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 firstSheet="2" activeTab="10"/>
  </bookViews>
  <sheets>
    <sheet name="A" sheetId="1" r:id="rId1"/>
    <sheet name="A_test" sheetId="8" r:id="rId2"/>
    <sheet name="drug_s1" sheetId="4" r:id="rId3"/>
    <sheet name="drug_s2" sheetId="6" r:id="rId4"/>
    <sheet name="drug_s2_test" sheetId="9" r:id="rId5"/>
    <sheet name="target_s1" sheetId="5" r:id="rId6"/>
    <sheet name="target_s2" sheetId="7" r:id="rId7"/>
    <sheet name="target_s2_test" sheetId="10" r:id="rId8"/>
    <sheet name="LapRLS_test_index" sheetId="3" r:id="rId9"/>
    <sheet name="ML_test_index" sheetId="11" r:id="rId10"/>
    <sheet name="ML_testAll_index" sheetId="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<sst xmlns="http://schemas.openxmlformats.org/spreadsheetml/2006/main" count="23297" uniqueCount="21071">
  <si>
    <t>hsa10161</t>
  </si>
  <si>
    <t>hsa10800</t>
  </si>
  <si>
    <t>hsa11255</t>
  </si>
  <si>
    <t>hsa1128</t>
  </si>
  <si>
    <t>hsa1129</t>
  </si>
  <si>
    <t>hsa1131</t>
  </si>
  <si>
    <t>hsa1132</t>
  </si>
  <si>
    <t>hsa1133</t>
  </si>
  <si>
    <t>hsa1234</t>
  </si>
  <si>
    <t>hsa1241</t>
  </si>
  <si>
    <t>hsa1268</t>
  </si>
  <si>
    <t>hsa134</t>
  </si>
  <si>
    <t>hsa135</t>
  </si>
  <si>
    <t>hsa136</t>
  </si>
  <si>
    <t>hsa140</t>
  </si>
  <si>
    <t>hsa146</t>
  </si>
  <si>
    <t>hsa147</t>
  </si>
  <si>
    <t>hsa148</t>
  </si>
  <si>
    <t>hsa150</t>
  </si>
  <si>
    <t>hsa151</t>
  </si>
  <si>
    <t>hsa152</t>
  </si>
  <si>
    <t>hsa153</t>
  </si>
  <si>
    <t>hsa154</t>
  </si>
  <si>
    <t>hsa155</t>
  </si>
  <si>
    <t>hsa1812</t>
  </si>
  <si>
    <t>hsa1813</t>
  </si>
  <si>
    <t>hsa1814</t>
  </si>
  <si>
    <t>hsa1815</t>
  </si>
  <si>
    <t>hsa1816</t>
  </si>
  <si>
    <t>hsa185</t>
  </si>
  <si>
    <t>hsa1909</t>
  </si>
  <si>
    <t>hsa1910</t>
  </si>
  <si>
    <t>hsa222545</t>
  </si>
  <si>
    <t>hsa23620</t>
  </si>
  <si>
    <t>hsa2550</t>
  </si>
  <si>
    <t>hsa2846</t>
  </si>
  <si>
    <t>hsa2911</t>
  </si>
  <si>
    <t>hsa2912</t>
  </si>
  <si>
    <t>hsa2913</t>
  </si>
  <si>
    <t>hsa2914</t>
  </si>
  <si>
    <t>hsa2915</t>
  </si>
  <si>
    <t>hsa2916</t>
  </si>
  <si>
    <t>hsa2917</t>
  </si>
  <si>
    <t>hsa2918</t>
  </si>
  <si>
    <t>hsa3269</t>
  </si>
  <si>
    <t>hsa3274</t>
  </si>
  <si>
    <t>hsa3350</t>
  </si>
  <si>
    <t>hsa3351</t>
  </si>
  <si>
    <t>hsa3352</t>
  </si>
  <si>
    <t>hsa3354</t>
  </si>
  <si>
    <t>hsa3355</t>
  </si>
  <si>
    <t>hsa3356</t>
  </si>
  <si>
    <t>hsa3357</t>
  </si>
  <si>
    <t>hsa3358</t>
  </si>
  <si>
    <t>hsa3360</t>
  </si>
  <si>
    <t>hsa3361</t>
  </si>
  <si>
    <t>hsa3362</t>
  </si>
  <si>
    <t>hsa3363</t>
  </si>
  <si>
    <t>hsa338442</t>
  </si>
  <si>
    <t>hsa3577</t>
  </si>
  <si>
    <t>hsa4543</t>
  </si>
  <si>
    <t>hsa4985</t>
  </si>
  <si>
    <t>hsa4986</t>
  </si>
  <si>
    <t>hsa4988</t>
  </si>
  <si>
    <t>hsa5028</t>
  </si>
  <si>
    <t>hsa5029</t>
  </si>
  <si>
    <t>hsa5030</t>
  </si>
  <si>
    <t>hsa5031</t>
  </si>
  <si>
    <t>hsa5032</t>
  </si>
  <si>
    <t>hsa552</t>
  </si>
  <si>
    <t>hsa554</t>
  </si>
  <si>
    <t>hsa56413</t>
  </si>
  <si>
    <t>hsa57105</t>
  </si>
  <si>
    <t>hsa5724</t>
  </si>
  <si>
    <t>hsa5729</t>
  </si>
  <si>
    <t>hsa5731</t>
  </si>
  <si>
    <t>hsa5732</t>
  </si>
  <si>
    <t>hsa5733</t>
  </si>
  <si>
    <t>hsa5737</t>
  </si>
  <si>
    <t>hsa5739</t>
  </si>
  <si>
    <t>hsa59340</t>
  </si>
  <si>
    <t>hsa6010</t>
  </si>
  <si>
    <t>hsa64805</t>
  </si>
  <si>
    <t>hsa6751</t>
  </si>
  <si>
    <t>hsa6752</t>
  </si>
  <si>
    <t>hsa6753</t>
  </si>
  <si>
    <t>hsa6755</t>
  </si>
  <si>
    <t>hsa6915</t>
  </si>
  <si>
    <t>hsa7201</t>
  </si>
  <si>
    <t>hsa8843</t>
  </si>
  <si>
    <t>hsa886</t>
  </si>
  <si>
    <t>hsa887</t>
  </si>
  <si>
    <t>hsa9052</t>
  </si>
  <si>
    <t>hsa9283</t>
  </si>
  <si>
    <t>hsa9934</t>
  </si>
  <si>
    <t>D00049</t>
  </si>
  <si>
    <t>D00059</t>
  </si>
  <si>
    <t>D00079</t>
  </si>
  <si>
    <t>D00094</t>
  </si>
  <si>
    <t>D00095</t>
  </si>
  <si>
    <t>D00106</t>
  </si>
  <si>
    <t>D00110</t>
  </si>
  <si>
    <t>D00113</t>
  </si>
  <si>
    <t>D00136</t>
  </si>
  <si>
    <t>D00139</t>
  </si>
  <si>
    <t>D00180</t>
  </si>
  <si>
    <t>D00225</t>
  </si>
  <si>
    <t>D00227</t>
  </si>
  <si>
    <t>D00232</t>
  </si>
  <si>
    <t>D00234</t>
  </si>
  <si>
    <t>D00235</t>
  </si>
  <si>
    <t>D00241</t>
  </si>
  <si>
    <t>D00255</t>
  </si>
  <si>
    <t>D00270</t>
  </si>
  <si>
    <t>D00274</t>
  </si>
  <si>
    <t>D00281</t>
  </si>
  <si>
    <t>D00283</t>
  </si>
  <si>
    <t>D00295</t>
  </si>
  <si>
    <t>D00300</t>
  </si>
  <si>
    <t>D00301</t>
  </si>
  <si>
    <t>D00306</t>
  </si>
  <si>
    <t>D00318</t>
  </si>
  <si>
    <t>D00332</t>
  </si>
  <si>
    <t>D00336</t>
  </si>
  <si>
    <t>D00356</t>
  </si>
  <si>
    <t>D00364</t>
  </si>
  <si>
    <t>D00371</t>
  </si>
  <si>
    <t>D00380</t>
  </si>
  <si>
    <t>D00394</t>
  </si>
  <si>
    <t>D00397</t>
  </si>
  <si>
    <t>D00400</t>
  </si>
  <si>
    <t>D00410</t>
  </si>
  <si>
    <t>D00411</t>
  </si>
  <si>
    <t>D00415</t>
  </si>
  <si>
    <t>D00419</t>
  </si>
  <si>
    <t>D00422</t>
  </si>
  <si>
    <t>D00426</t>
  </si>
  <si>
    <t>D00432</t>
  </si>
  <si>
    <t>D00437</t>
  </si>
  <si>
    <t>D00440</t>
  </si>
  <si>
    <t>D00442</t>
  </si>
  <si>
    <t>D00443</t>
  </si>
  <si>
    <t>D00451</t>
  </si>
  <si>
    <t>D00454</t>
  </si>
  <si>
    <t>D00465</t>
  </si>
  <si>
    <t>D00480</t>
  </si>
  <si>
    <t>D00483</t>
  </si>
  <si>
    <t>D00493</t>
  </si>
  <si>
    <t>D00494</t>
  </si>
  <si>
    <t>D00498</t>
  </si>
  <si>
    <t>D00499</t>
  </si>
  <si>
    <t>D00503</t>
  </si>
  <si>
    <t>D00509</t>
  </si>
  <si>
    <t>D00513</t>
  </si>
  <si>
    <t>D00514</t>
  </si>
  <si>
    <t>D00520</t>
  </si>
  <si>
    <t>D00521</t>
  </si>
  <si>
    <t>D00522</t>
  </si>
  <si>
    <t>D00523</t>
  </si>
  <si>
    <t>D00524</t>
  </si>
  <si>
    <t>D00525</t>
  </si>
  <si>
    <t>D00528</t>
  </si>
  <si>
    <t>D00540</t>
  </si>
  <si>
    <t>D00542</t>
  </si>
  <si>
    <t>D00559</t>
  </si>
  <si>
    <t>D00560</t>
  </si>
  <si>
    <t>D00563</t>
  </si>
  <si>
    <t>D00574</t>
  </si>
  <si>
    <t>D00598</t>
  </si>
  <si>
    <t>D00601</t>
  </si>
  <si>
    <t>D00604</t>
  </si>
  <si>
    <t>D00606</t>
  </si>
  <si>
    <t>D00607</t>
  </si>
  <si>
    <t>D00609</t>
  </si>
  <si>
    <t>D00613</t>
  </si>
  <si>
    <t>D00627</t>
  </si>
  <si>
    <t>D00632</t>
  </si>
  <si>
    <t>D00635</t>
  </si>
  <si>
    <t>D00645</t>
  </si>
  <si>
    <t>D00646</t>
  </si>
  <si>
    <t>D00665</t>
  </si>
  <si>
    <t>D00666</t>
  </si>
  <si>
    <t>D00673</t>
  </si>
  <si>
    <t>D00674</t>
  </si>
  <si>
    <t>D00675</t>
  </si>
  <si>
    <t>D00676</t>
  </si>
  <si>
    <t>D00682</t>
  </si>
  <si>
    <t>D00683</t>
  </si>
  <si>
    <t>D00684</t>
  </si>
  <si>
    <t>D00687</t>
  </si>
  <si>
    <t>D00688</t>
  </si>
  <si>
    <t>D00715</t>
  </si>
  <si>
    <t>D00726</t>
  </si>
  <si>
    <t>D00760</t>
  </si>
  <si>
    <t>D00765</t>
  </si>
  <si>
    <t>D00769</t>
  </si>
  <si>
    <t>D00775</t>
  </si>
  <si>
    <t>D00779</t>
  </si>
  <si>
    <t>D00780</t>
  </si>
  <si>
    <t>D00790</t>
  </si>
  <si>
    <t>D00837</t>
  </si>
  <si>
    <t>D00838</t>
  </si>
  <si>
    <t>D00845</t>
  </si>
  <si>
    <t>D00954</t>
  </si>
  <si>
    <t>D00965</t>
  </si>
  <si>
    <t>D00987</t>
  </si>
  <si>
    <t>D00996</t>
  </si>
  <si>
    <t>D01020</t>
  </si>
  <si>
    <t>D01022</t>
  </si>
  <si>
    <t>D01024</t>
  </si>
  <si>
    <t>D01051</t>
  </si>
  <si>
    <t>D01071</t>
  </si>
  <si>
    <t>D01103</t>
  </si>
  <si>
    <t>D01118</t>
  </si>
  <si>
    <t>D01126</t>
  </si>
  <si>
    <t>D01164</t>
  </si>
  <si>
    <t>D01227</t>
  </si>
  <si>
    <t>D01236</t>
  </si>
  <si>
    <t>D01242</t>
  </si>
  <si>
    <t>D01269</t>
  </si>
  <si>
    <t>D01295</t>
  </si>
  <si>
    <t>D01297</t>
  </si>
  <si>
    <t>D01324</t>
  </si>
  <si>
    <t>D01332</t>
  </si>
  <si>
    <t>D01346</t>
  </si>
  <si>
    <t>D01352</t>
  </si>
  <si>
    <t>D01358</t>
  </si>
  <si>
    <t>D01386</t>
  </si>
  <si>
    <t>D01390</t>
  </si>
  <si>
    <t>D01441</t>
  </si>
  <si>
    <t>D01454</t>
  </si>
  <si>
    <t>D01462</t>
  </si>
  <si>
    <t>D01603</t>
  </si>
  <si>
    <t>D01652</t>
  </si>
  <si>
    <t>D01692</t>
  </si>
  <si>
    <t>D01699</t>
  </si>
  <si>
    <t>D01712</t>
  </si>
  <si>
    <t>D01713</t>
  </si>
  <si>
    <t>D01717</t>
  </si>
  <si>
    <t>D01745</t>
  </si>
  <si>
    <t>D01782</t>
  </si>
  <si>
    <t>D01828</t>
  </si>
  <si>
    <t>D01871</t>
  </si>
  <si>
    <t>D01891</t>
  </si>
  <si>
    <t>D01925</t>
  </si>
  <si>
    <t>D01964</t>
  </si>
  <si>
    <t>D01965</t>
  </si>
  <si>
    <t>D01973</t>
  </si>
  <si>
    <t>D01994</t>
  </si>
  <si>
    <t>D02007</t>
  </si>
  <si>
    <t>D02066</t>
  </si>
  <si>
    <t>D02070</t>
  </si>
  <si>
    <t>D02076</t>
  </si>
  <si>
    <t>D02082</t>
  </si>
  <si>
    <t>D02147</t>
  </si>
  <si>
    <t>D02149</t>
  </si>
  <si>
    <t>D02150</t>
  </si>
  <si>
    <t>D02234</t>
  </si>
  <si>
    <t>D02237</t>
  </si>
  <si>
    <t>D02250</t>
  </si>
  <si>
    <t>D02278</t>
  </si>
  <si>
    <t>D02279</t>
  </si>
  <si>
    <t>D02327</t>
  </si>
  <si>
    <t>D02338</t>
  </si>
  <si>
    <t>D02340</t>
  </si>
  <si>
    <t>D02342</t>
  </si>
  <si>
    <t>D02349</t>
  </si>
  <si>
    <t>D02354</t>
  </si>
  <si>
    <t>D02356</t>
  </si>
  <si>
    <t>D02357</t>
  </si>
  <si>
    <t>D02358</t>
  </si>
  <si>
    <t>D02359</t>
  </si>
  <si>
    <t>D02361</t>
  </si>
  <si>
    <t>D02374</t>
  </si>
  <si>
    <t>D02566</t>
  </si>
  <si>
    <t>D02578</t>
  </si>
  <si>
    <t>D02588</t>
  </si>
  <si>
    <t>D02614</t>
  </si>
  <si>
    <t>D02671</t>
  </si>
  <si>
    <t>D02721</t>
  </si>
  <si>
    <t>D02725</t>
  </si>
  <si>
    <t>D02826</t>
  </si>
  <si>
    <t>D02884</t>
  </si>
  <si>
    <t>D02910</t>
  </si>
  <si>
    <t>D03165</t>
  </si>
  <si>
    <t>D03187</t>
  </si>
  <si>
    <t>D03210</t>
  </si>
  <si>
    <t>D03274</t>
  </si>
  <si>
    <t>D03365</t>
  </si>
  <si>
    <t>D03415</t>
  </si>
  <si>
    <t>D03442</t>
  </si>
  <si>
    <t>D03490</t>
  </si>
  <si>
    <t>D03503</t>
  </si>
  <si>
    <t>D03621</t>
  </si>
  <si>
    <t>D03642</t>
  </si>
  <si>
    <t>D03654</t>
  </si>
  <si>
    <t>D03858</t>
  </si>
  <si>
    <t>D03879</t>
  </si>
  <si>
    <t>D03880</t>
  </si>
  <si>
    <t>D03881</t>
  </si>
  <si>
    <t>D03966</t>
  </si>
  <si>
    <t>D04006</t>
  </si>
  <si>
    <t>D04034</t>
  </si>
  <si>
    <t>D04040</t>
  </si>
  <si>
    <t>D04375</t>
  </si>
  <si>
    <t>D04625</t>
  </si>
  <si>
    <t>D04716</t>
  </si>
  <si>
    <t>D04979</t>
  </si>
  <si>
    <t>D05113</t>
  </si>
  <si>
    <t>D05129</t>
  </si>
  <si>
    <t>D05246</t>
  </si>
  <si>
    <t>D05312</t>
  </si>
  <si>
    <t>D05341</t>
  </si>
  <si>
    <t>D05740</t>
  </si>
  <si>
    <t>D05792</t>
  </si>
  <si>
    <t>D05938</t>
  </si>
  <si>
    <t>D06056</t>
  </si>
  <si>
    <t>D06396</t>
  </si>
  <si>
    <t>LapRLS_test</t>
  </si>
  <si>
    <t>D01022-hsa146</t>
  </si>
  <si>
    <t>D00528-hsa3577</t>
  </si>
  <si>
    <t>D00300-hsa59340</t>
  </si>
  <si>
    <t>D00509-hsa147</t>
  </si>
  <si>
    <t>D01020-hsa147</t>
  </si>
  <si>
    <t>D05312-hsa4986</t>
  </si>
  <si>
    <t>D00234-hsa11255</t>
  </si>
  <si>
    <t>D00270-hsa1814</t>
  </si>
  <si>
    <t>D00609-hsa147</t>
  </si>
  <si>
    <t>D01103-hsa1128</t>
  </si>
  <si>
    <t>D00775-hsa2913</t>
  </si>
  <si>
    <t>D00503-hsa148</t>
  </si>
  <si>
    <t>D03415-hsa154</t>
  </si>
  <si>
    <t>D00780-hsa1813</t>
  </si>
  <si>
    <t>D02671-hsa3356</t>
  </si>
  <si>
    <t>D05129-hsa3269</t>
  </si>
  <si>
    <t>D01699-hsa1131</t>
  </si>
  <si>
    <t>D06056-hsa3360</t>
  </si>
  <si>
    <t>D01164-hsa1814</t>
  </si>
  <si>
    <t>D00454-hsa1812</t>
  </si>
  <si>
    <t>D02361-hsa148</t>
  </si>
  <si>
    <t>D00666-hsa3269</t>
  </si>
  <si>
    <t>D06396-hsa3360</t>
  </si>
  <si>
    <t>D00113-hsa1133</t>
  </si>
  <si>
    <t>D00136-hsa1813</t>
  </si>
  <si>
    <t>D05129-hsa5729</t>
  </si>
  <si>
    <t>D00528-hsa5031</t>
  </si>
  <si>
    <t>D00454-hsa148</t>
  </si>
  <si>
    <t>D00300-hsa3269</t>
  </si>
  <si>
    <t>D00451-hsa3360</t>
  </si>
  <si>
    <t>D00513-hsa3360</t>
  </si>
  <si>
    <t>D02361-hsa3358</t>
  </si>
  <si>
    <t>D00139-hsa3577</t>
  </si>
  <si>
    <t>D00227-hsa135</t>
  </si>
  <si>
    <t>D02149-hsa147</t>
  </si>
  <si>
    <t>D00451-hsa3362</t>
  </si>
  <si>
    <t>D00454-hsa1133</t>
  </si>
  <si>
    <t>D00513-hsa155</t>
  </si>
  <si>
    <t>D01358-hsa148</t>
  </si>
  <si>
    <t>D05246-hsa185</t>
  </si>
  <si>
    <t>D00397-hsa1129</t>
  </si>
  <si>
    <t>D02884-hsa135</t>
  </si>
  <si>
    <t>D00513-hsa3357</t>
  </si>
  <si>
    <t>D00451-hsa3354</t>
  </si>
  <si>
    <t>D00232-hsa1129</t>
  </si>
  <si>
    <t>D00235-hsa154</t>
  </si>
  <si>
    <t>D01295-hsa1812</t>
  </si>
  <si>
    <t>D00380-hsa3577</t>
  </si>
  <si>
    <t>D00606-hsa152</t>
  </si>
  <si>
    <t>D02354-hsa3269</t>
  </si>
  <si>
    <t>D02374-hsa155</t>
  </si>
  <si>
    <t>D00437-hsa151</t>
  </si>
  <si>
    <t>D01164-hsa3357</t>
  </si>
  <si>
    <t>D01022-hsa152</t>
  </si>
  <si>
    <t>D00540-hsa1129</t>
  </si>
  <si>
    <t>D00509-hsa146</t>
  </si>
  <si>
    <t>D01071-hsa3577</t>
  </si>
  <si>
    <t>D02149-hsa152</t>
  </si>
  <si>
    <t>D00113-hsa1128</t>
  </si>
  <si>
    <t>D00274-hsa1129</t>
  </si>
  <si>
    <t>D00675-hsa3352</t>
  </si>
  <si>
    <t>D00521-hsa3269</t>
  </si>
  <si>
    <t>D00563-hsa3358</t>
  </si>
  <si>
    <t>D01871-hsa1133</t>
  </si>
  <si>
    <t>D01352-hsa5737</t>
  </si>
  <si>
    <t>D00451-hsa3352</t>
  </si>
  <si>
    <t>D04979-hsa3269</t>
  </si>
  <si>
    <t>D01236-hsa554</t>
  </si>
  <si>
    <t>D00483-hsa154</t>
  </si>
  <si>
    <t>D00283-hsa3357</t>
  </si>
  <si>
    <t>D00493-hsa1812</t>
  </si>
  <si>
    <t>D00775-hsa2912</t>
  </si>
  <si>
    <t>D02070-hsa1132</t>
  </si>
  <si>
    <t>D03858-hsa1131</t>
  </si>
  <si>
    <t>D00494-hsa1131</t>
  </si>
  <si>
    <t>D00234-hsa3269</t>
  </si>
  <si>
    <t>D00356-hsa5737</t>
  </si>
  <si>
    <t>D00604-hsa152</t>
  </si>
  <si>
    <t>D00726-hsa8843</t>
  </si>
  <si>
    <t>D01871-hsa1131</t>
  </si>
  <si>
    <t>D02340-hsa3356</t>
  </si>
  <si>
    <t>D00283-hsa146</t>
  </si>
  <si>
    <t>D00255-hsa154</t>
  </si>
  <si>
    <t>D01164-hsa3356</t>
  </si>
  <si>
    <t>D02279-hsa222545</t>
  </si>
  <si>
    <t>D02354-hsa3356</t>
  </si>
  <si>
    <t>D00113-hsa1132</t>
  </si>
  <si>
    <t>D00775-hsa2914</t>
  </si>
  <si>
    <t>D02250-hsa6753</t>
  </si>
  <si>
    <t>D00837-hsa4988</t>
  </si>
  <si>
    <t>D01164-hsa3358</t>
  </si>
  <si>
    <t>D01603-hsa148</t>
  </si>
  <si>
    <t>D00675-hsa3351</t>
  </si>
  <si>
    <t>D00684-hsa154</t>
  </si>
  <si>
    <t>D00437-hsa3577</t>
  </si>
  <si>
    <t>D00283-hsa148</t>
  </si>
  <si>
    <t>D00673-hsa3274</t>
  </si>
  <si>
    <t>D00559-hsa1814</t>
  </si>
  <si>
    <t>D00437-hsa147</t>
  </si>
  <si>
    <t>D03654-hsa1131</t>
  </si>
  <si>
    <t>ML_test</t>
  </si>
  <si>
    <t>D02250-hsa6752</t>
  </si>
  <si>
    <t>D00426-hsa146</t>
  </si>
  <si>
    <t>D00411-hsa10800</t>
  </si>
  <si>
    <t>D02358-hsa153</t>
  </si>
  <si>
    <t>D00513-hsa147</t>
  </si>
  <si>
    <t>D01965-hsa148</t>
  </si>
  <si>
    <t>D01126-hsa222545</t>
  </si>
  <si>
    <t>D00235-hsa153</t>
  </si>
  <si>
    <t>D02340-hsa1813</t>
  </si>
  <si>
    <t>D00509-hsa151</t>
  </si>
  <si>
    <t>D01964-hsa5737</t>
  </si>
  <si>
    <t>D03879-hsa154</t>
  </si>
  <si>
    <t>D00525-hsa1128</t>
  </si>
  <si>
    <t>D02342-hsa153</t>
  </si>
  <si>
    <t>D01390-hsa154</t>
  </si>
  <si>
    <t>D00513-hsa3358</t>
  </si>
  <si>
    <t>D00283-hsa3356</t>
  </si>
  <si>
    <t>D02356-hsa146</t>
  </si>
  <si>
    <t>D00274-hsa3360</t>
  </si>
  <si>
    <t>D00440-hsa3274</t>
  </si>
  <si>
    <t>D02374-hsa154</t>
  </si>
  <si>
    <t>D01713-hsa3274</t>
  </si>
  <si>
    <t>D00996-hsa155</t>
  </si>
  <si>
    <t>D02354-hsa1812</t>
  </si>
  <si>
    <t>D00422-hsa3274</t>
  </si>
  <si>
    <t>D03165-hsa1813</t>
  </si>
  <si>
    <t>D00255-hsa153</t>
  </si>
  <si>
    <t>D01020-hsa146</t>
  </si>
  <si>
    <t>D03880-hsa153</t>
  </si>
  <si>
    <t>D02566-hsa3269</t>
  </si>
  <si>
    <t>D02082-hsa185</t>
  </si>
  <si>
    <t>D00613-hsa1816</t>
  </si>
  <si>
    <t>D05792-hsa154</t>
  </si>
  <si>
    <t>D00270-hsa1812</t>
  </si>
  <si>
    <t>D00394-hsa3577</t>
  </si>
  <si>
    <t>D00227-hsa134</t>
  </si>
  <si>
    <t>D00613-hsa151</t>
  </si>
  <si>
    <t>D00270-hsa151</t>
  </si>
  <si>
    <t>D00609-hsa151</t>
  </si>
  <si>
    <t>D00607-hsa151</t>
  </si>
  <si>
    <t>D00281-hsa150</t>
  </si>
  <si>
    <t>D04040-hsa185</t>
  </si>
  <si>
    <t>D00465-hsa1129</t>
  </si>
  <si>
    <t>D02356-hsa148</t>
  </si>
  <si>
    <t>D00779-hsa1128</t>
  </si>
  <si>
    <t>D00607-hsa150</t>
  </si>
  <si>
    <t>D00775-hsa2915</t>
  </si>
  <si>
    <t>D00542-hsa3577</t>
  </si>
  <si>
    <t>D00283-hsa151</t>
  </si>
  <si>
    <t>D01454-hsa154</t>
  </si>
  <si>
    <t>D03274-hsa150</t>
  </si>
  <si>
    <t>D00726-hsa3357</t>
  </si>
  <si>
    <t>D02237-hsa147</t>
  </si>
  <si>
    <t>D00437-hsa146</t>
  </si>
  <si>
    <t>D00609-hsa150</t>
  </si>
  <si>
    <t>D02356-hsa150</t>
  </si>
  <si>
    <t>D01973-hsa3357</t>
  </si>
  <si>
    <t>D00996-hsa154</t>
  </si>
  <si>
    <t>D00528-hsa135</t>
  </si>
  <si>
    <t>D02066-hsa155</t>
  </si>
  <si>
    <t>D00563-hsa150</t>
  </si>
  <si>
    <t>D00726-hsa3362</t>
  </si>
  <si>
    <t>D00607-hsa152</t>
  </si>
  <si>
    <t>D00255-hsa147</t>
  </si>
  <si>
    <t>D00283-hsa150</t>
  </si>
  <si>
    <t>D00255-hsa146</t>
  </si>
  <si>
    <t>D00454-hsa1816</t>
  </si>
  <si>
    <t>D00079-hsa5739</t>
  </si>
  <si>
    <t>D01386-hsa154</t>
  </si>
  <si>
    <t>D00494-hsa3356</t>
  </si>
  <si>
    <t>D00494-hsa1132</t>
  </si>
  <si>
    <t>D03879-hsa155</t>
  </si>
  <si>
    <t>D01024-hsa146</t>
  </si>
  <si>
    <t>D02671-hsa1814</t>
  </si>
  <si>
    <t>D00996-hsa151</t>
  </si>
  <si>
    <t>D05740-hsa3352</t>
  </si>
  <si>
    <t>D03966-hsa2912</t>
  </si>
  <si>
    <t>D01390-hsa155</t>
  </si>
  <si>
    <t>D00454-hsa151</t>
  </si>
  <si>
    <t>D00454-hsa1129</t>
  </si>
  <si>
    <t>D00646-hsa1128</t>
  </si>
  <si>
    <t>D02578-hsa3358</t>
  </si>
  <si>
    <t>D03881-hsa154</t>
  </si>
  <si>
    <t>D02250-hsa6755</t>
  </si>
  <si>
    <t>D00426-hsa147</t>
  </si>
  <si>
    <t>D00676-hsa3351</t>
  </si>
  <si>
    <t>D01051-hsa146</t>
  </si>
  <si>
    <t>D01269-hsa1128</t>
  </si>
  <si>
    <t>D00437-hsa148</t>
  </si>
  <si>
    <t>D00601-hsa153</t>
  </si>
  <si>
    <t>D00528-hsa64805</t>
  </si>
  <si>
    <t>D00509-hsa150</t>
  </si>
  <si>
    <t>D00332-hsa150</t>
  </si>
  <si>
    <t>D04375-hsa150</t>
  </si>
  <si>
    <t>D00281-hsa148</t>
  </si>
  <si>
    <t>D00454-hsa146</t>
  </si>
  <si>
    <t>D02361-hsa1131</t>
  </si>
  <si>
    <t>D03490-hsa154</t>
  </si>
  <si>
    <t>D01717-hsa3269</t>
  </si>
  <si>
    <t>D00635-hsa154</t>
  </si>
  <si>
    <t>ML_testAll</t>
  </si>
  <si>
    <t>D00049-hsa10161</t>
  </si>
  <si>
    <t>D00049-hsa10800</t>
  </si>
  <si>
    <t>D00049-hsa11255</t>
  </si>
  <si>
    <t>D00049-hsa1128</t>
  </si>
  <si>
    <t>D00049-hsa1129</t>
  </si>
  <si>
    <t>D00049-hsa1131</t>
  </si>
  <si>
    <t>D00049-hsa1132</t>
  </si>
  <si>
    <t>D00049-hsa1133</t>
  </si>
  <si>
    <t>D00049-hsa1234</t>
  </si>
  <si>
    <t>D00049-hsa1241</t>
  </si>
  <si>
    <t>D00049-hsa1268</t>
  </si>
  <si>
    <t>D00049-hsa134</t>
  </si>
  <si>
    <t>D00049-hsa135</t>
  </si>
  <si>
    <t>D00049-hsa136</t>
  </si>
  <si>
    <t>D00049-hsa140</t>
  </si>
  <si>
    <t>D00049-hsa146</t>
  </si>
  <si>
    <t>D00049-hsa147</t>
  </si>
  <si>
    <t>D00049-hsa148</t>
  </si>
  <si>
    <t>D00049-hsa150</t>
  </si>
  <si>
    <t>D00049-hsa151</t>
  </si>
  <si>
    <t>D00049-hsa152</t>
  </si>
  <si>
    <t>D00049-hsa153</t>
  </si>
  <si>
    <t>D00049-hsa154</t>
  </si>
  <si>
    <t>D00049-hsa155</t>
  </si>
  <si>
    <t>D00049-hsa1812</t>
  </si>
  <si>
    <t>D00049-hsa1813</t>
  </si>
  <si>
    <t>D00049-hsa1814</t>
  </si>
  <si>
    <t>D00049-hsa1815</t>
  </si>
  <si>
    <t>D00049-hsa1816</t>
  </si>
  <si>
    <t>D00049-hsa185</t>
  </si>
  <si>
    <t>D00049-hsa1909</t>
  </si>
  <si>
    <t>D00049-hsa1910</t>
  </si>
  <si>
    <t>D00049-hsa222545</t>
  </si>
  <si>
    <t>D00049-hsa23620</t>
  </si>
  <si>
    <t>D00049-hsa2550</t>
  </si>
  <si>
    <t>D00049-hsa2846</t>
  </si>
  <si>
    <t>D00049-hsa2911</t>
  </si>
  <si>
    <t>D00049-hsa2912</t>
  </si>
  <si>
    <t>D00049-hsa2913</t>
  </si>
  <si>
    <t>D00049-hsa2914</t>
  </si>
  <si>
    <t>D00049-hsa2915</t>
  </si>
  <si>
    <t>D00049-hsa2916</t>
  </si>
  <si>
    <t>D00049-hsa2917</t>
  </si>
  <si>
    <t>D00049-hsa2918</t>
  </si>
  <si>
    <t>D00049-hsa3269</t>
  </si>
  <si>
    <t>D00049-hsa3274</t>
  </si>
  <si>
    <t>D00049-hsa3350</t>
  </si>
  <si>
    <t>D00049-hsa3351</t>
  </si>
  <si>
    <t>D00049-hsa3352</t>
  </si>
  <si>
    <t>D00049-hsa3354</t>
  </si>
  <si>
    <t>D00049-hsa3355</t>
  </si>
  <si>
    <t>D00049-hsa3356</t>
  </si>
  <si>
    <t>D00049-hsa3357</t>
  </si>
  <si>
    <t>D00049-hsa3358</t>
  </si>
  <si>
    <t>D00049-hsa3360</t>
  </si>
  <si>
    <t>D00049-hsa3361</t>
  </si>
  <si>
    <t>D00049-hsa3362</t>
  </si>
  <si>
    <t>D00049-hsa3363</t>
  </si>
  <si>
    <t>D00049-hsa3577</t>
  </si>
  <si>
    <t>D00049-hsa4543</t>
  </si>
  <si>
    <t>D00049-hsa4985</t>
  </si>
  <si>
    <t>D00049-hsa4986</t>
  </si>
  <si>
    <t>D00049-hsa4988</t>
  </si>
  <si>
    <t>D00049-hsa5028</t>
  </si>
  <si>
    <t>D00049-hsa5029</t>
  </si>
  <si>
    <t>D00049-hsa5030</t>
  </si>
  <si>
    <t>D00049-hsa5031</t>
  </si>
  <si>
    <t>D00049-hsa5032</t>
  </si>
  <si>
    <t>D00049-hsa552</t>
  </si>
  <si>
    <t>D00049-hsa554</t>
  </si>
  <si>
    <t>D00049-hsa56413</t>
  </si>
  <si>
    <t>D00049-hsa57105</t>
  </si>
  <si>
    <t>D00049-hsa5724</t>
  </si>
  <si>
    <t>D00049-hsa5729</t>
  </si>
  <si>
    <t>D00049-hsa5731</t>
  </si>
  <si>
    <t>D00049-hsa5732</t>
  </si>
  <si>
    <t>D00049-hsa5733</t>
  </si>
  <si>
    <t>D00049-hsa5737</t>
  </si>
  <si>
    <t>D00049-hsa5739</t>
  </si>
  <si>
    <t>D00049-hsa59340</t>
  </si>
  <si>
    <t>D00049-hsa6010</t>
  </si>
  <si>
    <t>D00049-hsa64805</t>
  </si>
  <si>
    <t>D00049-hsa6751</t>
  </si>
  <si>
    <t>D00049-hsa6752</t>
  </si>
  <si>
    <t>D00049-hsa6753</t>
  </si>
  <si>
    <t>D00049-hsa6755</t>
  </si>
  <si>
    <t>D00049-hsa6915</t>
  </si>
  <si>
    <t>D00049-hsa7201</t>
  </si>
  <si>
    <t>D00049-hsa8843</t>
  </si>
  <si>
    <t>D00049-hsa886</t>
  </si>
  <si>
    <t>D00049-hsa887</t>
  </si>
  <si>
    <t>D00049-hsa9052</t>
  </si>
  <si>
    <t>D00049-hsa9283</t>
  </si>
  <si>
    <t>D00049-hsa9934</t>
  </si>
  <si>
    <t>D00059-hsa10161</t>
  </si>
  <si>
    <t>D00059-hsa10800</t>
  </si>
  <si>
    <t>D00059-hsa11255</t>
  </si>
  <si>
    <t>D00059-hsa1128</t>
  </si>
  <si>
    <t>D00059-hsa1129</t>
  </si>
  <si>
    <t>D00059-hsa1131</t>
  </si>
  <si>
    <t>D00059-hsa1132</t>
  </si>
  <si>
    <t>D00059-hsa1133</t>
  </si>
  <si>
    <t>D00059-hsa1234</t>
  </si>
  <si>
    <t>D00059-hsa1241</t>
  </si>
  <si>
    <t>D00059-hsa1268</t>
  </si>
  <si>
    <t>D00059-hsa134</t>
  </si>
  <si>
    <t>D00059-hsa135</t>
  </si>
  <si>
    <t>D00059-hsa136</t>
  </si>
  <si>
    <t>D00059-hsa140</t>
  </si>
  <si>
    <t>D00059-hsa146</t>
  </si>
  <si>
    <t>D00059-hsa147</t>
  </si>
  <si>
    <t>D00059-hsa148</t>
  </si>
  <si>
    <t>D00059-hsa150</t>
  </si>
  <si>
    <t>D00059-hsa151</t>
  </si>
  <si>
    <t>D00059-hsa152</t>
  </si>
  <si>
    <t>D00059-hsa153</t>
  </si>
  <si>
    <t>D00059-hsa154</t>
  </si>
  <si>
    <t>D00059-hsa155</t>
  </si>
  <si>
    <t>D00059-hsa1814</t>
  </si>
  <si>
    <t>D00059-hsa1815</t>
  </si>
  <si>
    <t>D00059-hsa1816</t>
  </si>
  <si>
    <t>D00059-hsa185</t>
  </si>
  <si>
    <t>D00059-hsa1909</t>
  </si>
  <si>
    <t>D00059-hsa1910</t>
  </si>
  <si>
    <t>D00059-hsa222545</t>
  </si>
  <si>
    <t>D00059-hsa23620</t>
  </si>
  <si>
    <t>D00059-hsa2550</t>
  </si>
  <si>
    <t>D00059-hsa2846</t>
  </si>
  <si>
    <t>D00059-hsa2911</t>
  </si>
  <si>
    <t>D00059-hsa2912</t>
  </si>
  <si>
    <t>D00059-hsa2913</t>
  </si>
  <si>
    <t>D00059-hsa2914</t>
  </si>
  <si>
    <t>D00059-hsa2915</t>
  </si>
  <si>
    <t>D00059-hsa2916</t>
  </si>
  <si>
    <t>D00059-hsa2917</t>
  </si>
  <si>
    <t>D00059-hsa2918</t>
  </si>
  <si>
    <t>D00059-hsa3269</t>
  </si>
  <si>
    <t>D00059-hsa3274</t>
  </si>
  <si>
    <t>D00059-hsa3350</t>
  </si>
  <si>
    <t>D00059-hsa3351</t>
  </si>
  <si>
    <t>D00059-hsa3352</t>
  </si>
  <si>
    <t>D00059-hsa3354</t>
  </si>
  <si>
    <t>D00059-hsa3355</t>
  </si>
  <si>
    <t>D00059-hsa3356</t>
  </si>
  <si>
    <t>D00059-hsa3357</t>
  </si>
  <si>
    <t>D00059-hsa3358</t>
  </si>
  <si>
    <t>D00059-hsa3360</t>
  </si>
  <si>
    <t>D00059-hsa3361</t>
  </si>
  <si>
    <t>D00059-hsa3362</t>
  </si>
  <si>
    <t>D00059-hsa3363</t>
  </si>
  <si>
    <t>D00059-hsa338442</t>
  </si>
  <si>
    <t>D00059-hsa3577</t>
  </si>
  <si>
    <t>D00059-hsa4543</t>
  </si>
  <si>
    <t>D00059-hsa4985</t>
  </si>
  <si>
    <t>D00059-hsa4986</t>
  </si>
  <si>
    <t>D00059-hsa4988</t>
  </si>
  <si>
    <t>D00059-hsa5028</t>
  </si>
  <si>
    <t>D00059-hsa5029</t>
  </si>
  <si>
    <t>D00059-hsa5030</t>
  </si>
  <si>
    <t>D00059-hsa5031</t>
  </si>
  <si>
    <t>D00059-hsa5032</t>
  </si>
  <si>
    <t>D00059-hsa552</t>
  </si>
  <si>
    <t>D00059-hsa554</t>
  </si>
  <si>
    <t>D00059-hsa56413</t>
  </si>
  <si>
    <t>D00059-hsa57105</t>
  </si>
  <si>
    <t>D00059-hsa5724</t>
  </si>
  <si>
    <t>D00059-hsa5729</t>
  </si>
  <si>
    <t>D00059-hsa5731</t>
  </si>
  <si>
    <t>D00059-hsa5732</t>
  </si>
  <si>
    <t>D00059-hsa5733</t>
  </si>
  <si>
    <t>D00059-hsa5737</t>
  </si>
  <si>
    <t>D00059-hsa5739</t>
  </si>
  <si>
    <t>D00059-hsa59340</t>
  </si>
  <si>
    <t>D00059-hsa6010</t>
  </si>
  <si>
    <t>D00059-hsa64805</t>
  </si>
  <si>
    <t>D00059-hsa6751</t>
  </si>
  <si>
    <t>D00059-hsa6752</t>
  </si>
  <si>
    <t>D00059-hsa6753</t>
  </si>
  <si>
    <t>D00059-hsa6755</t>
  </si>
  <si>
    <t>D00059-hsa6915</t>
  </si>
  <si>
    <t>D00059-hsa7201</t>
  </si>
  <si>
    <t>D00059-hsa8843</t>
  </si>
  <si>
    <t>D00059-hsa886</t>
  </si>
  <si>
    <t>D00059-hsa887</t>
  </si>
  <si>
    <t>D00059-hsa9052</t>
  </si>
  <si>
    <t>D00059-hsa9283</t>
  </si>
  <si>
    <t>D00059-hsa9934</t>
  </si>
  <si>
    <t>D00079-hsa10161</t>
  </si>
  <si>
    <t>D00079-hsa10800</t>
  </si>
  <si>
    <t>D00079-hsa11255</t>
  </si>
  <si>
    <t>D00079-hsa1128</t>
  </si>
  <si>
    <t>D00079-hsa1129</t>
  </si>
  <si>
    <t>D00079-hsa1131</t>
  </si>
  <si>
    <t>D00079-hsa1132</t>
  </si>
  <si>
    <t>D00079-hsa1133</t>
  </si>
  <si>
    <t>D00079-hsa1234</t>
  </si>
  <si>
    <t>D00079-hsa1241</t>
  </si>
  <si>
    <t>D00079-hsa1268</t>
  </si>
  <si>
    <t>D00079-hsa134</t>
  </si>
  <si>
    <t>D00079-hsa135</t>
  </si>
  <si>
    <t>D00079-hsa136</t>
  </si>
  <si>
    <t>D00079-hsa140</t>
  </si>
  <si>
    <t>D00079-hsa146</t>
  </si>
  <si>
    <t>D00079-hsa147</t>
  </si>
  <si>
    <t>D00079-hsa148</t>
  </si>
  <si>
    <t>D00079-hsa150</t>
  </si>
  <si>
    <t>D00079-hsa151</t>
  </si>
  <si>
    <t>D00079-hsa152</t>
  </si>
  <si>
    <t>D00079-hsa153</t>
  </si>
  <si>
    <t>D00079-hsa154</t>
  </si>
  <si>
    <t>D00079-hsa155</t>
  </si>
  <si>
    <t>D00079-hsa1812</t>
  </si>
  <si>
    <t>D00079-hsa1813</t>
  </si>
  <si>
    <t>D00079-hsa1814</t>
  </si>
  <si>
    <t>D00079-hsa1815</t>
  </si>
  <si>
    <t>D00079-hsa1816</t>
  </si>
  <si>
    <t>D00079-hsa185</t>
  </si>
  <si>
    <t>D00079-hsa1909</t>
  </si>
  <si>
    <t>D00079-hsa1910</t>
  </si>
  <si>
    <t>D00079-hsa222545</t>
  </si>
  <si>
    <t>D00079-hsa23620</t>
  </si>
  <si>
    <t>D00079-hsa2550</t>
  </si>
  <si>
    <t>D00079-hsa2846</t>
  </si>
  <si>
    <t>D00079-hsa2911</t>
  </si>
  <si>
    <t>D00079-hsa2912</t>
  </si>
  <si>
    <t>D00079-hsa2913</t>
  </si>
  <si>
    <t>D00079-hsa2914</t>
  </si>
  <si>
    <t>D00079-hsa2915</t>
  </si>
  <si>
    <t>D00079-hsa2916</t>
  </si>
  <si>
    <t>D00079-hsa2917</t>
  </si>
  <si>
    <t>D00079-hsa2918</t>
  </si>
  <si>
    <t>D00079-hsa3269</t>
  </si>
  <si>
    <t>D00079-hsa3274</t>
  </si>
  <si>
    <t>D00079-hsa3350</t>
  </si>
  <si>
    <t>D00079-hsa3351</t>
  </si>
  <si>
    <t>D00079-hsa3352</t>
  </si>
  <si>
    <t>D00079-hsa3354</t>
  </si>
  <si>
    <t>D00079-hsa3355</t>
  </si>
  <si>
    <t>D00079-hsa3356</t>
  </si>
  <si>
    <t>D00079-hsa3357</t>
  </si>
  <si>
    <t>D00079-hsa3358</t>
  </si>
  <si>
    <t>D00079-hsa3360</t>
  </si>
  <si>
    <t>D00079-hsa3361</t>
  </si>
  <si>
    <t>D00079-hsa3362</t>
  </si>
  <si>
    <t>D00079-hsa3363</t>
  </si>
  <si>
    <t>D00079-hsa338442</t>
  </si>
  <si>
    <t>D00079-hsa3577</t>
  </si>
  <si>
    <t>D00079-hsa4543</t>
  </si>
  <si>
    <t>D00079-hsa4985</t>
  </si>
  <si>
    <t>D00079-hsa4986</t>
  </si>
  <si>
    <t>D00079-hsa4988</t>
  </si>
  <si>
    <t>D00079-hsa5028</t>
  </si>
  <si>
    <t>D00079-hsa5029</t>
  </si>
  <si>
    <t>D00079-hsa5030</t>
  </si>
  <si>
    <t>D00079-hsa5031</t>
  </si>
  <si>
    <t>D00079-hsa5032</t>
  </si>
  <si>
    <t>D00079-hsa552</t>
  </si>
  <si>
    <t>D00079-hsa554</t>
  </si>
  <si>
    <t>D00079-hsa56413</t>
  </si>
  <si>
    <t>D00079-hsa57105</t>
  </si>
  <si>
    <t>D00079-hsa5724</t>
  </si>
  <si>
    <t>D00079-hsa5729</t>
  </si>
  <si>
    <t>D00079-hsa5731</t>
  </si>
  <si>
    <t>D00079-hsa5732</t>
  </si>
  <si>
    <t>D00079-hsa5733</t>
  </si>
  <si>
    <t>D00079-hsa5737</t>
  </si>
  <si>
    <t>D00079-hsa59340</t>
  </si>
  <si>
    <t>D00079-hsa6010</t>
  </si>
  <si>
    <t>D00079-hsa64805</t>
  </si>
  <si>
    <t>D00079-hsa6751</t>
  </si>
  <si>
    <t>D00079-hsa6752</t>
  </si>
  <si>
    <t>D00079-hsa6753</t>
  </si>
  <si>
    <t>D00079-hsa6755</t>
  </si>
  <si>
    <t>D00079-hsa6915</t>
  </si>
  <si>
    <t>D00079-hsa7201</t>
  </si>
  <si>
    <t>D00079-hsa8843</t>
  </si>
  <si>
    <t>D00079-hsa886</t>
  </si>
  <si>
    <t>D00079-hsa887</t>
  </si>
  <si>
    <t>D00079-hsa9052</t>
  </si>
  <si>
    <t>D00079-hsa9283</t>
  </si>
  <si>
    <t>D00079-hsa9934</t>
  </si>
  <si>
    <t>D00094-hsa10161</t>
  </si>
  <si>
    <t>D00094-hsa10800</t>
  </si>
  <si>
    <t>D00094-hsa11255</t>
  </si>
  <si>
    <t>D00094-hsa1128</t>
  </si>
  <si>
    <t>D00094-hsa1129</t>
  </si>
  <si>
    <t>D00094-hsa1131</t>
  </si>
  <si>
    <t>D00094-hsa1132</t>
  </si>
  <si>
    <t>D00094-hsa1133</t>
  </si>
  <si>
    <t>D00094-hsa1234</t>
  </si>
  <si>
    <t>D00094-hsa1241</t>
  </si>
  <si>
    <t>D00094-hsa1268</t>
  </si>
  <si>
    <t>D00094-hsa134</t>
  </si>
  <si>
    <t>D00094-hsa135</t>
  </si>
  <si>
    <t>D00094-hsa136</t>
  </si>
  <si>
    <t>D00094-hsa140</t>
  </si>
  <si>
    <t>D00094-hsa146</t>
  </si>
  <si>
    <t>D00094-hsa147</t>
  </si>
  <si>
    <t>D00094-hsa148</t>
  </si>
  <si>
    <t>D00094-hsa150</t>
  </si>
  <si>
    <t>D00094-hsa151</t>
  </si>
  <si>
    <t>D00094-hsa152</t>
  </si>
  <si>
    <t>D00094-hsa153</t>
  </si>
  <si>
    <t>D00094-hsa154</t>
  </si>
  <si>
    <t>D00094-hsa155</t>
  </si>
  <si>
    <t>D00094-hsa1812</t>
  </si>
  <si>
    <t>D00094-hsa1813</t>
  </si>
  <si>
    <t>D00094-hsa1814</t>
  </si>
  <si>
    <t>D00094-hsa1815</t>
  </si>
  <si>
    <t>D00094-hsa1816</t>
  </si>
  <si>
    <t>D00094-hsa185</t>
  </si>
  <si>
    <t>D00094-hsa1909</t>
  </si>
  <si>
    <t>D00094-hsa1910</t>
  </si>
  <si>
    <t>D00094-hsa222545</t>
  </si>
  <si>
    <t>D00094-hsa23620</t>
  </si>
  <si>
    <t>D00094-hsa2550</t>
  </si>
  <si>
    <t>D00094-hsa2846</t>
  </si>
  <si>
    <t>D00094-hsa2911</t>
  </si>
  <si>
    <t>D00094-hsa2912</t>
  </si>
  <si>
    <t>D00094-hsa2913</t>
  </si>
  <si>
    <t>D00094-hsa2914</t>
  </si>
  <si>
    <t>D00094-hsa2915</t>
  </si>
  <si>
    <t>D00094-hsa2916</t>
  </si>
  <si>
    <t>D00094-hsa2917</t>
  </si>
  <si>
    <t>D00094-hsa2918</t>
  </si>
  <si>
    <t>D00094-hsa3269</t>
  </si>
  <si>
    <t>D00094-hsa3274</t>
  </si>
  <si>
    <t>D00094-hsa3350</t>
  </si>
  <si>
    <t>D00094-hsa3351</t>
  </si>
  <si>
    <t>D00094-hsa3352</t>
  </si>
  <si>
    <t>D00094-hsa3354</t>
  </si>
  <si>
    <t>D00094-hsa3355</t>
  </si>
  <si>
    <t>D00094-hsa3356</t>
  </si>
  <si>
    <t>D00094-hsa3357</t>
  </si>
  <si>
    <t>D00094-hsa3358</t>
  </si>
  <si>
    <t>D00094-hsa3360</t>
  </si>
  <si>
    <t>D00094-hsa3361</t>
  </si>
  <si>
    <t>D00094-hsa3362</t>
  </si>
  <si>
    <t>D00094-hsa3363</t>
  </si>
  <si>
    <t>D00094-hsa338442</t>
  </si>
  <si>
    <t>D00094-hsa3577</t>
  </si>
  <si>
    <t>D00094-hsa4543</t>
  </si>
  <si>
    <t>D00094-hsa4985</t>
  </si>
  <si>
    <t>D00094-hsa4986</t>
  </si>
  <si>
    <t>D00094-hsa4988</t>
  </si>
  <si>
    <t>D00094-hsa5028</t>
  </si>
  <si>
    <t>D00094-hsa5029</t>
  </si>
  <si>
    <t>D00094-hsa5030</t>
  </si>
  <si>
    <t>D00094-hsa5031</t>
  </si>
  <si>
    <t>D00094-hsa5032</t>
  </si>
  <si>
    <t>D00094-hsa552</t>
  </si>
  <si>
    <t>D00094-hsa554</t>
  </si>
  <si>
    <t>D00094-hsa56413</t>
  </si>
  <si>
    <t>D00094-hsa57105</t>
  </si>
  <si>
    <t>D00094-hsa5724</t>
  </si>
  <si>
    <t>D00094-hsa5729</t>
  </si>
  <si>
    <t>D00094-hsa5731</t>
  </si>
  <si>
    <t>D00094-hsa5732</t>
  </si>
  <si>
    <t>D00094-hsa5733</t>
  </si>
  <si>
    <t>D00094-hsa5737</t>
  </si>
  <si>
    <t>D00094-hsa5739</t>
  </si>
  <si>
    <t>D00094-hsa59340</t>
  </si>
  <si>
    <t>D00094-hsa6010</t>
  </si>
  <si>
    <t>D00094-hsa64805</t>
  </si>
  <si>
    <t>D00094-hsa6751</t>
  </si>
  <si>
    <t>D00094-hsa6752</t>
  </si>
  <si>
    <t>D00094-hsa6753</t>
  </si>
  <si>
    <t>D00094-hsa6755</t>
  </si>
  <si>
    <t>D00094-hsa6915</t>
  </si>
  <si>
    <t>D00094-hsa7201</t>
  </si>
  <si>
    <t>D00094-hsa8843</t>
  </si>
  <si>
    <t>D00094-hsa886</t>
  </si>
  <si>
    <t>D00094-hsa887</t>
  </si>
  <si>
    <t>D00094-hsa9283</t>
  </si>
  <si>
    <t>D00094-hsa9934</t>
  </si>
  <si>
    <t>D00095-hsa10161</t>
  </si>
  <si>
    <t>D00095-hsa10800</t>
  </si>
  <si>
    <t>D00095-hsa11255</t>
  </si>
  <si>
    <t>D00095-hsa1128</t>
  </si>
  <si>
    <t>D00095-hsa1129</t>
  </si>
  <si>
    <t>D00095-hsa1131</t>
  </si>
  <si>
    <t>D00095-hsa1132</t>
  </si>
  <si>
    <t>D00095-hsa1133</t>
  </si>
  <si>
    <t>D00095-hsa1234</t>
  </si>
  <si>
    <t>D00095-hsa1241</t>
  </si>
  <si>
    <t>D00095-hsa1268</t>
  </si>
  <si>
    <t>D00095-hsa134</t>
  </si>
  <si>
    <t>D00095-hsa135</t>
  </si>
  <si>
    <t>D00095-hsa136</t>
  </si>
  <si>
    <t>D00095-hsa140</t>
  </si>
  <si>
    <t>D00095-hsa146</t>
  </si>
  <si>
    <t>D00095-hsa147</t>
  </si>
  <si>
    <t>D00095-hsa150</t>
  </si>
  <si>
    <t>D00095-hsa151</t>
  </si>
  <si>
    <t>D00095-hsa152</t>
  </si>
  <si>
    <t>D00095-hsa155</t>
  </si>
  <si>
    <t>D00095-hsa1812</t>
  </si>
  <si>
    <t>D00095-hsa1813</t>
  </si>
  <si>
    <t>D00095-hsa1814</t>
  </si>
  <si>
    <t>D00095-hsa1815</t>
  </si>
  <si>
    <t>D00095-hsa1816</t>
  </si>
  <si>
    <t>D00095-hsa185</t>
  </si>
  <si>
    <t>D00095-hsa1909</t>
  </si>
  <si>
    <t>D00095-hsa1910</t>
  </si>
  <si>
    <t>D00095-hsa222545</t>
  </si>
  <si>
    <t>D00095-hsa23620</t>
  </si>
  <si>
    <t>D00095-hsa2550</t>
  </si>
  <si>
    <t>D00095-hsa2846</t>
  </si>
  <si>
    <t>D00095-hsa2911</t>
  </si>
  <si>
    <t>D00095-hsa2912</t>
  </si>
  <si>
    <t>D00095-hsa2913</t>
  </si>
  <si>
    <t>D00095-hsa2914</t>
  </si>
  <si>
    <t>D00095-hsa2915</t>
  </si>
  <si>
    <t>D00095-hsa2916</t>
  </si>
  <si>
    <t>D00095-hsa2917</t>
  </si>
  <si>
    <t>D00095-hsa2918</t>
  </si>
  <si>
    <t>D00095-hsa3269</t>
  </si>
  <si>
    <t>D00095-hsa3274</t>
  </si>
  <si>
    <t>D00095-hsa3350</t>
  </si>
  <si>
    <t>D00095-hsa3351</t>
  </si>
  <si>
    <t>D00095-hsa3352</t>
  </si>
  <si>
    <t>D00095-hsa3354</t>
  </si>
  <si>
    <t>D00095-hsa3355</t>
  </si>
  <si>
    <t>D00095-hsa3356</t>
  </si>
  <si>
    <t>D00095-hsa3357</t>
  </si>
  <si>
    <t>D00095-hsa3358</t>
  </si>
  <si>
    <t>D00095-hsa3360</t>
  </si>
  <si>
    <t>D00095-hsa3361</t>
  </si>
  <si>
    <t>D00095-hsa3362</t>
  </si>
  <si>
    <t>D00095-hsa3363</t>
  </si>
  <si>
    <t>D00095-hsa338442</t>
  </si>
  <si>
    <t>D00095-hsa3577</t>
  </si>
  <si>
    <t>D00095-hsa4543</t>
  </si>
  <si>
    <t>D00095-hsa4985</t>
  </si>
  <si>
    <t>D00095-hsa4986</t>
  </si>
  <si>
    <t>D00095-hsa4988</t>
  </si>
  <si>
    <t>D00095-hsa5028</t>
  </si>
  <si>
    <t>D00095-hsa5029</t>
  </si>
  <si>
    <t>D00095-hsa5030</t>
  </si>
  <si>
    <t>D00095-hsa5031</t>
  </si>
  <si>
    <t>D00095-hsa5032</t>
  </si>
  <si>
    <t>D00095-hsa552</t>
  </si>
  <si>
    <t>D00095-hsa554</t>
  </si>
  <si>
    <t>D00095-hsa56413</t>
  </si>
  <si>
    <t>D00095-hsa57105</t>
  </si>
  <si>
    <t>D00095-hsa5724</t>
  </si>
  <si>
    <t>D00095-hsa5729</t>
  </si>
  <si>
    <t>D00095-hsa5731</t>
  </si>
  <si>
    <t>D00095-hsa5732</t>
  </si>
  <si>
    <t>D00095-hsa5733</t>
  </si>
  <si>
    <t>D00095-hsa5737</t>
  </si>
  <si>
    <t>D00095-hsa5739</t>
  </si>
  <si>
    <t>D00095-hsa59340</t>
  </si>
  <si>
    <t>D00095-hsa6010</t>
  </si>
  <si>
    <t>D00095-hsa64805</t>
  </si>
  <si>
    <t>D00095-hsa6751</t>
  </si>
  <si>
    <t>D00095-hsa6752</t>
  </si>
  <si>
    <t>D00095-hsa6753</t>
  </si>
  <si>
    <t>D00095-hsa6755</t>
  </si>
  <si>
    <t>D00095-hsa6915</t>
  </si>
  <si>
    <t>D00095-hsa7201</t>
  </si>
  <si>
    <t>D00095-hsa8843</t>
  </si>
  <si>
    <t>D00095-hsa886</t>
  </si>
  <si>
    <t>D00095-hsa887</t>
  </si>
  <si>
    <t>D00095-hsa9052</t>
  </si>
  <si>
    <t>D00095-hsa9283</t>
  </si>
  <si>
    <t>D00095-hsa9934</t>
  </si>
  <si>
    <t>D00106-hsa10161</t>
  </si>
  <si>
    <t>D00106-hsa10800</t>
  </si>
  <si>
    <t>D00106-hsa11255</t>
  </si>
  <si>
    <t>D00106-hsa1128</t>
  </si>
  <si>
    <t>D00106-hsa1129</t>
  </si>
  <si>
    <t>D00106-hsa1131</t>
  </si>
  <si>
    <t>D00106-hsa1132</t>
  </si>
  <si>
    <t>D00106-hsa1133</t>
  </si>
  <si>
    <t>D00106-hsa1234</t>
  </si>
  <si>
    <t>D00106-hsa1241</t>
  </si>
  <si>
    <t>D00106-hsa1268</t>
  </si>
  <si>
    <t>D00106-hsa134</t>
  </si>
  <si>
    <t>D00106-hsa135</t>
  </si>
  <si>
    <t>D00106-hsa136</t>
  </si>
  <si>
    <t>D00106-hsa140</t>
  </si>
  <si>
    <t>D00106-hsa146</t>
  </si>
  <si>
    <t>D00106-hsa147</t>
  </si>
  <si>
    <t>D00106-hsa148</t>
  </si>
  <si>
    <t>D00106-hsa150</t>
  </si>
  <si>
    <t>D00106-hsa151</t>
  </si>
  <si>
    <t>D00106-hsa152</t>
  </si>
  <si>
    <t>D00106-hsa153</t>
  </si>
  <si>
    <t>D00106-hsa154</t>
  </si>
  <si>
    <t>D00106-hsa155</t>
  </si>
  <si>
    <t>D00106-hsa1812</t>
  </si>
  <si>
    <t>D00106-hsa1813</t>
  </si>
  <si>
    <t>D00106-hsa1814</t>
  </si>
  <si>
    <t>D00106-hsa1815</t>
  </si>
  <si>
    <t>D00106-hsa1816</t>
  </si>
  <si>
    <t>D00106-hsa185</t>
  </si>
  <si>
    <t>D00106-hsa1909</t>
  </si>
  <si>
    <t>D00106-hsa1910</t>
  </si>
  <si>
    <t>D00106-hsa222545</t>
  </si>
  <si>
    <t>D00106-hsa23620</t>
  </si>
  <si>
    <t>D00106-hsa2550</t>
  </si>
  <si>
    <t>D00106-hsa2846</t>
  </si>
  <si>
    <t>D00106-hsa2911</t>
  </si>
  <si>
    <t>D00106-hsa2912</t>
  </si>
  <si>
    <t>D00106-hsa2913</t>
  </si>
  <si>
    <t>D00106-hsa2914</t>
  </si>
  <si>
    <t>D00106-hsa2915</t>
  </si>
  <si>
    <t>D00106-hsa2916</t>
  </si>
  <si>
    <t>D00106-hsa2917</t>
  </si>
  <si>
    <t>D00106-hsa2918</t>
  </si>
  <si>
    <t>D00106-hsa3269</t>
  </si>
  <si>
    <t>D00106-hsa3274</t>
  </si>
  <si>
    <t>D00106-hsa3350</t>
  </si>
  <si>
    <t>D00106-hsa3351</t>
  </si>
  <si>
    <t>D00106-hsa3352</t>
  </si>
  <si>
    <t>D00106-hsa3354</t>
  </si>
  <si>
    <t>D00106-hsa3355</t>
  </si>
  <si>
    <t>D00106-hsa3356</t>
  </si>
  <si>
    <t>D00106-hsa3357</t>
  </si>
  <si>
    <t>D00106-hsa3358</t>
  </si>
  <si>
    <t>D00106-hsa3360</t>
  </si>
  <si>
    <t>D00106-hsa3361</t>
  </si>
  <si>
    <t>D00106-hsa3362</t>
  </si>
  <si>
    <t>D00106-hsa3363</t>
  </si>
  <si>
    <t>D00106-hsa338442</t>
  </si>
  <si>
    <t>D00106-hsa3577</t>
  </si>
  <si>
    <t>D00106-hsa4543</t>
  </si>
  <si>
    <t>D00106-hsa4985</t>
  </si>
  <si>
    <t>D00106-hsa4986</t>
  </si>
  <si>
    <t>D00106-hsa4988</t>
  </si>
  <si>
    <t>D00106-hsa5028</t>
  </si>
  <si>
    <t>D00106-hsa5029</t>
  </si>
  <si>
    <t>D00106-hsa5030</t>
  </si>
  <si>
    <t>D00106-hsa5031</t>
  </si>
  <si>
    <t>D00106-hsa5032</t>
  </si>
  <si>
    <t>D00106-hsa552</t>
  </si>
  <si>
    <t>D00106-hsa554</t>
  </si>
  <si>
    <t>D00106-hsa56413</t>
  </si>
  <si>
    <t>D00106-hsa57105</t>
  </si>
  <si>
    <t>D00106-hsa5724</t>
  </si>
  <si>
    <t>D00106-hsa5729</t>
  </si>
  <si>
    <t>D00106-hsa5731</t>
  </si>
  <si>
    <t>D00106-hsa5732</t>
  </si>
  <si>
    <t>D00106-hsa5733</t>
  </si>
  <si>
    <t>D00106-hsa5737</t>
  </si>
  <si>
    <t>D00106-hsa5739</t>
  </si>
  <si>
    <t>D00106-hsa59340</t>
  </si>
  <si>
    <t>D00106-hsa6010</t>
  </si>
  <si>
    <t>D00106-hsa6751</t>
  </si>
  <si>
    <t>D00106-hsa6752</t>
  </si>
  <si>
    <t>D00106-hsa6753</t>
  </si>
  <si>
    <t>D00106-hsa6755</t>
  </si>
  <si>
    <t>D00106-hsa6915</t>
  </si>
  <si>
    <t>D00106-hsa7201</t>
  </si>
  <si>
    <t>D00106-hsa8843</t>
  </si>
  <si>
    <t>D00106-hsa886</t>
  </si>
  <si>
    <t>D00106-hsa887</t>
  </si>
  <si>
    <t>D00106-hsa9052</t>
  </si>
  <si>
    <t>D00106-hsa9283</t>
  </si>
  <si>
    <t>D00106-hsa9934</t>
  </si>
  <si>
    <t>D00110-hsa10161</t>
  </si>
  <si>
    <t>D00110-hsa10800</t>
  </si>
  <si>
    <t>D00110-hsa11255</t>
  </si>
  <si>
    <t>D00110-hsa1128</t>
  </si>
  <si>
    <t>D00110-hsa1129</t>
  </si>
  <si>
    <t>D00110-hsa1131</t>
  </si>
  <si>
    <t>D00110-hsa1132</t>
  </si>
  <si>
    <t>D00110-hsa1133</t>
  </si>
  <si>
    <t>D00110-hsa1234</t>
  </si>
  <si>
    <t>D00110-hsa1241</t>
  </si>
  <si>
    <t>D00110-hsa1268</t>
  </si>
  <si>
    <t>D00110-hsa134</t>
  </si>
  <si>
    <t>D00110-hsa135</t>
  </si>
  <si>
    <t>D00110-hsa136</t>
  </si>
  <si>
    <t>D00110-hsa140</t>
  </si>
  <si>
    <t>D00110-hsa146</t>
  </si>
  <si>
    <t>D00110-hsa147</t>
  </si>
  <si>
    <t>D00110-hsa148</t>
  </si>
  <si>
    <t>D00110-hsa150</t>
  </si>
  <si>
    <t>D00110-hsa151</t>
  </si>
  <si>
    <t>D00110-hsa152</t>
  </si>
  <si>
    <t>D00110-hsa153</t>
  </si>
  <si>
    <t>D00110-hsa154</t>
  </si>
  <si>
    <t>D00110-hsa155</t>
  </si>
  <si>
    <t>D00110-hsa1813</t>
  </si>
  <si>
    <t>D00110-hsa1815</t>
  </si>
  <si>
    <t>D00110-hsa1816</t>
  </si>
  <si>
    <t>D00110-hsa185</t>
  </si>
  <si>
    <t>D00110-hsa1909</t>
  </si>
  <si>
    <t>D00110-hsa1910</t>
  </si>
  <si>
    <t>D00110-hsa222545</t>
  </si>
  <si>
    <t>D00110-hsa23620</t>
  </si>
  <si>
    <t>D00110-hsa2550</t>
  </si>
  <si>
    <t>D00110-hsa2846</t>
  </si>
  <si>
    <t>D00110-hsa2911</t>
  </si>
  <si>
    <t>D00110-hsa2912</t>
  </si>
  <si>
    <t>D00110-hsa2913</t>
  </si>
  <si>
    <t>D00110-hsa2914</t>
  </si>
  <si>
    <t>D00110-hsa2915</t>
  </si>
  <si>
    <t>D00110-hsa2916</t>
  </si>
  <si>
    <t>D00110-hsa2917</t>
  </si>
  <si>
    <t>D00110-hsa2918</t>
  </si>
  <si>
    <t>D00110-hsa3269</t>
  </si>
  <si>
    <t>D00110-hsa3274</t>
  </si>
  <si>
    <t>D00110-hsa3350</t>
  </si>
  <si>
    <t>D00110-hsa3351</t>
  </si>
  <si>
    <t>D00110-hsa3352</t>
  </si>
  <si>
    <t>D00110-hsa3354</t>
  </si>
  <si>
    <t>D00110-hsa3355</t>
  </si>
  <si>
    <t>D00110-hsa3356</t>
  </si>
  <si>
    <t>D00110-hsa3357</t>
  </si>
  <si>
    <t>D00110-hsa3358</t>
  </si>
  <si>
    <t>D00110-hsa3360</t>
  </si>
  <si>
    <t>D00110-hsa3361</t>
  </si>
  <si>
    <t>D00110-hsa3362</t>
  </si>
  <si>
    <t>D00110-hsa3363</t>
  </si>
  <si>
    <t>D00110-hsa338442</t>
  </si>
  <si>
    <t>D00110-hsa3577</t>
  </si>
  <si>
    <t>D00110-hsa4543</t>
  </si>
  <si>
    <t>D00110-hsa4985</t>
  </si>
  <si>
    <t>D00110-hsa4988</t>
  </si>
  <si>
    <t>D00110-hsa5028</t>
  </si>
  <si>
    <t>D00110-hsa5029</t>
  </si>
  <si>
    <t>D00110-hsa5030</t>
  </si>
  <si>
    <t>D00110-hsa5031</t>
  </si>
  <si>
    <t>D00110-hsa5032</t>
  </si>
  <si>
    <t>D00110-hsa552</t>
  </si>
  <si>
    <t>D00110-hsa554</t>
  </si>
  <si>
    <t>D00110-hsa56413</t>
  </si>
  <si>
    <t>D00110-hsa57105</t>
  </si>
  <si>
    <t>D00110-hsa5724</t>
  </si>
  <si>
    <t>D00110-hsa5729</t>
  </si>
  <si>
    <t>D00110-hsa5731</t>
  </si>
  <si>
    <t>D00110-hsa5732</t>
  </si>
  <si>
    <t>D00110-hsa5733</t>
  </si>
  <si>
    <t>D00110-hsa5737</t>
  </si>
  <si>
    <t>D00110-hsa5739</t>
  </si>
  <si>
    <t>D00110-hsa59340</t>
  </si>
  <si>
    <t>D00110-hsa6010</t>
  </si>
  <si>
    <t>D00110-hsa64805</t>
  </si>
  <si>
    <t>D00110-hsa6751</t>
  </si>
  <si>
    <t>D00110-hsa6752</t>
  </si>
  <si>
    <t>D00110-hsa6753</t>
  </si>
  <si>
    <t>D00110-hsa6755</t>
  </si>
  <si>
    <t>D00110-hsa6915</t>
  </si>
  <si>
    <t>D00110-hsa7201</t>
  </si>
  <si>
    <t>D00110-hsa8843</t>
  </si>
  <si>
    <t>D00110-hsa886</t>
  </si>
  <si>
    <t>D00110-hsa887</t>
  </si>
  <si>
    <t>D00110-hsa9052</t>
  </si>
  <si>
    <t>D00110-hsa9283</t>
  </si>
  <si>
    <t>D00110-hsa9934</t>
  </si>
  <si>
    <t>D00113-hsa10161</t>
  </si>
  <si>
    <t>D00113-hsa10800</t>
  </si>
  <si>
    <t>D00113-hsa11255</t>
  </si>
  <si>
    <t>D00113-hsa1234</t>
  </si>
  <si>
    <t>D00113-hsa1241</t>
  </si>
  <si>
    <t>D00113-hsa1268</t>
  </si>
  <si>
    <t>D00113-hsa134</t>
  </si>
  <si>
    <t>D00113-hsa135</t>
  </si>
  <si>
    <t>D00113-hsa136</t>
  </si>
  <si>
    <t>D00113-hsa140</t>
  </si>
  <si>
    <t>D00113-hsa146</t>
  </si>
  <si>
    <t>D00113-hsa147</t>
  </si>
  <si>
    <t>D00113-hsa148</t>
  </si>
  <si>
    <t>D00113-hsa150</t>
  </si>
  <si>
    <t>D00113-hsa151</t>
  </si>
  <si>
    <t>D00113-hsa152</t>
  </si>
  <si>
    <t>D00113-hsa153</t>
  </si>
  <si>
    <t>D00113-hsa154</t>
  </si>
  <si>
    <t>D00113-hsa155</t>
  </si>
  <si>
    <t>D00113-hsa1812</t>
  </si>
  <si>
    <t>D00113-hsa1813</t>
  </si>
  <si>
    <t>D00113-hsa1814</t>
  </si>
  <si>
    <t>D00113-hsa1815</t>
  </si>
  <si>
    <t>D00113-hsa1816</t>
  </si>
  <si>
    <t>D00113-hsa185</t>
  </si>
  <si>
    <t>D00113-hsa1909</t>
  </si>
  <si>
    <t>D00113-hsa1910</t>
  </si>
  <si>
    <t>D00113-hsa222545</t>
  </si>
  <si>
    <t>D00113-hsa23620</t>
  </si>
  <si>
    <t>D00113-hsa2550</t>
  </si>
  <si>
    <t>D00113-hsa2846</t>
  </si>
  <si>
    <t>D00113-hsa2911</t>
  </si>
  <si>
    <t>D00113-hsa2912</t>
  </si>
  <si>
    <t>D00113-hsa2913</t>
  </si>
  <si>
    <t>D00113-hsa2914</t>
  </si>
  <si>
    <t>D00113-hsa2915</t>
  </si>
  <si>
    <t>D00113-hsa2916</t>
  </si>
  <si>
    <t>D00113-hsa2917</t>
  </si>
  <si>
    <t>D00113-hsa2918</t>
  </si>
  <si>
    <t>D00113-hsa3269</t>
  </si>
  <si>
    <t>D00113-hsa3274</t>
  </si>
  <si>
    <t>D00113-hsa3350</t>
  </si>
  <si>
    <t>D00113-hsa3351</t>
  </si>
  <si>
    <t>D00113-hsa3352</t>
  </si>
  <si>
    <t>D00113-hsa3354</t>
  </si>
  <si>
    <t>D00113-hsa3355</t>
  </si>
  <si>
    <t>D00113-hsa3356</t>
  </si>
  <si>
    <t>D00113-hsa3357</t>
  </si>
  <si>
    <t>D00113-hsa3358</t>
  </si>
  <si>
    <t>D00113-hsa3360</t>
  </si>
  <si>
    <t>D00113-hsa3361</t>
  </si>
  <si>
    <t>D00113-hsa3362</t>
  </si>
  <si>
    <t>D00113-hsa3363</t>
  </si>
  <si>
    <t>D00113-hsa338442</t>
  </si>
  <si>
    <t>D00113-hsa3577</t>
  </si>
  <si>
    <t>D00113-hsa4543</t>
  </si>
  <si>
    <t>D00113-hsa4985</t>
  </si>
  <si>
    <t>D00113-hsa4986</t>
  </si>
  <si>
    <t>D00113-hsa4988</t>
  </si>
  <si>
    <t>D00113-hsa5028</t>
  </si>
  <si>
    <t>D00113-hsa5029</t>
  </si>
  <si>
    <t>D00113-hsa5030</t>
  </si>
  <si>
    <t>D00113-hsa5031</t>
  </si>
  <si>
    <t>D00113-hsa5032</t>
  </si>
  <si>
    <t>D00113-hsa552</t>
  </si>
  <si>
    <t>D00113-hsa554</t>
  </si>
  <si>
    <t>D00113-hsa56413</t>
  </si>
  <si>
    <t>D00113-hsa57105</t>
  </si>
  <si>
    <t>D00113-hsa5724</t>
  </si>
  <si>
    <t>D00113-hsa5729</t>
  </si>
  <si>
    <t>D00113-hsa5731</t>
  </si>
  <si>
    <t>D00113-hsa5732</t>
  </si>
  <si>
    <t>D00113-hsa5733</t>
  </si>
  <si>
    <t>D00113-hsa5737</t>
  </si>
  <si>
    <t>D00113-hsa5739</t>
  </si>
  <si>
    <t>D00113-hsa59340</t>
  </si>
  <si>
    <t>D00113-hsa6010</t>
  </si>
  <si>
    <t>D00113-hsa64805</t>
  </si>
  <si>
    <t>D00113-hsa6751</t>
  </si>
  <si>
    <t>D00113-hsa6752</t>
  </si>
  <si>
    <t>D00113-hsa6753</t>
  </si>
  <si>
    <t>D00113-hsa6755</t>
  </si>
  <si>
    <t>D00113-hsa6915</t>
  </si>
  <si>
    <t>D00113-hsa7201</t>
  </si>
  <si>
    <t>D00113-hsa8843</t>
  </si>
  <si>
    <t>D00113-hsa886</t>
  </si>
  <si>
    <t>D00113-hsa887</t>
  </si>
  <si>
    <t>D00113-hsa9052</t>
  </si>
  <si>
    <t>D00113-hsa9283</t>
  </si>
  <si>
    <t>D00113-hsa9934</t>
  </si>
  <si>
    <t>D00136-hsa10161</t>
  </si>
  <si>
    <t>D00136-hsa10800</t>
  </si>
  <si>
    <t>D00136-hsa11255</t>
  </si>
  <si>
    <t>D00136-hsa1128</t>
  </si>
  <si>
    <t>D00136-hsa1129</t>
  </si>
  <si>
    <t>D00136-hsa1131</t>
  </si>
  <si>
    <t>D00136-hsa1132</t>
  </si>
  <si>
    <t>D00136-hsa1133</t>
  </si>
  <si>
    <t>D00136-hsa1234</t>
  </si>
  <si>
    <t>D00136-hsa1241</t>
  </si>
  <si>
    <t>D00136-hsa1268</t>
  </si>
  <si>
    <t>D00136-hsa134</t>
  </si>
  <si>
    <t>D00136-hsa135</t>
  </si>
  <si>
    <t>D00136-hsa136</t>
  </si>
  <si>
    <t>D00136-hsa140</t>
  </si>
  <si>
    <t>D00136-hsa146</t>
  </si>
  <si>
    <t>D00136-hsa147</t>
  </si>
  <si>
    <t>D00136-hsa148</t>
  </si>
  <si>
    <t>D00136-hsa152</t>
  </si>
  <si>
    <t>D00136-hsa153</t>
  </si>
  <si>
    <t>D00136-hsa154</t>
  </si>
  <si>
    <t>D00136-hsa155</t>
  </si>
  <si>
    <t>D00136-hsa1812</t>
  </si>
  <si>
    <t>D00136-hsa1815</t>
  </si>
  <si>
    <t>D00136-hsa1816</t>
  </si>
  <si>
    <t>D00136-hsa185</t>
  </si>
  <si>
    <t>D00136-hsa1909</t>
  </si>
  <si>
    <t>D00136-hsa1910</t>
  </si>
  <si>
    <t>D00136-hsa222545</t>
  </si>
  <si>
    <t>D00136-hsa23620</t>
  </si>
  <si>
    <t>D00136-hsa2550</t>
  </si>
  <si>
    <t>D00136-hsa2846</t>
  </si>
  <si>
    <t>D00136-hsa2911</t>
  </si>
  <si>
    <t>D00136-hsa2912</t>
  </si>
  <si>
    <t>D00136-hsa2913</t>
  </si>
  <si>
    <t>D00136-hsa2914</t>
  </si>
  <si>
    <t>D00136-hsa2915</t>
  </si>
  <si>
    <t>D00136-hsa2916</t>
  </si>
  <si>
    <t>D00136-hsa2917</t>
  </si>
  <si>
    <t>D00136-hsa2918</t>
  </si>
  <si>
    <t>D00136-hsa3269</t>
  </si>
  <si>
    <t>D00136-hsa3274</t>
  </si>
  <si>
    <t>D00136-hsa3350</t>
  </si>
  <si>
    <t>D00136-hsa3351</t>
  </si>
  <si>
    <t>D00136-hsa3352</t>
  </si>
  <si>
    <t>D00136-hsa3354</t>
  </si>
  <si>
    <t>D00136-hsa3355</t>
  </si>
  <si>
    <t>D00136-hsa3356</t>
  </si>
  <si>
    <t>D00136-hsa3357</t>
  </si>
  <si>
    <t>D00136-hsa3358</t>
  </si>
  <si>
    <t>D00136-hsa3360</t>
  </si>
  <si>
    <t>D00136-hsa3361</t>
  </si>
  <si>
    <t>D00136-hsa3362</t>
  </si>
  <si>
    <t>D00136-hsa3363</t>
  </si>
  <si>
    <t>D00136-hsa338442</t>
  </si>
  <si>
    <t>D00136-hsa3577</t>
  </si>
  <si>
    <t>D00136-hsa4543</t>
  </si>
  <si>
    <t>D00136-hsa4985</t>
  </si>
  <si>
    <t>D00136-hsa4986</t>
  </si>
  <si>
    <t>D00136-hsa4988</t>
  </si>
  <si>
    <t>D00136-hsa5028</t>
  </si>
  <si>
    <t>D00136-hsa5029</t>
  </si>
  <si>
    <t>D00136-hsa5030</t>
  </si>
  <si>
    <t>D00136-hsa5031</t>
  </si>
  <si>
    <t>D00136-hsa5032</t>
  </si>
  <si>
    <t>D00136-hsa552</t>
  </si>
  <si>
    <t>D00136-hsa554</t>
  </si>
  <si>
    <t>D00136-hsa56413</t>
  </si>
  <si>
    <t>D00136-hsa57105</t>
  </si>
  <si>
    <t>D00136-hsa5724</t>
  </si>
  <si>
    <t>D00136-hsa5729</t>
  </si>
  <si>
    <t>D00136-hsa5731</t>
  </si>
  <si>
    <t>D00136-hsa5732</t>
  </si>
  <si>
    <t>D00136-hsa5733</t>
  </si>
  <si>
    <t>D00136-hsa5737</t>
  </si>
  <si>
    <t>D00136-hsa5739</t>
  </si>
  <si>
    <t>D00136-hsa59340</t>
  </si>
  <si>
    <t>D00136-hsa6010</t>
  </si>
  <si>
    <t>D00136-hsa64805</t>
  </si>
  <si>
    <t>D00136-hsa6751</t>
  </si>
  <si>
    <t>D00136-hsa6752</t>
  </si>
  <si>
    <t>D00136-hsa6753</t>
  </si>
  <si>
    <t>D00136-hsa6755</t>
  </si>
  <si>
    <t>D00136-hsa6915</t>
  </si>
  <si>
    <t>D00136-hsa7201</t>
  </si>
  <si>
    <t>D00136-hsa8843</t>
  </si>
  <si>
    <t>D00136-hsa886</t>
  </si>
  <si>
    <t>D00136-hsa887</t>
  </si>
  <si>
    <t>D00136-hsa9052</t>
  </si>
  <si>
    <t>D00136-hsa9283</t>
  </si>
  <si>
    <t>D00136-hsa9934</t>
  </si>
  <si>
    <t>D00139-hsa10161</t>
  </si>
  <si>
    <t>D00139-hsa10800</t>
  </si>
  <si>
    <t>D00139-hsa11255</t>
  </si>
  <si>
    <t>D00139-hsa1128</t>
  </si>
  <si>
    <t>D00139-hsa1129</t>
  </si>
  <si>
    <t>D00139-hsa1131</t>
  </si>
  <si>
    <t>D00139-hsa1132</t>
  </si>
  <si>
    <t>D00139-hsa1133</t>
  </si>
  <si>
    <t>D00139-hsa1234</t>
  </si>
  <si>
    <t>D00139-hsa1241</t>
  </si>
  <si>
    <t>D00139-hsa1268</t>
  </si>
  <si>
    <t>D00139-hsa134</t>
  </si>
  <si>
    <t>D00139-hsa135</t>
  </si>
  <si>
    <t>D00139-hsa136</t>
  </si>
  <si>
    <t>D00139-hsa140</t>
  </si>
  <si>
    <t>D00139-hsa146</t>
  </si>
  <si>
    <t>D00139-hsa147</t>
  </si>
  <si>
    <t>D00139-hsa148</t>
  </si>
  <si>
    <t>D00139-hsa150</t>
  </si>
  <si>
    <t>D00139-hsa151</t>
  </si>
  <si>
    <t>D00139-hsa152</t>
  </si>
  <si>
    <t>D00139-hsa153</t>
  </si>
  <si>
    <t>D00139-hsa154</t>
  </si>
  <si>
    <t>D00139-hsa155</t>
  </si>
  <si>
    <t>D00139-hsa1812</t>
  </si>
  <si>
    <t>D00139-hsa1813</t>
  </si>
  <si>
    <t>D00139-hsa1814</t>
  </si>
  <si>
    <t>D00139-hsa1815</t>
  </si>
  <si>
    <t>D00139-hsa1816</t>
  </si>
  <si>
    <t>D00139-hsa185</t>
  </si>
  <si>
    <t>D00139-hsa1909</t>
  </si>
  <si>
    <t>D00139-hsa1910</t>
  </si>
  <si>
    <t>D00139-hsa222545</t>
  </si>
  <si>
    <t>D00139-hsa23620</t>
  </si>
  <si>
    <t>D00139-hsa2550</t>
  </si>
  <si>
    <t>D00139-hsa2846</t>
  </si>
  <si>
    <t>D00139-hsa2911</t>
  </si>
  <si>
    <t>D00139-hsa2912</t>
  </si>
  <si>
    <t>D00139-hsa2913</t>
  </si>
  <si>
    <t>D00139-hsa2914</t>
  </si>
  <si>
    <t>D00139-hsa2915</t>
  </si>
  <si>
    <t>D00139-hsa2916</t>
  </si>
  <si>
    <t>D00139-hsa2917</t>
  </si>
  <si>
    <t>D00139-hsa2918</t>
  </si>
  <si>
    <t>D00139-hsa3269</t>
  </si>
  <si>
    <t>D00139-hsa3274</t>
  </si>
  <si>
    <t>D00139-hsa3350</t>
  </si>
  <si>
    <t>D00139-hsa3351</t>
  </si>
  <si>
    <t>D00139-hsa3352</t>
  </si>
  <si>
    <t>D00139-hsa3354</t>
  </si>
  <si>
    <t>D00139-hsa3355</t>
  </si>
  <si>
    <t>D00139-hsa3356</t>
  </si>
  <si>
    <t>D00139-hsa3357</t>
  </si>
  <si>
    <t>D00139-hsa3358</t>
  </si>
  <si>
    <t>D00139-hsa3360</t>
  </si>
  <si>
    <t>D00139-hsa3361</t>
  </si>
  <si>
    <t>D00139-hsa3362</t>
  </si>
  <si>
    <t>D00139-hsa3363</t>
  </si>
  <si>
    <t>D00139-hsa338442</t>
  </si>
  <si>
    <t>D00139-hsa4543</t>
  </si>
  <si>
    <t>D00139-hsa4985</t>
  </si>
  <si>
    <t>D00139-hsa4986</t>
  </si>
  <si>
    <t>D00139-hsa4988</t>
  </si>
  <si>
    <t>D00139-hsa5028</t>
  </si>
  <si>
    <t>D00139-hsa5029</t>
  </si>
  <si>
    <t>D00139-hsa5030</t>
  </si>
  <si>
    <t>D00139-hsa5031</t>
  </si>
  <si>
    <t>D00139-hsa5032</t>
  </si>
  <si>
    <t>D00139-hsa552</t>
  </si>
  <si>
    <t>D00139-hsa554</t>
  </si>
  <si>
    <t>D00139-hsa56413</t>
  </si>
  <si>
    <t>D00139-hsa57105</t>
  </si>
  <si>
    <t>D00139-hsa5724</t>
  </si>
  <si>
    <t>D00139-hsa5729</t>
  </si>
  <si>
    <t>D00139-hsa5731</t>
  </si>
  <si>
    <t>D00139-hsa5732</t>
  </si>
  <si>
    <t>D00139-hsa5733</t>
  </si>
  <si>
    <t>D00139-hsa5737</t>
  </si>
  <si>
    <t>D00139-hsa5739</t>
  </si>
  <si>
    <t>D00139-hsa59340</t>
  </si>
  <si>
    <t>D00139-hsa6010</t>
  </si>
  <si>
    <t>D00139-hsa64805</t>
  </si>
  <si>
    <t>D00139-hsa6751</t>
  </si>
  <si>
    <t>D00139-hsa6752</t>
  </si>
  <si>
    <t>D00139-hsa6753</t>
  </si>
  <si>
    <t>D00139-hsa6755</t>
  </si>
  <si>
    <t>D00139-hsa6915</t>
  </si>
  <si>
    <t>D00139-hsa7201</t>
  </si>
  <si>
    <t>D00139-hsa8843</t>
  </si>
  <si>
    <t>D00139-hsa886</t>
  </si>
  <si>
    <t>D00139-hsa887</t>
  </si>
  <si>
    <t>D00139-hsa9052</t>
  </si>
  <si>
    <t>D00139-hsa9283</t>
  </si>
  <si>
    <t>D00139-hsa9934</t>
  </si>
  <si>
    <t>D00180-hsa10161</t>
  </si>
  <si>
    <t>D00180-hsa10800</t>
  </si>
  <si>
    <t>D00180-hsa11255</t>
  </si>
  <si>
    <t>D00180-hsa1128</t>
  </si>
  <si>
    <t>D00180-hsa1129</t>
  </si>
  <si>
    <t>D00180-hsa1131</t>
  </si>
  <si>
    <t>D00180-hsa1132</t>
  </si>
  <si>
    <t>D00180-hsa1133</t>
  </si>
  <si>
    <t>D00180-hsa1234</t>
  </si>
  <si>
    <t>D00180-hsa1241</t>
  </si>
  <si>
    <t>D00180-hsa1268</t>
  </si>
  <si>
    <t>D00180-hsa134</t>
  </si>
  <si>
    <t>D00180-hsa135</t>
  </si>
  <si>
    <t>D00180-hsa136</t>
  </si>
  <si>
    <t>D00180-hsa140</t>
  </si>
  <si>
    <t>D00180-hsa146</t>
  </si>
  <si>
    <t>D00180-hsa147</t>
  </si>
  <si>
    <t>D00180-hsa148</t>
  </si>
  <si>
    <t>D00180-hsa150</t>
  </si>
  <si>
    <t>D00180-hsa151</t>
  </si>
  <si>
    <t>D00180-hsa152</t>
  </si>
  <si>
    <t>D00180-hsa153</t>
  </si>
  <si>
    <t>D00180-hsa154</t>
  </si>
  <si>
    <t>D00180-hsa155</t>
  </si>
  <si>
    <t>D00180-hsa1812</t>
  </si>
  <si>
    <t>D00180-hsa1813</t>
  </si>
  <si>
    <t>D00180-hsa1814</t>
  </si>
  <si>
    <t>D00180-hsa1815</t>
  </si>
  <si>
    <t>D00180-hsa1816</t>
  </si>
  <si>
    <t>D00180-hsa185</t>
  </si>
  <si>
    <t>D00180-hsa1909</t>
  </si>
  <si>
    <t>D00180-hsa1910</t>
  </si>
  <si>
    <t>D00180-hsa222545</t>
  </si>
  <si>
    <t>D00180-hsa23620</t>
  </si>
  <si>
    <t>D00180-hsa2550</t>
  </si>
  <si>
    <t>D00180-hsa2846</t>
  </si>
  <si>
    <t>D00180-hsa2911</t>
  </si>
  <si>
    <t>D00180-hsa2912</t>
  </si>
  <si>
    <t>D00180-hsa2913</t>
  </si>
  <si>
    <t>D00180-hsa2914</t>
  </si>
  <si>
    <t>D00180-hsa2915</t>
  </si>
  <si>
    <t>D00180-hsa2916</t>
  </si>
  <si>
    <t>D00180-hsa2917</t>
  </si>
  <si>
    <t>D00180-hsa2918</t>
  </si>
  <si>
    <t>D00180-hsa3269</t>
  </si>
  <si>
    <t>D00180-hsa3274</t>
  </si>
  <si>
    <t>D00180-hsa3350</t>
  </si>
  <si>
    <t>D00180-hsa3351</t>
  </si>
  <si>
    <t>D00180-hsa3352</t>
  </si>
  <si>
    <t>D00180-hsa3354</t>
  </si>
  <si>
    <t>D00180-hsa3355</t>
  </si>
  <si>
    <t>D00180-hsa3356</t>
  </si>
  <si>
    <t>D00180-hsa3357</t>
  </si>
  <si>
    <t>D00180-hsa3358</t>
  </si>
  <si>
    <t>D00180-hsa3360</t>
  </si>
  <si>
    <t>D00180-hsa3361</t>
  </si>
  <si>
    <t>D00180-hsa3362</t>
  </si>
  <si>
    <t>D00180-hsa3363</t>
  </si>
  <si>
    <t>D00180-hsa338442</t>
  </si>
  <si>
    <t>D00180-hsa3577</t>
  </si>
  <si>
    <t>D00180-hsa4543</t>
  </si>
  <si>
    <t>D00180-hsa4985</t>
  </si>
  <si>
    <t>D00180-hsa4986</t>
  </si>
  <si>
    <t>D00180-hsa4988</t>
  </si>
  <si>
    <t>D00180-hsa5028</t>
  </si>
  <si>
    <t>D00180-hsa5029</t>
  </si>
  <si>
    <t>D00180-hsa5030</t>
  </si>
  <si>
    <t>D00180-hsa5031</t>
  </si>
  <si>
    <t>D00180-hsa5032</t>
  </si>
  <si>
    <t>D00180-hsa552</t>
  </si>
  <si>
    <t>D00180-hsa554</t>
  </si>
  <si>
    <t>D00180-hsa56413</t>
  </si>
  <si>
    <t>D00180-hsa57105</t>
  </si>
  <si>
    <t>D00180-hsa5724</t>
  </si>
  <si>
    <t>D00180-hsa5729</t>
  </si>
  <si>
    <t>D00180-hsa5733</t>
  </si>
  <si>
    <t>D00180-hsa5737</t>
  </si>
  <si>
    <t>D00180-hsa59340</t>
  </si>
  <si>
    <t>D00180-hsa6010</t>
  </si>
  <si>
    <t>D00180-hsa64805</t>
  </si>
  <si>
    <t>D00180-hsa6751</t>
  </si>
  <si>
    <t>D00180-hsa6752</t>
  </si>
  <si>
    <t>D00180-hsa6753</t>
  </si>
  <si>
    <t>D00180-hsa6755</t>
  </si>
  <si>
    <t>D00180-hsa6915</t>
  </si>
  <si>
    <t>D00180-hsa7201</t>
  </si>
  <si>
    <t>D00180-hsa8843</t>
  </si>
  <si>
    <t>D00180-hsa886</t>
  </si>
  <si>
    <t>D00180-hsa887</t>
  </si>
  <si>
    <t>D00180-hsa9052</t>
  </si>
  <si>
    <t>D00180-hsa9283</t>
  </si>
  <si>
    <t>D00180-hsa9934</t>
  </si>
  <si>
    <t>D00225-hsa10161</t>
  </si>
  <si>
    <t>D00225-hsa10800</t>
  </si>
  <si>
    <t>D00225-hsa11255</t>
  </si>
  <si>
    <t>D00225-hsa1128</t>
  </si>
  <si>
    <t>D00225-hsa1129</t>
  </si>
  <si>
    <t>D00225-hsa1131</t>
  </si>
  <si>
    <t>D00225-hsa1132</t>
  </si>
  <si>
    <t>D00225-hsa1133</t>
  </si>
  <si>
    <t>D00225-hsa1234</t>
  </si>
  <si>
    <t>D00225-hsa1241</t>
  </si>
  <si>
    <t>D00225-hsa1268</t>
  </si>
  <si>
    <t>D00225-hsa134</t>
  </si>
  <si>
    <t>D00225-hsa135</t>
  </si>
  <si>
    <t>D00225-hsa136</t>
  </si>
  <si>
    <t>D00225-hsa140</t>
  </si>
  <si>
    <t>D00225-hsa146</t>
  </si>
  <si>
    <t>D00225-hsa147</t>
  </si>
  <si>
    <t>D00225-hsa148</t>
  </si>
  <si>
    <t>D00225-hsa150</t>
  </si>
  <si>
    <t>D00225-hsa151</t>
  </si>
  <si>
    <t>D00225-hsa152</t>
  </si>
  <si>
    <t>D00225-hsa153</t>
  </si>
  <si>
    <t>D00225-hsa154</t>
  </si>
  <si>
    <t>D00225-hsa155</t>
  </si>
  <si>
    <t>D00225-hsa1812</t>
  </si>
  <si>
    <t>D00225-hsa1813</t>
  </si>
  <si>
    <t>D00225-hsa1814</t>
  </si>
  <si>
    <t>D00225-hsa1815</t>
  </si>
  <si>
    <t>D00225-hsa1816</t>
  </si>
  <si>
    <t>D00225-hsa185</t>
  </si>
  <si>
    <t>D00225-hsa1909</t>
  </si>
  <si>
    <t>D00225-hsa1910</t>
  </si>
  <si>
    <t>D00225-hsa222545</t>
  </si>
  <si>
    <t>D00225-hsa23620</t>
  </si>
  <si>
    <t>D00225-hsa2550</t>
  </si>
  <si>
    <t>D00225-hsa2846</t>
  </si>
  <si>
    <t>D00225-hsa2911</t>
  </si>
  <si>
    <t>D00225-hsa2912</t>
  </si>
  <si>
    <t>D00225-hsa2913</t>
  </si>
  <si>
    <t>D00225-hsa2914</t>
  </si>
  <si>
    <t>D00225-hsa2915</t>
  </si>
  <si>
    <t>D00225-hsa2916</t>
  </si>
  <si>
    <t>D00225-hsa2917</t>
  </si>
  <si>
    <t>D00225-hsa2918</t>
  </si>
  <si>
    <t>D00225-hsa3269</t>
  </si>
  <si>
    <t>D00225-hsa3274</t>
  </si>
  <si>
    <t>D00225-hsa3350</t>
  </si>
  <si>
    <t>D00225-hsa3351</t>
  </si>
  <si>
    <t>D00225-hsa3352</t>
  </si>
  <si>
    <t>D00225-hsa3354</t>
  </si>
  <si>
    <t>D00225-hsa3355</t>
  </si>
  <si>
    <t>D00225-hsa3356</t>
  </si>
  <si>
    <t>D00225-hsa3357</t>
  </si>
  <si>
    <t>D00225-hsa3358</t>
  </si>
  <si>
    <t>D00225-hsa3360</t>
  </si>
  <si>
    <t>D00225-hsa3361</t>
  </si>
  <si>
    <t>D00225-hsa3362</t>
  </si>
  <si>
    <t>D00225-hsa3363</t>
  </si>
  <si>
    <t>D00225-hsa338442</t>
  </si>
  <si>
    <t>D00225-hsa4543</t>
  </si>
  <si>
    <t>D00225-hsa4985</t>
  </si>
  <si>
    <t>D00225-hsa4986</t>
  </si>
  <si>
    <t>D00225-hsa4988</t>
  </si>
  <si>
    <t>D00225-hsa5028</t>
  </si>
  <si>
    <t>D00225-hsa5029</t>
  </si>
  <si>
    <t>D00225-hsa5030</t>
  </si>
  <si>
    <t>D00225-hsa5031</t>
  </si>
  <si>
    <t>D00225-hsa5032</t>
  </si>
  <si>
    <t>D00225-hsa552</t>
  </si>
  <si>
    <t>D00225-hsa554</t>
  </si>
  <si>
    <t>D00225-hsa56413</t>
  </si>
  <si>
    <t>D00225-hsa57105</t>
  </si>
  <si>
    <t>D00225-hsa5724</t>
  </si>
  <si>
    <t>D00225-hsa5729</t>
  </si>
  <si>
    <t>D00225-hsa5731</t>
  </si>
  <si>
    <t>D00225-hsa5732</t>
  </si>
  <si>
    <t>D00225-hsa5733</t>
  </si>
  <si>
    <t>D00225-hsa5737</t>
  </si>
  <si>
    <t>D00225-hsa5739</t>
  </si>
  <si>
    <t>D00225-hsa59340</t>
  </si>
  <si>
    <t>D00225-hsa6010</t>
  </si>
  <si>
    <t>D00225-hsa64805</t>
  </si>
  <si>
    <t>D00225-hsa6751</t>
  </si>
  <si>
    <t>D00225-hsa6752</t>
  </si>
  <si>
    <t>D00225-hsa6753</t>
  </si>
  <si>
    <t>D00225-hsa6755</t>
  </si>
  <si>
    <t>D00225-hsa6915</t>
  </si>
  <si>
    <t>D00225-hsa7201</t>
  </si>
  <si>
    <t>D00225-hsa8843</t>
  </si>
  <si>
    <t>D00225-hsa886</t>
  </si>
  <si>
    <t>D00225-hsa887</t>
  </si>
  <si>
    <t>D00225-hsa9052</t>
  </si>
  <si>
    <t>D00225-hsa9283</t>
  </si>
  <si>
    <t>D00225-hsa9934</t>
  </si>
  <si>
    <t>D00227-hsa10161</t>
  </si>
  <si>
    <t>D00227-hsa10800</t>
  </si>
  <si>
    <t>D00227-hsa11255</t>
  </si>
  <si>
    <t>D00227-hsa1128</t>
  </si>
  <si>
    <t>D00227-hsa1129</t>
  </si>
  <si>
    <t>D00227-hsa1131</t>
  </si>
  <si>
    <t>D00227-hsa1132</t>
  </si>
  <si>
    <t>D00227-hsa1133</t>
  </si>
  <si>
    <t>D00227-hsa1234</t>
  </si>
  <si>
    <t>D00227-hsa1241</t>
  </si>
  <si>
    <t>D00227-hsa1268</t>
  </si>
  <si>
    <t>D00227-hsa136</t>
  </si>
  <si>
    <t>D00227-hsa146</t>
  </si>
  <si>
    <t>D00227-hsa147</t>
  </si>
  <si>
    <t>D00227-hsa148</t>
  </si>
  <si>
    <t>D00227-hsa150</t>
  </si>
  <si>
    <t>D00227-hsa151</t>
  </si>
  <si>
    <t>D00227-hsa152</t>
  </si>
  <si>
    <t>D00227-hsa153</t>
  </si>
  <si>
    <t>D00227-hsa154</t>
  </si>
  <si>
    <t>D00227-hsa155</t>
  </si>
  <si>
    <t>D00227-hsa1812</t>
  </si>
  <si>
    <t>D00227-hsa1813</t>
  </si>
  <si>
    <t>D00227-hsa1814</t>
  </si>
  <si>
    <t>D00227-hsa1815</t>
  </si>
  <si>
    <t>D00227-hsa1816</t>
  </si>
  <si>
    <t>D00227-hsa185</t>
  </si>
  <si>
    <t>D00227-hsa1909</t>
  </si>
  <si>
    <t>D00227-hsa1910</t>
  </si>
  <si>
    <t>D00227-hsa222545</t>
  </si>
  <si>
    <t>D00227-hsa23620</t>
  </si>
  <si>
    <t>D00227-hsa2550</t>
  </si>
  <si>
    <t>D00227-hsa2846</t>
  </si>
  <si>
    <t>D00227-hsa2911</t>
  </si>
  <si>
    <t>D00227-hsa2912</t>
  </si>
  <si>
    <t>D00227-hsa2913</t>
  </si>
  <si>
    <t>D00227-hsa2914</t>
  </si>
  <si>
    <t>D00227-hsa2915</t>
  </si>
  <si>
    <t>D00227-hsa2916</t>
  </si>
  <si>
    <t>D00227-hsa2917</t>
  </si>
  <si>
    <t>D00227-hsa2918</t>
  </si>
  <si>
    <t>D00227-hsa3269</t>
  </si>
  <si>
    <t>D00227-hsa3274</t>
  </si>
  <si>
    <t>D00227-hsa3350</t>
  </si>
  <si>
    <t>D00227-hsa3351</t>
  </si>
  <si>
    <t>D00227-hsa3352</t>
  </si>
  <si>
    <t>D00227-hsa3354</t>
  </si>
  <si>
    <t>D00227-hsa3355</t>
  </si>
  <si>
    <t>D00227-hsa3356</t>
  </si>
  <si>
    <t>D00227-hsa3357</t>
  </si>
  <si>
    <t>D00227-hsa3358</t>
  </si>
  <si>
    <t>D00227-hsa3360</t>
  </si>
  <si>
    <t>D00227-hsa3361</t>
  </si>
  <si>
    <t>D00227-hsa3362</t>
  </si>
  <si>
    <t>D00227-hsa3363</t>
  </si>
  <si>
    <t>D00227-hsa338442</t>
  </si>
  <si>
    <t>D00227-hsa3577</t>
  </si>
  <si>
    <t>D00227-hsa4543</t>
  </si>
  <si>
    <t>D00227-hsa4985</t>
  </si>
  <si>
    <t>D00227-hsa4986</t>
  </si>
  <si>
    <t>D00227-hsa4988</t>
  </si>
  <si>
    <t>D00227-hsa5028</t>
  </si>
  <si>
    <t>D00227-hsa5029</t>
  </si>
  <si>
    <t>D00227-hsa5030</t>
  </si>
  <si>
    <t>D00227-hsa5031</t>
  </si>
  <si>
    <t>D00227-hsa5032</t>
  </si>
  <si>
    <t>D00227-hsa552</t>
  </si>
  <si>
    <t>D00227-hsa554</t>
  </si>
  <si>
    <t>D00227-hsa56413</t>
  </si>
  <si>
    <t>D00227-hsa57105</t>
  </si>
  <si>
    <t>D00227-hsa5724</t>
  </si>
  <si>
    <t>D00227-hsa5729</t>
  </si>
  <si>
    <t>D00227-hsa5731</t>
  </si>
  <si>
    <t>D00227-hsa5732</t>
  </si>
  <si>
    <t>D00227-hsa5733</t>
  </si>
  <si>
    <t>D00227-hsa5737</t>
  </si>
  <si>
    <t>D00227-hsa5739</t>
  </si>
  <si>
    <t>D00227-hsa59340</t>
  </si>
  <si>
    <t>D00227-hsa6010</t>
  </si>
  <si>
    <t>D00227-hsa64805</t>
  </si>
  <si>
    <t>D00227-hsa6751</t>
  </si>
  <si>
    <t>D00227-hsa6752</t>
  </si>
  <si>
    <t>D00227-hsa6753</t>
  </si>
  <si>
    <t>D00227-hsa6755</t>
  </si>
  <si>
    <t>D00227-hsa6915</t>
  </si>
  <si>
    <t>D00227-hsa7201</t>
  </si>
  <si>
    <t>D00227-hsa8843</t>
  </si>
  <si>
    <t>D00227-hsa886</t>
  </si>
  <si>
    <t>D00227-hsa887</t>
  </si>
  <si>
    <t>D00227-hsa9052</t>
  </si>
  <si>
    <t>D00227-hsa9283</t>
  </si>
  <si>
    <t>D00227-hsa9934</t>
  </si>
  <si>
    <t>D00232-hsa10161</t>
  </si>
  <si>
    <t>D00232-hsa10800</t>
  </si>
  <si>
    <t>D00232-hsa11255</t>
  </si>
  <si>
    <t>D00232-hsa1132</t>
  </si>
  <si>
    <t>D00232-hsa1133</t>
  </si>
  <si>
    <t>D00232-hsa1234</t>
  </si>
  <si>
    <t>D00232-hsa1241</t>
  </si>
  <si>
    <t>D00232-hsa1268</t>
  </si>
  <si>
    <t>D00232-hsa134</t>
  </si>
  <si>
    <t>D00232-hsa135</t>
  </si>
  <si>
    <t>D00232-hsa136</t>
  </si>
  <si>
    <t>D00232-hsa140</t>
  </si>
  <si>
    <t>D00232-hsa146</t>
  </si>
  <si>
    <t>D00232-hsa147</t>
  </si>
  <si>
    <t>D00232-hsa148</t>
  </si>
  <si>
    <t>D00232-hsa150</t>
  </si>
  <si>
    <t>D00232-hsa151</t>
  </si>
  <si>
    <t>D00232-hsa152</t>
  </si>
  <si>
    <t>D00232-hsa153</t>
  </si>
  <si>
    <t>D00232-hsa154</t>
  </si>
  <si>
    <t>D00232-hsa155</t>
  </si>
  <si>
    <t>D00232-hsa1812</t>
  </si>
  <si>
    <t>D00232-hsa1813</t>
  </si>
  <si>
    <t>D00232-hsa1814</t>
  </si>
  <si>
    <t>D00232-hsa1815</t>
  </si>
  <si>
    <t>D00232-hsa1816</t>
  </si>
  <si>
    <t>D00232-hsa185</t>
  </si>
  <si>
    <t>D00232-hsa1909</t>
  </si>
  <si>
    <t>D00232-hsa1910</t>
  </si>
  <si>
    <t>D00232-hsa222545</t>
  </si>
  <si>
    <t>D00232-hsa23620</t>
  </si>
  <si>
    <t>D00232-hsa2550</t>
  </si>
  <si>
    <t>D00232-hsa2846</t>
  </si>
  <si>
    <t>D00232-hsa2911</t>
  </si>
  <si>
    <t>D00232-hsa2912</t>
  </si>
  <si>
    <t>D00232-hsa2913</t>
  </si>
  <si>
    <t>D00232-hsa2914</t>
  </si>
  <si>
    <t>D00232-hsa2915</t>
  </si>
  <si>
    <t>D00232-hsa2916</t>
  </si>
  <si>
    <t>D00232-hsa2917</t>
  </si>
  <si>
    <t>D00232-hsa2918</t>
  </si>
  <si>
    <t>D00232-hsa3269</t>
  </si>
  <si>
    <t>D00232-hsa3274</t>
  </si>
  <si>
    <t>D00232-hsa3350</t>
  </si>
  <si>
    <t>D00232-hsa3351</t>
  </si>
  <si>
    <t>D00232-hsa3352</t>
  </si>
  <si>
    <t>D00232-hsa3354</t>
  </si>
  <si>
    <t>D00232-hsa3355</t>
  </si>
  <si>
    <t>D00232-hsa3356</t>
  </si>
  <si>
    <t>D00232-hsa3357</t>
  </si>
  <si>
    <t>D00232-hsa3358</t>
  </si>
  <si>
    <t>D00232-hsa3360</t>
  </si>
  <si>
    <t>D00232-hsa3361</t>
  </si>
  <si>
    <t>D00232-hsa3362</t>
  </si>
  <si>
    <t>D00232-hsa3363</t>
  </si>
  <si>
    <t>D00232-hsa338442</t>
  </si>
  <si>
    <t>D00232-hsa3577</t>
  </si>
  <si>
    <t>D00232-hsa4543</t>
  </si>
  <si>
    <t>D00232-hsa4985</t>
  </si>
  <si>
    <t>D00232-hsa4986</t>
  </si>
  <si>
    <t>D00232-hsa4988</t>
  </si>
  <si>
    <t>D00232-hsa5028</t>
  </si>
  <si>
    <t>D00232-hsa5029</t>
  </si>
  <si>
    <t>D00232-hsa5030</t>
  </si>
  <si>
    <t>D00232-hsa5031</t>
  </si>
  <si>
    <t>D00232-hsa5032</t>
  </si>
  <si>
    <t>D00232-hsa552</t>
  </si>
  <si>
    <t>D00232-hsa554</t>
  </si>
  <si>
    <t>D00232-hsa56413</t>
  </si>
  <si>
    <t>D00232-hsa57105</t>
  </si>
  <si>
    <t>D00232-hsa5724</t>
  </si>
  <si>
    <t>D00232-hsa5729</t>
  </si>
  <si>
    <t>D00232-hsa5731</t>
  </si>
  <si>
    <t>D00232-hsa5732</t>
  </si>
  <si>
    <t>D00232-hsa5733</t>
  </si>
  <si>
    <t>D00232-hsa5737</t>
  </si>
  <si>
    <t>D00232-hsa5739</t>
  </si>
  <si>
    <t>D00232-hsa59340</t>
  </si>
  <si>
    <t>D00232-hsa6010</t>
  </si>
  <si>
    <t>D00232-hsa64805</t>
  </si>
  <si>
    <t>D00232-hsa6751</t>
  </si>
  <si>
    <t>D00232-hsa6752</t>
  </si>
  <si>
    <t>D00232-hsa6753</t>
  </si>
  <si>
    <t>D00232-hsa6755</t>
  </si>
  <si>
    <t>D00232-hsa6915</t>
  </si>
  <si>
    <t>D00232-hsa7201</t>
  </si>
  <si>
    <t>D00232-hsa8843</t>
  </si>
  <si>
    <t>D00232-hsa886</t>
  </si>
  <si>
    <t>D00232-hsa887</t>
  </si>
  <si>
    <t>D00232-hsa9052</t>
  </si>
  <si>
    <t>D00232-hsa9283</t>
  </si>
  <si>
    <t>D00232-hsa9934</t>
  </si>
  <si>
    <t>D00234-hsa10161</t>
  </si>
  <si>
    <t>D00234-hsa10800</t>
  </si>
  <si>
    <t>D00234-hsa1128</t>
  </si>
  <si>
    <t>D00234-hsa1129</t>
  </si>
  <si>
    <t>D00234-hsa1131</t>
  </si>
  <si>
    <t>D00234-hsa1132</t>
  </si>
  <si>
    <t>D00234-hsa1133</t>
  </si>
  <si>
    <t>D00234-hsa1234</t>
  </si>
  <si>
    <t>D00234-hsa1241</t>
  </si>
  <si>
    <t>D00234-hsa1268</t>
  </si>
  <si>
    <t>D00234-hsa134</t>
  </si>
  <si>
    <t>D00234-hsa135</t>
  </si>
  <si>
    <t>D00234-hsa136</t>
  </si>
  <si>
    <t>D00234-hsa140</t>
  </si>
  <si>
    <t>D00234-hsa146</t>
  </si>
  <si>
    <t>D00234-hsa147</t>
  </si>
  <si>
    <t>D00234-hsa148</t>
  </si>
  <si>
    <t>D00234-hsa150</t>
  </si>
  <si>
    <t>D00234-hsa151</t>
  </si>
  <si>
    <t>D00234-hsa152</t>
  </si>
  <si>
    <t>D00234-hsa153</t>
  </si>
  <si>
    <t>D00234-hsa154</t>
  </si>
  <si>
    <t>D00234-hsa155</t>
  </si>
  <si>
    <t>D00234-hsa1812</t>
  </si>
  <si>
    <t>D00234-hsa1813</t>
  </si>
  <si>
    <t>D00234-hsa1814</t>
  </si>
  <si>
    <t>D00234-hsa1815</t>
  </si>
  <si>
    <t>D00234-hsa1816</t>
  </si>
  <si>
    <t>D00234-hsa185</t>
  </si>
  <si>
    <t>D00234-hsa1909</t>
  </si>
  <si>
    <t>D00234-hsa1910</t>
  </si>
  <si>
    <t>D00234-hsa222545</t>
  </si>
  <si>
    <t>D00234-hsa23620</t>
  </si>
  <si>
    <t>D00234-hsa2550</t>
  </si>
  <si>
    <t>D00234-hsa2846</t>
  </si>
  <si>
    <t>D00234-hsa2911</t>
  </si>
  <si>
    <t>D00234-hsa2912</t>
  </si>
  <si>
    <t>D00234-hsa2913</t>
  </si>
  <si>
    <t>D00234-hsa2914</t>
  </si>
  <si>
    <t>D00234-hsa2915</t>
  </si>
  <si>
    <t>D00234-hsa2916</t>
  </si>
  <si>
    <t>D00234-hsa2917</t>
  </si>
  <si>
    <t>D00234-hsa2918</t>
  </si>
  <si>
    <t>D00234-hsa3274</t>
  </si>
  <si>
    <t>D00234-hsa3350</t>
  </si>
  <si>
    <t>D00234-hsa3351</t>
  </si>
  <si>
    <t>D00234-hsa3352</t>
  </si>
  <si>
    <t>D00234-hsa3354</t>
  </si>
  <si>
    <t>D00234-hsa3355</t>
  </si>
  <si>
    <t>D00234-hsa3356</t>
  </si>
  <si>
    <t>D00234-hsa3357</t>
  </si>
  <si>
    <t>D00234-hsa3358</t>
  </si>
  <si>
    <t>D00234-hsa3360</t>
  </si>
  <si>
    <t>D00234-hsa3361</t>
  </si>
  <si>
    <t>D00234-hsa3362</t>
  </si>
  <si>
    <t>D00234-hsa3363</t>
  </si>
  <si>
    <t>D00234-hsa338442</t>
  </si>
  <si>
    <t>D00234-hsa3577</t>
  </si>
  <si>
    <t>D00234-hsa4543</t>
  </si>
  <si>
    <t>D00234-hsa4985</t>
  </si>
  <si>
    <t>D00234-hsa4986</t>
  </si>
  <si>
    <t>D00234-hsa4988</t>
  </si>
  <si>
    <t>D00234-hsa5028</t>
  </si>
  <si>
    <t>D00234-hsa5029</t>
  </si>
  <si>
    <t>D00234-hsa5030</t>
  </si>
  <si>
    <t>D00234-hsa5031</t>
  </si>
  <si>
    <t>D00234-hsa5032</t>
  </si>
  <si>
    <t>D00234-hsa552</t>
  </si>
  <si>
    <t>D00234-hsa554</t>
  </si>
  <si>
    <t>D00234-hsa56413</t>
  </si>
  <si>
    <t>D00234-hsa57105</t>
  </si>
  <si>
    <t>D00234-hsa5724</t>
  </si>
  <si>
    <t>D00234-hsa5729</t>
  </si>
  <si>
    <t>D00234-hsa5731</t>
  </si>
  <si>
    <t>D00234-hsa5732</t>
  </si>
  <si>
    <t>D00234-hsa5733</t>
  </si>
  <si>
    <t>D00234-hsa5737</t>
  </si>
  <si>
    <t>D00234-hsa5739</t>
  </si>
  <si>
    <t>D00234-hsa6010</t>
  </si>
  <si>
    <t>D00234-hsa64805</t>
  </si>
  <si>
    <t>D00234-hsa6751</t>
  </si>
  <si>
    <t>D00234-hsa6752</t>
  </si>
  <si>
    <t>D00234-hsa6753</t>
  </si>
  <si>
    <t>D00234-hsa6755</t>
  </si>
  <si>
    <t>D00234-hsa6915</t>
  </si>
  <si>
    <t>D00234-hsa7201</t>
  </si>
  <si>
    <t>D00234-hsa8843</t>
  </si>
  <si>
    <t>D00234-hsa886</t>
  </si>
  <si>
    <t>D00234-hsa887</t>
  </si>
  <si>
    <t>D00234-hsa9052</t>
  </si>
  <si>
    <t>D00234-hsa9283</t>
  </si>
  <si>
    <t>D00234-hsa9934</t>
  </si>
  <si>
    <t>D00235-hsa10161</t>
  </si>
  <si>
    <t>D00235-hsa10800</t>
  </si>
  <si>
    <t>D00235-hsa11255</t>
  </si>
  <si>
    <t>D00235-hsa1128</t>
  </si>
  <si>
    <t>D00235-hsa1129</t>
  </si>
  <si>
    <t>D00235-hsa1131</t>
  </si>
  <si>
    <t>D00235-hsa1132</t>
  </si>
  <si>
    <t>D00235-hsa1133</t>
  </si>
  <si>
    <t>D00235-hsa1234</t>
  </si>
  <si>
    <t>D00235-hsa1241</t>
  </si>
  <si>
    <t>D00235-hsa1268</t>
  </si>
  <si>
    <t>D00235-hsa134</t>
  </si>
  <si>
    <t>D00235-hsa135</t>
  </si>
  <si>
    <t>D00235-hsa136</t>
  </si>
  <si>
    <t>D00235-hsa140</t>
  </si>
  <si>
    <t>D00235-hsa146</t>
  </si>
  <si>
    <t>D00235-hsa147</t>
  </si>
  <si>
    <t>D00235-hsa148</t>
  </si>
  <si>
    <t>D00235-hsa150</t>
  </si>
  <si>
    <t>D00235-hsa151</t>
  </si>
  <si>
    <t>D00235-hsa152</t>
  </si>
  <si>
    <t>D00235-hsa155</t>
  </si>
  <si>
    <t>D00235-hsa1812</t>
  </si>
  <si>
    <t>D00235-hsa1813</t>
  </si>
  <si>
    <t>D00235-hsa1814</t>
  </si>
  <si>
    <t>D00235-hsa1815</t>
  </si>
  <si>
    <t>D00235-hsa1816</t>
  </si>
  <si>
    <t>D00235-hsa185</t>
  </si>
  <si>
    <t>D00235-hsa1909</t>
  </si>
  <si>
    <t>D00235-hsa1910</t>
  </si>
  <si>
    <t>D00235-hsa222545</t>
  </si>
  <si>
    <t>D00235-hsa23620</t>
  </si>
  <si>
    <t>D00235-hsa2550</t>
  </si>
  <si>
    <t>D00235-hsa2846</t>
  </si>
  <si>
    <t>D00235-hsa2911</t>
  </si>
  <si>
    <t>D00235-hsa2912</t>
  </si>
  <si>
    <t>D00235-hsa2913</t>
  </si>
  <si>
    <t>D00235-hsa2914</t>
  </si>
  <si>
    <t>D00235-hsa2915</t>
  </si>
  <si>
    <t>D00235-hsa2916</t>
  </si>
  <si>
    <t>D00235-hsa2917</t>
  </si>
  <si>
    <t>D00235-hsa2918</t>
  </si>
  <si>
    <t>D00235-hsa3269</t>
  </si>
  <si>
    <t>D00235-hsa3274</t>
  </si>
  <si>
    <t>D00235-hsa3350</t>
  </si>
  <si>
    <t>D00235-hsa3351</t>
  </si>
  <si>
    <t>D00235-hsa3352</t>
  </si>
  <si>
    <t>D00235-hsa3354</t>
  </si>
  <si>
    <t>D00235-hsa3355</t>
  </si>
  <si>
    <t>D00235-hsa3356</t>
  </si>
  <si>
    <t>D00235-hsa3357</t>
  </si>
  <si>
    <t>D00235-hsa3358</t>
  </si>
  <si>
    <t>D00235-hsa3360</t>
  </si>
  <si>
    <t>D00235-hsa3361</t>
  </si>
  <si>
    <t>D00235-hsa3362</t>
  </si>
  <si>
    <t>D00235-hsa3363</t>
  </si>
  <si>
    <t>D00235-hsa338442</t>
  </si>
  <si>
    <t>D00235-hsa3577</t>
  </si>
  <si>
    <t>D00235-hsa4543</t>
  </si>
  <si>
    <t>D00235-hsa4985</t>
  </si>
  <si>
    <t>D00235-hsa4986</t>
  </si>
  <si>
    <t>D00235-hsa4988</t>
  </si>
  <si>
    <t>D00235-hsa5028</t>
  </si>
  <si>
    <t>D00235-hsa5029</t>
  </si>
  <si>
    <t>D00235-hsa5030</t>
  </si>
  <si>
    <t>D00235-hsa5031</t>
  </si>
  <si>
    <t>D00235-hsa5032</t>
  </si>
  <si>
    <t>D00235-hsa552</t>
  </si>
  <si>
    <t>D00235-hsa554</t>
  </si>
  <si>
    <t>D00235-hsa56413</t>
  </si>
  <si>
    <t>D00235-hsa57105</t>
  </si>
  <si>
    <t>D00235-hsa5724</t>
  </si>
  <si>
    <t>D00235-hsa5729</t>
  </si>
  <si>
    <t>D00235-hsa5731</t>
  </si>
  <si>
    <t>D00235-hsa5732</t>
  </si>
  <si>
    <t>D00235-hsa5733</t>
  </si>
  <si>
    <t>D00235-hsa5737</t>
  </si>
  <si>
    <t>D00235-hsa5739</t>
  </si>
  <si>
    <t>D00235-hsa59340</t>
  </si>
  <si>
    <t>D00235-hsa6010</t>
  </si>
  <si>
    <t>D00235-hsa64805</t>
  </si>
  <si>
    <t>D00235-hsa6751</t>
  </si>
  <si>
    <t>D00235-hsa6752</t>
  </si>
  <si>
    <t>D00235-hsa6753</t>
  </si>
  <si>
    <t>D00235-hsa6755</t>
  </si>
  <si>
    <t>D00235-hsa6915</t>
  </si>
  <si>
    <t>D00235-hsa7201</t>
  </si>
  <si>
    <t>D00235-hsa8843</t>
  </si>
  <si>
    <t>D00235-hsa886</t>
  </si>
  <si>
    <t>D00235-hsa887</t>
  </si>
  <si>
    <t>D00235-hsa9052</t>
  </si>
  <si>
    <t>D00235-hsa9283</t>
  </si>
  <si>
    <t>D00235-hsa9934</t>
  </si>
  <si>
    <t>D00241-hsa10161</t>
  </si>
  <si>
    <t>D00241-hsa10800</t>
  </si>
  <si>
    <t>D00241-hsa11255</t>
  </si>
  <si>
    <t>D00241-hsa1128</t>
  </si>
  <si>
    <t>D00241-hsa1129</t>
  </si>
  <si>
    <t>D00241-hsa1131</t>
  </si>
  <si>
    <t>D00241-hsa1132</t>
  </si>
  <si>
    <t>D00241-hsa1133</t>
  </si>
  <si>
    <t>D00241-hsa1234</t>
  </si>
  <si>
    <t>D00241-hsa1241</t>
  </si>
  <si>
    <t>D00241-hsa1268</t>
  </si>
  <si>
    <t>D00241-hsa134</t>
  </si>
  <si>
    <t>D00241-hsa135</t>
  </si>
  <si>
    <t>D00241-hsa136</t>
  </si>
  <si>
    <t>D00241-hsa140</t>
  </si>
  <si>
    <t>D00241-hsa146</t>
  </si>
  <si>
    <t>D00241-hsa147</t>
  </si>
  <si>
    <t>D00241-hsa148</t>
  </si>
  <si>
    <t>D00241-hsa150</t>
  </si>
  <si>
    <t>D00241-hsa151</t>
  </si>
  <si>
    <t>D00241-hsa152</t>
  </si>
  <si>
    <t>D00241-hsa153</t>
  </si>
  <si>
    <t>D00241-hsa154</t>
  </si>
  <si>
    <t>D00241-hsa155</t>
  </si>
  <si>
    <t>D00241-hsa1812</t>
  </si>
  <si>
    <t>D00241-hsa1813</t>
  </si>
  <si>
    <t>D00241-hsa1814</t>
  </si>
  <si>
    <t>D00241-hsa1815</t>
  </si>
  <si>
    <t>D00241-hsa1816</t>
  </si>
  <si>
    <t>D00241-hsa185</t>
  </si>
  <si>
    <t>D00241-hsa1909</t>
  </si>
  <si>
    <t>D00241-hsa1910</t>
  </si>
  <si>
    <t>D00241-hsa222545</t>
  </si>
  <si>
    <t>D00241-hsa23620</t>
  </si>
  <si>
    <t>D00241-hsa2846</t>
  </si>
  <si>
    <t>D00241-hsa2911</t>
  </si>
  <si>
    <t>D00241-hsa2912</t>
  </si>
  <si>
    <t>D00241-hsa2913</t>
  </si>
  <si>
    <t>D00241-hsa2914</t>
  </si>
  <si>
    <t>D00241-hsa2915</t>
  </si>
  <si>
    <t>D00241-hsa2916</t>
  </si>
  <si>
    <t>D00241-hsa2917</t>
  </si>
  <si>
    <t>D00241-hsa2918</t>
  </si>
  <si>
    <t>D00241-hsa3269</t>
  </si>
  <si>
    <t>D00241-hsa3274</t>
  </si>
  <si>
    <t>D00241-hsa3350</t>
  </si>
  <si>
    <t>D00241-hsa3351</t>
  </si>
  <si>
    <t>D00241-hsa3352</t>
  </si>
  <si>
    <t>D00241-hsa3354</t>
  </si>
  <si>
    <t>D00241-hsa3355</t>
  </si>
  <si>
    <t>D00241-hsa3356</t>
  </si>
  <si>
    <t>D00241-hsa3357</t>
  </si>
  <si>
    <t>D00241-hsa3358</t>
  </si>
  <si>
    <t>D00241-hsa3360</t>
  </si>
  <si>
    <t>D00241-hsa3361</t>
  </si>
  <si>
    <t>D00241-hsa3362</t>
  </si>
  <si>
    <t>D00241-hsa3363</t>
  </si>
  <si>
    <t>D00241-hsa338442</t>
  </si>
  <si>
    <t>D00241-hsa3577</t>
  </si>
  <si>
    <t>D00241-hsa4543</t>
  </si>
  <si>
    <t>D00241-hsa4985</t>
  </si>
  <si>
    <t>D00241-hsa4986</t>
  </si>
  <si>
    <t>D00241-hsa4988</t>
  </si>
  <si>
    <t>D00241-hsa5028</t>
  </si>
  <si>
    <t>D00241-hsa5029</t>
  </si>
  <si>
    <t>D00241-hsa5030</t>
  </si>
  <si>
    <t>D00241-hsa5031</t>
  </si>
  <si>
    <t>D00241-hsa5032</t>
  </si>
  <si>
    <t>D00241-hsa552</t>
  </si>
  <si>
    <t>D00241-hsa554</t>
  </si>
  <si>
    <t>D00241-hsa56413</t>
  </si>
  <si>
    <t>D00241-hsa57105</t>
  </si>
  <si>
    <t>D00241-hsa5724</t>
  </si>
  <si>
    <t>D00241-hsa5729</t>
  </si>
  <si>
    <t>D00241-hsa5731</t>
  </si>
  <si>
    <t>D00241-hsa5732</t>
  </si>
  <si>
    <t>D00241-hsa5733</t>
  </si>
  <si>
    <t>D00241-hsa5737</t>
  </si>
  <si>
    <t>D00241-hsa5739</t>
  </si>
  <si>
    <t>D00241-hsa59340</t>
  </si>
  <si>
    <t>D00241-hsa6010</t>
  </si>
  <si>
    <t>D00241-hsa64805</t>
  </si>
  <si>
    <t>D00241-hsa6751</t>
  </si>
  <si>
    <t>D00241-hsa6752</t>
  </si>
  <si>
    <t>D00241-hsa6753</t>
  </si>
  <si>
    <t>D00241-hsa6755</t>
  </si>
  <si>
    <t>D00241-hsa6915</t>
  </si>
  <si>
    <t>D00241-hsa7201</t>
  </si>
  <si>
    <t>D00241-hsa8843</t>
  </si>
  <si>
    <t>D00241-hsa886</t>
  </si>
  <si>
    <t>D00241-hsa887</t>
  </si>
  <si>
    <t>D00241-hsa9052</t>
  </si>
  <si>
    <t>D00241-hsa9283</t>
  </si>
  <si>
    <t>D00241-hsa9934</t>
  </si>
  <si>
    <t>D00255-hsa10161</t>
  </si>
  <si>
    <t>D00255-hsa10800</t>
  </si>
  <si>
    <t>D00255-hsa11255</t>
  </si>
  <si>
    <t>D00255-hsa1128</t>
  </si>
  <si>
    <t>D00255-hsa1129</t>
  </si>
  <si>
    <t>D00255-hsa1131</t>
  </si>
  <si>
    <t>D00255-hsa1132</t>
  </si>
  <si>
    <t>D00255-hsa1133</t>
  </si>
  <si>
    <t>D00255-hsa1234</t>
  </si>
  <si>
    <t>D00255-hsa1241</t>
  </si>
  <si>
    <t>D00255-hsa1268</t>
  </si>
  <si>
    <t>D00255-hsa134</t>
  </si>
  <si>
    <t>D00255-hsa135</t>
  </si>
  <si>
    <t>D00255-hsa136</t>
  </si>
  <si>
    <t>D00255-hsa140</t>
  </si>
  <si>
    <t>D00255-hsa152</t>
  </si>
  <si>
    <t>D00255-hsa1812</t>
  </si>
  <si>
    <t>D00255-hsa1813</t>
  </si>
  <si>
    <t>D00255-hsa1814</t>
  </si>
  <si>
    <t>D00255-hsa1815</t>
  </si>
  <si>
    <t>D00255-hsa1816</t>
  </si>
  <si>
    <t>D00255-hsa185</t>
  </si>
  <si>
    <t>D00255-hsa1909</t>
  </si>
  <si>
    <t>D00255-hsa1910</t>
  </si>
  <si>
    <t>D00255-hsa222545</t>
  </si>
  <si>
    <t>D00255-hsa23620</t>
  </si>
  <si>
    <t>D00255-hsa2550</t>
  </si>
  <si>
    <t>D00255-hsa2846</t>
  </si>
  <si>
    <t>D00255-hsa2911</t>
  </si>
  <si>
    <t>D00255-hsa2912</t>
  </si>
  <si>
    <t>D00255-hsa2913</t>
  </si>
  <si>
    <t>D00255-hsa2914</t>
  </si>
  <si>
    <t>D00255-hsa2915</t>
  </si>
  <si>
    <t>D00255-hsa2916</t>
  </si>
  <si>
    <t>D00255-hsa2917</t>
  </si>
  <si>
    <t>D00255-hsa2918</t>
  </si>
  <si>
    <t>D00255-hsa3269</t>
  </si>
  <si>
    <t>D00255-hsa3274</t>
  </si>
  <si>
    <t>D00255-hsa3350</t>
  </si>
  <si>
    <t>D00255-hsa3351</t>
  </si>
  <si>
    <t>D00255-hsa3352</t>
  </si>
  <si>
    <t>D00255-hsa3354</t>
  </si>
  <si>
    <t>D00255-hsa3355</t>
  </si>
  <si>
    <t>D00255-hsa3356</t>
  </si>
  <si>
    <t>D00255-hsa3357</t>
  </si>
  <si>
    <t>D00255-hsa3358</t>
  </si>
  <si>
    <t>D00255-hsa3360</t>
  </si>
  <si>
    <t>D00255-hsa3361</t>
  </si>
  <si>
    <t>D00255-hsa3362</t>
  </si>
  <si>
    <t>D00255-hsa3363</t>
  </si>
  <si>
    <t>D00255-hsa338442</t>
  </si>
  <si>
    <t>D00255-hsa3577</t>
  </si>
  <si>
    <t>D00255-hsa4543</t>
  </si>
  <si>
    <t>D00255-hsa4985</t>
  </si>
  <si>
    <t>D00255-hsa4986</t>
  </si>
  <si>
    <t>D00255-hsa4988</t>
  </si>
  <si>
    <t>D00255-hsa5028</t>
  </si>
  <si>
    <t>D00255-hsa5029</t>
  </si>
  <si>
    <t>D00255-hsa5030</t>
  </si>
  <si>
    <t>D00255-hsa5031</t>
  </si>
  <si>
    <t>D00255-hsa5032</t>
  </si>
  <si>
    <t>D00255-hsa552</t>
  </si>
  <si>
    <t>D00255-hsa554</t>
  </si>
  <si>
    <t>D00255-hsa56413</t>
  </si>
  <si>
    <t>D00255-hsa57105</t>
  </si>
  <si>
    <t>D00255-hsa5724</t>
  </si>
  <si>
    <t>D00255-hsa5729</t>
  </si>
  <si>
    <t>D00255-hsa5731</t>
  </si>
  <si>
    <t>D00255-hsa5732</t>
  </si>
  <si>
    <t>D00255-hsa5733</t>
  </si>
  <si>
    <t>D00255-hsa5737</t>
  </si>
  <si>
    <t>D00255-hsa5739</t>
  </si>
  <si>
    <t>D00255-hsa59340</t>
  </si>
  <si>
    <t>D00255-hsa6010</t>
  </si>
  <si>
    <t>D00255-hsa64805</t>
  </si>
  <si>
    <t>D00255-hsa6751</t>
  </si>
  <si>
    <t>D00255-hsa6752</t>
  </si>
  <si>
    <t>D00255-hsa6753</t>
  </si>
  <si>
    <t>D00255-hsa6755</t>
  </si>
  <si>
    <t>D00255-hsa6915</t>
  </si>
  <si>
    <t>D00255-hsa7201</t>
  </si>
  <si>
    <t>D00255-hsa8843</t>
  </si>
  <si>
    <t>D00255-hsa886</t>
  </si>
  <si>
    <t>D00255-hsa887</t>
  </si>
  <si>
    <t>D00255-hsa9052</t>
  </si>
  <si>
    <t>D00255-hsa9283</t>
  </si>
  <si>
    <t>D00255-hsa9934</t>
  </si>
  <si>
    <t>D00270-hsa10161</t>
  </si>
  <si>
    <t>D00270-hsa10800</t>
  </si>
  <si>
    <t>D00270-hsa11255</t>
  </si>
  <si>
    <t>D00270-hsa1128</t>
  </si>
  <si>
    <t>D00270-hsa1129</t>
  </si>
  <si>
    <t>D00270-hsa1131</t>
  </si>
  <si>
    <t>D00270-hsa1132</t>
  </si>
  <si>
    <t>D00270-hsa1133</t>
  </si>
  <si>
    <t>D00270-hsa1234</t>
  </si>
  <si>
    <t>D00270-hsa1241</t>
  </si>
  <si>
    <t>D00270-hsa1268</t>
  </si>
  <si>
    <t>D00270-hsa134</t>
  </si>
  <si>
    <t>D00270-hsa135</t>
  </si>
  <si>
    <t>D00270-hsa136</t>
  </si>
  <si>
    <t>D00270-hsa140</t>
  </si>
  <si>
    <t>D00270-hsa146</t>
  </si>
  <si>
    <t>D00270-hsa147</t>
  </si>
  <si>
    <t>D00270-hsa148</t>
  </si>
  <si>
    <t>D00270-hsa152</t>
  </si>
  <si>
    <t>D00270-hsa153</t>
  </si>
  <si>
    <t>D00270-hsa154</t>
  </si>
  <si>
    <t>D00270-hsa155</t>
  </si>
  <si>
    <t>D00270-hsa1815</t>
  </si>
  <si>
    <t>D00270-hsa185</t>
  </si>
  <si>
    <t>D00270-hsa1909</t>
  </si>
  <si>
    <t>D00270-hsa1910</t>
  </si>
  <si>
    <t>D00270-hsa222545</t>
  </si>
  <si>
    <t>D00270-hsa23620</t>
  </si>
  <si>
    <t>D00270-hsa2550</t>
  </si>
  <si>
    <t>D00270-hsa2846</t>
  </si>
  <si>
    <t>D00270-hsa2911</t>
  </si>
  <si>
    <t>D00270-hsa2912</t>
  </si>
  <si>
    <t>D00270-hsa2913</t>
  </si>
  <si>
    <t>D00270-hsa2914</t>
  </si>
  <si>
    <t>D00270-hsa2915</t>
  </si>
  <si>
    <t>D00270-hsa2916</t>
  </si>
  <si>
    <t>D00270-hsa2917</t>
  </si>
  <si>
    <t>D00270-hsa2918</t>
  </si>
  <si>
    <t>D00270-hsa3269</t>
  </si>
  <si>
    <t>D00270-hsa3274</t>
  </si>
  <si>
    <t>D00270-hsa3350</t>
  </si>
  <si>
    <t>D00270-hsa3351</t>
  </si>
  <si>
    <t>D00270-hsa3352</t>
  </si>
  <si>
    <t>D00270-hsa3354</t>
  </si>
  <si>
    <t>D00270-hsa3355</t>
  </si>
  <si>
    <t>D00270-hsa3357</t>
  </si>
  <si>
    <t>D00270-hsa3358</t>
  </si>
  <si>
    <t>D00270-hsa3360</t>
  </si>
  <si>
    <t>D00270-hsa3361</t>
  </si>
  <si>
    <t>D00270-hsa3362</t>
  </si>
  <si>
    <t>D00270-hsa3363</t>
  </si>
  <si>
    <t>D00270-hsa338442</t>
  </si>
  <si>
    <t>D00270-hsa3577</t>
  </si>
  <si>
    <t>D00270-hsa4543</t>
  </si>
  <si>
    <t>D00270-hsa4985</t>
  </si>
  <si>
    <t>D00270-hsa4986</t>
  </si>
  <si>
    <t>D00270-hsa4988</t>
  </si>
  <si>
    <t>D00270-hsa5028</t>
  </si>
  <si>
    <t>D00270-hsa5029</t>
  </si>
  <si>
    <t>D00270-hsa5030</t>
  </si>
  <si>
    <t>D00270-hsa5031</t>
  </si>
  <si>
    <t>D00270-hsa5032</t>
  </si>
  <si>
    <t>D00270-hsa552</t>
  </si>
  <si>
    <t>D00270-hsa554</t>
  </si>
  <si>
    <t>D00270-hsa56413</t>
  </si>
  <si>
    <t>D00270-hsa57105</t>
  </si>
  <si>
    <t>D00270-hsa5724</t>
  </si>
  <si>
    <t>D00270-hsa5729</t>
  </si>
  <si>
    <t>D00270-hsa5731</t>
  </si>
  <si>
    <t>D00270-hsa5732</t>
  </si>
  <si>
    <t>D00270-hsa5733</t>
  </si>
  <si>
    <t>D00270-hsa5737</t>
  </si>
  <si>
    <t>D00270-hsa5739</t>
  </si>
  <si>
    <t>D00270-hsa59340</t>
  </si>
  <si>
    <t>D00270-hsa6010</t>
  </si>
  <si>
    <t>D00270-hsa64805</t>
  </si>
  <si>
    <t>D00270-hsa6751</t>
  </si>
  <si>
    <t>D00270-hsa6752</t>
  </si>
  <si>
    <t>D00270-hsa6753</t>
  </si>
  <si>
    <t>D00270-hsa6755</t>
  </si>
  <si>
    <t>D00270-hsa6915</t>
  </si>
  <si>
    <t>D00270-hsa7201</t>
  </si>
  <si>
    <t>D00270-hsa8843</t>
  </si>
  <si>
    <t>D00270-hsa886</t>
  </si>
  <si>
    <t>D00270-hsa887</t>
  </si>
  <si>
    <t>D00270-hsa9052</t>
  </si>
  <si>
    <t>D00270-hsa9283</t>
  </si>
  <si>
    <t>D00270-hsa9934</t>
  </si>
  <si>
    <t>D00274-hsa10161</t>
  </si>
  <si>
    <t>D00274-hsa10800</t>
  </si>
  <si>
    <t>D00274-hsa11255</t>
  </si>
  <si>
    <t>D00274-hsa1131</t>
  </si>
  <si>
    <t>D00274-hsa1132</t>
  </si>
  <si>
    <t>D00274-hsa1133</t>
  </si>
  <si>
    <t>D00274-hsa1234</t>
  </si>
  <si>
    <t>D00274-hsa1241</t>
  </si>
  <si>
    <t>D00274-hsa1268</t>
  </si>
  <si>
    <t>D00274-hsa134</t>
  </si>
  <si>
    <t>D00274-hsa135</t>
  </si>
  <si>
    <t>D00274-hsa136</t>
  </si>
  <si>
    <t>D00274-hsa140</t>
  </si>
  <si>
    <t>D00274-hsa146</t>
  </si>
  <si>
    <t>D00274-hsa147</t>
  </si>
  <si>
    <t>D00274-hsa148</t>
  </si>
  <si>
    <t>D00274-hsa150</t>
  </si>
  <si>
    <t>D00274-hsa151</t>
  </si>
  <si>
    <t>D00274-hsa152</t>
  </si>
  <si>
    <t>D00274-hsa153</t>
  </si>
  <si>
    <t>D00274-hsa154</t>
  </si>
  <si>
    <t>D00274-hsa155</t>
  </si>
  <si>
    <t>D00274-hsa1812</t>
  </si>
  <si>
    <t>D00274-hsa1813</t>
  </si>
  <si>
    <t>D00274-hsa1814</t>
  </si>
  <si>
    <t>D00274-hsa1815</t>
  </si>
  <si>
    <t>D00274-hsa1816</t>
  </si>
  <si>
    <t>D00274-hsa185</t>
  </si>
  <si>
    <t>D00274-hsa1909</t>
  </si>
  <si>
    <t>D00274-hsa1910</t>
  </si>
  <si>
    <t>D00274-hsa222545</t>
  </si>
  <si>
    <t>D00274-hsa23620</t>
  </si>
  <si>
    <t>D00274-hsa2550</t>
  </si>
  <si>
    <t>D00274-hsa2846</t>
  </si>
  <si>
    <t>D00274-hsa2911</t>
  </si>
  <si>
    <t>D00274-hsa2912</t>
  </si>
  <si>
    <t>D00274-hsa2913</t>
  </si>
  <si>
    <t>D00274-hsa2914</t>
  </si>
  <si>
    <t>D00274-hsa2915</t>
  </si>
  <si>
    <t>D00274-hsa2916</t>
  </si>
  <si>
    <t>D00274-hsa2917</t>
  </si>
  <si>
    <t>D00274-hsa2918</t>
  </si>
  <si>
    <t>D00274-hsa3269</t>
  </si>
  <si>
    <t>D00274-hsa3274</t>
  </si>
  <si>
    <t>D00274-hsa3350</t>
  </si>
  <si>
    <t>D00274-hsa3351</t>
  </si>
  <si>
    <t>D00274-hsa3352</t>
  </si>
  <si>
    <t>D00274-hsa3354</t>
  </si>
  <si>
    <t>D00274-hsa3355</t>
  </si>
  <si>
    <t>D00274-hsa3356</t>
  </si>
  <si>
    <t>D00274-hsa3357</t>
  </si>
  <si>
    <t>D00274-hsa3358</t>
  </si>
  <si>
    <t>D00274-hsa3361</t>
  </si>
  <si>
    <t>D00274-hsa3362</t>
  </si>
  <si>
    <t>D00274-hsa3363</t>
  </si>
  <si>
    <t>D00274-hsa338442</t>
  </si>
  <si>
    <t>D00274-hsa3577</t>
  </si>
  <si>
    <t>D00274-hsa4543</t>
  </si>
  <si>
    <t>D00274-hsa4985</t>
  </si>
  <si>
    <t>D00274-hsa4986</t>
  </si>
  <si>
    <t>D00274-hsa4988</t>
  </si>
  <si>
    <t>D00274-hsa5028</t>
  </si>
  <si>
    <t>D00274-hsa5029</t>
  </si>
  <si>
    <t>D00274-hsa5030</t>
  </si>
  <si>
    <t>D00274-hsa5031</t>
  </si>
  <si>
    <t>D00274-hsa5032</t>
  </si>
  <si>
    <t>D00274-hsa552</t>
  </si>
  <si>
    <t>D00274-hsa554</t>
  </si>
  <si>
    <t>D00274-hsa56413</t>
  </si>
  <si>
    <t>D00274-hsa57105</t>
  </si>
  <si>
    <t>D00274-hsa5724</t>
  </si>
  <si>
    <t>D00274-hsa5729</t>
  </si>
  <si>
    <t>D00274-hsa5731</t>
  </si>
  <si>
    <t>D00274-hsa5732</t>
  </si>
  <si>
    <t>D00274-hsa5733</t>
  </si>
  <si>
    <t>D00274-hsa5737</t>
  </si>
  <si>
    <t>D00274-hsa5739</t>
  </si>
  <si>
    <t>D00274-hsa59340</t>
  </si>
  <si>
    <t>D00274-hsa6010</t>
  </si>
  <si>
    <t>D00274-hsa64805</t>
  </si>
  <si>
    <t>D00274-hsa6751</t>
  </si>
  <si>
    <t>D00274-hsa6752</t>
  </si>
  <si>
    <t>D00274-hsa6753</t>
  </si>
  <si>
    <t>D00274-hsa6755</t>
  </si>
  <si>
    <t>D00274-hsa6915</t>
  </si>
  <si>
    <t>D00274-hsa7201</t>
  </si>
  <si>
    <t>D00274-hsa8843</t>
  </si>
  <si>
    <t>D00274-hsa886</t>
  </si>
  <si>
    <t>D00274-hsa887</t>
  </si>
  <si>
    <t>D00274-hsa9052</t>
  </si>
  <si>
    <t>D00274-hsa9283</t>
  </si>
  <si>
    <t>D00274-hsa9934</t>
  </si>
  <si>
    <t>D00281-hsa10161</t>
  </si>
  <si>
    <t>D00281-hsa10800</t>
  </si>
  <si>
    <t>D00281-hsa11255</t>
  </si>
  <si>
    <t>D00281-hsa1128</t>
  </si>
  <si>
    <t>D00281-hsa1129</t>
  </si>
  <si>
    <t>D00281-hsa1131</t>
  </si>
  <si>
    <t>D00281-hsa1132</t>
  </si>
  <si>
    <t>D00281-hsa1133</t>
  </si>
  <si>
    <t>D00281-hsa1234</t>
  </si>
  <si>
    <t>D00281-hsa1241</t>
  </si>
  <si>
    <t>D00281-hsa1268</t>
  </si>
  <si>
    <t>D00281-hsa134</t>
  </si>
  <si>
    <t>D00281-hsa135</t>
  </si>
  <si>
    <t>D00281-hsa136</t>
  </si>
  <si>
    <t>D00281-hsa140</t>
  </si>
  <si>
    <t>D00281-hsa153</t>
  </si>
  <si>
    <t>D00281-hsa154</t>
  </si>
  <si>
    <t>D00281-hsa155</t>
  </si>
  <si>
    <t>D00281-hsa1812</t>
  </si>
  <si>
    <t>D00281-hsa1813</t>
  </si>
  <si>
    <t>D00281-hsa1814</t>
  </si>
  <si>
    <t>D00281-hsa1815</t>
  </si>
  <si>
    <t>D00281-hsa1816</t>
  </si>
  <si>
    <t>D00281-hsa185</t>
  </si>
  <si>
    <t>D00281-hsa1909</t>
  </si>
  <si>
    <t>D00281-hsa1910</t>
  </si>
  <si>
    <t>D00281-hsa222545</t>
  </si>
  <si>
    <t>D00281-hsa23620</t>
  </si>
  <si>
    <t>D00281-hsa2550</t>
  </si>
  <si>
    <t>D00281-hsa2846</t>
  </si>
  <si>
    <t>D00281-hsa2911</t>
  </si>
  <si>
    <t>D00281-hsa2912</t>
  </si>
  <si>
    <t>D00281-hsa2913</t>
  </si>
  <si>
    <t>D00281-hsa2914</t>
  </si>
  <si>
    <t>D00281-hsa2915</t>
  </si>
  <si>
    <t>D00281-hsa2916</t>
  </si>
  <si>
    <t>D00281-hsa2917</t>
  </si>
  <si>
    <t>D00281-hsa2918</t>
  </si>
  <si>
    <t>D00281-hsa3269</t>
  </si>
  <si>
    <t>D00281-hsa3274</t>
  </si>
  <si>
    <t>D00281-hsa3350</t>
  </si>
  <si>
    <t>D00281-hsa3351</t>
  </si>
  <si>
    <t>D00281-hsa3352</t>
  </si>
  <si>
    <t>D00281-hsa3354</t>
  </si>
  <si>
    <t>D00281-hsa3355</t>
  </si>
  <si>
    <t>D00281-hsa3356</t>
  </si>
  <si>
    <t>D00281-hsa3357</t>
  </si>
  <si>
    <t>D00281-hsa3358</t>
  </si>
  <si>
    <t>D00281-hsa3360</t>
  </si>
  <si>
    <t>D00281-hsa3361</t>
  </si>
  <si>
    <t>D00281-hsa3362</t>
  </si>
  <si>
    <t>D00281-hsa3363</t>
  </si>
  <si>
    <t>D00281-hsa338442</t>
  </si>
  <si>
    <t>D00281-hsa3577</t>
  </si>
  <si>
    <t>D00281-hsa4543</t>
  </si>
  <si>
    <t>D00281-hsa4985</t>
  </si>
  <si>
    <t>D00281-hsa4986</t>
  </si>
  <si>
    <t>D00281-hsa4988</t>
  </si>
  <si>
    <t>D00281-hsa5028</t>
  </si>
  <si>
    <t>D00281-hsa5029</t>
  </si>
  <si>
    <t>D00281-hsa5030</t>
  </si>
  <si>
    <t>D00281-hsa5031</t>
  </si>
  <si>
    <t>D00281-hsa5032</t>
  </si>
  <si>
    <t>D00281-hsa552</t>
  </si>
  <si>
    <t>D00281-hsa554</t>
  </si>
  <si>
    <t>D00281-hsa56413</t>
  </si>
  <si>
    <t>D00281-hsa57105</t>
  </si>
  <si>
    <t>D00281-hsa5724</t>
  </si>
  <si>
    <t>D00281-hsa5729</t>
  </si>
  <si>
    <t>D00281-hsa5731</t>
  </si>
  <si>
    <t>D00281-hsa5732</t>
  </si>
  <si>
    <t>D00281-hsa5733</t>
  </si>
  <si>
    <t>D00281-hsa5737</t>
  </si>
  <si>
    <t>D00281-hsa5739</t>
  </si>
  <si>
    <t>D00281-hsa59340</t>
  </si>
  <si>
    <t>D00281-hsa6010</t>
  </si>
  <si>
    <t>D00281-hsa64805</t>
  </si>
  <si>
    <t>D00281-hsa6751</t>
  </si>
  <si>
    <t>D00281-hsa6752</t>
  </si>
  <si>
    <t>D00281-hsa6753</t>
  </si>
  <si>
    <t>D00281-hsa6755</t>
  </si>
  <si>
    <t>D00281-hsa6915</t>
  </si>
  <si>
    <t>D00281-hsa7201</t>
  </si>
  <si>
    <t>D00281-hsa8843</t>
  </si>
  <si>
    <t>D00281-hsa886</t>
  </si>
  <si>
    <t>D00281-hsa887</t>
  </si>
  <si>
    <t>D00281-hsa9052</t>
  </si>
  <si>
    <t>D00281-hsa9283</t>
  </si>
  <si>
    <t>D00281-hsa9934</t>
  </si>
  <si>
    <t>D00283-hsa10161</t>
  </si>
  <si>
    <t>D00283-hsa10800</t>
  </si>
  <si>
    <t>D00283-hsa11255</t>
  </si>
  <si>
    <t>D00283-hsa1131</t>
  </si>
  <si>
    <t>D00283-hsa1132</t>
  </si>
  <si>
    <t>D00283-hsa1133</t>
  </si>
  <si>
    <t>D00283-hsa1234</t>
  </si>
  <si>
    <t>D00283-hsa1241</t>
  </si>
  <si>
    <t>D00283-hsa1268</t>
  </si>
  <si>
    <t>D00283-hsa134</t>
  </si>
  <si>
    <t>D00283-hsa135</t>
  </si>
  <si>
    <t>D00283-hsa136</t>
  </si>
  <si>
    <t>D00283-hsa140</t>
  </si>
  <si>
    <t>D00283-hsa152</t>
  </si>
  <si>
    <t>D00283-hsa153</t>
  </si>
  <si>
    <t>D00283-hsa154</t>
  </si>
  <si>
    <t>D00283-hsa155</t>
  </si>
  <si>
    <t>D00283-hsa1814</t>
  </si>
  <si>
    <t>D00283-hsa185</t>
  </si>
  <si>
    <t>D00283-hsa1909</t>
  </si>
  <si>
    <t>D00283-hsa1910</t>
  </si>
  <si>
    <t>D00283-hsa222545</t>
  </si>
  <si>
    <t>D00283-hsa23620</t>
  </si>
  <si>
    <t>D00283-hsa2550</t>
  </si>
  <si>
    <t>D00283-hsa2846</t>
  </si>
  <si>
    <t>D00283-hsa2911</t>
  </si>
  <si>
    <t>D00283-hsa2912</t>
  </si>
  <si>
    <t>D00283-hsa2913</t>
  </si>
  <si>
    <t>D00283-hsa2914</t>
  </si>
  <si>
    <t>D00283-hsa2915</t>
  </si>
  <si>
    <t>D00283-hsa2916</t>
  </si>
  <si>
    <t>D00283-hsa2917</t>
  </si>
  <si>
    <t>D00283-hsa2918</t>
  </si>
  <si>
    <t>D00283-hsa3274</t>
  </si>
  <si>
    <t>D00283-hsa338442</t>
  </si>
  <si>
    <t>D00283-hsa3577</t>
  </si>
  <si>
    <t>D00283-hsa4543</t>
  </si>
  <si>
    <t>D00283-hsa4985</t>
  </si>
  <si>
    <t>D00283-hsa4986</t>
  </si>
  <si>
    <t>D00283-hsa4988</t>
  </si>
  <si>
    <t>D00283-hsa5028</t>
  </si>
  <si>
    <t>D00283-hsa5029</t>
  </si>
  <si>
    <t>D00283-hsa5030</t>
  </si>
  <si>
    <t>D00283-hsa5031</t>
  </si>
  <si>
    <t>D00283-hsa5032</t>
  </si>
  <si>
    <t>D00283-hsa552</t>
  </si>
  <si>
    <t>D00283-hsa554</t>
  </si>
  <si>
    <t>D00283-hsa56413</t>
  </si>
  <si>
    <t>D00283-hsa57105</t>
  </si>
  <si>
    <t>D00283-hsa5724</t>
  </si>
  <si>
    <t>D00283-hsa5729</t>
  </si>
  <si>
    <t>D00283-hsa5731</t>
  </si>
  <si>
    <t>D00283-hsa5732</t>
  </si>
  <si>
    <t>D00283-hsa5733</t>
  </si>
  <si>
    <t>D00283-hsa5737</t>
  </si>
  <si>
    <t>D00283-hsa5739</t>
  </si>
  <si>
    <t>D00283-hsa6010</t>
  </si>
  <si>
    <t>D00283-hsa64805</t>
  </si>
  <si>
    <t>D00283-hsa6751</t>
  </si>
  <si>
    <t>D00283-hsa6752</t>
  </si>
  <si>
    <t>D00283-hsa6753</t>
  </si>
  <si>
    <t>D00283-hsa6755</t>
  </si>
  <si>
    <t>D00283-hsa6915</t>
  </si>
  <si>
    <t>D00283-hsa7201</t>
  </si>
  <si>
    <t>D00283-hsa8843</t>
  </si>
  <si>
    <t>D00283-hsa886</t>
  </si>
  <si>
    <t>D00283-hsa887</t>
  </si>
  <si>
    <t>D00283-hsa9052</t>
  </si>
  <si>
    <t>D00283-hsa9283</t>
  </si>
  <si>
    <t>D00283-hsa9934</t>
  </si>
  <si>
    <t>D00295-hsa10161</t>
  </si>
  <si>
    <t>D00295-hsa10800</t>
  </si>
  <si>
    <t>D00295-hsa11255</t>
  </si>
  <si>
    <t>D00295-hsa1128</t>
  </si>
  <si>
    <t>D00295-hsa1129</t>
  </si>
  <si>
    <t>D00295-hsa1131</t>
  </si>
  <si>
    <t>D00295-hsa1132</t>
  </si>
  <si>
    <t>D00295-hsa1133</t>
  </si>
  <si>
    <t>D00295-hsa1234</t>
  </si>
  <si>
    <t>D00295-hsa1241</t>
  </si>
  <si>
    <t>D00295-hsa1268</t>
  </si>
  <si>
    <t>D00295-hsa134</t>
  </si>
  <si>
    <t>D00295-hsa135</t>
  </si>
  <si>
    <t>D00295-hsa136</t>
  </si>
  <si>
    <t>D00295-hsa140</t>
  </si>
  <si>
    <t>D00295-hsa146</t>
  </si>
  <si>
    <t>D00295-hsa147</t>
  </si>
  <si>
    <t>D00295-hsa148</t>
  </si>
  <si>
    <t>D00295-hsa150</t>
  </si>
  <si>
    <t>D00295-hsa151</t>
  </si>
  <si>
    <t>D00295-hsa152</t>
  </si>
  <si>
    <t>D00295-hsa153</t>
  </si>
  <si>
    <t>D00295-hsa154</t>
  </si>
  <si>
    <t>D00295-hsa155</t>
  </si>
  <si>
    <t>D00295-hsa1812</t>
  </si>
  <si>
    <t>D00295-hsa1813</t>
  </si>
  <si>
    <t>D00295-hsa1814</t>
  </si>
  <si>
    <t>D00295-hsa1815</t>
  </si>
  <si>
    <t>D00295-hsa1816</t>
  </si>
  <si>
    <t>D00295-hsa185</t>
  </si>
  <si>
    <t>D00295-hsa1909</t>
  </si>
  <si>
    <t>D00295-hsa1910</t>
  </si>
  <si>
    <t>D00295-hsa222545</t>
  </si>
  <si>
    <t>D00295-hsa23620</t>
  </si>
  <si>
    <t>D00295-hsa2550</t>
  </si>
  <si>
    <t>D00295-hsa2846</t>
  </si>
  <si>
    <t>D00295-hsa2911</t>
  </si>
  <si>
    <t>D00295-hsa2912</t>
  </si>
  <si>
    <t>D00295-hsa2913</t>
  </si>
  <si>
    <t>D00295-hsa2914</t>
  </si>
  <si>
    <t>D00295-hsa2915</t>
  </si>
  <si>
    <t>D00295-hsa2916</t>
  </si>
  <si>
    <t>D00295-hsa2917</t>
  </si>
  <si>
    <t>D00295-hsa2918</t>
  </si>
  <si>
    <t>D00295-hsa3269</t>
  </si>
  <si>
    <t>D00295-hsa3350</t>
  </si>
  <si>
    <t>D00295-hsa3351</t>
  </si>
  <si>
    <t>D00295-hsa3352</t>
  </si>
  <si>
    <t>D00295-hsa3354</t>
  </si>
  <si>
    <t>D00295-hsa3355</t>
  </si>
  <si>
    <t>D00295-hsa3356</t>
  </si>
  <si>
    <t>D00295-hsa3357</t>
  </si>
  <si>
    <t>D00295-hsa3358</t>
  </si>
  <si>
    <t>D00295-hsa3360</t>
  </si>
  <si>
    <t>D00295-hsa3361</t>
  </si>
  <si>
    <t>D00295-hsa3362</t>
  </si>
  <si>
    <t>D00295-hsa3363</t>
  </si>
  <si>
    <t>D00295-hsa338442</t>
  </si>
  <si>
    <t>D00295-hsa3577</t>
  </si>
  <si>
    <t>D00295-hsa4543</t>
  </si>
  <si>
    <t>D00295-hsa4985</t>
  </si>
  <si>
    <t>D00295-hsa4986</t>
  </si>
  <si>
    <t>D00295-hsa4988</t>
  </si>
  <si>
    <t>D00295-hsa5028</t>
  </si>
  <si>
    <t>D00295-hsa5029</t>
  </si>
  <si>
    <t>D00295-hsa5030</t>
  </si>
  <si>
    <t>D00295-hsa5031</t>
  </si>
  <si>
    <t>D00295-hsa5032</t>
  </si>
  <si>
    <t>D00295-hsa552</t>
  </si>
  <si>
    <t>D00295-hsa554</t>
  </si>
  <si>
    <t>D00295-hsa56413</t>
  </si>
  <si>
    <t>D00295-hsa57105</t>
  </si>
  <si>
    <t>D00295-hsa5724</t>
  </si>
  <si>
    <t>D00295-hsa5729</t>
  </si>
  <si>
    <t>D00295-hsa5731</t>
  </si>
  <si>
    <t>D00295-hsa5732</t>
  </si>
  <si>
    <t>D00295-hsa5733</t>
  </si>
  <si>
    <t>D00295-hsa5737</t>
  </si>
  <si>
    <t>D00295-hsa5739</t>
  </si>
  <si>
    <t>D00295-hsa59340</t>
  </si>
  <si>
    <t>D00295-hsa6010</t>
  </si>
  <si>
    <t>D00295-hsa64805</t>
  </si>
  <si>
    <t>D00295-hsa6751</t>
  </si>
  <si>
    <t>D00295-hsa6752</t>
  </si>
  <si>
    <t>D00295-hsa6753</t>
  </si>
  <si>
    <t>D00295-hsa6755</t>
  </si>
  <si>
    <t>D00295-hsa6915</t>
  </si>
  <si>
    <t>D00295-hsa7201</t>
  </si>
  <si>
    <t>D00295-hsa8843</t>
  </si>
  <si>
    <t>D00295-hsa886</t>
  </si>
  <si>
    <t>D00295-hsa887</t>
  </si>
  <si>
    <t>D00295-hsa9052</t>
  </si>
  <si>
    <t>D00295-hsa9283</t>
  </si>
  <si>
    <t>D00295-hsa9934</t>
  </si>
  <si>
    <t>D00300-hsa10161</t>
  </si>
  <si>
    <t>D00300-hsa10800</t>
  </si>
  <si>
    <t>D00300-hsa1128</t>
  </si>
  <si>
    <t>D00300-hsa1129</t>
  </si>
  <si>
    <t>D00300-hsa1131</t>
  </si>
  <si>
    <t>D00300-hsa1132</t>
  </si>
  <si>
    <t>D00300-hsa1133</t>
  </si>
  <si>
    <t>D00300-hsa1234</t>
  </si>
  <si>
    <t>D00300-hsa1241</t>
  </si>
  <si>
    <t>D00300-hsa1268</t>
  </si>
  <si>
    <t>D00300-hsa134</t>
  </si>
  <si>
    <t>D00300-hsa135</t>
  </si>
  <si>
    <t>D00300-hsa136</t>
  </si>
  <si>
    <t>D00300-hsa140</t>
  </si>
  <si>
    <t>D00300-hsa146</t>
  </si>
  <si>
    <t>D00300-hsa147</t>
  </si>
  <si>
    <t>D00300-hsa148</t>
  </si>
  <si>
    <t>D00300-hsa150</t>
  </si>
  <si>
    <t>D00300-hsa151</t>
  </si>
  <si>
    <t>D00300-hsa152</t>
  </si>
  <si>
    <t>D00300-hsa153</t>
  </si>
  <si>
    <t>D00300-hsa154</t>
  </si>
  <si>
    <t>D00300-hsa155</t>
  </si>
  <si>
    <t>D00300-hsa1812</t>
  </si>
  <si>
    <t>D00300-hsa1813</t>
  </si>
  <si>
    <t>D00300-hsa1814</t>
  </si>
  <si>
    <t>D00300-hsa1815</t>
  </si>
  <si>
    <t>D00300-hsa1816</t>
  </si>
  <si>
    <t>D00300-hsa185</t>
  </si>
  <si>
    <t>D00300-hsa1909</t>
  </si>
  <si>
    <t>D00300-hsa1910</t>
  </si>
  <si>
    <t>D00300-hsa222545</t>
  </si>
  <si>
    <t>D00300-hsa23620</t>
  </si>
  <si>
    <t>D00300-hsa2550</t>
  </si>
  <si>
    <t>D00300-hsa2846</t>
  </si>
  <si>
    <t>D00300-hsa2911</t>
  </si>
  <si>
    <t>D00300-hsa2912</t>
  </si>
  <si>
    <t>D00300-hsa2913</t>
  </si>
  <si>
    <t>D00300-hsa2914</t>
  </si>
  <si>
    <t>D00300-hsa2915</t>
  </si>
  <si>
    <t>D00300-hsa2916</t>
  </si>
  <si>
    <t>D00300-hsa2917</t>
  </si>
  <si>
    <t>D00300-hsa2918</t>
  </si>
  <si>
    <t>D00300-hsa3274</t>
  </si>
  <si>
    <t>D00300-hsa3350</t>
  </si>
  <si>
    <t>D00300-hsa3351</t>
  </si>
  <si>
    <t>D00300-hsa3352</t>
  </si>
  <si>
    <t>D00300-hsa3354</t>
  </si>
  <si>
    <t>D00300-hsa3355</t>
  </si>
  <si>
    <t>D00300-hsa3356</t>
  </si>
  <si>
    <t>D00300-hsa3357</t>
  </si>
  <si>
    <t>D00300-hsa3358</t>
  </si>
  <si>
    <t>D00300-hsa3360</t>
  </si>
  <si>
    <t>D00300-hsa3361</t>
  </si>
  <si>
    <t>D00300-hsa3362</t>
  </si>
  <si>
    <t>D00300-hsa3363</t>
  </si>
  <si>
    <t>D00300-hsa338442</t>
  </si>
  <si>
    <t>D00300-hsa3577</t>
  </si>
  <si>
    <t>D00300-hsa4543</t>
  </si>
  <si>
    <t>D00300-hsa4985</t>
  </si>
  <si>
    <t>D00300-hsa4986</t>
  </si>
  <si>
    <t>D00300-hsa4988</t>
  </si>
  <si>
    <t>D00300-hsa5028</t>
  </si>
  <si>
    <t>D00300-hsa5029</t>
  </si>
  <si>
    <t>D00300-hsa5030</t>
  </si>
  <si>
    <t>D00300-hsa5031</t>
  </si>
  <si>
    <t>D00300-hsa5032</t>
  </si>
  <si>
    <t>D00300-hsa552</t>
  </si>
  <si>
    <t>D00300-hsa554</t>
  </si>
  <si>
    <t>D00300-hsa56413</t>
  </si>
  <si>
    <t>D00300-hsa57105</t>
  </si>
  <si>
    <t>D00300-hsa5724</t>
  </si>
  <si>
    <t>D00300-hsa5729</t>
  </si>
  <si>
    <t>D00300-hsa5731</t>
  </si>
  <si>
    <t>D00300-hsa5732</t>
  </si>
  <si>
    <t>D00300-hsa5733</t>
  </si>
  <si>
    <t>D00300-hsa5737</t>
  </si>
  <si>
    <t>D00300-hsa5739</t>
  </si>
  <si>
    <t>D00300-hsa6010</t>
  </si>
  <si>
    <t>D00300-hsa64805</t>
  </si>
  <si>
    <t>D00300-hsa6751</t>
  </si>
  <si>
    <t>D00300-hsa6752</t>
  </si>
  <si>
    <t>D00300-hsa6753</t>
  </si>
  <si>
    <t>D00300-hsa6755</t>
  </si>
  <si>
    <t>D00300-hsa6915</t>
  </si>
  <si>
    <t>D00300-hsa7201</t>
  </si>
  <si>
    <t>D00300-hsa8843</t>
  </si>
  <si>
    <t>D00300-hsa886</t>
  </si>
  <si>
    <t>D00300-hsa887</t>
  </si>
  <si>
    <t>D00300-hsa9052</t>
  </si>
  <si>
    <t>D00300-hsa9283</t>
  </si>
  <si>
    <t>D00300-hsa9934</t>
  </si>
  <si>
    <t>D00301-hsa10161</t>
  </si>
  <si>
    <t>D00301-hsa10800</t>
  </si>
  <si>
    <t>D00301-hsa11255</t>
  </si>
  <si>
    <t>D00301-hsa1128</t>
  </si>
  <si>
    <t>D00301-hsa1129</t>
  </si>
  <si>
    <t>D00301-hsa1131</t>
  </si>
  <si>
    <t>D00301-hsa1132</t>
  </si>
  <si>
    <t>D00301-hsa1133</t>
  </si>
  <si>
    <t>D00301-hsa1234</t>
  </si>
  <si>
    <t>D00301-hsa1241</t>
  </si>
  <si>
    <t>D00301-hsa1268</t>
  </si>
  <si>
    <t>D00301-hsa134</t>
  </si>
  <si>
    <t>D00301-hsa135</t>
  </si>
  <si>
    <t>D00301-hsa136</t>
  </si>
  <si>
    <t>D00301-hsa140</t>
  </si>
  <si>
    <t>D00301-hsa146</t>
  </si>
  <si>
    <t>D00301-hsa147</t>
  </si>
  <si>
    <t>D00301-hsa148</t>
  </si>
  <si>
    <t>D00301-hsa150</t>
  </si>
  <si>
    <t>D00301-hsa151</t>
  </si>
  <si>
    <t>D00301-hsa152</t>
  </si>
  <si>
    <t>D00301-hsa153</t>
  </si>
  <si>
    <t>D00301-hsa154</t>
  </si>
  <si>
    <t>D00301-hsa155</t>
  </si>
  <si>
    <t>D00301-hsa1812</t>
  </si>
  <si>
    <t>D00301-hsa1813</t>
  </si>
  <si>
    <t>D00301-hsa1814</t>
  </si>
  <si>
    <t>D00301-hsa1815</t>
  </si>
  <si>
    <t>D00301-hsa1816</t>
  </si>
  <si>
    <t>D00301-hsa185</t>
  </si>
  <si>
    <t>D00301-hsa1909</t>
  </si>
  <si>
    <t>D00301-hsa1910</t>
  </si>
  <si>
    <t>D00301-hsa222545</t>
  </si>
  <si>
    <t>D00301-hsa23620</t>
  </si>
  <si>
    <t>D00301-hsa2550</t>
  </si>
  <si>
    <t>D00301-hsa2846</t>
  </si>
  <si>
    <t>D00301-hsa2911</t>
  </si>
  <si>
    <t>D00301-hsa2912</t>
  </si>
  <si>
    <t>D00301-hsa2913</t>
  </si>
  <si>
    <t>D00301-hsa2914</t>
  </si>
  <si>
    <t>D00301-hsa2915</t>
  </si>
  <si>
    <t>D00301-hsa2916</t>
  </si>
  <si>
    <t>D00301-hsa2917</t>
  </si>
  <si>
    <t>D00301-hsa2918</t>
  </si>
  <si>
    <t>D00301-hsa3269</t>
  </si>
  <si>
    <t>D00301-hsa3274</t>
  </si>
  <si>
    <t>D00301-hsa3350</t>
  </si>
  <si>
    <t>D00301-hsa3351</t>
  </si>
  <si>
    <t>D00301-hsa3352</t>
  </si>
  <si>
    <t>D00301-hsa3354</t>
  </si>
  <si>
    <t>D00301-hsa3355</t>
  </si>
  <si>
    <t>D00301-hsa3356</t>
  </si>
  <si>
    <t>D00301-hsa3357</t>
  </si>
  <si>
    <t>D00301-hsa3358</t>
  </si>
  <si>
    <t>D00301-hsa3360</t>
  </si>
  <si>
    <t>D00301-hsa3361</t>
  </si>
  <si>
    <t>D00301-hsa3362</t>
  </si>
  <si>
    <t>D00301-hsa3363</t>
  </si>
  <si>
    <t>D00301-hsa338442</t>
  </si>
  <si>
    <t>D00301-hsa3577</t>
  </si>
  <si>
    <t>D00301-hsa4543</t>
  </si>
  <si>
    <t>D00301-hsa4985</t>
  </si>
  <si>
    <t>D00301-hsa4986</t>
  </si>
  <si>
    <t>D00301-hsa5028</t>
  </si>
  <si>
    <t>D00301-hsa5029</t>
  </si>
  <si>
    <t>D00301-hsa5030</t>
  </si>
  <si>
    <t>D00301-hsa5031</t>
  </si>
  <si>
    <t>D00301-hsa5032</t>
  </si>
  <si>
    <t>D00301-hsa552</t>
  </si>
  <si>
    <t>D00301-hsa554</t>
  </si>
  <si>
    <t>D00301-hsa56413</t>
  </si>
  <si>
    <t>D00301-hsa57105</t>
  </si>
  <si>
    <t>D00301-hsa5724</t>
  </si>
  <si>
    <t>D00301-hsa5729</t>
  </si>
  <si>
    <t>D00301-hsa5731</t>
  </si>
  <si>
    <t>D00301-hsa5732</t>
  </si>
  <si>
    <t>D00301-hsa5733</t>
  </si>
  <si>
    <t>D00301-hsa5737</t>
  </si>
  <si>
    <t>D00301-hsa5739</t>
  </si>
  <si>
    <t>D00301-hsa59340</t>
  </si>
  <si>
    <t>D00301-hsa6010</t>
  </si>
  <si>
    <t>D00301-hsa64805</t>
  </si>
  <si>
    <t>D00301-hsa6751</t>
  </si>
  <si>
    <t>D00301-hsa6752</t>
  </si>
  <si>
    <t>D00301-hsa6753</t>
  </si>
  <si>
    <t>D00301-hsa6755</t>
  </si>
  <si>
    <t>D00301-hsa6915</t>
  </si>
  <si>
    <t>D00301-hsa7201</t>
  </si>
  <si>
    <t>D00301-hsa8843</t>
  </si>
  <si>
    <t>D00301-hsa886</t>
  </si>
  <si>
    <t>D00301-hsa887</t>
  </si>
  <si>
    <t>D00301-hsa9052</t>
  </si>
  <si>
    <t>D00301-hsa9283</t>
  </si>
  <si>
    <t>D00301-hsa9934</t>
  </si>
  <si>
    <t>D00306-hsa10161</t>
  </si>
  <si>
    <t>D00306-hsa10800</t>
  </si>
  <si>
    <t>D00306-hsa11255</t>
  </si>
  <si>
    <t>D00306-hsa1128</t>
  </si>
  <si>
    <t>D00306-hsa1129</t>
  </si>
  <si>
    <t>D00306-hsa1131</t>
  </si>
  <si>
    <t>D00306-hsa1132</t>
  </si>
  <si>
    <t>D00306-hsa1133</t>
  </si>
  <si>
    <t>D00306-hsa1234</t>
  </si>
  <si>
    <t>D00306-hsa1241</t>
  </si>
  <si>
    <t>D00306-hsa134</t>
  </si>
  <si>
    <t>D00306-hsa135</t>
  </si>
  <si>
    <t>D00306-hsa136</t>
  </si>
  <si>
    <t>D00306-hsa140</t>
  </si>
  <si>
    <t>D00306-hsa146</t>
  </si>
  <si>
    <t>D00306-hsa147</t>
  </si>
  <si>
    <t>D00306-hsa148</t>
  </si>
  <si>
    <t>D00306-hsa150</t>
  </si>
  <si>
    <t>D00306-hsa151</t>
  </si>
  <si>
    <t>D00306-hsa152</t>
  </si>
  <si>
    <t>D00306-hsa153</t>
  </si>
  <si>
    <t>D00306-hsa154</t>
  </si>
  <si>
    <t>D00306-hsa155</t>
  </si>
  <si>
    <t>D00306-hsa1812</t>
  </si>
  <si>
    <t>D00306-hsa1813</t>
  </si>
  <si>
    <t>D00306-hsa1814</t>
  </si>
  <si>
    <t>D00306-hsa1815</t>
  </si>
  <si>
    <t>D00306-hsa1816</t>
  </si>
  <si>
    <t>D00306-hsa185</t>
  </si>
  <si>
    <t>D00306-hsa1909</t>
  </si>
  <si>
    <t>D00306-hsa1910</t>
  </si>
  <si>
    <t>D00306-hsa222545</t>
  </si>
  <si>
    <t>D00306-hsa23620</t>
  </si>
  <si>
    <t>D00306-hsa2550</t>
  </si>
  <si>
    <t>D00306-hsa2846</t>
  </si>
  <si>
    <t>D00306-hsa2911</t>
  </si>
  <si>
    <t>D00306-hsa2912</t>
  </si>
  <si>
    <t>D00306-hsa2913</t>
  </si>
  <si>
    <t>D00306-hsa2914</t>
  </si>
  <si>
    <t>D00306-hsa2915</t>
  </si>
  <si>
    <t>D00306-hsa2916</t>
  </si>
  <si>
    <t>D00306-hsa2917</t>
  </si>
  <si>
    <t>D00306-hsa2918</t>
  </si>
  <si>
    <t>D00306-hsa3269</t>
  </si>
  <si>
    <t>D00306-hsa3274</t>
  </si>
  <si>
    <t>D00306-hsa3350</t>
  </si>
  <si>
    <t>D00306-hsa3351</t>
  </si>
  <si>
    <t>D00306-hsa3352</t>
  </si>
  <si>
    <t>D00306-hsa3354</t>
  </si>
  <si>
    <t>D00306-hsa3355</t>
  </si>
  <si>
    <t>D00306-hsa3356</t>
  </si>
  <si>
    <t>D00306-hsa3357</t>
  </si>
  <si>
    <t>D00306-hsa3358</t>
  </si>
  <si>
    <t>D00306-hsa3360</t>
  </si>
  <si>
    <t>D00306-hsa3361</t>
  </si>
  <si>
    <t>D00306-hsa3362</t>
  </si>
  <si>
    <t>D00306-hsa3363</t>
  </si>
  <si>
    <t>D00306-hsa338442</t>
  </si>
  <si>
    <t>D00306-hsa3577</t>
  </si>
  <si>
    <t>D00306-hsa4543</t>
  </si>
  <si>
    <t>D00306-hsa4985</t>
  </si>
  <si>
    <t>D00306-hsa4986</t>
  </si>
  <si>
    <t>D00306-hsa4988</t>
  </si>
  <si>
    <t>D00306-hsa5028</t>
  </si>
  <si>
    <t>D00306-hsa5029</t>
  </si>
  <si>
    <t>D00306-hsa5030</t>
  </si>
  <si>
    <t>D00306-hsa5031</t>
  </si>
  <si>
    <t>D00306-hsa5032</t>
  </si>
  <si>
    <t>D00306-hsa552</t>
  </si>
  <si>
    <t>D00306-hsa554</t>
  </si>
  <si>
    <t>D00306-hsa56413</t>
  </si>
  <si>
    <t>D00306-hsa57105</t>
  </si>
  <si>
    <t>D00306-hsa5724</t>
  </si>
  <si>
    <t>D00306-hsa5729</t>
  </si>
  <si>
    <t>D00306-hsa5731</t>
  </si>
  <si>
    <t>D00306-hsa5732</t>
  </si>
  <si>
    <t>D00306-hsa5733</t>
  </si>
  <si>
    <t>D00306-hsa5737</t>
  </si>
  <si>
    <t>D00306-hsa5739</t>
  </si>
  <si>
    <t>D00306-hsa59340</t>
  </si>
  <si>
    <t>D00306-hsa6010</t>
  </si>
  <si>
    <t>D00306-hsa64805</t>
  </si>
  <si>
    <t>D00306-hsa6751</t>
  </si>
  <si>
    <t>D00306-hsa6752</t>
  </si>
  <si>
    <t>D00306-hsa6753</t>
  </si>
  <si>
    <t>D00306-hsa6755</t>
  </si>
  <si>
    <t>D00306-hsa6915</t>
  </si>
  <si>
    <t>D00306-hsa7201</t>
  </si>
  <si>
    <t>D00306-hsa8843</t>
  </si>
  <si>
    <t>D00306-hsa886</t>
  </si>
  <si>
    <t>D00306-hsa887</t>
  </si>
  <si>
    <t>D00306-hsa9052</t>
  </si>
  <si>
    <t>D00306-hsa9283</t>
  </si>
  <si>
    <t>D00306-hsa9934</t>
  </si>
  <si>
    <t>D00318-hsa10161</t>
  </si>
  <si>
    <t>D00318-hsa10800</t>
  </si>
  <si>
    <t>D00318-hsa1128</t>
  </si>
  <si>
    <t>D00318-hsa1129</t>
  </si>
  <si>
    <t>D00318-hsa1131</t>
  </si>
  <si>
    <t>D00318-hsa1132</t>
  </si>
  <si>
    <t>D00318-hsa1133</t>
  </si>
  <si>
    <t>D00318-hsa1234</t>
  </si>
  <si>
    <t>D00318-hsa1241</t>
  </si>
  <si>
    <t>D00318-hsa1268</t>
  </si>
  <si>
    <t>D00318-hsa134</t>
  </si>
  <si>
    <t>D00318-hsa135</t>
  </si>
  <si>
    <t>D00318-hsa136</t>
  </si>
  <si>
    <t>D00318-hsa140</t>
  </si>
  <si>
    <t>D00318-hsa146</t>
  </si>
  <si>
    <t>D00318-hsa147</t>
  </si>
  <si>
    <t>D00318-hsa148</t>
  </si>
  <si>
    <t>D00318-hsa150</t>
  </si>
  <si>
    <t>D00318-hsa151</t>
  </si>
  <si>
    <t>D00318-hsa152</t>
  </si>
  <si>
    <t>D00318-hsa153</t>
  </si>
  <si>
    <t>D00318-hsa154</t>
  </si>
  <si>
    <t>D00318-hsa155</t>
  </si>
  <si>
    <t>D00318-hsa1812</t>
  </si>
  <si>
    <t>D00318-hsa1813</t>
  </si>
  <si>
    <t>D00318-hsa1814</t>
  </si>
  <si>
    <t>D00318-hsa1815</t>
  </si>
  <si>
    <t>D00318-hsa1816</t>
  </si>
  <si>
    <t>D00318-hsa185</t>
  </si>
  <si>
    <t>D00318-hsa1909</t>
  </si>
  <si>
    <t>D00318-hsa1910</t>
  </si>
  <si>
    <t>D00318-hsa222545</t>
  </si>
  <si>
    <t>D00318-hsa23620</t>
  </si>
  <si>
    <t>D00318-hsa2550</t>
  </si>
  <si>
    <t>D00318-hsa2846</t>
  </si>
  <si>
    <t>D00318-hsa2911</t>
  </si>
  <si>
    <t>D00318-hsa2912</t>
  </si>
  <si>
    <t>D00318-hsa2913</t>
  </si>
  <si>
    <t>D00318-hsa2914</t>
  </si>
  <si>
    <t>D00318-hsa2915</t>
  </si>
  <si>
    <t>D00318-hsa2916</t>
  </si>
  <si>
    <t>D00318-hsa2917</t>
  </si>
  <si>
    <t>D00318-hsa2918</t>
  </si>
  <si>
    <t>D00318-hsa3269</t>
  </si>
  <si>
    <t>D00318-hsa3350</t>
  </si>
  <si>
    <t>D00318-hsa3351</t>
  </si>
  <si>
    <t>D00318-hsa3352</t>
  </si>
  <si>
    <t>D00318-hsa3354</t>
  </si>
  <si>
    <t>D00318-hsa3355</t>
  </si>
  <si>
    <t>D00318-hsa3356</t>
  </si>
  <si>
    <t>D00318-hsa3357</t>
  </si>
  <si>
    <t>D00318-hsa3358</t>
  </si>
  <si>
    <t>D00318-hsa3360</t>
  </si>
  <si>
    <t>D00318-hsa3361</t>
  </si>
  <si>
    <t>D00318-hsa3362</t>
  </si>
  <si>
    <t>D00318-hsa3363</t>
  </si>
  <si>
    <t>D00318-hsa338442</t>
  </si>
  <si>
    <t>D00318-hsa3577</t>
  </si>
  <si>
    <t>D00318-hsa4543</t>
  </si>
  <si>
    <t>D00318-hsa4985</t>
  </si>
  <si>
    <t>D00318-hsa4986</t>
  </si>
  <si>
    <t>D00318-hsa4988</t>
  </si>
  <si>
    <t>D00318-hsa5028</t>
  </si>
  <si>
    <t>D00318-hsa5029</t>
  </si>
  <si>
    <t>D00318-hsa5030</t>
  </si>
  <si>
    <t>D00318-hsa5031</t>
  </si>
  <si>
    <t>D00318-hsa5032</t>
  </si>
  <si>
    <t>D00318-hsa552</t>
  </si>
  <si>
    <t>D00318-hsa554</t>
  </si>
  <si>
    <t>D00318-hsa56413</t>
  </si>
  <si>
    <t>D00318-hsa57105</t>
  </si>
  <si>
    <t>D00318-hsa5724</t>
  </si>
  <si>
    <t>D00318-hsa5729</t>
  </si>
  <si>
    <t>D00318-hsa5731</t>
  </si>
  <si>
    <t>D00318-hsa5732</t>
  </si>
  <si>
    <t>D00318-hsa5733</t>
  </si>
  <si>
    <t>D00318-hsa5737</t>
  </si>
  <si>
    <t>D00318-hsa5739</t>
  </si>
  <si>
    <t>D00318-hsa6010</t>
  </si>
  <si>
    <t>D00318-hsa64805</t>
  </si>
  <si>
    <t>D00318-hsa6751</t>
  </si>
  <si>
    <t>D00318-hsa6752</t>
  </si>
  <si>
    <t>D00318-hsa6753</t>
  </si>
  <si>
    <t>D00318-hsa6755</t>
  </si>
  <si>
    <t>D00318-hsa6915</t>
  </si>
  <si>
    <t>D00318-hsa7201</t>
  </si>
  <si>
    <t>D00318-hsa8843</t>
  </si>
  <si>
    <t>D00318-hsa886</t>
  </si>
  <si>
    <t>D00318-hsa887</t>
  </si>
  <si>
    <t>D00318-hsa9052</t>
  </si>
  <si>
    <t>D00318-hsa9283</t>
  </si>
  <si>
    <t>D00318-hsa9934</t>
  </si>
  <si>
    <t>D00332-hsa10161</t>
  </si>
  <si>
    <t>D00332-hsa10800</t>
  </si>
  <si>
    <t>D00332-hsa11255</t>
  </si>
  <si>
    <t>D00332-hsa1128</t>
  </si>
  <si>
    <t>D00332-hsa1129</t>
  </si>
  <si>
    <t>D00332-hsa1131</t>
  </si>
  <si>
    <t>D00332-hsa1132</t>
  </si>
  <si>
    <t>D00332-hsa1133</t>
  </si>
  <si>
    <t>D00332-hsa1234</t>
  </si>
  <si>
    <t>D00332-hsa1241</t>
  </si>
  <si>
    <t>D00332-hsa1268</t>
  </si>
  <si>
    <t>D00332-hsa135</t>
  </si>
  <si>
    <t>D00332-hsa136</t>
  </si>
  <si>
    <t>D00332-hsa140</t>
  </si>
  <si>
    <t>D00332-hsa146</t>
  </si>
  <si>
    <t>D00332-hsa147</t>
  </si>
  <si>
    <t>D00332-hsa148</t>
  </si>
  <si>
    <t>D00332-hsa151</t>
  </si>
  <si>
    <t>D00332-hsa152</t>
  </si>
  <si>
    <t>D00332-hsa153</t>
  </si>
  <si>
    <t>D00332-hsa154</t>
  </si>
  <si>
    <t>D00332-hsa155</t>
  </si>
  <si>
    <t>D00332-hsa1812</t>
  </si>
  <si>
    <t>D00332-hsa1813</t>
  </si>
  <si>
    <t>D00332-hsa1814</t>
  </si>
  <si>
    <t>D00332-hsa1815</t>
  </si>
  <si>
    <t>D00332-hsa1816</t>
  </si>
  <si>
    <t>D00332-hsa185</t>
  </si>
  <si>
    <t>D00332-hsa1909</t>
  </si>
  <si>
    <t>D00332-hsa1910</t>
  </si>
  <si>
    <t>D00332-hsa222545</t>
  </si>
  <si>
    <t>D00332-hsa23620</t>
  </si>
  <si>
    <t>D00332-hsa2550</t>
  </si>
  <si>
    <t>D00332-hsa2846</t>
  </si>
  <si>
    <t>D00332-hsa2911</t>
  </si>
  <si>
    <t>D00332-hsa2912</t>
  </si>
  <si>
    <t>D00332-hsa2913</t>
  </si>
  <si>
    <t>D00332-hsa2914</t>
  </si>
  <si>
    <t>D00332-hsa2915</t>
  </si>
  <si>
    <t>D00332-hsa2916</t>
  </si>
  <si>
    <t>D00332-hsa2917</t>
  </si>
  <si>
    <t>D00332-hsa2918</t>
  </si>
  <si>
    <t>D00332-hsa3269</t>
  </si>
  <si>
    <t>D00332-hsa3274</t>
  </si>
  <si>
    <t>D00332-hsa3350</t>
  </si>
  <si>
    <t>D00332-hsa3351</t>
  </si>
  <si>
    <t>D00332-hsa3352</t>
  </si>
  <si>
    <t>D00332-hsa3354</t>
  </si>
  <si>
    <t>D00332-hsa3355</t>
  </si>
  <si>
    <t>D00332-hsa3356</t>
  </si>
  <si>
    <t>D00332-hsa3357</t>
  </si>
  <si>
    <t>D00332-hsa3358</t>
  </si>
  <si>
    <t>D00332-hsa3360</t>
  </si>
  <si>
    <t>D00332-hsa3361</t>
  </si>
  <si>
    <t>D00332-hsa3362</t>
  </si>
  <si>
    <t>D00332-hsa3363</t>
  </si>
  <si>
    <t>D00332-hsa338442</t>
  </si>
  <si>
    <t>D00332-hsa3577</t>
  </si>
  <si>
    <t>D00332-hsa4543</t>
  </si>
  <si>
    <t>D00332-hsa4985</t>
  </si>
  <si>
    <t>D00332-hsa4986</t>
  </si>
  <si>
    <t>D00332-hsa4988</t>
  </si>
  <si>
    <t>D00332-hsa5028</t>
  </si>
  <si>
    <t>D00332-hsa5029</t>
  </si>
  <si>
    <t>D00332-hsa5030</t>
  </si>
  <si>
    <t>D00332-hsa5031</t>
  </si>
  <si>
    <t>D00332-hsa5032</t>
  </si>
  <si>
    <t>D00332-hsa552</t>
  </si>
  <si>
    <t>D00332-hsa554</t>
  </si>
  <si>
    <t>D00332-hsa56413</t>
  </si>
  <si>
    <t>D00332-hsa57105</t>
  </si>
  <si>
    <t>D00332-hsa5724</t>
  </si>
  <si>
    <t>D00332-hsa5729</t>
  </si>
  <si>
    <t>D00332-hsa5731</t>
  </si>
  <si>
    <t>D00332-hsa5732</t>
  </si>
  <si>
    <t>D00332-hsa5733</t>
  </si>
  <si>
    <t>D00332-hsa5737</t>
  </si>
  <si>
    <t>D00332-hsa5739</t>
  </si>
  <si>
    <t>D00332-hsa59340</t>
  </si>
  <si>
    <t>D00332-hsa6010</t>
  </si>
  <si>
    <t>D00332-hsa64805</t>
  </si>
  <si>
    <t>D00332-hsa6751</t>
  </si>
  <si>
    <t>D00332-hsa6752</t>
  </si>
  <si>
    <t>D00332-hsa6753</t>
  </si>
  <si>
    <t>D00332-hsa6755</t>
  </si>
  <si>
    <t>D00332-hsa6915</t>
  </si>
  <si>
    <t>D00332-hsa7201</t>
  </si>
  <si>
    <t>D00332-hsa8843</t>
  </si>
  <si>
    <t>D00332-hsa886</t>
  </si>
  <si>
    <t>D00332-hsa887</t>
  </si>
  <si>
    <t>D00332-hsa9052</t>
  </si>
  <si>
    <t>D00332-hsa9283</t>
  </si>
  <si>
    <t>D00332-hsa9934</t>
  </si>
  <si>
    <t>D00336-hsa10161</t>
  </si>
  <si>
    <t>D00336-hsa10800</t>
  </si>
  <si>
    <t>D00336-hsa11255</t>
  </si>
  <si>
    <t>D00336-hsa1128</t>
  </si>
  <si>
    <t>D00336-hsa1129</t>
  </si>
  <si>
    <t>D00336-hsa1131</t>
  </si>
  <si>
    <t>D00336-hsa1132</t>
  </si>
  <si>
    <t>D00336-hsa1133</t>
  </si>
  <si>
    <t>D00336-hsa1234</t>
  </si>
  <si>
    <t>D00336-hsa1241</t>
  </si>
  <si>
    <t>D00336-hsa1268</t>
  </si>
  <si>
    <t>D00336-hsa134</t>
  </si>
  <si>
    <t>D00336-hsa135</t>
  </si>
  <si>
    <t>D00336-hsa136</t>
  </si>
  <si>
    <t>D00336-hsa140</t>
  </si>
  <si>
    <t>D00336-hsa146</t>
  </si>
  <si>
    <t>D00336-hsa147</t>
  </si>
  <si>
    <t>D00336-hsa148</t>
  </si>
  <si>
    <t>D00336-hsa150</t>
  </si>
  <si>
    <t>D00336-hsa151</t>
  </si>
  <si>
    <t>D00336-hsa152</t>
  </si>
  <si>
    <t>D00336-hsa153</t>
  </si>
  <si>
    <t>D00336-hsa154</t>
  </si>
  <si>
    <t>D00336-hsa155</t>
  </si>
  <si>
    <t>D00336-hsa1812</t>
  </si>
  <si>
    <t>D00336-hsa1813</t>
  </si>
  <si>
    <t>D00336-hsa1814</t>
  </si>
  <si>
    <t>D00336-hsa1815</t>
  </si>
  <si>
    <t>D00336-hsa1816</t>
  </si>
  <si>
    <t>D00336-hsa185</t>
  </si>
  <si>
    <t>D00336-hsa1909</t>
  </si>
  <si>
    <t>D00336-hsa1910</t>
  </si>
  <si>
    <t>D00336-hsa222545</t>
  </si>
  <si>
    <t>D00336-hsa23620</t>
  </si>
  <si>
    <t>D00336-hsa2550</t>
  </si>
  <si>
    <t>D00336-hsa2846</t>
  </si>
  <si>
    <t>D00336-hsa2911</t>
  </si>
  <si>
    <t>D00336-hsa2912</t>
  </si>
  <si>
    <t>D00336-hsa2913</t>
  </si>
  <si>
    <t>D00336-hsa2914</t>
  </si>
  <si>
    <t>D00336-hsa2915</t>
  </si>
  <si>
    <t>D00336-hsa2916</t>
  </si>
  <si>
    <t>D00336-hsa2917</t>
  </si>
  <si>
    <t>D00336-hsa2918</t>
  </si>
  <si>
    <t>D00336-hsa3269</t>
  </si>
  <si>
    <t>D00336-hsa3274</t>
  </si>
  <si>
    <t>D00336-hsa3350</t>
  </si>
  <si>
    <t>D00336-hsa3351</t>
  </si>
  <si>
    <t>D00336-hsa3352</t>
  </si>
  <si>
    <t>D00336-hsa3354</t>
  </si>
  <si>
    <t>D00336-hsa3355</t>
  </si>
  <si>
    <t>D00336-hsa3356</t>
  </si>
  <si>
    <t>D00336-hsa3357</t>
  </si>
  <si>
    <t>D00336-hsa3358</t>
  </si>
  <si>
    <t>D00336-hsa3360</t>
  </si>
  <si>
    <t>D00336-hsa3361</t>
  </si>
  <si>
    <t>D00336-hsa3362</t>
  </si>
  <si>
    <t>D00336-hsa3363</t>
  </si>
  <si>
    <t>D00336-hsa338442</t>
  </si>
  <si>
    <t>D00336-hsa3577</t>
  </si>
  <si>
    <t>D00336-hsa4543</t>
  </si>
  <si>
    <t>D00336-hsa4985</t>
  </si>
  <si>
    <t>D00336-hsa4986</t>
  </si>
  <si>
    <t>D00336-hsa4988</t>
  </si>
  <si>
    <t>D00336-hsa5028</t>
  </si>
  <si>
    <t>D00336-hsa5029</t>
  </si>
  <si>
    <t>D00336-hsa5030</t>
  </si>
  <si>
    <t>D00336-hsa5031</t>
  </si>
  <si>
    <t>D00336-hsa5032</t>
  </si>
  <si>
    <t>D00336-hsa552</t>
  </si>
  <si>
    <t>D00336-hsa554</t>
  </si>
  <si>
    <t>D00336-hsa56413</t>
  </si>
  <si>
    <t>D00336-hsa57105</t>
  </si>
  <si>
    <t>D00336-hsa5724</t>
  </si>
  <si>
    <t>D00336-hsa5729</t>
  </si>
  <si>
    <t>D00336-hsa5731</t>
  </si>
  <si>
    <t>D00336-hsa5732</t>
  </si>
  <si>
    <t>D00336-hsa5733</t>
  </si>
  <si>
    <t>D00336-hsa5737</t>
  </si>
  <si>
    <t>D00336-hsa5739</t>
  </si>
  <si>
    <t>D00336-hsa59340</t>
  </si>
  <si>
    <t>D00336-hsa6010</t>
  </si>
  <si>
    <t>D00336-hsa64805</t>
  </si>
  <si>
    <t>D00336-hsa6751</t>
  </si>
  <si>
    <t>D00336-hsa6752</t>
  </si>
  <si>
    <t>D00336-hsa6753</t>
  </si>
  <si>
    <t>D00336-hsa6755</t>
  </si>
  <si>
    <t>D00336-hsa7201</t>
  </si>
  <si>
    <t>D00336-hsa8843</t>
  </si>
  <si>
    <t>D00336-hsa886</t>
  </si>
  <si>
    <t>D00336-hsa887</t>
  </si>
  <si>
    <t>D00336-hsa9052</t>
  </si>
  <si>
    <t>D00336-hsa9283</t>
  </si>
  <si>
    <t>D00336-hsa9934</t>
  </si>
  <si>
    <t>D00356-hsa10161</t>
  </si>
  <si>
    <t>D00356-hsa10800</t>
  </si>
  <si>
    <t>D00356-hsa11255</t>
  </si>
  <si>
    <t>D00356-hsa1128</t>
  </si>
  <si>
    <t>D00356-hsa1129</t>
  </si>
  <si>
    <t>D00356-hsa1131</t>
  </si>
  <si>
    <t>D00356-hsa1132</t>
  </si>
  <si>
    <t>D00356-hsa1133</t>
  </si>
  <si>
    <t>D00356-hsa1234</t>
  </si>
  <si>
    <t>D00356-hsa1241</t>
  </si>
  <si>
    <t>D00356-hsa1268</t>
  </si>
  <si>
    <t>D00356-hsa134</t>
  </si>
  <si>
    <t>D00356-hsa135</t>
  </si>
  <si>
    <t>D00356-hsa136</t>
  </si>
  <si>
    <t>D00356-hsa140</t>
  </si>
  <si>
    <t>D00356-hsa146</t>
  </si>
  <si>
    <t>D00356-hsa147</t>
  </si>
  <si>
    <t>D00356-hsa148</t>
  </si>
  <si>
    <t>D00356-hsa150</t>
  </si>
  <si>
    <t>D00356-hsa151</t>
  </si>
  <si>
    <t>D00356-hsa152</t>
  </si>
  <si>
    <t>D00356-hsa153</t>
  </si>
  <si>
    <t>D00356-hsa154</t>
  </si>
  <si>
    <t>D00356-hsa155</t>
  </si>
  <si>
    <t>D00356-hsa1812</t>
  </si>
  <si>
    <t>D00356-hsa1813</t>
  </si>
  <si>
    <t>D00356-hsa1814</t>
  </si>
  <si>
    <t>D00356-hsa1815</t>
  </si>
  <si>
    <t>D00356-hsa1816</t>
  </si>
  <si>
    <t>D00356-hsa185</t>
  </si>
  <si>
    <t>D00356-hsa1909</t>
  </si>
  <si>
    <t>D00356-hsa1910</t>
  </si>
  <si>
    <t>D00356-hsa222545</t>
  </si>
  <si>
    <t>D00356-hsa23620</t>
  </si>
  <si>
    <t>D00356-hsa2550</t>
  </si>
  <si>
    <t>D00356-hsa2846</t>
  </si>
  <si>
    <t>D00356-hsa2911</t>
  </si>
  <si>
    <t>D00356-hsa2912</t>
  </si>
  <si>
    <t>D00356-hsa2913</t>
  </si>
  <si>
    <t>D00356-hsa2914</t>
  </si>
  <si>
    <t>D00356-hsa2915</t>
  </si>
  <si>
    <t>D00356-hsa2916</t>
  </si>
  <si>
    <t>D00356-hsa2917</t>
  </si>
  <si>
    <t>D00356-hsa2918</t>
  </si>
  <si>
    <t>D00356-hsa3269</t>
  </si>
  <si>
    <t>D00356-hsa3274</t>
  </si>
  <si>
    <t>D00356-hsa3350</t>
  </si>
  <si>
    <t>D00356-hsa3351</t>
  </si>
  <si>
    <t>D00356-hsa3352</t>
  </si>
  <si>
    <t>D00356-hsa3354</t>
  </si>
  <si>
    <t>D00356-hsa3355</t>
  </si>
  <si>
    <t>D00356-hsa3356</t>
  </si>
  <si>
    <t>D00356-hsa3357</t>
  </si>
  <si>
    <t>D00356-hsa3358</t>
  </si>
  <si>
    <t>D00356-hsa3360</t>
  </si>
  <si>
    <t>D00356-hsa3361</t>
  </si>
  <si>
    <t>D00356-hsa3362</t>
  </si>
  <si>
    <t>D00356-hsa3363</t>
  </si>
  <si>
    <t>D00356-hsa338442</t>
  </si>
  <si>
    <t>D00356-hsa3577</t>
  </si>
  <si>
    <t>D00356-hsa4543</t>
  </si>
  <si>
    <t>D00356-hsa4985</t>
  </si>
  <si>
    <t>D00356-hsa4986</t>
  </si>
  <si>
    <t>D00356-hsa4988</t>
  </si>
  <si>
    <t>D00356-hsa5028</t>
  </si>
  <si>
    <t>D00356-hsa5029</t>
  </si>
  <si>
    <t>D00356-hsa5030</t>
  </si>
  <si>
    <t>D00356-hsa5031</t>
  </si>
  <si>
    <t>D00356-hsa5032</t>
  </si>
  <si>
    <t>D00356-hsa552</t>
  </si>
  <si>
    <t>D00356-hsa554</t>
  </si>
  <si>
    <t>D00356-hsa56413</t>
  </si>
  <si>
    <t>D00356-hsa57105</t>
  </si>
  <si>
    <t>D00356-hsa5724</t>
  </si>
  <si>
    <t>D00356-hsa5729</t>
  </si>
  <si>
    <t>D00356-hsa5731</t>
  </si>
  <si>
    <t>D00356-hsa5732</t>
  </si>
  <si>
    <t>D00356-hsa5733</t>
  </si>
  <si>
    <t>D00356-hsa5739</t>
  </si>
  <si>
    <t>D00356-hsa59340</t>
  </si>
  <si>
    <t>D00356-hsa6010</t>
  </si>
  <si>
    <t>D00356-hsa64805</t>
  </si>
  <si>
    <t>D00356-hsa6751</t>
  </si>
  <si>
    <t>D00356-hsa6752</t>
  </si>
  <si>
    <t>D00356-hsa6753</t>
  </si>
  <si>
    <t>D00356-hsa6755</t>
  </si>
  <si>
    <t>D00356-hsa6915</t>
  </si>
  <si>
    <t>D00356-hsa7201</t>
  </si>
  <si>
    <t>D00356-hsa8843</t>
  </si>
  <si>
    <t>D00356-hsa886</t>
  </si>
  <si>
    <t>D00356-hsa887</t>
  </si>
  <si>
    <t>D00356-hsa9052</t>
  </si>
  <si>
    <t>D00356-hsa9283</t>
  </si>
  <si>
    <t>D00356-hsa9934</t>
  </si>
  <si>
    <t>D00364-hsa10161</t>
  </si>
  <si>
    <t>D00364-hsa10800</t>
  </si>
  <si>
    <t>D00364-hsa11255</t>
  </si>
  <si>
    <t>D00364-hsa1128</t>
  </si>
  <si>
    <t>D00364-hsa1129</t>
  </si>
  <si>
    <t>D00364-hsa1131</t>
  </si>
  <si>
    <t>D00364-hsa1132</t>
  </si>
  <si>
    <t>D00364-hsa1133</t>
  </si>
  <si>
    <t>D00364-hsa1234</t>
  </si>
  <si>
    <t>D00364-hsa1241</t>
  </si>
  <si>
    <t>D00364-hsa1268</t>
  </si>
  <si>
    <t>D00364-hsa134</t>
  </si>
  <si>
    <t>D00364-hsa135</t>
  </si>
  <si>
    <t>D00364-hsa136</t>
  </si>
  <si>
    <t>D00364-hsa140</t>
  </si>
  <si>
    <t>D00364-hsa146</t>
  </si>
  <si>
    <t>D00364-hsa147</t>
  </si>
  <si>
    <t>D00364-hsa148</t>
  </si>
  <si>
    <t>D00364-hsa150</t>
  </si>
  <si>
    <t>D00364-hsa151</t>
  </si>
  <si>
    <t>D00364-hsa152</t>
  </si>
  <si>
    <t>D00364-hsa153</t>
  </si>
  <si>
    <t>D00364-hsa154</t>
  </si>
  <si>
    <t>D00364-hsa155</t>
  </si>
  <si>
    <t>D00364-hsa1812</t>
  </si>
  <si>
    <t>D00364-hsa1813</t>
  </si>
  <si>
    <t>D00364-hsa1814</t>
  </si>
  <si>
    <t>D00364-hsa1815</t>
  </si>
  <si>
    <t>D00364-hsa1816</t>
  </si>
  <si>
    <t>D00364-hsa185</t>
  </si>
  <si>
    <t>D00364-hsa1909</t>
  </si>
  <si>
    <t>D00364-hsa1910</t>
  </si>
  <si>
    <t>D00364-hsa222545</t>
  </si>
  <si>
    <t>D00364-hsa23620</t>
  </si>
  <si>
    <t>D00364-hsa2550</t>
  </si>
  <si>
    <t>D00364-hsa2846</t>
  </si>
  <si>
    <t>D00364-hsa2911</t>
  </si>
  <si>
    <t>D00364-hsa2912</t>
  </si>
  <si>
    <t>D00364-hsa2913</t>
  </si>
  <si>
    <t>D00364-hsa2914</t>
  </si>
  <si>
    <t>D00364-hsa2915</t>
  </si>
  <si>
    <t>D00364-hsa2916</t>
  </si>
  <si>
    <t>D00364-hsa2917</t>
  </si>
  <si>
    <t>D00364-hsa2918</t>
  </si>
  <si>
    <t>D00364-hsa3274</t>
  </si>
  <si>
    <t>D00364-hsa3350</t>
  </si>
  <si>
    <t>D00364-hsa3351</t>
  </si>
  <si>
    <t>D00364-hsa3352</t>
  </si>
  <si>
    <t>D00364-hsa3354</t>
  </si>
  <si>
    <t>D00364-hsa3355</t>
  </si>
  <si>
    <t>D00364-hsa3356</t>
  </si>
  <si>
    <t>D00364-hsa3357</t>
  </si>
  <si>
    <t>D00364-hsa3358</t>
  </si>
  <si>
    <t>D00364-hsa3360</t>
  </si>
  <si>
    <t>D00364-hsa3361</t>
  </si>
  <si>
    <t>D00364-hsa3362</t>
  </si>
  <si>
    <t>D00364-hsa3363</t>
  </si>
  <si>
    <t>D00364-hsa338442</t>
  </si>
  <si>
    <t>D00364-hsa3577</t>
  </si>
  <si>
    <t>D00364-hsa4543</t>
  </si>
  <si>
    <t>D00364-hsa4985</t>
  </si>
  <si>
    <t>D00364-hsa4986</t>
  </si>
  <si>
    <t>D00364-hsa4988</t>
  </si>
  <si>
    <t>D00364-hsa5028</t>
  </si>
  <si>
    <t>D00364-hsa5029</t>
  </si>
  <si>
    <t>D00364-hsa5030</t>
  </si>
  <si>
    <t>D00364-hsa5031</t>
  </si>
  <si>
    <t>D00364-hsa5032</t>
  </si>
  <si>
    <t>D00364-hsa552</t>
  </si>
  <si>
    <t>D00364-hsa554</t>
  </si>
  <si>
    <t>D00364-hsa56413</t>
  </si>
  <si>
    <t>D00364-hsa57105</t>
  </si>
  <si>
    <t>D00364-hsa5724</t>
  </si>
  <si>
    <t>D00364-hsa5729</t>
  </si>
  <si>
    <t>D00364-hsa5731</t>
  </si>
  <si>
    <t>D00364-hsa5732</t>
  </si>
  <si>
    <t>D00364-hsa5733</t>
  </si>
  <si>
    <t>D00364-hsa5737</t>
  </si>
  <si>
    <t>D00364-hsa5739</t>
  </si>
  <si>
    <t>D00364-hsa59340</t>
  </si>
  <si>
    <t>D00364-hsa6010</t>
  </si>
  <si>
    <t>D00364-hsa64805</t>
  </si>
  <si>
    <t>D00364-hsa6751</t>
  </si>
  <si>
    <t>D00364-hsa6752</t>
  </si>
  <si>
    <t>D00364-hsa6753</t>
  </si>
  <si>
    <t>D00364-hsa6755</t>
  </si>
  <si>
    <t>D00364-hsa6915</t>
  </si>
  <si>
    <t>D00364-hsa7201</t>
  </si>
  <si>
    <t>D00364-hsa8843</t>
  </si>
  <si>
    <t>D00364-hsa886</t>
  </si>
  <si>
    <t>D00364-hsa887</t>
  </si>
  <si>
    <t>D00364-hsa9052</t>
  </si>
  <si>
    <t>D00364-hsa9283</t>
  </si>
  <si>
    <t>D00364-hsa9934</t>
  </si>
  <si>
    <t>D00371-hsa10161</t>
  </si>
  <si>
    <t>D00371-hsa10800</t>
  </si>
  <si>
    <t>D00371-hsa11255</t>
  </si>
  <si>
    <t>D00371-hsa1128</t>
  </si>
  <si>
    <t>D00371-hsa1129</t>
  </si>
  <si>
    <t>D00371-hsa1131</t>
  </si>
  <si>
    <t>D00371-hsa1132</t>
  </si>
  <si>
    <t>D00371-hsa1133</t>
  </si>
  <si>
    <t>D00371-hsa1234</t>
  </si>
  <si>
    <t>D00371-hsa1241</t>
  </si>
  <si>
    <t>D00371-hsa1268</t>
  </si>
  <si>
    <t>D00371-hsa134</t>
  </si>
  <si>
    <t>D00371-hsa135</t>
  </si>
  <si>
    <t>D00371-hsa140</t>
  </si>
  <si>
    <t>D00371-hsa146</t>
  </si>
  <si>
    <t>D00371-hsa147</t>
  </si>
  <si>
    <t>D00371-hsa148</t>
  </si>
  <si>
    <t>D00371-hsa150</t>
  </si>
  <si>
    <t>D00371-hsa151</t>
  </si>
  <si>
    <t>D00371-hsa152</t>
  </si>
  <si>
    <t>D00371-hsa153</t>
  </si>
  <si>
    <t>D00371-hsa154</t>
  </si>
  <si>
    <t>D00371-hsa155</t>
  </si>
  <si>
    <t>D00371-hsa1812</t>
  </si>
  <si>
    <t>D00371-hsa1813</t>
  </si>
  <si>
    <t>D00371-hsa1814</t>
  </si>
  <si>
    <t>D00371-hsa1815</t>
  </si>
  <si>
    <t>D00371-hsa1816</t>
  </si>
  <si>
    <t>D00371-hsa185</t>
  </si>
  <si>
    <t>D00371-hsa1909</t>
  </si>
  <si>
    <t>D00371-hsa1910</t>
  </si>
  <si>
    <t>D00371-hsa222545</t>
  </si>
  <si>
    <t>D00371-hsa23620</t>
  </si>
  <si>
    <t>D00371-hsa2550</t>
  </si>
  <si>
    <t>D00371-hsa2846</t>
  </si>
  <si>
    <t>D00371-hsa2911</t>
  </si>
  <si>
    <t>D00371-hsa2912</t>
  </si>
  <si>
    <t>D00371-hsa2913</t>
  </si>
  <si>
    <t>D00371-hsa2914</t>
  </si>
  <si>
    <t>D00371-hsa2915</t>
  </si>
  <si>
    <t>D00371-hsa2916</t>
  </si>
  <si>
    <t>D00371-hsa2917</t>
  </si>
  <si>
    <t>D00371-hsa2918</t>
  </si>
  <si>
    <t>D00371-hsa3269</t>
  </si>
  <si>
    <t>D00371-hsa3274</t>
  </si>
  <si>
    <t>D00371-hsa3350</t>
  </si>
  <si>
    <t>D00371-hsa3351</t>
  </si>
  <si>
    <t>D00371-hsa3352</t>
  </si>
  <si>
    <t>D00371-hsa3354</t>
  </si>
  <si>
    <t>D00371-hsa3355</t>
  </si>
  <si>
    <t>D00371-hsa3356</t>
  </si>
  <si>
    <t>D00371-hsa3357</t>
  </si>
  <si>
    <t>D00371-hsa3358</t>
  </si>
  <si>
    <t>D00371-hsa3360</t>
  </si>
  <si>
    <t>D00371-hsa3361</t>
  </si>
  <si>
    <t>D00371-hsa3362</t>
  </si>
  <si>
    <t>D00371-hsa3363</t>
  </si>
  <si>
    <t>D00371-hsa338442</t>
  </si>
  <si>
    <t>D00371-hsa3577</t>
  </si>
  <si>
    <t>D00371-hsa4543</t>
  </si>
  <si>
    <t>D00371-hsa4985</t>
  </si>
  <si>
    <t>D00371-hsa4986</t>
  </si>
  <si>
    <t>D00371-hsa4988</t>
  </si>
  <si>
    <t>D00371-hsa5028</t>
  </si>
  <si>
    <t>D00371-hsa5029</t>
  </si>
  <si>
    <t>D00371-hsa5030</t>
  </si>
  <si>
    <t>D00371-hsa5031</t>
  </si>
  <si>
    <t>D00371-hsa5032</t>
  </si>
  <si>
    <t>D00371-hsa552</t>
  </si>
  <si>
    <t>D00371-hsa554</t>
  </si>
  <si>
    <t>D00371-hsa56413</t>
  </si>
  <si>
    <t>D00371-hsa57105</t>
  </si>
  <si>
    <t>D00371-hsa5724</t>
  </si>
  <si>
    <t>D00371-hsa5729</t>
  </si>
  <si>
    <t>D00371-hsa5731</t>
  </si>
  <si>
    <t>D00371-hsa5732</t>
  </si>
  <si>
    <t>D00371-hsa5733</t>
  </si>
  <si>
    <t>D00371-hsa5737</t>
  </si>
  <si>
    <t>D00371-hsa5739</t>
  </si>
  <si>
    <t>D00371-hsa59340</t>
  </si>
  <si>
    <t>D00371-hsa6010</t>
  </si>
  <si>
    <t>D00371-hsa64805</t>
  </si>
  <si>
    <t>D00371-hsa6751</t>
  </si>
  <si>
    <t>D00371-hsa6752</t>
  </si>
  <si>
    <t>D00371-hsa6753</t>
  </si>
  <si>
    <t>D00371-hsa6755</t>
  </si>
  <si>
    <t>D00371-hsa6915</t>
  </si>
  <si>
    <t>D00371-hsa7201</t>
  </si>
  <si>
    <t>D00371-hsa8843</t>
  </si>
  <si>
    <t>D00371-hsa886</t>
  </si>
  <si>
    <t>D00371-hsa887</t>
  </si>
  <si>
    <t>D00371-hsa9052</t>
  </si>
  <si>
    <t>D00371-hsa9283</t>
  </si>
  <si>
    <t>D00371-hsa9934</t>
  </si>
  <si>
    <t>D00380-hsa10161</t>
  </si>
  <si>
    <t>D00380-hsa10800</t>
  </si>
  <si>
    <t>D00380-hsa11255</t>
  </si>
  <si>
    <t>D00380-hsa1128</t>
  </si>
  <si>
    <t>D00380-hsa1129</t>
  </si>
  <si>
    <t>D00380-hsa1131</t>
  </si>
  <si>
    <t>D00380-hsa1132</t>
  </si>
  <si>
    <t>D00380-hsa1133</t>
  </si>
  <si>
    <t>D00380-hsa1234</t>
  </si>
  <si>
    <t>D00380-hsa1241</t>
  </si>
  <si>
    <t>D00380-hsa1268</t>
  </si>
  <si>
    <t>D00380-hsa134</t>
  </si>
  <si>
    <t>D00380-hsa135</t>
  </si>
  <si>
    <t>D00380-hsa136</t>
  </si>
  <si>
    <t>D00380-hsa140</t>
  </si>
  <si>
    <t>D00380-hsa146</t>
  </si>
  <si>
    <t>D00380-hsa147</t>
  </si>
  <si>
    <t>D00380-hsa148</t>
  </si>
  <si>
    <t>D00380-hsa150</t>
  </si>
  <si>
    <t>D00380-hsa151</t>
  </si>
  <si>
    <t>D00380-hsa152</t>
  </si>
  <si>
    <t>D00380-hsa153</t>
  </si>
  <si>
    <t>D00380-hsa154</t>
  </si>
  <si>
    <t>D00380-hsa155</t>
  </si>
  <si>
    <t>D00380-hsa1812</t>
  </si>
  <si>
    <t>D00380-hsa1813</t>
  </si>
  <si>
    <t>D00380-hsa1814</t>
  </si>
  <si>
    <t>D00380-hsa1815</t>
  </si>
  <si>
    <t>D00380-hsa1816</t>
  </si>
  <si>
    <t>D00380-hsa185</t>
  </si>
  <si>
    <t>D00380-hsa1909</t>
  </si>
  <si>
    <t>D00380-hsa1910</t>
  </si>
  <si>
    <t>D00380-hsa222545</t>
  </si>
  <si>
    <t>D00380-hsa23620</t>
  </si>
  <si>
    <t>D00380-hsa2550</t>
  </si>
  <si>
    <t>D00380-hsa2846</t>
  </si>
  <si>
    <t>D00380-hsa2911</t>
  </si>
  <si>
    <t>D00380-hsa2912</t>
  </si>
  <si>
    <t>D00380-hsa2913</t>
  </si>
  <si>
    <t>D00380-hsa2914</t>
  </si>
  <si>
    <t>D00380-hsa2915</t>
  </si>
  <si>
    <t>D00380-hsa2916</t>
  </si>
  <si>
    <t>D00380-hsa2917</t>
  </si>
  <si>
    <t>D00380-hsa2918</t>
  </si>
  <si>
    <t>D00380-hsa3269</t>
  </si>
  <si>
    <t>D00380-hsa3274</t>
  </si>
  <si>
    <t>D00380-hsa3350</t>
  </si>
  <si>
    <t>D00380-hsa3351</t>
  </si>
  <si>
    <t>D00380-hsa3352</t>
  </si>
  <si>
    <t>D00380-hsa3354</t>
  </si>
  <si>
    <t>D00380-hsa3355</t>
  </si>
  <si>
    <t>D00380-hsa3356</t>
  </si>
  <si>
    <t>D00380-hsa3357</t>
  </si>
  <si>
    <t>D00380-hsa3358</t>
  </si>
  <si>
    <t>D00380-hsa3360</t>
  </si>
  <si>
    <t>D00380-hsa3361</t>
  </si>
  <si>
    <t>D00380-hsa3362</t>
  </si>
  <si>
    <t>D00380-hsa3363</t>
  </si>
  <si>
    <t>D00380-hsa338442</t>
  </si>
  <si>
    <t>D00380-hsa4543</t>
  </si>
  <si>
    <t>D00380-hsa4985</t>
  </si>
  <si>
    <t>D00380-hsa4986</t>
  </si>
  <si>
    <t>D00380-hsa4988</t>
  </si>
  <si>
    <t>D00380-hsa5028</t>
  </si>
  <si>
    <t>D00380-hsa5029</t>
  </si>
  <si>
    <t>D00380-hsa5030</t>
  </si>
  <si>
    <t>D00380-hsa5031</t>
  </si>
  <si>
    <t>D00380-hsa5032</t>
  </si>
  <si>
    <t>D00380-hsa552</t>
  </si>
  <si>
    <t>D00380-hsa554</t>
  </si>
  <si>
    <t>D00380-hsa56413</t>
  </si>
  <si>
    <t>D00380-hsa57105</t>
  </si>
  <si>
    <t>D00380-hsa5724</t>
  </si>
  <si>
    <t>D00380-hsa5729</t>
  </si>
  <si>
    <t>D00380-hsa5731</t>
  </si>
  <si>
    <t>D00380-hsa5732</t>
  </si>
  <si>
    <t>D00380-hsa5733</t>
  </si>
  <si>
    <t>D00380-hsa5737</t>
  </si>
  <si>
    <t>D00380-hsa5739</t>
  </si>
  <si>
    <t>D00380-hsa59340</t>
  </si>
  <si>
    <t>D00380-hsa6010</t>
  </si>
  <si>
    <t>D00380-hsa64805</t>
  </si>
  <si>
    <t>D00380-hsa6751</t>
  </si>
  <si>
    <t>D00380-hsa6752</t>
  </si>
  <si>
    <t>D00380-hsa6753</t>
  </si>
  <si>
    <t>D00380-hsa6755</t>
  </si>
  <si>
    <t>D00380-hsa6915</t>
  </si>
  <si>
    <t>D00380-hsa7201</t>
  </si>
  <si>
    <t>D00380-hsa8843</t>
  </si>
  <si>
    <t>D00380-hsa886</t>
  </si>
  <si>
    <t>D00380-hsa887</t>
  </si>
  <si>
    <t>D00380-hsa9052</t>
  </si>
  <si>
    <t>D00380-hsa9283</t>
  </si>
  <si>
    <t>D00380-hsa9934</t>
  </si>
  <si>
    <t>D00394-hsa10161</t>
  </si>
  <si>
    <t>D00394-hsa10800</t>
  </si>
  <si>
    <t>D00394-hsa11255</t>
  </si>
  <si>
    <t>D00394-hsa1128</t>
  </si>
  <si>
    <t>D00394-hsa1129</t>
  </si>
  <si>
    <t>D00394-hsa1131</t>
  </si>
  <si>
    <t>D00394-hsa1132</t>
  </si>
  <si>
    <t>D00394-hsa1133</t>
  </si>
  <si>
    <t>D00394-hsa1234</t>
  </si>
  <si>
    <t>D00394-hsa1241</t>
  </si>
  <si>
    <t>D00394-hsa1268</t>
  </si>
  <si>
    <t>D00394-hsa134</t>
  </si>
  <si>
    <t>D00394-hsa135</t>
  </si>
  <si>
    <t>D00394-hsa136</t>
  </si>
  <si>
    <t>D00394-hsa140</t>
  </si>
  <si>
    <t>D00394-hsa146</t>
  </si>
  <si>
    <t>D00394-hsa147</t>
  </si>
  <si>
    <t>D00394-hsa148</t>
  </si>
  <si>
    <t>D00394-hsa150</t>
  </si>
  <si>
    <t>D00394-hsa151</t>
  </si>
  <si>
    <t>D00394-hsa152</t>
  </si>
  <si>
    <t>D00394-hsa153</t>
  </si>
  <si>
    <t>D00394-hsa154</t>
  </si>
  <si>
    <t>D00394-hsa155</t>
  </si>
  <si>
    <t>D00394-hsa1812</t>
  </si>
  <si>
    <t>D00394-hsa1813</t>
  </si>
  <si>
    <t>D00394-hsa1814</t>
  </si>
  <si>
    <t>D00394-hsa1815</t>
  </si>
  <si>
    <t>D00394-hsa1816</t>
  </si>
  <si>
    <t>D00394-hsa185</t>
  </si>
  <si>
    <t>D00394-hsa1909</t>
  </si>
  <si>
    <t>D00394-hsa1910</t>
  </si>
  <si>
    <t>D00394-hsa222545</t>
  </si>
  <si>
    <t>D00394-hsa23620</t>
  </si>
  <si>
    <t>D00394-hsa2550</t>
  </si>
  <si>
    <t>D00394-hsa2846</t>
  </si>
  <si>
    <t>D00394-hsa2911</t>
  </si>
  <si>
    <t>D00394-hsa2912</t>
  </si>
  <si>
    <t>D00394-hsa2913</t>
  </si>
  <si>
    <t>D00394-hsa2914</t>
  </si>
  <si>
    <t>D00394-hsa2915</t>
  </si>
  <si>
    <t>D00394-hsa2916</t>
  </si>
  <si>
    <t>D00394-hsa2917</t>
  </si>
  <si>
    <t>D00394-hsa2918</t>
  </si>
  <si>
    <t>D00394-hsa3269</t>
  </si>
  <si>
    <t>D00394-hsa3274</t>
  </si>
  <si>
    <t>D00394-hsa3350</t>
  </si>
  <si>
    <t>D00394-hsa3351</t>
  </si>
  <si>
    <t>D00394-hsa3352</t>
  </si>
  <si>
    <t>D00394-hsa3354</t>
  </si>
  <si>
    <t>D00394-hsa3355</t>
  </si>
  <si>
    <t>D00394-hsa3356</t>
  </si>
  <si>
    <t>D00394-hsa3357</t>
  </si>
  <si>
    <t>D00394-hsa3358</t>
  </si>
  <si>
    <t>D00394-hsa3360</t>
  </si>
  <si>
    <t>D00394-hsa3361</t>
  </si>
  <si>
    <t>D00394-hsa3362</t>
  </si>
  <si>
    <t>D00394-hsa3363</t>
  </si>
  <si>
    <t>D00394-hsa338442</t>
  </si>
  <si>
    <t>D00394-hsa4543</t>
  </si>
  <si>
    <t>D00394-hsa4985</t>
  </si>
  <si>
    <t>D00394-hsa4986</t>
  </si>
  <si>
    <t>D00394-hsa4988</t>
  </si>
  <si>
    <t>D00394-hsa5028</t>
  </si>
  <si>
    <t>D00394-hsa5029</t>
  </si>
  <si>
    <t>D00394-hsa5030</t>
  </si>
  <si>
    <t>D00394-hsa5031</t>
  </si>
  <si>
    <t>D00394-hsa5032</t>
  </si>
  <si>
    <t>D00394-hsa552</t>
  </si>
  <si>
    <t>D00394-hsa554</t>
  </si>
  <si>
    <t>D00394-hsa56413</t>
  </si>
  <si>
    <t>D00394-hsa57105</t>
  </si>
  <si>
    <t>D00394-hsa5724</t>
  </si>
  <si>
    <t>D00394-hsa5729</t>
  </si>
  <si>
    <t>D00394-hsa5731</t>
  </si>
  <si>
    <t>D00394-hsa5732</t>
  </si>
  <si>
    <t>D00394-hsa5733</t>
  </si>
  <si>
    <t>D00394-hsa5737</t>
  </si>
  <si>
    <t>D00394-hsa5739</t>
  </si>
  <si>
    <t>D00394-hsa59340</t>
  </si>
  <si>
    <t>D00394-hsa6010</t>
  </si>
  <si>
    <t>D00394-hsa64805</t>
  </si>
  <si>
    <t>D00394-hsa6751</t>
  </si>
  <si>
    <t>D00394-hsa6752</t>
  </si>
  <si>
    <t>D00394-hsa6753</t>
  </si>
  <si>
    <t>D00394-hsa6755</t>
  </si>
  <si>
    <t>D00394-hsa6915</t>
  </si>
  <si>
    <t>D00394-hsa7201</t>
  </si>
  <si>
    <t>D00394-hsa8843</t>
  </si>
  <si>
    <t>D00394-hsa886</t>
  </si>
  <si>
    <t>D00394-hsa887</t>
  </si>
  <si>
    <t>D00394-hsa9052</t>
  </si>
  <si>
    <t>D00394-hsa9283</t>
  </si>
  <si>
    <t>D00394-hsa9934</t>
  </si>
  <si>
    <t>D00397-hsa10161</t>
  </si>
  <si>
    <t>D00397-hsa10800</t>
  </si>
  <si>
    <t>D00397-hsa11255</t>
  </si>
  <si>
    <t>D00397-hsa1131</t>
  </si>
  <si>
    <t>D00397-hsa1133</t>
  </si>
  <si>
    <t>D00397-hsa1234</t>
  </si>
  <si>
    <t>D00397-hsa1241</t>
  </si>
  <si>
    <t>D00397-hsa1268</t>
  </si>
  <si>
    <t>D00397-hsa134</t>
  </si>
  <si>
    <t>D00397-hsa135</t>
  </si>
  <si>
    <t>D00397-hsa136</t>
  </si>
  <si>
    <t>D00397-hsa140</t>
  </si>
  <si>
    <t>D00397-hsa146</t>
  </si>
  <si>
    <t>D00397-hsa147</t>
  </si>
  <si>
    <t>D00397-hsa148</t>
  </si>
  <si>
    <t>D00397-hsa150</t>
  </si>
  <si>
    <t>D00397-hsa151</t>
  </si>
  <si>
    <t>D00397-hsa152</t>
  </si>
  <si>
    <t>D00397-hsa153</t>
  </si>
  <si>
    <t>D00397-hsa154</t>
  </si>
  <si>
    <t>D00397-hsa155</t>
  </si>
  <si>
    <t>D00397-hsa1812</t>
  </si>
  <si>
    <t>D00397-hsa1813</t>
  </si>
  <si>
    <t>D00397-hsa1814</t>
  </si>
  <si>
    <t>D00397-hsa1815</t>
  </si>
  <si>
    <t>D00397-hsa1816</t>
  </si>
  <si>
    <t>D00397-hsa185</t>
  </si>
  <si>
    <t>D00397-hsa1909</t>
  </si>
  <si>
    <t>D00397-hsa1910</t>
  </si>
  <si>
    <t>D00397-hsa222545</t>
  </si>
  <si>
    <t>D00397-hsa23620</t>
  </si>
  <si>
    <t>D00397-hsa2550</t>
  </si>
  <si>
    <t>D00397-hsa2846</t>
  </si>
  <si>
    <t>D00397-hsa2911</t>
  </si>
  <si>
    <t>D00397-hsa2912</t>
  </si>
  <si>
    <t>D00397-hsa2913</t>
  </si>
  <si>
    <t>D00397-hsa2914</t>
  </si>
  <si>
    <t>D00397-hsa2915</t>
  </si>
  <si>
    <t>D00397-hsa2916</t>
  </si>
  <si>
    <t>D00397-hsa2917</t>
  </si>
  <si>
    <t>D00397-hsa2918</t>
  </si>
  <si>
    <t>D00397-hsa3269</t>
  </si>
  <si>
    <t>D00397-hsa3274</t>
  </si>
  <si>
    <t>D00397-hsa3350</t>
  </si>
  <si>
    <t>D00397-hsa3351</t>
  </si>
  <si>
    <t>D00397-hsa3352</t>
  </si>
  <si>
    <t>D00397-hsa3354</t>
  </si>
  <si>
    <t>D00397-hsa3355</t>
  </si>
  <si>
    <t>D00397-hsa3356</t>
  </si>
  <si>
    <t>D00397-hsa3357</t>
  </si>
  <si>
    <t>D00397-hsa3358</t>
  </si>
  <si>
    <t>D00397-hsa3360</t>
  </si>
  <si>
    <t>D00397-hsa3361</t>
  </si>
  <si>
    <t>D00397-hsa3362</t>
  </si>
  <si>
    <t>D00397-hsa3363</t>
  </si>
  <si>
    <t>D00397-hsa338442</t>
  </si>
  <si>
    <t>D00397-hsa3577</t>
  </si>
  <si>
    <t>D00397-hsa4543</t>
  </si>
  <si>
    <t>D00397-hsa4985</t>
  </si>
  <si>
    <t>D00397-hsa4986</t>
  </si>
  <si>
    <t>D00397-hsa4988</t>
  </si>
  <si>
    <t>D00397-hsa5028</t>
  </si>
  <si>
    <t>D00397-hsa5029</t>
  </si>
  <si>
    <t>D00397-hsa5030</t>
  </si>
  <si>
    <t>D00397-hsa5031</t>
  </si>
  <si>
    <t>D00397-hsa5032</t>
  </si>
  <si>
    <t>D00397-hsa552</t>
  </si>
  <si>
    <t>D00397-hsa554</t>
  </si>
  <si>
    <t>D00397-hsa56413</t>
  </si>
  <si>
    <t>D00397-hsa57105</t>
  </si>
  <si>
    <t>D00397-hsa5724</t>
  </si>
  <si>
    <t>D00397-hsa5729</t>
  </si>
  <si>
    <t>D00397-hsa5731</t>
  </si>
  <si>
    <t>D00397-hsa5732</t>
  </si>
  <si>
    <t>D00397-hsa5733</t>
  </si>
  <si>
    <t>D00397-hsa5737</t>
  </si>
  <si>
    <t>D00397-hsa5739</t>
  </si>
  <si>
    <t>D00397-hsa59340</t>
  </si>
  <si>
    <t>D00397-hsa6010</t>
  </si>
  <si>
    <t>D00397-hsa64805</t>
  </si>
  <si>
    <t>D00397-hsa6751</t>
  </si>
  <si>
    <t>D00397-hsa6752</t>
  </si>
  <si>
    <t>D00397-hsa6753</t>
  </si>
  <si>
    <t>D00397-hsa6755</t>
  </si>
  <si>
    <t>D00397-hsa6915</t>
  </si>
  <si>
    <t>D00397-hsa7201</t>
  </si>
  <si>
    <t>D00397-hsa8843</t>
  </si>
  <si>
    <t>D00397-hsa886</t>
  </si>
  <si>
    <t>D00397-hsa887</t>
  </si>
  <si>
    <t>D00397-hsa9052</t>
  </si>
  <si>
    <t>D00397-hsa9283</t>
  </si>
  <si>
    <t>D00397-hsa9934</t>
  </si>
  <si>
    <t>D00400-hsa10161</t>
  </si>
  <si>
    <t>D00400-hsa10800</t>
  </si>
  <si>
    <t>D00400-hsa11255</t>
  </si>
  <si>
    <t>D00400-hsa1128</t>
  </si>
  <si>
    <t>D00400-hsa1129</t>
  </si>
  <si>
    <t>D00400-hsa1131</t>
  </si>
  <si>
    <t>D00400-hsa1132</t>
  </si>
  <si>
    <t>D00400-hsa1133</t>
  </si>
  <si>
    <t>D00400-hsa1234</t>
  </si>
  <si>
    <t>D00400-hsa1241</t>
  </si>
  <si>
    <t>D00400-hsa1268</t>
  </si>
  <si>
    <t>D00400-hsa134</t>
  </si>
  <si>
    <t>D00400-hsa135</t>
  </si>
  <si>
    <t>D00400-hsa136</t>
  </si>
  <si>
    <t>D00400-hsa140</t>
  </si>
  <si>
    <t>D00400-hsa146</t>
  </si>
  <si>
    <t>D00400-hsa147</t>
  </si>
  <si>
    <t>D00400-hsa148</t>
  </si>
  <si>
    <t>D00400-hsa150</t>
  </si>
  <si>
    <t>D00400-hsa151</t>
  </si>
  <si>
    <t>D00400-hsa152</t>
  </si>
  <si>
    <t>D00400-hsa153</t>
  </si>
  <si>
    <t>D00400-hsa154</t>
  </si>
  <si>
    <t>D00400-hsa155</t>
  </si>
  <si>
    <t>D00400-hsa1812</t>
  </si>
  <si>
    <t>D00400-hsa1813</t>
  </si>
  <si>
    <t>D00400-hsa1814</t>
  </si>
  <si>
    <t>D00400-hsa1815</t>
  </si>
  <si>
    <t>D00400-hsa1816</t>
  </si>
  <si>
    <t>D00400-hsa1909</t>
  </si>
  <si>
    <t>D00400-hsa1910</t>
  </si>
  <si>
    <t>D00400-hsa222545</t>
  </si>
  <si>
    <t>D00400-hsa23620</t>
  </si>
  <si>
    <t>D00400-hsa2550</t>
  </si>
  <si>
    <t>D00400-hsa2846</t>
  </si>
  <si>
    <t>D00400-hsa2911</t>
  </si>
  <si>
    <t>D00400-hsa2912</t>
  </si>
  <si>
    <t>D00400-hsa2913</t>
  </si>
  <si>
    <t>D00400-hsa2914</t>
  </si>
  <si>
    <t>D00400-hsa2915</t>
  </si>
  <si>
    <t>D00400-hsa2916</t>
  </si>
  <si>
    <t>D00400-hsa2917</t>
  </si>
  <si>
    <t>D00400-hsa2918</t>
  </si>
  <si>
    <t>D00400-hsa3269</t>
  </si>
  <si>
    <t>D00400-hsa3274</t>
  </si>
  <si>
    <t>D00400-hsa3350</t>
  </si>
  <si>
    <t>D00400-hsa3351</t>
  </si>
  <si>
    <t>D00400-hsa3352</t>
  </si>
  <si>
    <t>D00400-hsa3354</t>
  </si>
  <si>
    <t>D00400-hsa3355</t>
  </si>
  <si>
    <t>D00400-hsa3356</t>
  </si>
  <si>
    <t>D00400-hsa3357</t>
  </si>
  <si>
    <t>D00400-hsa3358</t>
  </si>
  <si>
    <t>D00400-hsa3360</t>
  </si>
  <si>
    <t>D00400-hsa3361</t>
  </si>
  <si>
    <t>D00400-hsa3362</t>
  </si>
  <si>
    <t>D00400-hsa3363</t>
  </si>
  <si>
    <t>D00400-hsa338442</t>
  </si>
  <si>
    <t>D00400-hsa3577</t>
  </si>
  <si>
    <t>D00400-hsa4543</t>
  </si>
  <si>
    <t>D00400-hsa4985</t>
  </si>
  <si>
    <t>D00400-hsa4986</t>
  </si>
  <si>
    <t>D00400-hsa4988</t>
  </si>
  <si>
    <t>D00400-hsa5028</t>
  </si>
  <si>
    <t>D00400-hsa5029</t>
  </si>
  <si>
    <t>D00400-hsa5030</t>
  </si>
  <si>
    <t>D00400-hsa5031</t>
  </si>
  <si>
    <t>D00400-hsa5032</t>
  </si>
  <si>
    <t>D00400-hsa552</t>
  </si>
  <si>
    <t>D00400-hsa554</t>
  </si>
  <si>
    <t>D00400-hsa56413</t>
  </si>
  <si>
    <t>D00400-hsa57105</t>
  </si>
  <si>
    <t>D00400-hsa5724</t>
  </si>
  <si>
    <t>D00400-hsa5729</t>
  </si>
  <si>
    <t>D00400-hsa5731</t>
  </si>
  <si>
    <t>D00400-hsa5732</t>
  </si>
  <si>
    <t>D00400-hsa5733</t>
  </si>
  <si>
    <t>D00400-hsa5737</t>
  </si>
  <si>
    <t>D00400-hsa5739</t>
  </si>
  <si>
    <t>D00400-hsa59340</t>
  </si>
  <si>
    <t>D00400-hsa6010</t>
  </si>
  <si>
    <t>D00400-hsa64805</t>
  </si>
  <si>
    <t>D00400-hsa6751</t>
  </si>
  <si>
    <t>D00400-hsa6752</t>
  </si>
  <si>
    <t>D00400-hsa6753</t>
  </si>
  <si>
    <t>D00400-hsa6755</t>
  </si>
  <si>
    <t>D00400-hsa6915</t>
  </si>
  <si>
    <t>D00400-hsa7201</t>
  </si>
  <si>
    <t>D00400-hsa8843</t>
  </si>
  <si>
    <t>D00400-hsa886</t>
  </si>
  <si>
    <t>D00400-hsa887</t>
  </si>
  <si>
    <t>D00400-hsa9052</t>
  </si>
  <si>
    <t>D00400-hsa9283</t>
  </si>
  <si>
    <t>D00400-hsa9934</t>
  </si>
  <si>
    <t>D00410-hsa10161</t>
  </si>
  <si>
    <t>D00410-hsa10800</t>
  </si>
  <si>
    <t>D00410-hsa11255</t>
  </si>
  <si>
    <t>D00410-hsa1128</t>
  </si>
  <si>
    <t>D00410-hsa1129</t>
  </si>
  <si>
    <t>D00410-hsa1131</t>
  </si>
  <si>
    <t>D00410-hsa1132</t>
  </si>
  <si>
    <t>D00410-hsa1133</t>
  </si>
  <si>
    <t>D00410-hsa1234</t>
  </si>
  <si>
    <t>D00410-hsa1241</t>
  </si>
  <si>
    <t>D00410-hsa1268</t>
  </si>
  <si>
    <t>D00410-hsa134</t>
  </si>
  <si>
    <t>D00410-hsa135</t>
  </si>
  <si>
    <t>D00410-hsa136</t>
  </si>
  <si>
    <t>D00410-hsa140</t>
  </si>
  <si>
    <t>D00410-hsa146</t>
  </si>
  <si>
    <t>D00410-hsa147</t>
  </si>
  <si>
    <t>D00410-hsa148</t>
  </si>
  <si>
    <t>D00410-hsa150</t>
  </si>
  <si>
    <t>D00410-hsa151</t>
  </si>
  <si>
    <t>D00410-hsa152</t>
  </si>
  <si>
    <t>D00410-hsa153</t>
  </si>
  <si>
    <t>D00410-hsa154</t>
  </si>
  <si>
    <t>D00410-hsa155</t>
  </si>
  <si>
    <t>D00410-hsa1812</t>
  </si>
  <si>
    <t>D00410-hsa1813</t>
  </si>
  <si>
    <t>D00410-hsa1814</t>
  </si>
  <si>
    <t>D00410-hsa1815</t>
  </si>
  <si>
    <t>D00410-hsa1816</t>
  </si>
  <si>
    <t>D00410-hsa185</t>
  </si>
  <si>
    <t>D00410-hsa1909</t>
  </si>
  <si>
    <t>D00410-hsa1910</t>
  </si>
  <si>
    <t>D00410-hsa222545</t>
  </si>
  <si>
    <t>D00410-hsa23620</t>
  </si>
  <si>
    <t>D00410-hsa2550</t>
  </si>
  <si>
    <t>D00410-hsa2846</t>
  </si>
  <si>
    <t>D00410-hsa2911</t>
  </si>
  <si>
    <t>D00410-hsa2912</t>
  </si>
  <si>
    <t>D00410-hsa2913</t>
  </si>
  <si>
    <t>D00410-hsa2914</t>
  </si>
  <si>
    <t>D00410-hsa2915</t>
  </si>
  <si>
    <t>D00410-hsa2916</t>
  </si>
  <si>
    <t>D00410-hsa2917</t>
  </si>
  <si>
    <t>D00410-hsa2918</t>
  </si>
  <si>
    <t>D00410-hsa3269</t>
  </si>
  <si>
    <t>D00410-hsa3274</t>
  </si>
  <si>
    <t>D00410-hsa3350</t>
  </si>
  <si>
    <t>D00410-hsa3351</t>
  </si>
  <si>
    <t>D00410-hsa3352</t>
  </si>
  <si>
    <t>D00410-hsa3354</t>
  </si>
  <si>
    <t>D00410-hsa3355</t>
  </si>
  <si>
    <t>D00410-hsa3356</t>
  </si>
  <si>
    <t>D00410-hsa3357</t>
  </si>
  <si>
    <t>D00410-hsa3358</t>
  </si>
  <si>
    <t>D00410-hsa3360</t>
  </si>
  <si>
    <t>D00410-hsa3361</t>
  </si>
  <si>
    <t>D00410-hsa3362</t>
  </si>
  <si>
    <t>D00410-hsa3363</t>
  </si>
  <si>
    <t>D00410-hsa338442</t>
  </si>
  <si>
    <t>D00410-hsa4543</t>
  </si>
  <si>
    <t>D00410-hsa4985</t>
  </si>
  <si>
    <t>D00410-hsa4986</t>
  </si>
  <si>
    <t>D00410-hsa4988</t>
  </si>
  <si>
    <t>D00410-hsa5028</t>
  </si>
  <si>
    <t>D00410-hsa5029</t>
  </si>
  <si>
    <t>D00410-hsa5030</t>
  </si>
  <si>
    <t>D00410-hsa5031</t>
  </si>
  <si>
    <t>D00410-hsa5032</t>
  </si>
  <si>
    <t>D00410-hsa552</t>
  </si>
  <si>
    <t>D00410-hsa554</t>
  </si>
  <si>
    <t>D00410-hsa56413</t>
  </si>
  <si>
    <t>D00410-hsa57105</t>
  </si>
  <si>
    <t>D00410-hsa5724</t>
  </si>
  <si>
    <t>D00410-hsa5729</t>
  </si>
  <si>
    <t>D00410-hsa5731</t>
  </si>
  <si>
    <t>D00410-hsa5732</t>
  </si>
  <si>
    <t>D00410-hsa5733</t>
  </si>
  <si>
    <t>D00410-hsa5737</t>
  </si>
  <si>
    <t>D00410-hsa5739</t>
  </si>
  <si>
    <t>D00410-hsa59340</t>
  </si>
  <si>
    <t>D00410-hsa6010</t>
  </si>
  <si>
    <t>D00410-hsa64805</t>
  </si>
  <si>
    <t>D00410-hsa6751</t>
  </si>
  <si>
    <t>D00410-hsa6752</t>
  </si>
  <si>
    <t>D00410-hsa6753</t>
  </si>
  <si>
    <t>D00410-hsa6755</t>
  </si>
  <si>
    <t>D00410-hsa6915</t>
  </si>
  <si>
    <t>D00410-hsa7201</t>
  </si>
  <si>
    <t>D00410-hsa8843</t>
  </si>
  <si>
    <t>D00410-hsa886</t>
  </si>
  <si>
    <t>D00410-hsa887</t>
  </si>
  <si>
    <t>D00410-hsa9052</t>
  </si>
  <si>
    <t>D00410-hsa9283</t>
  </si>
  <si>
    <t>D00410-hsa9934</t>
  </si>
  <si>
    <t>D00411-hsa10161</t>
  </si>
  <si>
    <t>D00411-hsa11255</t>
  </si>
  <si>
    <t>D00411-hsa1128</t>
  </si>
  <si>
    <t>D00411-hsa1129</t>
  </si>
  <si>
    <t>D00411-hsa1131</t>
  </si>
  <si>
    <t>D00411-hsa1132</t>
  </si>
  <si>
    <t>D00411-hsa1133</t>
  </si>
  <si>
    <t>D00411-hsa1234</t>
  </si>
  <si>
    <t>D00411-hsa1268</t>
  </si>
  <si>
    <t>D00411-hsa134</t>
  </si>
  <si>
    <t>D00411-hsa135</t>
  </si>
  <si>
    <t>D00411-hsa136</t>
  </si>
  <si>
    <t>D00411-hsa140</t>
  </si>
  <si>
    <t>D00411-hsa146</t>
  </si>
  <si>
    <t>D00411-hsa147</t>
  </si>
  <si>
    <t>D00411-hsa148</t>
  </si>
  <si>
    <t>D00411-hsa150</t>
  </si>
  <si>
    <t>D00411-hsa151</t>
  </si>
  <si>
    <t>D00411-hsa152</t>
  </si>
  <si>
    <t>D00411-hsa153</t>
  </si>
  <si>
    <t>D00411-hsa154</t>
  </si>
  <si>
    <t>D00411-hsa155</t>
  </si>
  <si>
    <t>D00411-hsa1812</t>
  </si>
  <si>
    <t>D00411-hsa1813</t>
  </si>
  <si>
    <t>D00411-hsa1814</t>
  </si>
  <si>
    <t>D00411-hsa1815</t>
  </si>
  <si>
    <t>D00411-hsa1816</t>
  </si>
  <si>
    <t>D00411-hsa185</t>
  </si>
  <si>
    <t>D00411-hsa1909</t>
  </si>
  <si>
    <t>D00411-hsa1910</t>
  </si>
  <si>
    <t>D00411-hsa222545</t>
  </si>
  <si>
    <t>D00411-hsa23620</t>
  </si>
  <si>
    <t>D00411-hsa2550</t>
  </si>
  <si>
    <t>D00411-hsa2846</t>
  </si>
  <si>
    <t>D00411-hsa2911</t>
  </si>
  <si>
    <t>D00411-hsa2912</t>
  </si>
  <si>
    <t>D00411-hsa2913</t>
  </si>
  <si>
    <t>D00411-hsa2914</t>
  </si>
  <si>
    <t>D00411-hsa2915</t>
  </si>
  <si>
    <t>D00411-hsa2916</t>
  </si>
  <si>
    <t>D00411-hsa2917</t>
  </si>
  <si>
    <t>D00411-hsa2918</t>
  </si>
  <si>
    <t>D00411-hsa3269</t>
  </si>
  <si>
    <t>D00411-hsa3274</t>
  </si>
  <si>
    <t>D00411-hsa3350</t>
  </si>
  <si>
    <t>D00411-hsa3351</t>
  </si>
  <si>
    <t>D00411-hsa3352</t>
  </si>
  <si>
    <t>D00411-hsa3354</t>
  </si>
  <si>
    <t>D00411-hsa3355</t>
  </si>
  <si>
    <t>D00411-hsa3356</t>
  </si>
  <si>
    <t>D00411-hsa3357</t>
  </si>
  <si>
    <t>D00411-hsa3358</t>
  </si>
  <si>
    <t>D00411-hsa3360</t>
  </si>
  <si>
    <t>D00411-hsa3361</t>
  </si>
  <si>
    <t>D00411-hsa3362</t>
  </si>
  <si>
    <t>D00411-hsa3363</t>
  </si>
  <si>
    <t>D00411-hsa338442</t>
  </si>
  <si>
    <t>D00411-hsa3577</t>
  </si>
  <si>
    <t>D00411-hsa4543</t>
  </si>
  <si>
    <t>D00411-hsa4985</t>
  </si>
  <si>
    <t>D00411-hsa4986</t>
  </si>
  <si>
    <t>D00411-hsa4988</t>
  </si>
  <si>
    <t>D00411-hsa5028</t>
  </si>
  <si>
    <t>D00411-hsa5029</t>
  </si>
  <si>
    <t>D00411-hsa5030</t>
  </si>
  <si>
    <t>D00411-hsa5031</t>
  </si>
  <si>
    <t>D00411-hsa5032</t>
  </si>
  <si>
    <t>D00411-hsa552</t>
  </si>
  <si>
    <t>D00411-hsa554</t>
  </si>
  <si>
    <t>D00411-hsa5724</t>
  </si>
  <si>
    <t>D00411-hsa5729</t>
  </si>
  <si>
    <t>D00411-hsa5731</t>
  </si>
  <si>
    <t>D00411-hsa5732</t>
  </si>
  <si>
    <t>D00411-hsa5733</t>
  </si>
  <si>
    <t>D00411-hsa5737</t>
  </si>
  <si>
    <t>D00411-hsa5739</t>
  </si>
  <si>
    <t>D00411-hsa59340</t>
  </si>
  <si>
    <t>D00411-hsa6010</t>
  </si>
  <si>
    <t>D00411-hsa64805</t>
  </si>
  <si>
    <t>D00411-hsa6751</t>
  </si>
  <si>
    <t>D00411-hsa6752</t>
  </si>
  <si>
    <t>D00411-hsa6753</t>
  </si>
  <si>
    <t>D00411-hsa6755</t>
  </si>
  <si>
    <t>D00411-hsa6915</t>
  </si>
  <si>
    <t>D00411-hsa7201</t>
  </si>
  <si>
    <t>D00411-hsa8843</t>
  </si>
  <si>
    <t>D00411-hsa886</t>
  </si>
  <si>
    <t>D00411-hsa887</t>
  </si>
  <si>
    <t>D00411-hsa9052</t>
  </si>
  <si>
    <t>D00411-hsa9283</t>
  </si>
  <si>
    <t>D00411-hsa9934</t>
  </si>
  <si>
    <t>D00415-hsa10161</t>
  </si>
  <si>
    <t>D00415-hsa10800</t>
  </si>
  <si>
    <t>D00415-hsa11255</t>
  </si>
  <si>
    <t>D00415-hsa1128</t>
  </si>
  <si>
    <t>D00415-hsa1129</t>
  </si>
  <si>
    <t>D00415-hsa1131</t>
  </si>
  <si>
    <t>D00415-hsa1132</t>
  </si>
  <si>
    <t>D00415-hsa1133</t>
  </si>
  <si>
    <t>D00415-hsa1234</t>
  </si>
  <si>
    <t>D00415-hsa1241</t>
  </si>
  <si>
    <t>D00415-hsa1268</t>
  </si>
  <si>
    <t>D00415-hsa134</t>
  </si>
  <si>
    <t>D00415-hsa135</t>
  </si>
  <si>
    <t>D00415-hsa136</t>
  </si>
  <si>
    <t>D00415-hsa140</t>
  </si>
  <si>
    <t>D00415-hsa146</t>
  </si>
  <si>
    <t>D00415-hsa147</t>
  </si>
  <si>
    <t>D00415-hsa148</t>
  </si>
  <si>
    <t>D00415-hsa150</t>
  </si>
  <si>
    <t>D00415-hsa151</t>
  </si>
  <si>
    <t>D00415-hsa152</t>
  </si>
  <si>
    <t>D00415-hsa153</t>
  </si>
  <si>
    <t>D00415-hsa154</t>
  </si>
  <si>
    <t>D00415-hsa155</t>
  </si>
  <si>
    <t>D00415-hsa1812</t>
  </si>
  <si>
    <t>D00415-hsa1813</t>
  </si>
  <si>
    <t>D00415-hsa1814</t>
  </si>
  <si>
    <t>D00415-hsa1815</t>
  </si>
  <si>
    <t>D00415-hsa1816</t>
  </si>
  <si>
    <t>D00415-hsa185</t>
  </si>
  <si>
    <t>D00415-hsa1909</t>
  </si>
  <si>
    <t>D00415-hsa1910</t>
  </si>
  <si>
    <t>D00415-hsa222545</t>
  </si>
  <si>
    <t>D00415-hsa23620</t>
  </si>
  <si>
    <t>D00415-hsa2550</t>
  </si>
  <si>
    <t>D00415-hsa2846</t>
  </si>
  <si>
    <t>D00415-hsa2911</t>
  </si>
  <si>
    <t>D00415-hsa2912</t>
  </si>
  <si>
    <t>D00415-hsa2913</t>
  </si>
  <si>
    <t>D00415-hsa2914</t>
  </si>
  <si>
    <t>D00415-hsa2915</t>
  </si>
  <si>
    <t>D00415-hsa2916</t>
  </si>
  <si>
    <t>D00415-hsa2917</t>
  </si>
  <si>
    <t>D00415-hsa2918</t>
  </si>
  <si>
    <t>D00415-hsa3269</t>
  </si>
  <si>
    <t>D00415-hsa3274</t>
  </si>
  <si>
    <t>D00415-hsa3350</t>
  </si>
  <si>
    <t>D00415-hsa3354</t>
  </si>
  <si>
    <t>D00415-hsa3355</t>
  </si>
  <si>
    <t>D00415-hsa3356</t>
  </si>
  <si>
    <t>D00415-hsa3357</t>
  </si>
  <si>
    <t>D00415-hsa3358</t>
  </si>
  <si>
    <t>D00415-hsa3360</t>
  </si>
  <si>
    <t>D00415-hsa3361</t>
  </si>
  <si>
    <t>D00415-hsa3362</t>
  </si>
  <si>
    <t>D00415-hsa3363</t>
  </si>
  <si>
    <t>D00415-hsa338442</t>
  </si>
  <si>
    <t>D00415-hsa3577</t>
  </si>
  <si>
    <t>D00415-hsa4543</t>
  </si>
  <si>
    <t>D00415-hsa4985</t>
  </si>
  <si>
    <t>D00415-hsa4986</t>
  </si>
  <si>
    <t>D00415-hsa4988</t>
  </si>
  <si>
    <t>D00415-hsa5028</t>
  </si>
  <si>
    <t>D00415-hsa5029</t>
  </si>
  <si>
    <t>D00415-hsa5030</t>
  </si>
  <si>
    <t>D00415-hsa5031</t>
  </si>
  <si>
    <t>D00415-hsa5032</t>
  </si>
  <si>
    <t>D00415-hsa552</t>
  </si>
  <si>
    <t>D00415-hsa554</t>
  </si>
  <si>
    <t>D00415-hsa56413</t>
  </si>
  <si>
    <t>D00415-hsa57105</t>
  </si>
  <si>
    <t>D00415-hsa5724</t>
  </si>
  <si>
    <t>D00415-hsa5729</t>
  </si>
  <si>
    <t>D00415-hsa5731</t>
  </si>
  <si>
    <t>D00415-hsa5732</t>
  </si>
  <si>
    <t>D00415-hsa5733</t>
  </si>
  <si>
    <t>D00415-hsa5737</t>
  </si>
  <si>
    <t>D00415-hsa5739</t>
  </si>
  <si>
    <t>D00415-hsa59340</t>
  </si>
  <si>
    <t>D00415-hsa6010</t>
  </si>
  <si>
    <t>D00415-hsa64805</t>
  </si>
  <si>
    <t>D00415-hsa6751</t>
  </si>
  <si>
    <t>D00415-hsa6752</t>
  </si>
  <si>
    <t>D00415-hsa6753</t>
  </si>
  <si>
    <t>D00415-hsa6755</t>
  </si>
  <si>
    <t>D00415-hsa6915</t>
  </si>
  <si>
    <t>D00415-hsa7201</t>
  </si>
  <si>
    <t>D00415-hsa8843</t>
  </si>
  <si>
    <t>D00415-hsa886</t>
  </si>
  <si>
    <t>D00415-hsa887</t>
  </si>
  <si>
    <t>D00415-hsa9052</t>
  </si>
  <si>
    <t>D00415-hsa9283</t>
  </si>
  <si>
    <t>D00415-hsa9934</t>
  </si>
  <si>
    <t>D00419-hsa10161</t>
  </si>
  <si>
    <t>D00419-hsa10800</t>
  </si>
  <si>
    <t>D00419-hsa11255</t>
  </si>
  <si>
    <t>D00419-hsa1128</t>
  </si>
  <si>
    <t>D00419-hsa1129</t>
  </si>
  <si>
    <t>D00419-hsa1131</t>
  </si>
  <si>
    <t>D00419-hsa1132</t>
  </si>
  <si>
    <t>D00419-hsa1133</t>
  </si>
  <si>
    <t>D00419-hsa1234</t>
  </si>
  <si>
    <t>D00419-hsa1241</t>
  </si>
  <si>
    <t>D00419-hsa1268</t>
  </si>
  <si>
    <t>D00419-hsa134</t>
  </si>
  <si>
    <t>D00419-hsa135</t>
  </si>
  <si>
    <t>D00419-hsa136</t>
  </si>
  <si>
    <t>D00419-hsa140</t>
  </si>
  <si>
    <t>D00419-hsa146</t>
  </si>
  <si>
    <t>D00419-hsa147</t>
  </si>
  <si>
    <t>D00419-hsa148</t>
  </si>
  <si>
    <t>D00419-hsa150</t>
  </si>
  <si>
    <t>D00419-hsa151</t>
  </si>
  <si>
    <t>D00419-hsa152</t>
  </si>
  <si>
    <t>D00419-hsa153</t>
  </si>
  <si>
    <t>D00419-hsa154</t>
  </si>
  <si>
    <t>D00419-hsa155</t>
  </si>
  <si>
    <t>D00419-hsa1812</t>
  </si>
  <si>
    <t>D00419-hsa1813</t>
  </si>
  <si>
    <t>D00419-hsa1814</t>
  </si>
  <si>
    <t>D00419-hsa1815</t>
  </si>
  <si>
    <t>D00419-hsa1816</t>
  </si>
  <si>
    <t>D00419-hsa185</t>
  </si>
  <si>
    <t>D00419-hsa1909</t>
  </si>
  <si>
    <t>D00419-hsa1910</t>
  </si>
  <si>
    <t>D00419-hsa222545</t>
  </si>
  <si>
    <t>D00419-hsa23620</t>
  </si>
  <si>
    <t>D00419-hsa2550</t>
  </si>
  <si>
    <t>D00419-hsa2846</t>
  </si>
  <si>
    <t>D00419-hsa2911</t>
  </si>
  <si>
    <t>D00419-hsa2912</t>
  </si>
  <si>
    <t>D00419-hsa2913</t>
  </si>
  <si>
    <t>D00419-hsa2914</t>
  </si>
  <si>
    <t>D00419-hsa2915</t>
  </si>
  <si>
    <t>D00419-hsa2916</t>
  </si>
  <si>
    <t>D00419-hsa2917</t>
  </si>
  <si>
    <t>D00419-hsa2918</t>
  </si>
  <si>
    <t>D00419-hsa3269</t>
  </si>
  <si>
    <t>D00419-hsa3274</t>
  </si>
  <si>
    <t>D00419-hsa3350</t>
  </si>
  <si>
    <t>D00419-hsa3351</t>
  </si>
  <si>
    <t>D00419-hsa3352</t>
  </si>
  <si>
    <t>D00419-hsa3354</t>
  </si>
  <si>
    <t>D00419-hsa3355</t>
  </si>
  <si>
    <t>D00419-hsa3356</t>
  </si>
  <si>
    <t>D00419-hsa3357</t>
  </si>
  <si>
    <t>D00419-hsa3358</t>
  </si>
  <si>
    <t>D00419-hsa3360</t>
  </si>
  <si>
    <t>D00419-hsa3361</t>
  </si>
  <si>
    <t>D00419-hsa3362</t>
  </si>
  <si>
    <t>D00419-hsa3363</t>
  </si>
  <si>
    <t>D00419-hsa338442</t>
  </si>
  <si>
    <t>D00419-hsa3577</t>
  </si>
  <si>
    <t>D00419-hsa4543</t>
  </si>
  <si>
    <t>D00419-hsa4985</t>
  </si>
  <si>
    <t>D00419-hsa4986</t>
  </si>
  <si>
    <t>D00419-hsa4988</t>
  </si>
  <si>
    <t>D00419-hsa5028</t>
  </si>
  <si>
    <t>D00419-hsa5029</t>
  </si>
  <si>
    <t>D00419-hsa5030</t>
  </si>
  <si>
    <t>D00419-hsa5031</t>
  </si>
  <si>
    <t>D00419-hsa5032</t>
  </si>
  <si>
    <t>D00419-hsa552</t>
  </si>
  <si>
    <t>D00419-hsa554</t>
  </si>
  <si>
    <t>D00419-hsa56413</t>
  </si>
  <si>
    <t>D00419-hsa57105</t>
  </si>
  <si>
    <t>D00419-hsa5724</t>
  </si>
  <si>
    <t>D00419-hsa5729</t>
  </si>
  <si>
    <t>D00419-hsa5731</t>
  </si>
  <si>
    <t>D00419-hsa5737</t>
  </si>
  <si>
    <t>D00419-hsa5739</t>
  </si>
  <si>
    <t>D00419-hsa59340</t>
  </si>
  <si>
    <t>D00419-hsa6010</t>
  </si>
  <si>
    <t>D00419-hsa64805</t>
  </si>
  <si>
    <t>D00419-hsa6751</t>
  </si>
  <si>
    <t>D00419-hsa6752</t>
  </si>
  <si>
    <t>D00419-hsa6753</t>
  </si>
  <si>
    <t>D00419-hsa6755</t>
  </si>
  <si>
    <t>D00419-hsa6915</t>
  </si>
  <si>
    <t>D00419-hsa7201</t>
  </si>
  <si>
    <t>D00419-hsa8843</t>
  </si>
  <si>
    <t>D00419-hsa886</t>
  </si>
  <si>
    <t>D00419-hsa887</t>
  </si>
  <si>
    <t>D00419-hsa9052</t>
  </si>
  <si>
    <t>D00419-hsa9283</t>
  </si>
  <si>
    <t>D00419-hsa9934</t>
  </si>
  <si>
    <t>D00422-hsa10161</t>
  </si>
  <si>
    <t>D00422-hsa10800</t>
  </si>
  <si>
    <t>D00422-hsa11255</t>
  </si>
  <si>
    <t>D00422-hsa1128</t>
  </si>
  <si>
    <t>D00422-hsa1129</t>
  </si>
  <si>
    <t>D00422-hsa1131</t>
  </si>
  <si>
    <t>D00422-hsa1132</t>
  </si>
  <si>
    <t>D00422-hsa1133</t>
  </si>
  <si>
    <t>D00422-hsa1234</t>
  </si>
  <si>
    <t>D00422-hsa1241</t>
  </si>
  <si>
    <t>D00422-hsa1268</t>
  </si>
  <si>
    <t>D00422-hsa134</t>
  </si>
  <si>
    <t>D00422-hsa135</t>
  </si>
  <si>
    <t>D00422-hsa136</t>
  </si>
  <si>
    <t>D00422-hsa140</t>
  </si>
  <si>
    <t>D00422-hsa146</t>
  </si>
  <si>
    <t>D00422-hsa147</t>
  </si>
  <si>
    <t>D00422-hsa148</t>
  </si>
  <si>
    <t>D00422-hsa150</t>
  </si>
  <si>
    <t>D00422-hsa151</t>
  </si>
  <si>
    <t>D00422-hsa152</t>
  </si>
  <si>
    <t>D00422-hsa153</t>
  </si>
  <si>
    <t>D00422-hsa154</t>
  </si>
  <si>
    <t>D00422-hsa155</t>
  </si>
  <si>
    <t>D00422-hsa1812</t>
  </si>
  <si>
    <t>D00422-hsa1813</t>
  </si>
  <si>
    <t>D00422-hsa1814</t>
  </si>
  <si>
    <t>D00422-hsa1815</t>
  </si>
  <si>
    <t>D00422-hsa1816</t>
  </si>
  <si>
    <t>D00422-hsa185</t>
  </si>
  <si>
    <t>D00422-hsa1909</t>
  </si>
  <si>
    <t>D00422-hsa1910</t>
  </si>
  <si>
    <t>D00422-hsa222545</t>
  </si>
  <si>
    <t>D00422-hsa23620</t>
  </si>
  <si>
    <t>D00422-hsa2550</t>
  </si>
  <si>
    <t>D00422-hsa2846</t>
  </si>
  <si>
    <t>D00422-hsa2911</t>
  </si>
  <si>
    <t>D00422-hsa2912</t>
  </si>
  <si>
    <t>D00422-hsa2913</t>
  </si>
  <si>
    <t>D00422-hsa2914</t>
  </si>
  <si>
    <t>D00422-hsa2915</t>
  </si>
  <si>
    <t>D00422-hsa2916</t>
  </si>
  <si>
    <t>D00422-hsa2917</t>
  </si>
  <si>
    <t>D00422-hsa2918</t>
  </si>
  <si>
    <t>D00422-hsa3269</t>
  </si>
  <si>
    <t>D00422-hsa3350</t>
  </si>
  <si>
    <t>D00422-hsa3351</t>
  </si>
  <si>
    <t>D00422-hsa3352</t>
  </si>
  <si>
    <t>D00422-hsa3354</t>
  </si>
  <si>
    <t>D00422-hsa3355</t>
  </si>
  <si>
    <t>D00422-hsa3356</t>
  </si>
  <si>
    <t>D00422-hsa3357</t>
  </si>
  <si>
    <t>D00422-hsa3358</t>
  </si>
  <si>
    <t>D00422-hsa3360</t>
  </si>
  <si>
    <t>D00422-hsa3361</t>
  </si>
  <si>
    <t>D00422-hsa3362</t>
  </si>
  <si>
    <t>D00422-hsa3363</t>
  </si>
  <si>
    <t>D00422-hsa338442</t>
  </si>
  <si>
    <t>D00422-hsa3577</t>
  </si>
  <si>
    <t>D00422-hsa4543</t>
  </si>
  <si>
    <t>D00422-hsa4985</t>
  </si>
  <si>
    <t>D00422-hsa4986</t>
  </si>
  <si>
    <t>D00422-hsa4988</t>
  </si>
  <si>
    <t>D00422-hsa5028</t>
  </si>
  <si>
    <t>D00422-hsa5029</t>
  </si>
  <si>
    <t>D00422-hsa5030</t>
  </si>
  <si>
    <t>D00422-hsa5031</t>
  </si>
  <si>
    <t>D00422-hsa5032</t>
  </si>
  <si>
    <t>D00422-hsa552</t>
  </si>
  <si>
    <t>D00422-hsa554</t>
  </si>
  <si>
    <t>D00422-hsa56413</t>
  </si>
  <si>
    <t>D00422-hsa57105</t>
  </si>
  <si>
    <t>D00422-hsa5724</t>
  </si>
  <si>
    <t>D00422-hsa5729</t>
  </si>
  <si>
    <t>D00422-hsa5731</t>
  </si>
  <si>
    <t>D00422-hsa5732</t>
  </si>
  <si>
    <t>D00422-hsa5733</t>
  </si>
  <si>
    <t>D00422-hsa5737</t>
  </si>
  <si>
    <t>D00422-hsa5739</t>
  </si>
  <si>
    <t>D00422-hsa59340</t>
  </si>
  <si>
    <t>D00422-hsa6010</t>
  </si>
  <si>
    <t>D00422-hsa64805</t>
  </si>
  <si>
    <t>D00422-hsa6751</t>
  </si>
  <si>
    <t>D00422-hsa6752</t>
  </si>
  <si>
    <t>D00422-hsa6753</t>
  </si>
  <si>
    <t>D00422-hsa6755</t>
  </si>
  <si>
    <t>D00422-hsa6915</t>
  </si>
  <si>
    <t>D00422-hsa7201</t>
  </si>
  <si>
    <t>D00422-hsa8843</t>
  </si>
  <si>
    <t>D00422-hsa886</t>
  </si>
  <si>
    <t>D00422-hsa887</t>
  </si>
  <si>
    <t>D00422-hsa9052</t>
  </si>
  <si>
    <t>D00422-hsa9283</t>
  </si>
  <si>
    <t>D00422-hsa9934</t>
  </si>
  <si>
    <t>D00426-hsa10161</t>
  </si>
  <si>
    <t>D00426-hsa10800</t>
  </si>
  <si>
    <t>D00426-hsa11255</t>
  </si>
  <si>
    <t>D00426-hsa1128</t>
  </si>
  <si>
    <t>D00426-hsa1129</t>
  </si>
  <si>
    <t>D00426-hsa1131</t>
  </si>
  <si>
    <t>D00426-hsa1132</t>
  </si>
  <si>
    <t>D00426-hsa1133</t>
  </si>
  <si>
    <t>D00426-hsa1234</t>
  </si>
  <si>
    <t>D00426-hsa1241</t>
  </si>
  <si>
    <t>D00426-hsa1268</t>
  </si>
  <si>
    <t>D00426-hsa134</t>
  </si>
  <si>
    <t>D00426-hsa135</t>
  </si>
  <si>
    <t>D00426-hsa136</t>
  </si>
  <si>
    <t>D00426-hsa140</t>
  </si>
  <si>
    <t>D00426-hsa150</t>
  </si>
  <si>
    <t>D00426-hsa151</t>
  </si>
  <si>
    <t>D00426-hsa152</t>
  </si>
  <si>
    <t>D00426-hsa153</t>
  </si>
  <si>
    <t>D00426-hsa154</t>
  </si>
  <si>
    <t>D00426-hsa155</t>
  </si>
  <si>
    <t>D00426-hsa1812</t>
  </si>
  <si>
    <t>D00426-hsa1813</t>
  </si>
  <si>
    <t>D00426-hsa1814</t>
  </si>
  <si>
    <t>D00426-hsa1815</t>
  </si>
  <si>
    <t>D00426-hsa1816</t>
  </si>
  <si>
    <t>D00426-hsa185</t>
  </si>
  <si>
    <t>D00426-hsa1909</t>
  </si>
  <si>
    <t>D00426-hsa1910</t>
  </si>
  <si>
    <t>D00426-hsa222545</t>
  </si>
  <si>
    <t>D00426-hsa23620</t>
  </si>
  <si>
    <t>D00426-hsa2550</t>
  </si>
  <si>
    <t>D00426-hsa2846</t>
  </si>
  <si>
    <t>D00426-hsa2911</t>
  </si>
  <si>
    <t>D00426-hsa2912</t>
  </si>
  <si>
    <t>D00426-hsa2913</t>
  </si>
  <si>
    <t>D00426-hsa2914</t>
  </si>
  <si>
    <t>D00426-hsa2915</t>
  </si>
  <si>
    <t>D00426-hsa2916</t>
  </si>
  <si>
    <t>D00426-hsa2917</t>
  </si>
  <si>
    <t>D00426-hsa2918</t>
  </si>
  <si>
    <t>D00426-hsa3269</t>
  </si>
  <si>
    <t>D00426-hsa3274</t>
  </si>
  <si>
    <t>D00426-hsa3350</t>
  </si>
  <si>
    <t>D00426-hsa3351</t>
  </si>
  <si>
    <t>D00426-hsa3352</t>
  </si>
  <si>
    <t>D00426-hsa3354</t>
  </si>
  <si>
    <t>D00426-hsa3355</t>
  </si>
  <si>
    <t>D00426-hsa3357</t>
  </si>
  <si>
    <t>D00426-hsa3358</t>
  </si>
  <si>
    <t>D00426-hsa3360</t>
  </si>
  <si>
    <t>D00426-hsa3361</t>
  </si>
  <si>
    <t>D00426-hsa3362</t>
  </si>
  <si>
    <t>D00426-hsa3363</t>
  </si>
  <si>
    <t>D00426-hsa338442</t>
  </si>
  <si>
    <t>D00426-hsa3577</t>
  </si>
  <si>
    <t>D00426-hsa4543</t>
  </si>
  <si>
    <t>D00426-hsa4985</t>
  </si>
  <si>
    <t>D00426-hsa4986</t>
  </si>
  <si>
    <t>D00426-hsa4988</t>
  </si>
  <si>
    <t>D00426-hsa5028</t>
  </si>
  <si>
    <t>D00426-hsa5029</t>
  </si>
  <si>
    <t>D00426-hsa5030</t>
  </si>
  <si>
    <t>D00426-hsa5031</t>
  </si>
  <si>
    <t>D00426-hsa5032</t>
  </si>
  <si>
    <t>D00426-hsa552</t>
  </si>
  <si>
    <t>D00426-hsa554</t>
  </si>
  <si>
    <t>D00426-hsa56413</t>
  </si>
  <si>
    <t>D00426-hsa57105</t>
  </si>
  <si>
    <t>D00426-hsa5724</t>
  </si>
  <si>
    <t>D00426-hsa5729</t>
  </si>
  <si>
    <t>D00426-hsa5731</t>
  </si>
  <si>
    <t>D00426-hsa5732</t>
  </si>
  <si>
    <t>D00426-hsa5733</t>
  </si>
  <si>
    <t>D00426-hsa5737</t>
  </si>
  <si>
    <t>D00426-hsa5739</t>
  </si>
  <si>
    <t>D00426-hsa59340</t>
  </si>
  <si>
    <t>D00426-hsa6010</t>
  </si>
  <si>
    <t>D00426-hsa64805</t>
  </si>
  <si>
    <t>D00426-hsa6751</t>
  </si>
  <si>
    <t>D00426-hsa6752</t>
  </si>
  <si>
    <t>D00426-hsa6753</t>
  </si>
  <si>
    <t>D00426-hsa6755</t>
  </si>
  <si>
    <t>D00426-hsa6915</t>
  </si>
  <si>
    <t>D00426-hsa7201</t>
  </si>
  <si>
    <t>D00426-hsa8843</t>
  </si>
  <si>
    <t>D00426-hsa886</t>
  </si>
  <si>
    <t>D00426-hsa887</t>
  </si>
  <si>
    <t>D00426-hsa9052</t>
  </si>
  <si>
    <t>D00426-hsa9283</t>
  </si>
  <si>
    <t>D00426-hsa9934</t>
  </si>
  <si>
    <t>D00432-hsa10161</t>
  </si>
  <si>
    <t>D00432-hsa10800</t>
  </si>
  <si>
    <t>D00432-hsa11255</t>
  </si>
  <si>
    <t>D00432-hsa1128</t>
  </si>
  <si>
    <t>D00432-hsa1129</t>
  </si>
  <si>
    <t>D00432-hsa1131</t>
  </si>
  <si>
    <t>D00432-hsa1132</t>
  </si>
  <si>
    <t>D00432-hsa1133</t>
  </si>
  <si>
    <t>D00432-hsa1234</t>
  </si>
  <si>
    <t>D00432-hsa1241</t>
  </si>
  <si>
    <t>D00432-hsa1268</t>
  </si>
  <si>
    <t>D00432-hsa134</t>
  </si>
  <si>
    <t>D00432-hsa135</t>
  </si>
  <si>
    <t>D00432-hsa136</t>
  </si>
  <si>
    <t>D00432-hsa140</t>
  </si>
  <si>
    <t>D00432-hsa146</t>
  </si>
  <si>
    <t>D00432-hsa147</t>
  </si>
  <si>
    <t>D00432-hsa148</t>
  </si>
  <si>
    <t>D00432-hsa150</t>
  </si>
  <si>
    <t>D00432-hsa151</t>
  </si>
  <si>
    <t>D00432-hsa152</t>
  </si>
  <si>
    <t>D00432-hsa1812</t>
  </si>
  <si>
    <t>D00432-hsa1813</t>
  </si>
  <si>
    <t>D00432-hsa1814</t>
  </si>
  <si>
    <t>D00432-hsa1815</t>
  </si>
  <si>
    <t>D00432-hsa1816</t>
  </si>
  <si>
    <t>D00432-hsa185</t>
  </si>
  <si>
    <t>D00432-hsa1909</t>
  </si>
  <si>
    <t>D00432-hsa1910</t>
  </si>
  <si>
    <t>D00432-hsa222545</t>
  </si>
  <si>
    <t>D00432-hsa23620</t>
  </si>
  <si>
    <t>D00432-hsa2550</t>
  </si>
  <si>
    <t>D00432-hsa2846</t>
  </si>
  <si>
    <t>D00432-hsa2911</t>
  </si>
  <si>
    <t>D00432-hsa2912</t>
  </si>
  <si>
    <t>D00432-hsa2913</t>
  </si>
  <si>
    <t>D00432-hsa2914</t>
  </si>
  <si>
    <t>D00432-hsa2915</t>
  </si>
  <si>
    <t>D00432-hsa2916</t>
  </si>
  <si>
    <t>D00432-hsa2917</t>
  </si>
  <si>
    <t>D00432-hsa2918</t>
  </si>
  <si>
    <t>D00432-hsa3269</t>
  </si>
  <si>
    <t>D00432-hsa3274</t>
  </si>
  <si>
    <t>D00432-hsa3350</t>
  </si>
  <si>
    <t>D00432-hsa3351</t>
  </si>
  <si>
    <t>D00432-hsa3352</t>
  </si>
  <si>
    <t>D00432-hsa3354</t>
  </si>
  <si>
    <t>D00432-hsa3355</t>
  </si>
  <si>
    <t>D00432-hsa3356</t>
  </si>
  <si>
    <t>D00432-hsa3357</t>
  </si>
  <si>
    <t>D00432-hsa3358</t>
  </si>
  <si>
    <t>D00432-hsa3360</t>
  </si>
  <si>
    <t>D00432-hsa3361</t>
  </si>
  <si>
    <t>D00432-hsa3362</t>
  </si>
  <si>
    <t>D00432-hsa3363</t>
  </si>
  <si>
    <t>D00432-hsa338442</t>
  </si>
  <si>
    <t>D00432-hsa3577</t>
  </si>
  <si>
    <t>D00432-hsa4543</t>
  </si>
  <si>
    <t>D00432-hsa4985</t>
  </si>
  <si>
    <t>D00432-hsa4986</t>
  </si>
  <si>
    <t>D00432-hsa4988</t>
  </si>
  <si>
    <t>D00432-hsa5028</t>
  </si>
  <si>
    <t>D00432-hsa5029</t>
  </si>
  <si>
    <t>D00432-hsa5030</t>
  </si>
  <si>
    <t>D00432-hsa5031</t>
  </si>
  <si>
    <t>D00432-hsa5032</t>
  </si>
  <si>
    <t>D00432-hsa552</t>
  </si>
  <si>
    <t>D00432-hsa554</t>
  </si>
  <si>
    <t>D00432-hsa56413</t>
  </si>
  <si>
    <t>D00432-hsa57105</t>
  </si>
  <si>
    <t>D00432-hsa5724</t>
  </si>
  <si>
    <t>D00432-hsa5729</t>
  </si>
  <si>
    <t>D00432-hsa5731</t>
  </si>
  <si>
    <t>D00432-hsa5732</t>
  </si>
  <si>
    <t>D00432-hsa5733</t>
  </si>
  <si>
    <t>D00432-hsa5737</t>
  </si>
  <si>
    <t>D00432-hsa5739</t>
  </si>
  <si>
    <t>D00432-hsa59340</t>
  </si>
  <si>
    <t>D00432-hsa6010</t>
  </si>
  <si>
    <t>D00432-hsa64805</t>
  </si>
  <si>
    <t>D00432-hsa6751</t>
  </si>
  <si>
    <t>D00432-hsa6752</t>
  </si>
  <si>
    <t>D00432-hsa6753</t>
  </si>
  <si>
    <t>D00432-hsa6755</t>
  </si>
  <si>
    <t>D00432-hsa6915</t>
  </si>
  <si>
    <t>D00432-hsa7201</t>
  </si>
  <si>
    <t>D00432-hsa8843</t>
  </si>
  <si>
    <t>D00432-hsa886</t>
  </si>
  <si>
    <t>D00432-hsa887</t>
  </si>
  <si>
    <t>D00432-hsa9052</t>
  </si>
  <si>
    <t>D00432-hsa9283</t>
  </si>
  <si>
    <t>D00432-hsa9934</t>
  </si>
  <si>
    <t>D00437-hsa10161</t>
  </si>
  <si>
    <t>D00437-hsa10800</t>
  </si>
  <si>
    <t>D00437-hsa11255</t>
  </si>
  <si>
    <t>D00437-hsa1128</t>
  </si>
  <si>
    <t>D00437-hsa1129</t>
  </si>
  <si>
    <t>D00437-hsa1131</t>
  </si>
  <si>
    <t>D00437-hsa1132</t>
  </si>
  <si>
    <t>D00437-hsa1133</t>
  </si>
  <si>
    <t>D00437-hsa1234</t>
  </si>
  <si>
    <t>D00437-hsa1241</t>
  </si>
  <si>
    <t>D00437-hsa1268</t>
  </si>
  <si>
    <t>D00437-hsa134</t>
  </si>
  <si>
    <t>D00437-hsa135</t>
  </si>
  <si>
    <t>D00437-hsa136</t>
  </si>
  <si>
    <t>D00437-hsa140</t>
  </si>
  <si>
    <t>D00437-hsa152</t>
  </si>
  <si>
    <t>D00437-hsa1812</t>
  </si>
  <si>
    <t>D00437-hsa1813</t>
  </si>
  <si>
    <t>D00437-hsa1814</t>
  </si>
  <si>
    <t>D00437-hsa1815</t>
  </si>
  <si>
    <t>D00437-hsa1816</t>
  </si>
  <si>
    <t>D00437-hsa185</t>
  </si>
  <si>
    <t>D00437-hsa1909</t>
  </si>
  <si>
    <t>D00437-hsa1910</t>
  </si>
  <si>
    <t>D00437-hsa222545</t>
  </si>
  <si>
    <t>D00437-hsa23620</t>
  </si>
  <si>
    <t>D00437-hsa2550</t>
  </si>
  <si>
    <t>D00437-hsa2846</t>
  </si>
  <si>
    <t>D00437-hsa2911</t>
  </si>
  <si>
    <t>D00437-hsa2912</t>
  </si>
  <si>
    <t>D00437-hsa2913</t>
  </si>
  <si>
    <t>D00437-hsa2914</t>
  </si>
  <si>
    <t>D00437-hsa2915</t>
  </si>
  <si>
    <t>D00437-hsa2916</t>
  </si>
  <si>
    <t>D00437-hsa2917</t>
  </si>
  <si>
    <t>D00437-hsa2918</t>
  </si>
  <si>
    <t>D00437-hsa3269</t>
  </si>
  <si>
    <t>D00437-hsa3274</t>
  </si>
  <si>
    <t>D00437-hsa3350</t>
  </si>
  <si>
    <t>D00437-hsa3351</t>
  </si>
  <si>
    <t>D00437-hsa3352</t>
  </si>
  <si>
    <t>D00437-hsa3354</t>
  </si>
  <si>
    <t>D00437-hsa3355</t>
  </si>
  <si>
    <t>D00437-hsa3356</t>
  </si>
  <si>
    <t>D00437-hsa3357</t>
  </si>
  <si>
    <t>D00437-hsa3358</t>
  </si>
  <si>
    <t>D00437-hsa3360</t>
  </si>
  <si>
    <t>D00437-hsa3361</t>
  </si>
  <si>
    <t>D00437-hsa3362</t>
  </si>
  <si>
    <t>D00437-hsa3363</t>
  </si>
  <si>
    <t>D00437-hsa338442</t>
  </si>
  <si>
    <t>D00437-hsa4543</t>
  </si>
  <si>
    <t>D00437-hsa4985</t>
  </si>
  <si>
    <t>D00437-hsa4986</t>
  </si>
  <si>
    <t>D00437-hsa4988</t>
  </si>
  <si>
    <t>D00437-hsa5028</t>
  </si>
  <si>
    <t>D00437-hsa5029</t>
  </si>
  <si>
    <t>D00437-hsa5030</t>
  </si>
  <si>
    <t>D00437-hsa5031</t>
  </si>
  <si>
    <t>D00437-hsa5032</t>
  </si>
  <si>
    <t>D00437-hsa552</t>
  </si>
  <si>
    <t>D00437-hsa554</t>
  </si>
  <si>
    <t>D00437-hsa56413</t>
  </si>
  <si>
    <t>D00437-hsa57105</t>
  </si>
  <si>
    <t>D00437-hsa5724</t>
  </si>
  <si>
    <t>D00437-hsa5729</t>
  </si>
  <si>
    <t>D00437-hsa5731</t>
  </si>
  <si>
    <t>D00437-hsa5732</t>
  </si>
  <si>
    <t>D00437-hsa5733</t>
  </si>
  <si>
    <t>D00437-hsa5737</t>
  </si>
  <si>
    <t>D00437-hsa5739</t>
  </si>
  <si>
    <t>D00437-hsa59340</t>
  </si>
  <si>
    <t>D00437-hsa6010</t>
  </si>
  <si>
    <t>D00437-hsa64805</t>
  </si>
  <si>
    <t>D00437-hsa6751</t>
  </si>
  <si>
    <t>D00437-hsa6752</t>
  </si>
  <si>
    <t>D00437-hsa6753</t>
  </si>
  <si>
    <t>D00437-hsa6755</t>
  </si>
  <si>
    <t>D00437-hsa6915</t>
  </si>
  <si>
    <t>D00437-hsa7201</t>
  </si>
  <si>
    <t>D00437-hsa8843</t>
  </si>
  <si>
    <t>D00437-hsa886</t>
  </si>
  <si>
    <t>D00437-hsa887</t>
  </si>
  <si>
    <t>D00437-hsa9052</t>
  </si>
  <si>
    <t>D00437-hsa9283</t>
  </si>
  <si>
    <t>D00437-hsa9934</t>
  </si>
  <si>
    <t>D00440-hsa10161</t>
  </si>
  <si>
    <t>D00440-hsa10800</t>
  </si>
  <si>
    <t>D00440-hsa11255</t>
  </si>
  <si>
    <t>D00440-hsa1128</t>
  </si>
  <si>
    <t>D00440-hsa1129</t>
  </si>
  <si>
    <t>D00440-hsa1131</t>
  </si>
  <si>
    <t>D00440-hsa1132</t>
  </si>
  <si>
    <t>D00440-hsa1133</t>
  </si>
  <si>
    <t>D00440-hsa1234</t>
  </si>
  <si>
    <t>D00440-hsa1241</t>
  </si>
  <si>
    <t>D00440-hsa1268</t>
  </si>
  <si>
    <t>D00440-hsa134</t>
  </si>
  <si>
    <t>D00440-hsa135</t>
  </si>
  <si>
    <t>D00440-hsa136</t>
  </si>
  <si>
    <t>D00440-hsa140</t>
  </si>
  <si>
    <t>D00440-hsa146</t>
  </si>
  <si>
    <t>D00440-hsa147</t>
  </si>
  <si>
    <t>D00440-hsa148</t>
  </si>
  <si>
    <t>D00440-hsa150</t>
  </si>
  <si>
    <t>D00440-hsa151</t>
  </si>
  <si>
    <t>D00440-hsa152</t>
  </si>
  <si>
    <t>D00440-hsa153</t>
  </si>
  <si>
    <t>D00440-hsa154</t>
  </si>
  <si>
    <t>D00440-hsa155</t>
  </si>
  <si>
    <t>D00440-hsa1812</t>
  </si>
  <si>
    <t>D00440-hsa1813</t>
  </si>
  <si>
    <t>D00440-hsa1814</t>
  </si>
  <si>
    <t>D00440-hsa1815</t>
  </si>
  <si>
    <t>D00440-hsa1816</t>
  </si>
  <si>
    <t>D00440-hsa185</t>
  </si>
  <si>
    <t>D00440-hsa1909</t>
  </si>
  <si>
    <t>D00440-hsa1910</t>
  </si>
  <si>
    <t>D00440-hsa222545</t>
  </si>
  <si>
    <t>D00440-hsa23620</t>
  </si>
  <si>
    <t>D00440-hsa2550</t>
  </si>
  <si>
    <t>D00440-hsa2846</t>
  </si>
  <si>
    <t>D00440-hsa2911</t>
  </si>
  <si>
    <t>D00440-hsa2912</t>
  </si>
  <si>
    <t>D00440-hsa2913</t>
  </si>
  <si>
    <t>D00440-hsa2914</t>
  </si>
  <si>
    <t>D00440-hsa2915</t>
  </si>
  <si>
    <t>D00440-hsa2916</t>
  </si>
  <si>
    <t>D00440-hsa2917</t>
  </si>
  <si>
    <t>D00440-hsa2918</t>
  </si>
  <si>
    <t>D00440-hsa3269</t>
  </si>
  <si>
    <t>D00440-hsa3350</t>
  </si>
  <si>
    <t>D00440-hsa3351</t>
  </si>
  <si>
    <t>D00440-hsa3352</t>
  </si>
  <si>
    <t>D00440-hsa3354</t>
  </si>
  <si>
    <t>D00440-hsa3355</t>
  </si>
  <si>
    <t>D00440-hsa3356</t>
  </si>
  <si>
    <t>D00440-hsa3357</t>
  </si>
  <si>
    <t>D00440-hsa3358</t>
  </si>
  <si>
    <t>D00440-hsa3360</t>
  </si>
  <si>
    <t>D00440-hsa3361</t>
  </si>
  <si>
    <t>D00440-hsa3362</t>
  </si>
  <si>
    <t>D00440-hsa3363</t>
  </si>
  <si>
    <t>D00440-hsa338442</t>
  </si>
  <si>
    <t>D00440-hsa3577</t>
  </si>
  <si>
    <t>D00440-hsa4543</t>
  </si>
  <si>
    <t>D00440-hsa4985</t>
  </si>
  <si>
    <t>D00440-hsa4986</t>
  </si>
  <si>
    <t>D00440-hsa4988</t>
  </si>
  <si>
    <t>D00440-hsa5028</t>
  </si>
  <si>
    <t>D00440-hsa5029</t>
  </si>
  <si>
    <t>D00440-hsa5030</t>
  </si>
  <si>
    <t>D00440-hsa5031</t>
  </si>
  <si>
    <t>D00440-hsa5032</t>
  </si>
  <si>
    <t>D00440-hsa552</t>
  </si>
  <si>
    <t>D00440-hsa554</t>
  </si>
  <si>
    <t>D00440-hsa56413</t>
  </si>
  <si>
    <t>D00440-hsa57105</t>
  </si>
  <si>
    <t>D00440-hsa5724</t>
  </si>
  <si>
    <t>D00440-hsa5729</t>
  </si>
  <si>
    <t>D00440-hsa5731</t>
  </si>
  <si>
    <t>D00440-hsa5732</t>
  </si>
  <si>
    <t>D00440-hsa5733</t>
  </si>
  <si>
    <t>D00440-hsa5737</t>
  </si>
  <si>
    <t>D00440-hsa5739</t>
  </si>
  <si>
    <t>D00440-hsa59340</t>
  </si>
  <si>
    <t>D00440-hsa6010</t>
  </si>
  <si>
    <t>D00440-hsa64805</t>
  </si>
  <si>
    <t>D00440-hsa6751</t>
  </si>
  <si>
    <t>D00440-hsa6752</t>
  </si>
  <si>
    <t>D00440-hsa6753</t>
  </si>
  <si>
    <t>D00440-hsa6755</t>
  </si>
  <si>
    <t>D00440-hsa6915</t>
  </si>
  <si>
    <t>D00440-hsa7201</t>
  </si>
  <si>
    <t>D00440-hsa8843</t>
  </si>
  <si>
    <t>D00440-hsa886</t>
  </si>
  <si>
    <t>D00440-hsa887</t>
  </si>
  <si>
    <t>D00440-hsa9052</t>
  </si>
  <si>
    <t>D00440-hsa9283</t>
  </si>
  <si>
    <t>D00440-hsa9934</t>
  </si>
  <si>
    <t>D00442-hsa10161</t>
  </si>
  <si>
    <t>D00442-hsa10800</t>
  </si>
  <si>
    <t>D00442-hsa11255</t>
  </si>
  <si>
    <t>D00442-hsa1128</t>
  </si>
  <si>
    <t>D00442-hsa1129</t>
  </si>
  <si>
    <t>D00442-hsa1131</t>
  </si>
  <si>
    <t>D00442-hsa1132</t>
  </si>
  <si>
    <t>D00442-hsa1133</t>
  </si>
  <si>
    <t>D00442-hsa1234</t>
  </si>
  <si>
    <t>D00442-hsa1241</t>
  </si>
  <si>
    <t>D00442-hsa1268</t>
  </si>
  <si>
    <t>D00442-hsa134</t>
  </si>
  <si>
    <t>D00442-hsa135</t>
  </si>
  <si>
    <t>D00442-hsa136</t>
  </si>
  <si>
    <t>D00442-hsa140</t>
  </si>
  <si>
    <t>D00442-hsa146</t>
  </si>
  <si>
    <t>D00442-hsa147</t>
  </si>
  <si>
    <t>D00442-hsa148</t>
  </si>
  <si>
    <t>D00442-hsa150</t>
  </si>
  <si>
    <t>D00442-hsa151</t>
  </si>
  <si>
    <t>D00442-hsa152</t>
  </si>
  <si>
    <t>D00442-hsa153</t>
  </si>
  <si>
    <t>D00442-hsa154</t>
  </si>
  <si>
    <t>D00442-hsa155</t>
  </si>
  <si>
    <t>D00442-hsa1812</t>
  </si>
  <si>
    <t>D00442-hsa1813</t>
  </si>
  <si>
    <t>D00442-hsa1814</t>
  </si>
  <si>
    <t>D00442-hsa1815</t>
  </si>
  <si>
    <t>D00442-hsa1816</t>
  </si>
  <si>
    <t>D00442-hsa185</t>
  </si>
  <si>
    <t>D00442-hsa1909</t>
  </si>
  <si>
    <t>D00442-hsa1910</t>
  </si>
  <si>
    <t>D00442-hsa222545</t>
  </si>
  <si>
    <t>D00442-hsa23620</t>
  </si>
  <si>
    <t>D00442-hsa2550</t>
  </si>
  <si>
    <t>D00442-hsa2846</t>
  </si>
  <si>
    <t>D00442-hsa2911</t>
  </si>
  <si>
    <t>D00442-hsa2912</t>
  </si>
  <si>
    <t>D00442-hsa2913</t>
  </si>
  <si>
    <t>D00442-hsa2914</t>
  </si>
  <si>
    <t>D00442-hsa2915</t>
  </si>
  <si>
    <t>D00442-hsa2916</t>
  </si>
  <si>
    <t>D00442-hsa2917</t>
  </si>
  <si>
    <t>D00442-hsa2918</t>
  </si>
  <si>
    <t>D00442-hsa3269</t>
  </si>
  <si>
    <t>D00442-hsa3274</t>
  </si>
  <si>
    <t>D00442-hsa3350</t>
  </si>
  <si>
    <t>D00442-hsa3351</t>
  </si>
  <si>
    <t>D00442-hsa3352</t>
  </si>
  <si>
    <t>D00442-hsa3354</t>
  </si>
  <si>
    <t>D00442-hsa3355</t>
  </si>
  <si>
    <t>D00442-hsa3356</t>
  </si>
  <si>
    <t>D00442-hsa3357</t>
  </si>
  <si>
    <t>D00442-hsa3358</t>
  </si>
  <si>
    <t>D00442-hsa3360</t>
  </si>
  <si>
    <t>D00442-hsa3361</t>
  </si>
  <si>
    <t>D00442-hsa3362</t>
  </si>
  <si>
    <t>D00442-hsa3363</t>
  </si>
  <si>
    <t>D00442-hsa338442</t>
  </si>
  <si>
    <t>D00442-hsa3577</t>
  </si>
  <si>
    <t>D00442-hsa4543</t>
  </si>
  <si>
    <t>D00442-hsa4985</t>
  </si>
  <si>
    <t>D00442-hsa4986</t>
  </si>
  <si>
    <t>D00442-hsa4988</t>
  </si>
  <si>
    <t>D00442-hsa5028</t>
  </si>
  <si>
    <t>D00442-hsa5029</t>
  </si>
  <si>
    <t>D00442-hsa5030</t>
  </si>
  <si>
    <t>D00442-hsa5031</t>
  </si>
  <si>
    <t>D00442-hsa5032</t>
  </si>
  <si>
    <t>D00442-hsa552</t>
  </si>
  <si>
    <t>D00442-hsa554</t>
  </si>
  <si>
    <t>D00442-hsa56413</t>
  </si>
  <si>
    <t>D00442-hsa57105</t>
  </si>
  <si>
    <t>D00442-hsa5724</t>
  </si>
  <si>
    <t>D00442-hsa5729</t>
  </si>
  <si>
    <t>D00442-hsa5731</t>
  </si>
  <si>
    <t>D00442-hsa5732</t>
  </si>
  <si>
    <t>D00442-hsa5733</t>
  </si>
  <si>
    <t>D00442-hsa5737</t>
  </si>
  <si>
    <t>D00442-hsa5739</t>
  </si>
  <si>
    <t>D00442-hsa59340</t>
  </si>
  <si>
    <t>D00442-hsa6010</t>
  </si>
  <si>
    <t>D00442-hsa64805</t>
  </si>
  <si>
    <t>D00442-hsa6753</t>
  </si>
  <si>
    <t>D00442-hsa6755</t>
  </si>
  <si>
    <t>D00442-hsa6915</t>
  </si>
  <si>
    <t>D00442-hsa7201</t>
  </si>
  <si>
    <t>D00442-hsa8843</t>
  </si>
  <si>
    <t>D00442-hsa886</t>
  </si>
  <si>
    <t>D00442-hsa887</t>
  </si>
  <si>
    <t>D00442-hsa9052</t>
  </si>
  <si>
    <t>D00442-hsa9283</t>
  </si>
  <si>
    <t>D00442-hsa9934</t>
  </si>
  <si>
    <t>D00443-hsa10161</t>
  </si>
  <si>
    <t>D00443-hsa10800</t>
  </si>
  <si>
    <t>D00443-hsa11255</t>
  </si>
  <si>
    <t>D00443-hsa1128</t>
  </si>
  <si>
    <t>D00443-hsa1129</t>
  </si>
  <si>
    <t>D00443-hsa1131</t>
  </si>
  <si>
    <t>D00443-hsa1132</t>
  </si>
  <si>
    <t>D00443-hsa1133</t>
  </si>
  <si>
    <t>D00443-hsa1234</t>
  </si>
  <si>
    <t>D00443-hsa1241</t>
  </si>
  <si>
    <t>D00443-hsa1268</t>
  </si>
  <si>
    <t>D00443-hsa134</t>
  </si>
  <si>
    <t>D00443-hsa135</t>
  </si>
  <si>
    <t>D00443-hsa136</t>
  </si>
  <si>
    <t>D00443-hsa140</t>
  </si>
  <si>
    <t>D00443-hsa146</t>
  </si>
  <si>
    <t>D00443-hsa147</t>
  </si>
  <si>
    <t>D00443-hsa148</t>
  </si>
  <si>
    <t>D00443-hsa150</t>
  </si>
  <si>
    <t>D00443-hsa151</t>
  </si>
  <si>
    <t>D00443-hsa152</t>
  </si>
  <si>
    <t>D00443-hsa153</t>
  </si>
  <si>
    <t>D00443-hsa154</t>
  </si>
  <si>
    <t>D00443-hsa155</t>
  </si>
  <si>
    <t>D00443-hsa1812</t>
  </si>
  <si>
    <t>D00443-hsa1813</t>
  </si>
  <si>
    <t>D00443-hsa1814</t>
  </si>
  <si>
    <t>D00443-hsa1815</t>
  </si>
  <si>
    <t>D00443-hsa1816</t>
  </si>
  <si>
    <t>D00443-hsa1909</t>
  </si>
  <si>
    <t>D00443-hsa1910</t>
  </si>
  <si>
    <t>D00443-hsa222545</t>
  </si>
  <si>
    <t>D00443-hsa23620</t>
  </si>
  <si>
    <t>D00443-hsa2550</t>
  </si>
  <si>
    <t>D00443-hsa2846</t>
  </si>
  <si>
    <t>D00443-hsa2911</t>
  </si>
  <si>
    <t>D00443-hsa2912</t>
  </si>
  <si>
    <t>D00443-hsa2913</t>
  </si>
  <si>
    <t>D00443-hsa2914</t>
  </si>
  <si>
    <t>D00443-hsa2915</t>
  </si>
  <si>
    <t>D00443-hsa2916</t>
  </si>
  <si>
    <t>D00443-hsa2917</t>
  </si>
  <si>
    <t>D00443-hsa2918</t>
  </si>
  <si>
    <t>D00443-hsa3269</t>
  </si>
  <si>
    <t>D00443-hsa3274</t>
  </si>
  <si>
    <t>D00443-hsa3350</t>
  </si>
  <si>
    <t>D00443-hsa3351</t>
  </si>
  <si>
    <t>D00443-hsa3352</t>
  </si>
  <si>
    <t>D00443-hsa3354</t>
  </si>
  <si>
    <t>D00443-hsa3355</t>
  </si>
  <si>
    <t>D00443-hsa3356</t>
  </si>
  <si>
    <t>D00443-hsa3357</t>
  </si>
  <si>
    <t>D00443-hsa3358</t>
  </si>
  <si>
    <t>D00443-hsa3360</t>
  </si>
  <si>
    <t>D00443-hsa3361</t>
  </si>
  <si>
    <t>D00443-hsa3362</t>
  </si>
  <si>
    <t>D00443-hsa3363</t>
  </si>
  <si>
    <t>D00443-hsa338442</t>
  </si>
  <si>
    <t>D00443-hsa3577</t>
  </si>
  <si>
    <t>D00443-hsa4543</t>
  </si>
  <si>
    <t>D00443-hsa4985</t>
  </si>
  <si>
    <t>D00443-hsa4986</t>
  </si>
  <si>
    <t>D00443-hsa4988</t>
  </si>
  <si>
    <t>D00443-hsa5028</t>
  </si>
  <si>
    <t>D00443-hsa5029</t>
  </si>
  <si>
    <t>D00443-hsa5030</t>
  </si>
  <si>
    <t>D00443-hsa5031</t>
  </si>
  <si>
    <t>D00443-hsa5032</t>
  </si>
  <si>
    <t>D00443-hsa552</t>
  </si>
  <si>
    <t>D00443-hsa554</t>
  </si>
  <si>
    <t>D00443-hsa56413</t>
  </si>
  <si>
    <t>D00443-hsa57105</t>
  </si>
  <si>
    <t>D00443-hsa5724</t>
  </si>
  <si>
    <t>D00443-hsa5729</t>
  </si>
  <si>
    <t>D00443-hsa5731</t>
  </si>
  <si>
    <t>D00443-hsa5732</t>
  </si>
  <si>
    <t>D00443-hsa5733</t>
  </si>
  <si>
    <t>D00443-hsa5737</t>
  </si>
  <si>
    <t>D00443-hsa5739</t>
  </si>
  <si>
    <t>D00443-hsa59340</t>
  </si>
  <si>
    <t>D00443-hsa6010</t>
  </si>
  <si>
    <t>D00443-hsa64805</t>
  </si>
  <si>
    <t>D00443-hsa6751</t>
  </si>
  <si>
    <t>D00443-hsa6752</t>
  </si>
  <si>
    <t>D00443-hsa6753</t>
  </si>
  <si>
    <t>D00443-hsa6755</t>
  </si>
  <si>
    <t>D00443-hsa6915</t>
  </si>
  <si>
    <t>D00443-hsa7201</t>
  </si>
  <si>
    <t>D00443-hsa8843</t>
  </si>
  <si>
    <t>D00443-hsa886</t>
  </si>
  <si>
    <t>D00443-hsa887</t>
  </si>
  <si>
    <t>D00443-hsa9052</t>
  </si>
  <si>
    <t>D00443-hsa9283</t>
  </si>
  <si>
    <t>D00443-hsa9934</t>
  </si>
  <si>
    <t>D00451-hsa10161</t>
  </si>
  <si>
    <t>D00451-hsa10800</t>
  </si>
  <si>
    <t>D00451-hsa11255</t>
  </si>
  <si>
    <t>D00451-hsa1128</t>
  </si>
  <si>
    <t>D00451-hsa1129</t>
  </si>
  <si>
    <t>D00451-hsa1131</t>
  </si>
  <si>
    <t>D00451-hsa1132</t>
  </si>
  <si>
    <t>D00451-hsa1133</t>
  </si>
  <si>
    <t>D00451-hsa1234</t>
  </si>
  <si>
    <t>D00451-hsa1241</t>
  </si>
  <si>
    <t>D00451-hsa1268</t>
  </si>
  <si>
    <t>D00451-hsa134</t>
  </si>
  <si>
    <t>D00451-hsa135</t>
  </si>
  <si>
    <t>D00451-hsa136</t>
  </si>
  <si>
    <t>D00451-hsa140</t>
  </si>
  <si>
    <t>D00451-hsa146</t>
  </si>
  <si>
    <t>D00451-hsa147</t>
  </si>
  <si>
    <t>D00451-hsa148</t>
  </si>
  <si>
    <t>D00451-hsa150</t>
  </si>
  <si>
    <t>D00451-hsa151</t>
  </si>
  <si>
    <t>D00451-hsa152</t>
  </si>
  <si>
    <t>D00451-hsa153</t>
  </si>
  <si>
    <t>D00451-hsa154</t>
  </si>
  <si>
    <t>D00451-hsa155</t>
  </si>
  <si>
    <t>D00451-hsa1812</t>
  </si>
  <si>
    <t>D00451-hsa1813</t>
  </si>
  <si>
    <t>D00451-hsa1814</t>
  </si>
  <si>
    <t>D00451-hsa1815</t>
  </si>
  <si>
    <t>D00451-hsa1816</t>
  </si>
  <si>
    <t>D00451-hsa185</t>
  </si>
  <si>
    <t>D00451-hsa1909</t>
  </si>
  <si>
    <t>D00451-hsa1910</t>
  </si>
  <si>
    <t>D00451-hsa222545</t>
  </si>
  <si>
    <t>D00451-hsa23620</t>
  </si>
  <si>
    <t>D00451-hsa2550</t>
  </si>
  <si>
    <t>D00451-hsa2846</t>
  </si>
  <si>
    <t>D00451-hsa2911</t>
  </si>
  <si>
    <t>D00451-hsa2912</t>
  </si>
  <si>
    <t>D00451-hsa2913</t>
  </si>
  <si>
    <t>D00451-hsa2914</t>
  </si>
  <si>
    <t>D00451-hsa2915</t>
  </si>
  <si>
    <t>D00451-hsa2916</t>
  </si>
  <si>
    <t>D00451-hsa2917</t>
  </si>
  <si>
    <t>D00451-hsa2918</t>
  </si>
  <si>
    <t>D00451-hsa3269</t>
  </si>
  <si>
    <t>D00451-hsa3274</t>
  </si>
  <si>
    <t>D00451-hsa3363</t>
  </si>
  <si>
    <t>D00451-hsa338442</t>
  </si>
  <si>
    <t>D00451-hsa3577</t>
  </si>
  <si>
    <t>D00451-hsa4543</t>
  </si>
  <si>
    <t>D00451-hsa4985</t>
  </si>
  <si>
    <t>D00451-hsa4986</t>
  </si>
  <si>
    <t>D00451-hsa4988</t>
  </si>
  <si>
    <t>D00451-hsa5028</t>
  </si>
  <si>
    <t>D00451-hsa5029</t>
  </si>
  <si>
    <t>D00451-hsa5030</t>
  </si>
  <si>
    <t>D00451-hsa5031</t>
  </si>
  <si>
    <t>D00451-hsa5032</t>
  </si>
  <si>
    <t>D00451-hsa552</t>
  </si>
  <si>
    <t>D00451-hsa554</t>
  </si>
  <si>
    <t>D00451-hsa56413</t>
  </si>
  <si>
    <t>D00451-hsa57105</t>
  </si>
  <si>
    <t>D00451-hsa5724</t>
  </si>
  <si>
    <t>D00451-hsa5729</t>
  </si>
  <si>
    <t>D00451-hsa5731</t>
  </si>
  <si>
    <t>D00451-hsa5732</t>
  </si>
  <si>
    <t>D00451-hsa5733</t>
  </si>
  <si>
    <t>D00451-hsa5737</t>
  </si>
  <si>
    <t>D00451-hsa5739</t>
  </si>
  <si>
    <t>D00451-hsa59340</t>
  </si>
  <si>
    <t>D00451-hsa6010</t>
  </si>
  <si>
    <t>D00451-hsa64805</t>
  </si>
  <si>
    <t>D00451-hsa6751</t>
  </si>
  <si>
    <t>D00451-hsa6752</t>
  </si>
  <si>
    <t>D00451-hsa6753</t>
  </si>
  <si>
    <t>D00451-hsa6755</t>
  </si>
  <si>
    <t>D00451-hsa6915</t>
  </si>
  <si>
    <t>D00451-hsa7201</t>
  </si>
  <si>
    <t>D00451-hsa8843</t>
  </si>
  <si>
    <t>D00451-hsa886</t>
  </si>
  <si>
    <t>D00451-hsa887</t>
  </si>
  <si>
    <t>D00451-hsa9052</t>
  </si>
  <si>
    <t>D00451-hsa9283</t>
  </si>
  <si>
    <t>D00451-hsa9934</t>
  </si>
  <si>
    <t>D00454-hsa10161</t>
  </si>
  <si>
    <t>D00454-hsa10800</t>
  </si>
  <si>
    <t>D00454-hsa11255</t>
  </si>
  <si>
    <t>D00454-hsa1234</t>
  </si>
  <si>
    <t>D00454-hsa1241</t>
  </si>
  <si>
    <t>D00454-hsa1268</t>
  </si>
  <si>
    <t>D00454-hsa134</t>
  </si>
  <si>
    <t>D00454-hsa135</t>
  </si>
  <si>
    <t>D00454-hsa136</t>
  </si>
  <si>
    <t>D00454-hsa140</t>
  </si>
  <si>
    <t>D00454-hsa152</t>
  </si>
  <si>
    <t>D00454-hsa185</t>
  </si>
  <si>
    <t>D00454-hsa1909</t>
  </si>
  <si>
    <t>D00454-hsa1910</t>
  </si>
  <si>
    <t>D00454-hsa222545</t>
  </si>
  <si>
    <t>D00454-hsa23620</t>
  </si>
  <si>
    <t>D00454-hsa2550</t>
  </si>
  <si>
    <t>D00454-hsa2846</t>
  </si>
  <si>
    <t>D00454-hsa2911</t>
  </si>
  <si>
    <t>D00454-hsa2912</t>
  </si>
  <si>
    <t>D00454-hsa2913</t>
  </si>
  <si>
    <t>D00454-hsa2914</t>
  </si>
  <si>
    <t>D00454-hsa2915</t>
  </si>
  <si>
    <t>D00454-hsa2916</t>
  </si>
  <si>
    <t>D00454-hsa2917</t>
  </si>
  <si>
    <t>D00454-hsa2918</t>
  </si>
  <si>
    <t>D00454-hsa3274</t>
  </si>
  <si>
    <t>D00454-hsa3350</t>
  </si>
  <si>
    <t>D00454-hsa3351</t>
  </si>
  <si>
    <t>D00454-hsa3352</t>
  </si>
  <si>
    <t>D00454-hsa3354</t>
  </si>
  <si>
    <t>D00454-hsa3355</t>
  </si>
  <si>
    <t>D00454-hsa3357</t>
  </si>
  <si>
    <t>D00454-hsa3360</t>
  </si>
  <si>
    <t>D00454-hsa3361</t>
  </si>
  <si>
    <t>D00454-hsa3363</t>
  </si>
  <si>
    <t>D00454-hsa338442</t>
  </si>
  <si>
    <t>D00454-hsa3577</t>
  </si>
  <si>
    <t>D00454-hsa4543</t>
  </si>
  <si>
    <t>D00454-hsa4985</t>
  </si>
  <si>
    <t>D00454-hsa4986</t>
  </si>
  <si>
    <t>D00454-hsa4988</t>
  </si>
  <si>
    <t>D00454-hsa5028</t>
  </si>
  <si>
    <t>D00454-hsa5029</t>
  </si>
  <si>
    <t>D00454-hsa5030</t>
  </si>
  <si>
    <t>D00454-hsa5031</t>
  </si>
  <si>
    <t>D00454-hsa5032</t>
  </si>
  <si>
    <t>D00454-hsa552</t>
  </si>
  <si>
    <t>D00454-hsa554</t>
  </si>
  <si>
    <t>D00454-hsa56413</t>
  </si>
  <si>
    <t>D00454-hsa57105</t>
  </si>
  <si>
    <t>D00454-hsa5724</t>
  </si>
  <si>
    <t>D00454-hsa5729</t>
  </si>
  <si>
    <t>D00454-hsa5731</t>
  </si>
  <si>
    <t>D00454-hsa5732</t>
  </si>
  <si>
    <t>D00454-hsa5733</t>
  </si>
  <si>
    <t>D00454-hsa5737</t>
  </si>
  <si>
    <t>D00454-hsa5739</t>
  </si>
  <si>
    <t>D00454-hsa59340</t>
  </si>
  <si>
    <t>D00454-hsa6010</t>
  </si>
  <si>
    <t>D00454-hsa64805</t>
  </si>
  <si>
    <t>D00454-hsa6751</t>
  </si>
  <si>
    <t>D00454-hsa6752</t>
  </si>
  <si>
    <t>D00454-hsa6753</t>
  </si>
  <si>
    <t>D00454-hsa6755</t>
  </si>
  <si>
    <t>D00454-hsa6915</t>
  </si>
  <si>
    <t>D00454-hsa7201</t>
  </si>
  <si>
    <t>D00454-hsa8843</t>
  </si>
  <si>
    <t>D00454-hsa886</t>
  </si>
  <si>
    <t>D00454-hsa887</t>
  </si>
  <si>
    <t>D00454-hsa9052</t>
  </si>
  <si>
    <t>D00454-hsa9283</t>
  </si>
  <si>
    <t>D00454-hsa9934</t>
  </si>
  <si>
    <t>D00465-hsa10161</t>
  </si>
  <si>
    <t>D00465-hsa10800</t>
  </si>
  <si>
    <t>D00465-hsa11255</t>
  </si>
  <si>
    <t>D00465-hsa1131</t>
  </si>
  <si>
    <t>D00465-hsa1132</t>
  </si>
  <si>
    <t>D00465-hsa1133</t>
  </si>
  <si>
    <t>D00465-hsa1234</t>
  </si>
  <si>
    <t>D00465-hsa1241</t>
  </si>
  <si>
    <t>D00465-hsa1268</t>
  </si>
  <si>
    <t>D00465-hsa134</t>
  </si>
  <si>
    <t>D00465-hsa135</t>
  </si>
  <si>
    <t>D00465-hsa136</t>
  </si>
  <si>
    <t>D00465-hsa140</t>
  </si>
  <si>
    <t>D00465-hsa146</t>
  </si>
  <si>
    <t>D00465-hsa147</t>
  </si>
  <si>
    <t>D00465-hsa148</t>
  </si>
  <si>
    <t>D00465-hsa150</t>
  </si>
  <si>
    <t>D00465-hsa151</t>
  </si>
  <si>
    <t>D00465-hsa152</t>
  </si>
  <si>
    <t>D00465-hsa153</t>
  </si>
  <si>
    <t>D00465-hsa154</t>
  </si>
  <si>
    <t>D00465-hsa155</t>
  </si>
  <si>
    <t>D00465-hsa1812</t>
  </si>
  <si>
    <t>D00465-hsa1813</t>
  </si>
  <si>
    <t>D00465-hsa1814</t>
  </si>
  <si>
    <t>D00465-hsa1815</t>
  </si>
  <si>
    <t>D00465-hsa1816</t>
  </si>
  <si>
    <t>D00465-hsa185</t>
  </si>
  <si>
    <t>D00465-hsa1909</t>
  </si>
  <si>
    <t>D00465-hsa1910</t>
  </si>
  <si>
    <t>D00465-hsa222545</t>
  </si>
  <si>
    <t>D00465-hsa23620</t>
  </si>
  <si>
    <t>D00465-hsa2550</t>
  </si>
  <si>
    <t>D00465-hsa2846</t>
  </si>
  <si>
    <t>D00465-hsa2911</t>
  </si>
  <si>
    <t>D00465-hsa2912</t>
  </si>
  <si>
    <t>D00465-hsa2913</t>
  </si>
  <si>
    <t>D00465-hsa2914</t>
  </si>
  <si>
    <t>D00465-hsa2915</t>
  </si>
  <si>
    <t>D00465-hsa2916</t>
  </si>
  <si>
    <t>D00465-hsa2917</t>
  </si>
  <si>
    <t>D00465-hsa2918</t>
  </si>
  <si>
    <t>D00465-hsa3269</t>
  </si>
  <si>
    <t>D00465-hsa3274</t>
  </si>
  <si>
    <t>D00465-hsa3350</t>
  </si>
  <si>
    <t>D00465-hsa3351</t>
  </si>
  <si>
    <t>D00465-hsa3352</t>
  </si>
  <si>
    <t>D00465-hsa3354</t>
  </si>
  <si>
    <t>D00465-hsa3355</t>
  </si>
  <si>
    <t>D00465-hsa3356</t>
  </si>
  <si>
    <t>D00465-hsa3357</t>
  </si>
  <si>
    <t>D00465-hsa3358</t>
  </si>
  <si>
    <t>D00465-hsa3360</t>
  </si>
  <si>
    <t>D00465-hsa3361</t>
  </si>
  <si>
    <t>D00465-hsa3362</t>
  </si>
  <si>
    <t>D00465-hsa3363</t>
  </si>
  <si>
    <t>D00465-hsa338442</t>
  </si>
  <si>
    <t>D00465-hsa3577</t>
  </si>
  <si>
    <t>D00465-hsa4543</t>
  </si>
  <si>
    <t>D00465-hsa4985</t>
  </si>
  <si>
    <t>D00465-hsa4986</t>
  </si>
  <si>
    <t>D00465-hsa4988</t>
  </si>
  <si>
    <t>D00465-hsa5028</t>
  </si>
  <si>
    <t>D00465-hsa5029</t>
  </si>
  <si>
    <t>D00465-hsa5030</t>
  </si>
  <si>
    <t>D00465-hsa5031</t>
  </si>
  <si>
    <t>D00465-hsa5032</t>
  </si>
  <si>
    <t>D00465-hsa552</t>
  </si>
  <si>
    <t>D00465-hsa554</t>
  </si>
  <si>
    <t>D00465-hsa56413</t>
  </si>
  <si>
    <t>D00465-hsa57105</t>
  </si>
  <si>
    <t>D00465-hsa5724</t>
  </si>
  <si>
    <t>D00465-hsa5729</t>
  </si>
  <si>
    <t>D00465-hsa5731</t>
  </si>
  <si>
    <t>D00465-hsa5732</t>
  </si>
  <si>
    <t>D00465-hsa5733</t>
  </si>
  <si>
    <t>D00465-hsa5737</t>
  </si>
  <si>
    <t>D00465-hsa5739</t>
  </si>
  <si>
    <t>D00465-hsa59340</t>
  </si>
  <si>
    <t>D00465-hsa6010</t>
  </si>
  <si>
    <t>D00465-hsa64805</t>
  </si>
  <si>
    <t>D00465-hsa6751</t>
  </si>
  <si>
    <t>D00465-hsa6752</t>
  </si>
  <si>
    <t>D00465-hsa6753</t>
  </si>
  <si>
    <t>D00465-hsa6755</t>
  </si>
  <si>
    <t>D00465-hsa6915</t>
  </si>
  <si>
    <t>D00465-hsa7201</t>
  </si>
  <si>
    <t>D00465-hsa8843</t>
  </si>
  <si>
    <t>D00465-hsa886</t>
  </si>
  <si>
    <t>D00465-hsa887</t>
  </si>
  <si>
    <t>D00465-hsa9052</t>
  </si>
  <si>
    <t>D00465-hsa9283</t>
  </si>
  <si>
    <t>D00465-hsa9934</t>
  </si>
  <si>
    <t>D00480-hsa10161</t>
  </si>
  <si>
    <t>D00480-hsa10800</t>
  </si>
  <si>
    <t>D00480-hsa11255</t>
  </si>
  <si>
    <t>D00480-hsa1128</t>
  </si>
  <si>
    <t>D00480-hsa1129</t>
  </si>
  <si>
    <t>D00480-hsa1131</t>
  </si>
  <si>
    <t>D00480-hsa1132</t>
  </si>
  <si>
    <t>D00480-hsa1133</t>
  </si>
  <si>
    <t>D00480-hsa1234</t>
  </si>
  <si>
    <t>D00480-hsa1241</t>
  </si>
  <si>
    <t>D00480-hsa1268</t>
  </si>
  <si>
    <t>D00480-hsa134</t>
  </si>
  <si>
    <t>D00480-hsa135</t>
  </si>
  <si>
    <t>D00480-hsa136</t>
  </si>
  <si>
    <t>D00480-hsa140</t>
  </si>
  <si>
    <t>D00480-hsa146</t>
  </si>
  <si>
    <t>D00480-hsa147</t>
  </si>
  <si>
    <t>D00480-hsa148</t>
  </si>
  <si>
    <t>D00480-hsa150</t>
  </si>
  <si>
    <t>D00480-hsa151</t>
  </si>
  <si>
    <t>D00480-hsa152</t>
  </si>
  <si>
    <t>D00480-hsa153</t>
  </si>
  <si>
    <t>D00480-hsa154</t>
  </si>
  <si>
    <t>D00480-hsa155</t>
  </si>
  <si>
    <t>D00480-hsa1812</t>
  </si>
  <si>
    <t>D00480-hsa1813</t>
  </si>
  <si>
    <t>D00480-hsa1814</t>
  </si>
  <si>
    <t>D00480-hsa1815</t>
  </si>
  <si>
    <t>D00480-hsa1816</t>
  </si>
  <si>
    <t>D00480-hsa185</t>
  </si>
  <si>
    <t>D00480-hsa1909</t>
  </si>
  <si>
    <t>D00480-hsa1910</t>
  </si>
  <si>
    <t>D00480-hsa222545</t>
  </si>
  <si>
    <t>D00480-hsa23620</t>
  </si>
  <si>
    <t>D00480-hsa2550</t>
  </si>
  <si>
    <t>D00480-hsa2846</t>
  </si>
  <si>
    <t>D00480-hsa2911</t>
  </si>
  <si>
    <t>D00480-hsa2912</t>
  </si>
  <si>
    <t>D00480-hsa2913</t>
  </si>
  <si>
    <t>D00480-hsa2914</t>
  </si>
  <si>
    <t>D00480-hsa2915</t>
  </si>
  <si>
    <t>D00480-hsa2916</t>
  </si>
  <si>
    <t>D00480-hsa2917</t>
  </si>
  <si>
    <t>D00480-hsa2918</t>
  </si>
  <si>
    <t>D00480-hsa3274</t>
  </si>
  <si>
    <t>D00480-hsa3350</t>
  </si>
  <si>
    <t>D00480-hsa3351</t>
  </si>
  <si>
    <t>D00480-hsa3352</t>
  </si>
  <si>
    <t>D00480-hsa3354</t>
  </si>
  <si>
    <t>D00480-hsa3355</t>
  </si>
  <si>
    <t>D00480-hsa3356</t>
  </si>
  <si>
    <t>D00480-hsa3357</t>
  </si>
  <si>
    <t>D00480-hsa3358</t>
  </si>
  <si>
    <t>D00480-hsa3360</t>
  </si>
  <si>
    <t>D00480-hsa3361</t>
  </si>
  <si>
    <t>D00480-hsa3362</t>
  </si>
  <si>
    <t>D00480-hsa3363</t>
  </si>
  <si>
    <t>D00480-hsa338442</t>
  </si>
  <si>
    <t>D00480-hsa3577</t>
  </si>
  <si>
    <t>D00480-hsa4543</t>
  </si>
  <si>
    <t>D00480-hsa4985</t>
  </si>
  <si>
    <t>D00480-hsa4986</t>
  </si>
  <si>
    <t>D00480-hsa4988</t>
  </si>
  <si>
    <t>D00480-hsa5028</t>
  </si>
  <si>
    <t>D00480-hsa5029</t>
  </si>
  <si>
    <t>D00480-hsa5030</t>
  </si>
  <si>
    <t>D00480-hsa5031</t>
  </si>
  <si>
    <t>D00480-hsa5032</t>
  </si>
  <si>
    <t>D00480-hsa552</t>
  </si>
  <si>
    <t>D00480-hsa554</t>
  </si>
  <si>
    <t>D00480-hsa56413</t>
  </si>
  <si>
    <t>D00480-hsa57105</t>
  </si>
  <si>
    <t>D00480-hsa5724</t>
  </si>
  <si>
    <t>D00480-hsa5729</t>
  </si>
  <si>
    <t>D00480-hsa5731</t>
  </si>
  <si>
    <t>D00480-hsa5732</t>
  </si>
  <si>
    <t>D00480-hsa5733</t>
  </si>
  <si>
    <t>D00480-hsa5737</t>
  </si>
  <si>
    <t>D00480-hsa5739</t>
  </si>
  <si>
    <t>D00480-hsa59340</t>
  </si>
  <si>
    <t>D00480-hsa6010</t>
  </si>
  <si>
    <t>D00480-hsa64805</t>
  </si>
  <si>
    <t>D00480-hsa6751</t>
  </si>
  <si>
    <t>D00480-hsa6752</t>
  </si>
  <si>
    <t>D00480-hsa6753</t>
  </si>
  <si>
    <t>D00480-hsa6755</t>
  </si>
  <si>
    <t>D00480-hsa6915</t>
  </si>
  <si>
    <t>D00480-hsa7201</t>
  </si>
  <si>
    <t>D00480-hsa8843</t>
  </si>
  <si>
    <t>D00480-hsa886</t>
  </si>
  <si>
    <t>D00480-hsa887</t>
  </si>
  <si>
    <t>D00480-hsa9052</t>
  </si>
  <si>
    <t>D00480-hsa9283</t>
  </si>
  <si>
    <t>D00480-hsa9934</t>
  </si>
  <si>
    <t>D00483-hsa10161</t>
  </si>
  <si>
    <t>D00483-hsa10800</t>
  </si>
  <si>
    <t>D00483-hsa11255</t>
  </si>
  <si>
    <t>D00483-hsa1128</t>
  </si>
  <si>
    <t>D00483-hsa1129</t>
  </si>
  <si>
    <t>D00483-hsa1131</t>
  </si>
  <si>
    <t>D00483-hsa1132</t>
  </si>
  <si>
    <t>D00483-hsa1133</t>
  </si>
  <si>
    <t>D00483-hsa1234</t>
  </si>
  <si>
    <t>D00483-hsa1241</t>
  </si>
  <si>
    <t>D00483-hsa1268</t>
  </si>
  <si>
    <t>D00483-hsa134</t>
  </si>
  <si>
    <t>D00483-hsa135</t>
  </si>
  <si>
    <t>D00483-hsa136</t>
  </si>
  <si>
    <t>D00483-hsa140</t>
  </si>
  <si>
    <t>D00483-hsa146</t>
  </si>
  <si>
    <t>D00483-hsa147</t>
  </si>
  <si>
    <t>D00483-hsa148</t>
  </si>
  <si>
    <t>D00483-hsa150</t>
  </si>
  <si>
    <t>D00483-hsa151</t>
  </si>
  <si>
    <t>D00483-hsa152</t>
  </si>
  <si>
    <t>D00483-hsa1812</t>
  </si>
  <si>
    <t>D00483-hsa1813</t>
  </si>
  <si>
    <t>D00483-hsa1814</t>
  </si>
  <si>
    <t>D00483-hsa1815</t>
  </si>
  <si>
    <t>D00483-hsa1816</t>
  </si>
  <si>
    <t>D00483-hsa185</t>
  </si>
  <si>
    <t>D00483-hsa1909</t>
  </si>
  <si>
    <t>D00483-hsa1910</t>
  </si>
  <si>
    <t>D00483-hsa222545</t>
  </si>
  <si>
    <t>D00483-hsa23620</t>
  </si>
  <si>
    <t>D00483-hsa2550</t>
  </si>
  <si>
    <t>D00483-hsa2846</t>
  </si>
  <si>
    <t>D00483-hsa2911</t>
  </si>
  <si>
    <t>D00483-hsa2912</t>
  </si>
  <si>
    <t>D00483-hsa2913</t>
  </si>
  <si>
    <t>D00483-hsa2914</t>
  </si>
  <si>
    <t>D00483-hsa2915</t>
  </si>
  <si>
    <t>D00483-hsa2916</t>
  </si>
  <si>
    <t>D00483-hsa2917</t>
  </si>
  <si>
    <t>D00483-hsa2918</t>
  </si>
  <si>
    <t>D00483-hsa3269</t>
  </si>
  <si>
    <t>D00483-hsa3274</t>
  </si>
  <si>
    <t>D00483-hsa3350</t>
  </si>
  <si>
    <t>D00483-hsa3351</t>
  </si>
  <si>
    <t>D00483-hsa3352</t>
  </si>
  <si>
    <t>D00483-hsa3354</t>
  </si>
  <si>
    <t>D00483-hsa3355</t>
  </si>
  <si>
    <t>D00483-hsa3356</t>
  </si>
  <si>
    <t>D00483-hsa3357</t>
  </si>
  <si>
    <t>D00483-hsa3358</t>
  </si>
  <si>
    <t>D00483-hsa3360</t>
  </si>
  <si>
    <t>D00483-hsa3361</t>
  </si>
  <si>
    <t>D00483-hsa3362</t>
  </si>
  <si>
    <t>D00483-hsa3363</t>
  </si>
  <si>
    <t>D00483-hsa338442</t>
  </si>
  <si>
    <t>D00483-hsa3577</t>
  </si>
  <si>
    <t>D00483-hsa4543</t>
  </si>
  <si>
    <t>D00483-hsa4985</t>
  </si>
  <si>
    <t>D00483-hsa4986</t>
  </si>
  <si>
    <t>D00483-hsa4988</t>
  </si>
  <si>
    <t>D00483-hsa5028</t>
  </si>
  <si>
    <t>D00483-hsa5029</t>
  </si>
  <si>
    <t>D00483-hsa5030</t>
  </si>
  <si>
    <t>D00483-hsa5031</t>
  </si>
  <si>
    <t>D00483-hsa5032</t>
  </si>
  <si>
    <t>D00483-hsa552</t>
  </si>
  <si>
    <t>D00483-hsa554</t>
  </si>
  <si>
    <t>D00483-hsa56413</t>
  </si>
  <si>
    <t>D00483-hsa57105</t>
  </si>
  <si>
    <t>D00483-hsa5724</t>
  </si>
  <si>
    <t>D00483-hsa5729</t>
  </si>
  <si>
    <t>D00483-hsa5731</t>
  </si>
  <si>
    <t>D00483-hsa5732</t>
  </si>
  <si>
    <t>D00483-hsa5733</t>
  </si>
  <si>
    <t>D00483-hsa5737</t>
  </si>
  <si>
    <t>D00483-hsa5739</t>
  </si>
  <si>
    <t>D00483-hsa59340</t>
  </si>
  <si>
    <t>D00483-hsa6010</t>
  </si>
  <si>
    <t>D00483-hsa64805</t>
  </si>
  <si>
    <t>D00483-hsa6751</t>
  </si>
  <si>
    <t>D00483-hsa6752</t>
  </si>
  <si>
    <t>D00483-hsa6753</t>
  </si>
  <si>
    <t>D00483-hsa6755</t>
  </si>
  <si>
    <t>D00483-hsa6915</t>
  </si>
  <si>
    <t>D00483-hsa7201</t>
  </si>
  <si>
    <t>D00483-hsa8843</t>
  </si>
  <si>
    <t>D00483-hsa886</t>
  </si>
  <si>
    <t>D00483-hsa887</t>
  </si>
  <si>
    <t>D00483-hsa9052</t>
  </si>
  <si>
    <t>D00483-hsa9283</t>
  </si>
  <si>
    <t>D00483-hsa9934</t>
  </si>
  <si>
    <t>D00493-hsa10161</t>
  </si>
  <si>
    <t>D00493-hsa10800</t>
  </si>
  <si>
    <t>D00493-hsa11255</t>
  </si>
  <si>
    <t>D00493-hsa1128</t>
  </si>
  <si>
    <t>D00493-hsa1129</t>
  </si>
  <si>
    <t>D00493-hsa1131</t>
  </si>
  <si>
    <t>D00493-hsa1132</t>
  </si>
  <si>
    <t>D00493-hsa1133</t>
  </si>
  <si>
    <t>D00493-hsa1234</t>
  </si>
  <si>
    <t>D00493-hsa1241</t>
  </si>
  <si>
    <t>D00493-hsa1268</t>
  </si>
  <si>
    <t>D00493-hsa134</t>
  </si>
  <si>
    <t>D00493-hsa135</t>
  </si>
  <si>
    <t>D00493-hsa136</t>
  </si>
  <si>
    <t>D00493-hsa140</t>
  </si>
  <si>
    <t>D00493-hsa146</t>
  </si>
  <si>
    <t>D00493-hsa147</t>
  </si>
  <si>
    <t>D00493-hsa148</t>
  </si>
  <si>
    <t>D00493-hsa150</t>
  </si>
  <si>
    <t>D00493-hsa151</t>
  </si>
  <si>
    <t>D00493-hsa152</t>
  </si>
  <si>
    <t>D00493-hsa153</t>
  </si>
  <si>
    <t>D00493-hsa154</t>
  </si>
  <si>
    <t>D00493-hsa155</t>
  </si>
  <si>
    <t>D00493-hsa1815</t>
  </si>
  <si>
    <t>D00493-hsa185</t>
  </si>
  <si>
    <t>D00493-hsa1909</t>
  </si>
  <si>
    <t>D00493-hsa1910</t>
  </si>
  <si>
    <t>D00493-hsa222545</t>
  </si>
  <si>
    <t>D00493-hsa23620</t>
  </si>
  <si>
    <t>D00493-hsa2550</t>
  </si>
  <si>
    <t>D00493-hsa2846</t>
  </si>
  <si>
    <t>D00493-hsa2911</t>
  </si>
  <si>
    <t>D00493-hsa2912</t>
  </si>
  <si>
    <t>D00493-hsa2913</t>
  </si>
  <si>
    <t>D00493-hsa2914</t>
  </si>
  <si>
    <t>D00493-hsa2915</t>
  </si>
  <si>
    <t>D00493-hsa2916</t>
  </si>
  <si>
    <t>D00493-hsa2917</t>
  </si>
  <si>
    <t>D00493-hsa2918</t>
  </si>
  <si>
    <t>D00493-hsa3274</t>
  </si>
  <si>
    <t>D00493-hsa3350</t>
  </si>
  <si>
    <t>D00493-hsa3351</t>
  </si>
  <si>
    <t>D00493-hsa3352</t>
  </si>
  <si>
    <t>D00493-hsa3354</t>
  </si>
  <si>
    <t>D00493-hsa3355</t>
  </si>
  <si>
    <t>D00493-hsa3357</t>
  </si>
  <si>
    <t>D00493-hsa3358</t>
  </si>
  <si>
    <t>D00493-hsa3360</t>
  </si>
  <si>
    <t>D00493-hsa3361</t>
  </si>
  <si>
    <t>D00493-hsa3362</t>
  </si>
  <si>
    <t>D00493-hsa3363</t>
  </si>
  <si>
    <t>D00493-hsa338442</t>
  </si>
  <si>
    <t>D00493-hsa3577</t>
  </si>
  <si>
    <t>D00493-hsa4543</t>
  </si>
  <si>
    <t>D00493-hsa4985</t>
  </si>
  <si>
    <t>D00493-hsa4986</t>
  </si>
  <si>
    <t>D00493-hsa4988</t>
  </si>
  <si>
    <t>D00493-hsa5028</t>
  </si>
  <si>
    <t>D00493-hsa5029</t>
  </si>
  <si>
    <t>D00493-hsa5030</t>
  </si>
  <si>
    <t>D00493-hsa5031</t>
  </si>
  <si>
    <t>D00493-hsa5032</t>
  </si>
  <si>
    <t>D00493-hsa552</t>
  </si>
  <si>
    <t>D00493-hsa554</t>
  </si>
  <si>
    <t>D00493-hsa56413</t>
  </si>
  <si>
    <t>D00493-hsa57105</t>
  </si>
  <si>
    <t>D00493-hsa5724</t>
  </si>
  <si>
    <t>D00493-hsa5729</t>
  </si>
  <si>
    <t>D00493-hsa5731</t>
  </si>
  <si>
    <t>D00493-hsa5732</t>
  </si>
  <si>
    <t>D00493-hsa5733</t>
  </si>
  <si>
    <t>D00493-hsa5737</t>
  </si>
  <si>
    <t>D00493-hsa5739</t>
  </si>
  <si>
    <t>D00493-hsa59340</t>
  </si>
  <si>
    <t>D00493-hsa6010</t>
  </si>
  <si>
    <t>D00493-hsa64805</t>
  </si>
  <si>
    <t>D00493-hsa6751</t>
  </si>
  <si>
    <t>D00493-hsa6752</t>
  </si>
  <si>
    <t>D00493-hsa6753</t>
  </si>
  <si>
    <t>D00493-hsa6755</t>
  </si>
  <si>
    <t>D00493-hsa6915</t>
  </si>
  <si>
    <t>D00493-hsa7201</t>
  </si>
  <si>
    <t>D00493-hsa8843</t>
  </si>
  <si>
    <t>D00493-hsa886</t>
  </si>
  <si>
    <t>D00493-hsa887</t>
  </si>
  <si>
    <t>D00493-hsa9052</t>
  </si>
  <si>
    <t>D00493-hsa9283</t>
  </si>
  <si>
    <t>D00493-hsa9934</t>
  </si>
  <si>
    <t>D00494-hsa10161</t>
  </si>
  <si>
    <t>D00494-hsa10800</t>
  </si>
  <si>
    <t>D00494-hsa1234</t>
  </si>
  <si>
    <t>D00494-hsa1241</t>
  </si>
  <si>
    <t>D00494-hsa1268</t>
  </si>
  <si>
    <t>D00494-hsa134</t>
  </si>
  <si>
    <t>D00494-hsa135</t>
  </si>
  <si>
    <t>D00494-hsa136</t>
  </si>
  <si>
    <t>D00494-hsa140</t>
  </si>
  <si>
    <t>D00494-hsa146</t>
  </si>
  <si>
    <t>D00494-hsa147</t>
  </si>
  <si>
    <t>D00494-hsa150</t>
  </si>
  <si>
    <t>D00494-hsa151</t>
  </si>
  <si>
    <t>D00494-hsa152</t>
  </si>
  <si>
    <t>D00494-hsa153</t>
  </si>
  <si>
    <t>D00494-hsa154</t>
  </si>
  <si>
    <t>D00494-hsa155</t>
  </si>
  <si>
    <t>D00494-hsa1812</t>
  </si>
  <si>
    <t>D00494-hsa1814</t>
  </si>
  <si>
    <t>D00494-hsa1815</t>
  </si>
  <si>
    <t>D00494-hsa1816</t>
  </si>
  <si>
    <t>D00494-hsa185</t>
  </si>
  <si>
    <t>D00494-hsa1909</t>
  </si>
  <si>
    <t>D00494-hsa1910</t>
  </si>
  <si>
    <t>D00494-hsa222545</t>
  </si>
  <si>
    <t>D00494-hsa23620</t>
  </si>
  <si>
    <t>D00494-hsa2550</t>
  </si>
  <si>
    <t>D00494-hsa2846</t>
  </si>
  <si>
    <t>D00494-hsa2911</t>
  </si>
  <si>
    <t>D00494-hsa2912</t>
  </si>
  <si>
    <t>D00494-hsa2913</t>
  </si>
  <si>
    <t>D00494-hsa2914</t>
  </si>
  <si>
    <t>D00494-hsa2915</t>
  </si>
  <si>
    <t>D00494-hsa2916</t>
  </si>
  <si>
    <t>D00494-hsa2917</t>
  </si>
  <si>
    <t>D00494-hsa2918</t>
  </si>
  <si>
    <t>D00494-hsa3274</t>
  </si>
  <si>
    <t>D00494-hsa3350</t>
  </si>
  <si>
    <t>D00494-hsa3351</t>
  </si>
  <si>
    <t>D00494-hsa3352</t>
  </si>
  <si>
    <t>D00494-hsa3354</t>
  </si>
  <si>
    <t>D00494-hsa3355</t>
  </si>
  <si>
    <t>D00494-hsa3357</t>
  </si>
  <si>
    <t>D00494-hsa3358</t>
  </si>
  <si>
    <t>D00494-hsa3360</t>
  </si>
  <si>
    <t>D00494-hsa3361</t>
  </si>
  <si>
    <t>D00494-hsa3362</t>
  </si>
  <si>
    <t>D00494-hsa3363</t>
  </si>
  <si>
    <t>D00494-hsa338442</t>
  </si>
  <si>
    <t>D00494-hsa3577</t>
  </si>
  <si>
    <t>D00494-hsa4543</t>
  </si>
  <si>
    <t>D00494-hsa4985</t>
  </si>
  <si>
    <t>D00494-hsa4986</t>
  </si>
  <si>
    <t>D00494-hsa4988</t>
  </si>
  <si>
    <t>D00494-hsa5028</t>
  </si>
  <si>
    <t>D00494-hsa5029</t>
  </si>
  <si>
    <t>D00494-hsa5030</t>
  </si>
  <si>
    <t>D00494-hsa5031</t>
  </si>
  <si>
    <t>D00494-hsa5032</t>
  </si>
  <si>
    <t>D00494-hsa552</t>
  </si>
  <si>
    <t>D00494-hsa554</t>
  </si>
  <si>
    <t>D00494-hsa56413</t>
  </si>
  <si>
    <t>D00494-hsa57105</t>
  </si>
  <si>
    <t>D00494-hsa5724</t>
  </si>
  <si>
    <t>D00494-hsa5729</t>
  </si>
  <si>
    <t>D00494-hsa5731</t>
  </si>
  <si>
    <t>D00494-hsa5732</t>
  </si>
  <si>
    <t>D00494-hsa5733</t>
  </si>
  <si>
    <t>D00494-hsa5737</t>
  </si>
  <si>
    <t>D00494-hsa5739</t>
  </si>
  <si>
    <t>D00494-hsa6010</t>
  </si>
  <si>
    <t>D00494-hsa64805</t>
  </si>
  <si>
    <t>D00494-hsa6751</t>
  </si>
  <si>
    <t>D00494-hsa6752</t>
  </si>
  <si>
    <t>D00494-hsa6753</t>
  </si>
  <si>
    <t>D00494-hsa6755</t>
  </si>
  <si>
    <t>D00494-hsa6915</t>
  </si>
  <si>
    <t>D00494-hsa7201</t>
  </si>
  <si>
    <t>D00494-hsa8843</t>
  </si>
  <si>
    <t>D00494-hsa886</t>
  </si>
  <si>
    <t>D00494-hsa887</t>
  </si>
  <si>
    <t>D00494-hsa9052</t>
  </si>
  <si>
    <t>D00494-hsa9283</t>
  </si>
  <si>
    <t>D00494-hsa9934</t>
  </si>
  <si>
    <t>D00498-hsa10161</t>
  </si>
  <si>
    <t>D00498-hsa10800</t>
  </si>
  <si>
    <t>D00498-hsa11255</t>
  </si>
  <si>
    <t>D00498-hsa1128</t>
  </si>
  <si>
    <t>D00498-hsa1129</t>
  </si>
  <si>
    <t>D00498-hsa1131</t>
  </si>
  <si>
    <t>D00498-hsa1132</t>
  </si>
  <si>
    <t>D00498-hsa1133</t>
  </si>
  <si>
    <t>D00498-hsa1234</t>
  </si>
  <si>
    <t>D00498-hsa1241</t>
  </si>
  <si>
    <t>D00498-hsa1268</t>
  </si>
  <si>
    <t>D00498-hsa134</t>
  </si>
  <si>
    <t>D00498-hsa135</t>
  </si>
  <si>
    <t>D00498-hsa136</t>
  </si>
  <si>
    <t>D00498-hsa140</t>
  </si>
  <si>
    <t>D00498-hsa146</t>
  </si>
  <si>
    <t>D00498-hsa147</t>
  </si>
  <si>
    <t>D00498-hsa148</t>
  </si>
  <si>
    <t>D00498-hsa150</t>
  </si>
  <si>
    <t>D00498-hsa151</t>
  </si>
  <si>
    <t>D00498-hsa152</t>
  </si>
  <si>
    <t>D00498-hsa153</t>
  </si>
  <si>
    <t>D00498-hsa154</t>
  </si>
  <si>
    <t>D00498-hsa155</t>
  </si>
  <si>
    <t>D00498-hsa1812</t>
  </si>
  <si>
    <t>D00498-hsa1813</t>
  </si>
  <si>
    <t>D00498-hsa1814</t>
  </si>
  <si>
    <t>D00498-hsa1815</t>
  </si>
  <si>
    <t>D00498-hsa1816</t>
  </si>
  <si>
    <t>D00498-hsa185</t>
  </si>
  <si>
    <t>D00498-hsa1909</t>
  </si>
  <si>
    <t>D00498-hsa1910</t>
  </si>
  <si>
    <t>D00498-hsa222545</t>
  </si>
  <si>
    <t>D00498-hsa23620</t>
  </si>
  <si>
    <t>D00498-hsa2550</t>
  </si>
  <si>
    <t>D00498-hsa2846</t>
  </si>
  <si>
    <t>D00498-hsa2911</t>
  </si>
  <si>
    <t>D00498-hsa2912</t>
  </si>
  <si>
    <t>D00498-hsa2913</t>
  </si>
  <si>
    <t>D00498-hsa2914</t>
  </si>
  <si>
    <t>D00498-hsa2915</t>
  </si>
  <si>
    <t>D00498-hsa2916</t>
  </si>
  <si>
    <t>D00498-hsa2917</t>
  </si>
  <si>
    <t>D00498-hsa2918</t>
  </si>
  <si>
    <t>D00498-hsa3269</t>
  </si>
  <si>
    <t>D00498-hsa3274</t>
  </si>
  <si>
    <t>D00498-hsa3350</t>
  </si>
  <si>
    <t>D00498-hsa3351</t>
  </si>
  <si>
    <t>D00498-hsa3352</t>
  </si>
  <si>
    <t>D00498-hsa3354</t>
  </si>
  <si>
    <t>D00498-hsa3355</t>
  </si>
  <si>
    <t>D00498-hsa3356</t>
  </si>
  <si>
    <t>D00498-hsa3357</t>
  </si>
  <si>
    <t>D00498-hsa3358</t>
  </si>
  <si>
    <t>D00498-hsa3360</t>
  </si>
  <si>
    <t>D00498-hsa3361</t>
  </si>
  <si>
    <t>D00498-hsa3362</t>
  </si>
  <si>
    <t>D00498-hsa3363</t>
  </si>
  <si>
    <t>D00498-hsa338442</t>
  </si>
  <si>
    <t>D00498-hsa3577</t>
  </si>
  <si>
    <t>D00498-hsa4543</t>
  </si>
  <si>
    <t>D00498-hsa4985</t>
  </si>
  <si>
    <t>D00498-hsa4986</t>
  </si>
  <si>
    <t>D00498-hsa5028</t>
  </si>
  <si>
    <t>D00498-hsa5029</t>
  </si>
  <si>
    <t>D00498-hsa5030</t>
  </si>
  <si>
    <t>D00498-hsa5031</t>
  </si>
  <si>
    <t>D00498-hsa5032</t>
  </si>
  <si>
    <t>D00498-hsa552</t>
  </si>
  <si>
    <t>D00498-hsa554</t>
  </si>
  <si>
    <t>D00498-hsa56413</t>
  </si>
  <si>
    <t>D00498-hsa57105</t>
  </si>
  <si>
    <t>D00498-hsa5724</t>
  </si>
  <si>
    <t>D00498-hsa5729</t>
  </si>
  <si>
    <t>D00498-hsa5731</t>
  </si>
  <si>
    <t>D00498-hsa5732</t>
  </si>
  <si>
    <t>D00498-hsa5733</t>
  </si>
  <si>
    <t>D00498-hsa5737</t>
  </si>
  <si>
    <t>D00498-hsa5739</t>
  </si>
  <si>
    <t>D00498-hsa59340</t>
  </si>
  <si>
    <t>D00498-hsa6010</t>
  </si>
  <si>
    <t>D00498-hsa64805</t>
  </si>
  <si>
    <t>D00498-hsa6751</t>
  </si>
  <si>
    <t>D00498-hsa6752</t>
  </si>
  <si>
    <t>D00498-hsa6753</t>
  </si>
  <si>
    <t>D00498-hsa6755</t>
  </si>
  <si>
    <t>D00498-hsa6915</t>
  </si>
  <si>
    <t>D00498-hsa7201</t>
  </si>
  <si>
    <t>D00498-hsa8843</t>
  </si>
  <si>
    <t>D00498-hsa886</t>
  </si>
  <si>
    <t>D00498-hsa887</t>
  </si>
  <si>
    <t>D00498-hsa9052</t>
  </si>
  <si>
    <t>D00498-hsa9283</t>
  </si>
  <si>
    <t>D00498-hsa9934</t>
  </si>
  <si>
    <t>D00499-hsa10161</t>
  </si>
  <si>
    <t>D00499-hsa10800</t>
  </si>
  <si>
    <t>D00499-hsa11255</t>
  </si>
  <si>
    <t>D00499-hsa1128</t>
  </si>
  <si>
    <t>D00499-hsa1129</t>
  </si>
  <si>
    <t>D00499-hsa1131</t>
  </si>
  <si>
    <t>D00499-hsa1132</t>
  </si>
  <si>
    <t>D00499-hsa1133</t>
  </si>
  <si>
    <t>D00499-hsa1234</t>
  </si>
  <si>
    <t>D00499-hsa1241</t>
  </si>
  <si>
    <t>D00499-hsa1268</t>
  </si>
  <si>
    <t>D00499-hsa134</t>
  </si>
  <si>
    <t>D00499-hsa135</t>
  </si>
  <si>
    <t>D00499-hsa136</t>
  </si>
  <si>
    <t>D00499-hsa140</t>
  </si>
  <si>
    <t>D00499-hsa146</t>
  </si>
  <si>
    <t>D00499-hsa147</t>
  </si>
  <si>
    <t>D00499-hsa148</t>
  </si>
  <si>
    <t>D00499-hsa150</t>
  </si>
  <si>
    <t>D00499-hsa151</t>
  </si>
  <si>
    <t>D00499-hsa152</t>
  </si>
  <si>
    <t>D00499-hsa153</t>
  </si>
  <si>
    <t>D00499-hsa154</t>
  </si>
  <si>
    <t>D00499-hsa155</t>
  </si>
  <si>
    <t>D00499-hsa1812</t>
  </si>
  <si>
    <t>D00499-hsa1813</t>
  </si>
  <si>
    <t>D00499-hsa1814</t>
  </si>
  <si>
    <t>D00499-hsa1815</t>
  </si>
  <si>
    <t>D00499-hsa1816</t>
  </si>
  <si>
    <t>D00499-hsa185</t>
  </si>
  <si>
    <t>D00499-hsa1909</t>
  </si>
  <si>
    <t>D00499-hsa1910</t>
  </si>
  <si>
    <t>D00499-hsa222545</t>
  </si>
  <si>
    <t>D00499-hsa23620</t>
  </si>
  <si>
    <t>D00499-hsa2550</t>
  </si>
  <si>
    <t>D00499-hsa2846</t>
  </si>
  <si>
    <t>D00499-hsa2911</t>
  </si>
  <si>
    <t>D00499-hsa2912</t>
  </si>
  <si>
    <t>D00499-hsa2913</t>
  </si>
  <si>
    <t>D00499-hsa2914</t>
  </si>
  <si>
    <t>D00499-hsa2915</t>
  </si>
  <si>
    <t>D00499-hsa2916</t>
  </si>
  <si>
    <t>D00499-hsa2917</t>
  </si>
  <si>
    <t>D00499-hsa2918</t>
  </si>
  <si>
    <t>D00499-hsa3269</t>
  </si>
  <si>
    <t>D00499-hsa3274</t>
  </si>
  <si>
    <t>D00499-hsa3350</t>
  </si>
  <si>
    <t>D00499-hsa3351</t>
  </si>
  <si>
    <t>D00499-hsa3352</t>
  </si>
  <si>
    <t>D00499-hsa3354</t>
  </si>
  <si>
    <t>D00499-hsa3355</t>
  </si>
  <si>
    <t>D00499-hsa3356</t>
  </si>
  <si>
    <t>D00499-hsa3357</t>
  </si>
  <si>
    <t>D00499-hsa3358</t>
  </si>
  <si>
    <t>D00499-hsa3360</t>
  </si>
  <si>
    <t>D00499-hsa3361</t>
  </si>
  <si>
    <t>D00499-hsa3362</t>
  </si>
  <si>
    <t>D00499-hsa3363</t>
  </si>
  <si>
    <t>D00499-hsa338442</t>
  </si>
  <si>
    <t>D00499-hsa3577</t>
  </si>
  <si>
    <t>D00499-hsa4543</t>
  </si>
  <si>
    <t>D00499-hsa4985</t>
  </si>
  <si>
    <t>D00499-hsa4986</t>
  </si>
  <si>
    <t>D00499-hsa4988</t>
  </si>
  <si>
    <t>D00499-hsa5028</t>
  </si>
  <si>
    <t>D00499-hsa5029</t>
  </si>
  <si>
    <t>D00499-hsa5030</t>
  </si>
  <si>
    <t>D00499-hsa5031</t>
  </si>
  <si>
    <t>D00499-hsa5032</t>
  </si>
  <si>
    <t>D00499-hsa552</t>
  </si>
  <si>
    <t>D00499-hsa554</t>
  </si>
  <si>
    <t>D00499-hsa56413</t>
  </si>
  <si>
    <t>D00499-hsa57105</t>
  </si>
  <si>
    <t>D00499-hsa5724</t>
  </si>
  <si>
    <t>D00499-hsa5729</t>
  </si>
  <si>
    <t>D00499-hsa5731</t>
  </si>
  <si>
    <t>D00499-hsa5732</t>
  </si>
  <si>
    <t>D00499-hsa5733</t>
  </si>
  <si>
    <t>D00499-hsa5737</t>
  </si>
  <si>
    <t>D00499-hsa5739</t>
  </si>
  <si>
    <t>D00499-hsa59340</t>
  </si>
  <si>
    <t>D00499-hsa6010</t>
  </si>
  <si>
    <t>D00499-hsa64805</t>
  </si>
  <si>
    <t>D00499-hsa6751</t>
  </si>
  <si>
    <t>D00499-hsa6752</t>
  </si>
  <si>
    <t>D00499-hsa6753</t>
  </si>
  <si>
    <t>D00499-hsa6755</t>
  </si>
  <si>
    <t>D00499-hsa6915</t>
  </si>
  <si>
    <t>D00499-hsa7201</t>
  </si>
  <si>
    <t>D00499-hsa886</t>
  </si>
  <si>
    <t>D00499-hsa887</t>
  </si>
  <si>
    <t>D00499-hsa9052</t>
  </si>
  <si>
    <t>D00499-hsa9283</t>
  </si>
  <si>
    <t>D00499-hsa9934</t>
  </si>
  <si>
    <t>D00503-hsa10161</t>
  </si>
  <si>
    <t>D00503-hsa10800</t>
  </si>
  <si>
    <t>D00503-hsa11255</t>
  </si>
  <si>
    <t>D00503-hsa1128</t>
  </si>
  <si>
    <t>D00503-hsa1129</t>
  </si>
  <si>
    <t>D00503-hsa1131</t>
  </si>
  <si>
    <t>D00503-hsa1132</t>
  </si>
  <si>
    <t>D00503-hsa1133</t>
  </si>
  <si>
    <t>D00503-hsa1234</t>
  </si>
  <si>
    <t>D00503-hsa1241</t>
  </si>
  <si>
    <t>D00503-hsa1268</t>
  </si>
  <si>
    <t>D00503-hsa134</t>
  </si>
  <si>
    <t>D00503-hsa135</t>
  </si>
  <si>
    <t>D00503-hsa136</t>
  </si>
  <si>
    <t>D00503-hsa140</t>
  </si>
  <si>
    <t>D00503-hsa146</t>
  </si>
  <si>
    <t>D00503-hsa147</t>
  </si>
  <si>
    <t>D00503-hsa150</t>
  </si>
  <si>
    <t>D00503-hsa151</t>
  </si>
  <si>
    <t>D00503-hsa152</t>
  </si>
  <si>
    <t>D00503-hsa153</t>
  </si>
  <si>
    <t>D00503-hsa154</t>
  </si>
  <si>
    <t>D00503-hsa155</t>
  </si>
  <si>
    <t>D00503-hsa1815</t>
  </si>
  <si>
    <t>D00503-hsa1816</t>
  </si>
  <si>
    <t>D00503-hsa185</t>
  </si>
  <si>
    <t>D00503-hsa1909</t>
  </si>
  <si>
    <t>D00503-hsa1910</t>
  </si>
  <si>
    <t>D00503-hsa222545</t>
  </si>
  <si>
    <t>D00503-hsa23620</t>
  </si>
  <si>
    <t>D00503-hsa2550</t>
  </si>
  <si>
    <t>D00503-hsa2846</t>
  </si>
  <si>
    <t>D00503-hsa2911</t>
  </si>
  <si>
    <t>D00503-hsa2912</t>
  </si>
  <si>
    <t>D00503-hsa2913</t>
  </si>
  <si>
    <t>D00503-hsa2914</t>
  </si>
  <si>
    <t>D00503-hsa2915</t>
  </si>
  <si>
    <t>D00503-hsa2916</t>
  </si>
  <si>
    <t>D00503-hsa2917</t>
  </si>
  <si>
    <t>D00503-hsa2918</t>
  </si>
  <si>
    <t>D00503-hsa3269</t>
  </si>
  <si>
    <t>D00503-hsa3274</t>
  </si>
  <si>
    <t>D00503-hsa3350</t>
  </si>
  <si>
    <t>D00503-hsa3351</t>
  </si>
  <si>
    <t>D00503-hsa3352</t>
  </si>
  <si>
    <t>D00503-hsa3354</t>
  </si>
  <si>
    <t>D00503-hsa3355</t>
  </si>
  <si>
    <t>D00503-hsa3356</t>
  </si>
  <si>
    <t>D00503-hsa3357</t>
  </si>
  <si>
    <t>D00503-hsa3358</t>
  </si>
  <si>
    <t>D00503-hsa3360</t>
  </si>
  <si>
    <t>D00503-hsa3361</t>
  </si>
  <si>
    <t>D00503-hsa3362</t>
  </si>
  <si>
    <t>D00503-hsa3363</t>
  </si>
  <si>
    <t>D00503-hsa338442</t>
  </si>
  <si>
    <t>D00503-hsa3577</t>
  </si>
  <si>
    <t>D00503-hsa4543</t>
  </si>
  <si>
    <t>D00503-hsa4985</t>
  </si>
  <si>
    <t>D00503-hsa4986</t>
  </si>
  <si>
    <t>D00503-hsa4988</t>
  </si>
  <si>
    <t>D00503-hsa5028</t>
  </si>
  <si>
    <t>D00503-hsa5029</t>
  </si>
  <si>
    <t>D00503-hsa5030</t>
  </si>
  <si>
    <t>D00503-hsa5031</t>
  </si>
  <si>
    <t>D00503-hsa5032</t>
  </si>
  <si>
    <t>D00503-hsa552</t>
  </si>
  <si>
    <t>D00503-hsa554</t>
  </si>
  <si>
    <t>D00503-hsa56413</t>
  </si>
  <si>
    <t>D00503-hsa57105</t>
  </si>
  <si>
    <t>D00503-hsa5724</t>
  </si>
  <si>
    <t>D00503-hsa5729</t>
  </si>
  <si>
    <t>D00503-hsa5731</t>
  </si>
  <si>
    <t>D00503-hsa5732</t>
  </si>
  <si>
    <t>D00503-hsa5733</t>
  </si>
  <si>
    <t>D00503-hsa5737</t>
  </si>
  <si>
    <t>D00503-hsa5739</t>
  </si>
  <si>
    <t>D00503-hsa59340</t>
  </si>
  <si>
    <t>D00503-hsa6010</t>
  </si>
  <si>
    <t>D00503-hsa64805</t>
  </si>
  <si>
    <t>D00503-hsa6751</t>
  </si>
  <si>
    <t>D00503-hsa6752</t>
  </si>
  <si>
    <t>D00503-hsa6753</t>
  </si>
  <si>
    <t>D00503-hsa6755</t>
  </si>
  <si>
    <t>D00503-hsa6915</t>
  </si>
  <si>
    <t>D00503-hsa7201</t>
  </si>
  <si>
    <t>D00503-hsa8843</t>
  </si>
  <si>
    <t>D00503-hsa886</t>
  </si>
  <si>
    <t>D00503-hsa887</t>
  </si>
  <si>
    <t>D00503-hsa9052</t>
  </si>
  <si>
    <t>D00503-hsa9283</t>
  </si>
  <si>
    <t>D00503-hsa9934</t>
  </si>
  <si>
    <t>D00509-hsa10161</t>
  </si>
  <si>
    <t>D00509-hsa10800</t>
  </si>
  <si>
    <t>D00509-hsa11255</t>
  </si>
  <si>
    <t>D00509-hsa1128</t>
  </si>
  <si>
    <t>D00509-hsa1129</t>
  </si>
  <si>
    <t>D00509-hsa1131</t>
  </si>
  <si>
    <t>D00509-hsa1132</t>
  </si>
  <si>
    <t>D00509-hsa1133</t>
  </si>
  <si>
    <t>D00509-hsa1234</t>
  </si>
  <si>
    <t>D00509-hsa1241</t>
  </si>
  <si>
    <t>D00509-hsa1268</t>
  </si>
  <si>
    <t>D00509-hsa134</t>
  </si>
  <si>
    <t>D00509-hsa135</t>
  </si>
  <si>
    <t>D00509-hsa136</t>
  </si>
  <si>
    <t>D00509-hsa140</t>
  </si>
  <si>
    <t>D00509-hsa153</t>
  </si>
  <si>
    <t>D00509-hsa154</t>
  </si>
  <si>
    <t>D00509-hsa155</t>
  </si>
  <si>
    <t>D00509-hsa1812</t>
  </si>
  <si>
    <t>D00509-hsa1813</t>
  </si>
  <si>
    <t>D00509-hsa1814</t>
  </si>
  <si>
    <t>D00509-hsa1815</t>
  </si>
  <si>
    <t>D00509-hsa1816</t>
  </si>
  <si>
    <t>D00509-hsa185</t>
  </si>
  <si>
    <t>D00509-hsa1909</t>
  </si>
  <si>
    <t>D00509-hsa1910</t>
  </si>
  <si>
    <t>D00509-hsa222545</t>
  </si>
  <si>
    <t>D00509-hsa23620</t>
  </si>
  <si>
    <t>D00509-hsa2550</t>
  </si>
  <si>
    <t>D00509-hsa2846</t>
  </si>
  <si>
    <t>D00509-hsa2911</t>
  </si>
  <si>
    <t>D00509-hsa2912</t>
  </si>
  <si>
    <t>D00509-hsa2913</t>
  </si>
  <si>
    <t>D00509-hsa2914</t>
  </si>
  <si>
    <t>D00509-hsa2915</t>
  </si>
  <si>
    <t>D00509-hsa2916</t>
  </si>
  <si>
    <t>D00509-hsa2917</t>
  </si>
  <si>
    <t>D00509-hsa2918</t>
  </si>
  <si>
    <t>D00509-hsa3269</t>
  </si>
  <si>
    <t>D00509-hsa3274</t>
  </si>
  <si>
    <t>D00509-hsa3350</t>
  </si>
  <si>
    <t>D00509-hsa3351</t>
  </si>
  <si>
    <t>D00509-hsa3352</t>
  </si>
  <si>
    <t>D00509-hsa3354</t>
  </si>
  <si>
    <t>D00509-hsa3355</t>
  </si>
  <si>
    <t>D00509-hsa3356</t>
  </si>
  <si>
    <t>D00509-hsa3357</t>
  </si>
  <si>
    <t>D00509-hsa3358</t>
  </si>
  <si>
    <t>D00509-hsa3360</t>
  </si>
  <si>
    <t>D00509-hsa3361</t>
  </si>
  <si>
    <t>D00509-hsa3362</t>
  </si>
  <si>
    <t>D00509-hsa3363</t>
  </si>
  <si>
    <t>D00509-hsa338442</t>
  </si>
  <si>
    <t>D00509-hsa3577</t>
  </si>
  <si>
    <t>D00509-hsa4543</t>
  </si>
  <si>
    <t>D00509-hsa4985</t>
  </si>
  <si>
    <t>D00509-hsa4986</t>
  </si>
  <si>
    <t>D00509-hsa4988</t>
  </si>
  <si>
    <t>D00509-hsa5028</t>
  </si>
  <si>
    <t>D00509-hsa5029</t>
  </si>
  <si>
    <t>D00509-hsa5030</t>
  </si>
  <si>
    <t>D00509-hsa5031</t>
  </si>
  <si>
    <t>D00509-hsa5032</t>
  </si>
  <si>
    <t>D00509-hsa552</t>
  </si>
  <si>
    <t>D00509-hsa554</t>
  </si>
  <si>
    <t>D00509-hsa56413</t>
  </si>
  <si>
    <t>D00509-hsa57105</t>
  </si>
  <si>
    <t>D00509-hsa5724</t>
  </si>
  <si>
    <t>D00509-hsa5729</t>
  </si>
  <si>
    <t>D00509-hsa5731</t>
  </si>
  <si>
    <t>D00509-hsa5732</t>
  </si>
  <si>
    <t>D00509-hsa5733</t>
  </si>
  <si>
    <t>D00509-hsa5737</t>
  </si>
  <si>
    <t>D00509-hsa5739</t>
  </si>
  <si>
    <t>D00509-hsa59340</t>
  </si>
  <si>
    <t>D00509-hsa6010</t>
  </si>
  <si>
    <t>D00509-hsa64805</t>
  </si>
  <si>
    <t>D00509-hsa6751</t>
  </si>
  <si>
    <t>D00509-hsa6752</t>
  </si>
  <si>
    <t>D00509-hsa6753</t>
  </si>
  <si>
    <t>D00509-hsa6755</t>
  </si>
  <si>
    <t>D00509-hsa6915</t>
  </si>
  <si>
    <t>D00509-hsa7201</t>
  </si>
  <si>
    <t>D00509-hsa8843</t>
  </si>
  <si>
    <t>D00509-hsa886</t>
  </si>
  <si>
    <t>D00509-hsa887</t>
  </si>
  <si>
    <t>D00509-hsa9052</t>
  </si>
  <si>
    <t>D00509-hsa9283</t>
  </si>
  <si>
    <t>D00509-hsa9934</t>
  </si>
  <si>
    <t>D00513-hsa10161</t>
  </si>
  <si>
    <t>D00513-hsa10800</t>
  </si>
  <si>
    <t>D00513-hsa11255</t>
  </si>
  <si>
    <t>D00513-hsa1128</t>
  </si>
  <si>
    <t>D00513-hsa1129</t>
  </si>
  <si>
    <t>D00513-hsa1131</t>
  </si>
  <si>
    <t>D00513-hsa1132</t>
  </si>
  <si>
    <t>D00513-hsa1133</t>
  </si>
  <si>
    <t>D00513-hsa1234</t>
  </si>
  <si>
    <t>D00513-hsa1241</t>
  </si>
  <si>
    <t>D00513-hsa1268</t>
  </si>
  <si>
    <t>D00513-hsa134</t>
  </si>
  <si>
    <t>D00513-hsa135</t>
  </si>
  <si>
    <t>D00513-hsa136</t>
  </si>
  <si>
    <t>D00513-hsa140</t>
  </si>
  <si>
    <t>D00513-hsa152</t>
  </si>
  <si>
    <t>D00513-hsa1812</t>
  </si>
  <si>
    <t>D00513-hsa1813</t>
  </si>
  <si>
    <t>D00513-hsa1814</t>
  </si>
  <si>
    <t>D00513-hsa1815</t>
  </si>
  <si>
    <t>D00513-hsa1816</t>
  </si>
  <si>
    <t>D00513-hsa185</t>
  </si>
  <si>
    <t>D00513-hsa1909</t>
  </si>
  <si>
    <t>D00513-hsa1910</t>
  </si>
  <si>
    <t>D00513-hsa222545</t>
  </si>
  <si>
    <t>D00513-hsa23620</t>
  </si>
  <si>
    <t>D00513-hsa2550</t>
  </si>
  <si>
    <t>D00513-hsa2846</t>
  </si>
  <si>
    <t>D00513-hsa2911</t>
  </si>
  <si>
    <t>D00513-hsa2912</t>
  </si>
  <si>
    <t>D00513-hsa2913</t>
  </si>
  <si>
    <t>D00513-hsa2914</t>
  </si>
  <si>
    <t>D00513-hsa2915</t>
  </si>
  <si>
    <t>D00513-hsa2916</t>
  </si>
  <si>
    <t>D00513-hsa2917</t>
  </si>
  <si>
    <t>D00513-hsa2918</t>
  </si>
  <si>
    <t>D00513-hsa3269</t>
  </si>
  <si>
    <t>D00513-hsa3274</t>
  </si>
  <si>
    <t>D00513-hsa3363</t>
  </si>
  <si>
    <t>D00513-hsa338442</t>
  </si>
  <si>
    <t>D00513-hsa3577</t>
  </si>
  <si>
    <t>D00513-hsa4543</t>
  </si>
  <si>
    <t>D00513-hsa4985</t>
  </si>
  <si>
    <t>D00513-hsa4986</t>
  </si>
  <si>
    <t>D00513-hsa4988</t>
  </si>
  <si>
    <t>D00513-hsa5028</t>
  </si>
  <si>
    <t>D00513-hsa5029</t>
  </si>
  <si>
    <t>D00513-hsa5030</t>
  </si>
  <si>
    <t>D00513-hsa5031</t>
  </si>
  <si>
    <t>D00513-hsa5032</t>
  </si>
  <si>
    <t>D00513-hsa552</t>
  </si>
  <si>
    <t>D00513-hsa554</t>
  </si>
  <si>
    <t>D00513-hsa56413</t>
  </si>
  <si>
    <t>D00513-hsa57105</t>
  </si>
  <si>
    <t>D00513-hsa5724</t>
  </si>
  <si>
    <t>D00513-hsa5729</t>
  </si>
  <si>
    <t>D00513-hsa5731</t>
  </si>
  <si>
    <t>D00513-hsa5732</t>
  </si>
  <si>
    <t>D00513-hsa5733</t>
  </si>
  <si>
    <t>D00513-hsa5737</t>
  </si>
  <si>
    <t>D00513-hsa5739</t>
  </si>
  <si>
    <t>D00513-hsa59340</t>
  </si>
  <si>
    <t>D00513-hsa6010</t>
  </si>
  <si>
    <t>D00513-hsa64805</t>
  </si>
  <si>
    <t>D00513-hsa6751</t>
  </si>
  <si>
    <t>D00513-hsa6752</t>
  </si>
  <si>
    <t>D00513-hsa6753</t>
  </si>
  <si>
    <t>D00513-hsa6755</t>
  </si>
  <si>
    <t>D00513-hsa6915</t>
  </si>
  <si>
    <t>D00513-hsa7201</t>
  </si>
  <si>
    <t>D00513-hsa8843</t>
  </si>
  <si>
    <t>D00513-hsa886</t>
  </si>
  <si>
    <t>D00513-hsa887</t>
  </si>
  <si>
    <t>D00513-hsa9052</t>
  </si>
  <si>
    <t>D00513-hsa9283</t>
  </si>
  <si>
    <t>D00513-hsa9934</t>
  </si>
  <si>
    <t>D00514-hsa10161</t>
  </si>
  <si>
    <t>D00514-hsa10800</t>
  </si>
  <si>
    <t>D00514-hsa11255</t>
  </si>
  <si>
    <t>D00514-hsa1128</t>
  </si>
  <si>
    <t>D00514-hsa1129</t>
  </si>
  <si>
    <t>D00514-hsa1131</t>
  </si>
  <si>
    <t>D00514-hsa1132</t>
  </si>
  <si>
    <t>D00514-hsa1133</t>
  </si>
  <si>
    <t>D00514-hsa1234</t>
  </si>
  <si>
    <t>D00514-hsa1241</t>
  </si>
  <si>
    <t>D00514-hsa1268</t>
  </si>
  <si>
    <t>D00514-hsa134</t>
  </si>
  <si>
    <t>D00514-hsa135</t>
  </si>
  <si>
    <t>D00514-hsa136</t>
  </si>
  <si>
    <t>D00514-hsa140</t>
  </si>
  <si>
    <t>D00514-hsa146</t>
  </si>
  <si>
    <t>D00514-hsa147</t>
  </si>
  <si>
    <t>D00514-hsa148</t>
  </si>
  <si>
    <t>D00514-hsa151</t>
  </si>
  <si>
    <t>D00514-hsa152</t>
  </si>
  <si>
    <t>D00514-hsa153</t>
  </si>
  <si>
    <t>D00514-hsa154</t>
  </si>
  <si>
    <t>D00514-hsa155</t>
  </si>
  <si>
    <t>D00514-hsa1812</t>
  </si>
  <si>
    <t>D00514-hsa1813</t>
  </si>
  <si>
    <t>D00514-hsa1814</t>
  </si>
  <si>
    <t>D00514-hsa1815</t>
  </si>
  <si>
    <t>D00514-hsa1816</t>
  </si>
  <si>
    <t>D00514-hsa185</t>
  </si>
  <si>
    <t>D00514-hsa1909</t>
  </si>
  <si>
    <t>D00514-hsa1910</t>
  </si>
  <si>
    <t>D00514-hsa222545</t>
  </si>
  <si>
    <t>D00514-hsa23620</t>
  </si>
  <si>
    <t>D00514-hsa2550</t>
  </si>
  <si>
    <t>D00514-hsa2846</t>
  </si>
  <si>
    <t>D00514-hsa2911</t>
  </si>
  <si>
    <t>D00514-hsa2912</t>
  </si>
  <si>
    <t>D00514-hsa2913</t>
  </si>
  <si>
    <t>D00514-hsa2914</t>
  </si>
  <si>
    <t>D00514-hsa2915</t>
  </si>
  <si>
    <t>D00514-hsa2916</t>
  </si>
  <si>
    <t>D00514-hsa2917</t>
  </si>
  <si>
    <t>D00514-hsa2918</t>
  </si>
  <si>
    <t>D00514-hsa3269</t>
  </si>
  <si>
    <t>D00514-hsa3274</t>
  </si>
  <si>
    <t>D00514-hsa3350</t>
  </si>
  <si>
    <t>D00514-hsa3351</t>
  </si>
  <si>
    <t>D00514-hsa3352</t>
  </si>
  <si>
    <t>D00514-hsa3354</t>
  </si>
  <si>
    <t>D00514-hsa3355</t>
  </si>
  <si>
    <t>D00514-hsa3356</t>
  </si>
  <si>
    <t>D00514-hsa3357</t>
  </si>
  <si>
    <t>D00514-hsa3358</t>
  </si>
  <si>
    <t>D00514-hsa3360</t>
  </si>
  <si>
    <t>D00514-hsa3361</t>
  </si>
  <si>
    <t>D00514-hsa3362</t>
  </si>
  <si>
    <t>D00514-hsa3363</t>
  </si>
  <si>
    <t>D00514-hsa338442</t>
  </si>
  <si>
    <t>D00514-hsa3577</t>
  </si>
  <si>
    <t>D00514-hsa4543</t>
  </si>
  <si>
    <t>D00514-hsa4985</t>
  </si>
  <si>
    <t>D00514-hsa4986</t>
  </si>
  <si>
    <t>D00514-hsa4988</t>
  </si>
  <si>
    <t>D00514-hsa5028</t>
  </si>
  <si>
    <t>D00514-hsa5029</t>
  </si>
  <si>
    <t>D00514-hsa5030</t>
  </si>
  <si>
    <t>D00514-hsa5031</t>
  </si>
  <si>
    <t>D00514-hsa5032</t>
  </si>
  <si>
    <t>D00514-hsa552</t>
  </si>
  <si>
    <t>D00514-hsa554</t>
  </si>
  <si>
    <t>D00514-hsa56413</t>
  </si>
  <si>
    <t>D00514-hsa57105</t>
  </si>
  <si>
    <t>D00514-hsa5724</t>
  </si>
  <si>
    <t>D00514-hsa5729</t>
  </si>
  <si>
    <t>D00514-hsa5731</t>
  </si>
  <si>
    <t>D00514-hsa5732</t>
  </si>
  <si>
    <t>D00514-hsa5733</t>
  </si>
  <si>
    <t>D00514-hsa5737</t>
  </si>
  <si>
    <t>D00514-hsa5739</t>
  </si>
  <si>
    <t>D00514-hsa59340</t>
  </si>
  <si>
    <t>D00514-hsa6010</t>
  </si>
  <si>
    <t>D00514-hsa64805</t>
  </si>
  <si>
    <t>D00514-hsa6751</t>
  </si>
  <si>
    <t>D00514-hsa6752</t>
  </si>
  <si>
    <t>D00514-hsa6753</t>
  </si>
  <si>
    <t>D00514-hsa6755</t>
  </si>
  <si>
    <t>D00514-hsa6915</t>
  </si>
  <si>
    <t>D00514-hsa7201</t>
  </si>
  <si>
    <t>D00514-hsa8843</t>
  </si>
  <si>
    <t>D00514-hsa886</t>
  </si>
  <si>
    <t>D00514-hsa887</t>
  </si>
  <si>
    <t>D00514-hsa9052</t>
  </si>
  <si>
    <t>D00514-hsa9283</t>
  </si>
  <si>
    <t>D00514-hsa9934</t>
  </si>
  <si>
    <t>D00520-hsa10161</t>
  </si>
  <si>
    <t>D00520-hsa10800</t>
  </si>
  <si>
    <t>D00520-hsa11255</t>
  </si>
  <si>
    <t>D00520-hsa1128</t>
  </si>
  <si>
    <t>D00520-hsa1129</t>
  </si>
  <si>
    <t>D00520-hsa1131</t>
  </si>
  <si>
    <t>D00520-hsa1132</t>
  </si>
  <si>
    <t>D00520-hsa1133</t>
  </si>
  <si>
    <t>D00520-hsa1234</t>
  </si>
  <si>
    <t>D00520-hsa1241</t>
  </si>
  <si>
    <t>D00520-hsa1268</t>
  </si>
  <si>
    <t>D00520-hsa134</t>
  </si>
  <si>
    <t>D00520-hsa135</t>
  </si>
  <si>
    <t>D00520-hsa136</t>
  </si>
  <si>
    <t>D00520-hsa140</t>
  </si>
  <si>
    <t>D00520-hsa146</t>
  </si>
  <si>
    <t>D00520-hsa147</t>
  </si>
  <si>
    <t>D00520-hsa148</t>
  </si>
  <si>
    <t>D00520-hsa150</t>
  </si>
  <si>
    <t>D00520-hsa151</t>
  </si>
  <si>
    <t>D00520-hsa152</t>
  </si>
  <si>
    <t>D00520-hsa153</t>
  </si>
  <si>
    <t>D00520-hsa154</t>
  </si>
  <si>
    <t>D00520-hsa155</t>
  </si>
  <si>
    <t>D00520-hsa1812</t>
  </si>
  <si>
    <t>D00520-hsa1813</t>
  </si>
  <si>
    <t>D00520-hsa1814</t>
  </si>
  <si>
    <t>D00520-hsa1815</t>
  </si>
  <si>
    <t>D00520-hsa1816</t>
  </si>
  <si>
    <t>D00520-hsa185</t>
  </si>
  <si>
    <t>D00520-hsa1909</t>
  </si>
  <si>
    <t>D00520-hsa1910</t>
  </si>
  <si>
    <t>D00520-hsa222545</t>
  </si>
  <si>
    <t>D00520-hsa23620</t>
  </si>
  <si>
    <t>D00520-hsa2550</t>
  </si>
  <si>
    <t>D00520-hsa2846</t>
  </si>
  <si>
    <t>D00520-hsa2911</t>
  </si>
  <si>
    <t>D00520-hsa2912</t>
  </si>
  <si>
    <t>D00520-hsa2913</t>
  </si>
  <si>
    <t>D00520-hsa2914</t>
  </si>
  <si>
    <t>D00520-hsa2915</t>
  </si>
  <si>
    <t>D00520-hsa2916</t>
  </si>
  <si>
    <t>D00520-hsa2917</t>
  </si>
  <si>
    <t>D00520-hsa2918</t>
  </si>
  <si>
    <t>D00520-hsa3274</t>
  </si>
  <si>
    <t>D00520-hsa3350</t>
  </si>
  <si>
    <t>D00520-hsa3351</t>
  </si>
  <si>
    <t>D00520-hsa3352</t>
  </si>
  <si>
    <t>D00520-hsa3354</t>
  </si>
  <si>
    <t>D00520-hsa3355</t>
  </si>
  <si>
    <t>D00520-hsa3356</t>
  </si>
  <si>
    <t>D00520-hsa3357</t>
  </si>
  <si>
    <t>D00520-hsa3358</t>
  </si>
  <si>
    <t>D00520-hsa3360</t>
  </si>
  <si>
    <t>D00520-hsa3361</t>
  </si>
  <si>
    <t>D00520-hsa3362</t>
  </si>
  <si>
    <t>D00520-hsa3363</t>
  </si>
  <si>
    <t>D00520-hsa338442</t>
  </si>
  <si>
    <t>D00520-hsa3577</t>
  </si>
  <si>
    <t>D00520-hsa4543</t>
  </si>
  <si>
    <t>D00520-hsa4985</t>
  </si>
  <si>
    <t>D00520-hsa4986</t>
  </si>
  <si>
    <t>D00520-hsa4988</t>
  </si>
  <si>
    <t>D00520-hsa5028</t>
  </si>
  <si>
    <t>D00520-hsa5029</t>
  </si>
  <si>
    <t>D00520-hsa5030</t>
  </si>
  <si>
    <t>D00520-hsa5031</t>
  </si>
  <si>
    <t>D00520-hsa5032</t>
  </si>
  <si>
    <t>D00520-hsa552</t>
  </si>
  <si>
    <t>D00520-hsa554</t>
  </si>
  <si>
    <t>D00520-hsa56413</t>
  </si>
  <si>
    <t>D00520-hsa57105</t>
  </si>
  <si>
    <t>D00520-hsa5724</t>
  </si>
  <si>
    <t>D00520-hsa5729</t>
  </si>
  <si>
    <t>D00520-hsa5731</t>
  </si>
  <si>
    <t>D00520-hsa5732</t>
  </si>
  <si>
    <t>D00520-hsa5733</t>
  </si>
  <si>
    <t>D00520-hsa5737</t>
  </si>
  <si>
    <t>D00520-hsa5739</t>
  </si>
  <si>
    <t>D00520-hsa59340</t>
  </si>
  <si>
    <t>D00520-hsa6010</t>
  </si>
  <si>
    <t>D00520-hsa64805</t>
  </si>
  <si>
    <t>D00520-hsa6751</t>
  </si>
  <si>
    <t>D00520-hsa6752</t>
  </si>
  <si>
    <t>D00520-hsa6753</t>
  </si>
  <si>
    <t>D00520-hsa6755</t>
  </si>
  <si>
    <t>D00520-hsa6915</t>
  </si>
  <si>
    <t>D00520-hsa7201</t>
  </si>
  <si>
    <t>D00520-hsa8843</t>
  </si>
  <si>
    <t>D00520-hsa886</t>
  </si>
  <si>
    <t>D00520-hsa887</t>
  </si>
  <si>
    <t>D00520-hsa9052</t>
  </si>
  <si>
    <t>D00520-hsa9283</t>
  </si>
  <si>
    <t>D00520-hsa9934</t>
  </si>
  <si>
    <t>D00521-hsa10161</t>
  </si>
  <si>
    <t>D00521-hsa10800</t>
  </si>
  <si>
    <t>D00521-hsa11255</t>
  </si>
  <si>
    <t>D00521-hsa1128</t>
  </si>
  <si>
    <t>D00521-hsa1129</t>
  </si>
  <si>
    <t>D00521-hsa1131</t>
  </si>
  <si>
    <t>D00521-hsa1132</t>
  </si>
  <si>
    <t>D00521-hsa1133</t>
  </si>
  <si>
    <t>D00521-hsa1234</t>
  </si>
  <si>
    <t>D00521-hsa1241</t>
  </si>
  <si>
    <t>D00521-hsa1268</t>
  </si>
  <si>
    <t>D00521-hsa134</t>
  </si>
  <si>
    <t>D00521-hsa135</t>
  </si>
  <si>
    <t>D00521-hsa136</t>
  </si>
  <si>
    <t>D00521-hsa140</t>
  </si>
  <si>
    <t>D00521-hsa146</t>
  </si>
  <si>
    <t>D00521-hsa147</t>
  </si>
  <si>
    <t>D00521-hsa148</t>
  </si>
  <si>
    <t>D00521-hsa150</t>
  </si>
  <si>
    <t>D00521-hsa151</t>
  </si>
  <si>
    <t>D00521-hsa152</t>
  </si>
  <si>
    <t>D00521-hsa153</t>
  </si>
  <si>
    <t>D00521-hsa154</t>
  </si>
  <si>
    <t>D00521-hsa155</t>
  </si>
  <si>
    <t>D00521-hsa1812</t>
  </si>
  <si>
    <t>D00521-hsa1813</t>
  </si>
  <si>
    <t>D00521-hsa1814</t>
  </si>
  <si>
    <t>D00521-hsa1815</t>
  </si>
  <si>
    <t>D00521-hsa1816</t>
  </si>
  <si>
    <t>D00521-hsa185</t>
  </si>
  <si>
    <t>D00521-hsa1909</t>
  </si>
  <si>
    <t>D00521-hsa1910</t>
  </si>
  <si>
    <t>D00521-hsa222545</t>
  </si>
  <si>
    <t>D00521-hsa23620</t>
  </si>
  <si>
    <t>D00521-hsa2550</t>
  </si>
  <si>
    <t>D00521-hsa2846</t>
  </si>
  <si>
    <t>D00521-hsa2911</t>
  </si>
  <si>
    <t>D00521-hsa2912</t>
  </si>
  <si>
    <t>D00521-hsa2913</t>
  </si>
  <si>
    <t>D00521-hsa2914</t>
  </si>
  <si>
    <t>D00521-hsa2915</t>
  </si>
  <si>
    <t>D00521-hsa2916</t>
  </si>
  <si>
    <t>D00521-hsa2917</t>
  </si>
  <si>
    <t>D00521-hsa2918</t>
  </si>
  <si>
    <t>D00521-hsa3274</t>
  </si>
  <si>
    <t>D00521-hsa3350</t>
  </si>
  <si>
    <t>D00521-hsa3351</t>
  </si>
  <si>
    <t>D00521-hsa3352</t>
  </si>
  <si>
    <t>D00521-hsa3354</t>
  </si>
  <si>
    <t>D00521-hsa3355</t>
  </si>
  <si>
    <t>D00521-hsa3356</t>
  </si>
  <si>
    <t>D00521-hsa3357</t>
  </si>
  <si>
    <t>D00521-hsa3358</t>
  </si>
  <si>
    <t>D00521-hsa3360</t>
  </si>
  <si>
    <t>D00521-hsa3361</t>
  </si>
  <si>
    <t>D00521-hsa3362</t>
  </si>
  <si>
    <t>D00521-hsa3363</t>
  </si>
  <si>
    <t>D00521-hsa338442</t>
  </si>
  <si>
    <t>D00521-hsa3577</t>
  </si>
  <si>
    <t>D00521-hsa4543</t>
  </si>
  <si>
    <t>D00521-hsa4985</t>
  </si>
  <si>
    <t>D00521-hsa4986</t>
  </si>
  <si>
    <t>D00521-hsa4988</t>
  </si>
  <si>
    <t>D00521-hsa5028</t>
  </si>
  <si>
    <t>D00521-hsa5029</t>
  </si>
  <si>
    <t>D00521-hsa5030</t>
  </si>
  <si>
    <t>D00521-hsa5031</t>
  </si>
  <si>
    <t>D00521-hsa5032</t>
  </si>
  <si>
    <t>D00521-hsa552</t>
  </si>
  <si>
    <t>D00521-hsa554</t>
  </si>
  <si>
    <t>D00521-hsa56413</t>
  </si>
  <si>
    <t>D00521-hsa57105</t>
  </si>
  <si>
    <t>D00521-hsa5724</t>
  </si>
  <si>
    <t>D00521-hsa5729</t>
  </si>
  <si>
    <t>D00521-hsa5731</t>
  </si>
  <si>
    <t>D00521-hsa5732</t>
  </si>
  <si>
    <t>D00521-hsa5733</t>
  </si>
  <si>
    <t>D00521-hsa5737</t>
  </si>
  <si>
    <t>D00521-hsa5739</t>
  </si>
  <si>
    <t>D00521-hsa59340</t>
  </si>
  <si>
    <t>D00521-hsa6010</t>
  </si>
  <si>
    <t>D00521-hsa64805</t>
  </si>
  <si>
    <t>D00521-hsa6751</t>
  </si>
  <si>
    <t>D00521-hsa6752</t>
  </si>
  <si>
    <t>D00521-hsa6753</t>
  </si>
  <si>
    <t>D00521-hsa6755</t>
  </si>
  <si>
    <t>D00521-hsa6915</t>
  </si>
  <si>
    <t>D00521-hsa7201</t>
  </si>
  <si>
    <t>D00521-hsa8843</t>
  </si>
  <si>
    <t>D00521-hsa886</t>
  </si>
  <si>
    <t>D00521-hsa887</t>
  </si>
  <si>
    <t>D00521-hsa9052</t>
  </si>
  <si>
    <t>D00521-hsa9283</t>
  </si>
  <si>
    <t>D00521-hsa9934</t>
  </si>
  <si>
    <t>D00522-hsa10161</t>
  </si>
  <si>
    <t>D00522-hsa10800</t>
  </si>
  <si>
    <t>D00522-hsa11255</t>
  </si>
  <si>
    <t>D00522-hsa1128</t>
  </si>
  <si>
    <t>D00522-hsa1129</t>
  </si>
  <si>
    <t>D00522-hsa1131</t>
  </si>
  <si>
    <t>D00522-hsa1132</t>
  </si>
  <si>
    <t>D00522-hsa1133</t>
  </si>
  <si>
    <t>D00522-hsa1234</t>
  </si>
  <si>
    <t>D00522-hsa1241</t>
  </si>
  <si>
    <t>D00522-hsa1268</t>
  </si>
  <si>
    <t>D00522-hsa134</t>
  </si>
  <si>
    <t>D00522-hsa135</t>
  </si>
  <si>
    <t>D00522-hsa136</t>
  </si>
  <si>
    <t>D00522-hsa140</t>
  </si>
  <si>
    <t>D00522-hsa146</t>
  </si>
  <si>
    <t>D00522-hsa147</t>
  </si>
  <si>
    <t>D00522-hsa148</t>
  </si>
  <si>
    <t>D00522-hsa150</t>
  </si>
  <si>
    <t>D00522-hsa151</t>
  </si>
  <si>
    <t>D00522-hsa152</t>
  </si>
  <si>
    <t>D00522-hsa153</t>
  </si>
  <si>
    <t>D00522-hsa154</t>
  </si>
  <si>
    <t>D00522-hsa155</t>
  </si>
  <si>
    <t>D00522-hsa1812</t>
  </si>
  <si>
    <t>D00522-hsa1813</t>
  </si>
  <si>
    <t>D00522-hsa1814</t>
  </si>
  <si>
    <t>D00522-hsa1815</t>
  </si>
  <si>
    <t>D00522-hsa1816</t>
  </si>
  <si>
    <t>D00522-hsa1909</t>
  </si>
  <si>
    <t>D00522-hsa1910</t>
  </si>
  <si>
    <t>D00522-hsa222545</t>
  </si>
  <si>
    <t>D00522-hsa23620</t>
  </si>
  <si>
    <t>D00522-hsa2550</t>
  </si>
  <si>
    <t>D00522-hsa2846</t>
  </si>
  <si>
    <t>D00522-hsa2911</t>
  </si>
  <si>
    <t>D00522-hsa2912</t>
  </si>
  <si>
    <t>D00522-hsa2913</t>
  </si>
  <si>
    <t>D00522-hsa2914</t>
  </si>
  <si>
    <t>D00522-hsa2915</t>
  </si>
  <si>
    <t>D00522-hsa2916</t>
  </si>
  <si>
    <t>D00522-hsa2917</t>
  </si>
  <si>
    <t>D00522-hsa2918</t>
  </si>
  <si>
    <t>D00522-hsa3269</t>
  </si>
  <si>
    <t>D00522-hsa3274</t>
  </si>
  <si>
    <t>D00522-hsa3350</t>
  </si>
  <si>
    <t>D00522-hsa3351</t>
  </si>
  <si>
    <t>D00522-hsa3352</t>
  </si>
  <si>
    <t>D00522-hsa3354</t>
  </si>
  <si>
    <t>D00522-hsa3355</t>
  </si>
  <si>
    <t>D00522-hsa3356</t>
  </si>
  <si>
    <t>D00522-hsa3357</t>
  </si>
  <si>
    <t>D00522-hsa3358</t>
  </si>
  <si>
    <t>D00522-hsa3360</t>
  </si>
  <si>
    <t>D00522-hsa3361</t>
  </si>
  <si>
    <t>D00522-hsa3362</t>
  </si>
  <si>
    <t>D00522-hsa3363</t>
  </si>
  <si>
    <t>D00522-hsa338442</t>
  </si>
  <si>
    <t>D00522-hsa3577</t>
  </si>
  <si>
    <t>D00522-hsa4543</t>
  </si>
  <si>
    <t>D00522-hsa4985</t>
  </si>
  <si>
    <t>D00522-hsa4986</t>
  </si>
  <si>
    <t>D00522-hsa4988</t>
  </si>
  <si>
    <t>D00522-hsa5028</t>
  </si>
  <si>
    <t>D00522-hsa5029</t>
  </si>
  <si>
    <t>D00522-hsa5030</t>
  </si>
  <si>
    <t>D00522-hsa5031</t>
  </si>
  <si>
    <t>D00522-hsa5032</t>
  </si>
  <si>
    <t>D00522-hsa552</t>
  </si>
  <si>
    <t>D00522-hsa554</t>
  </si>
  <si>
    <t>D00522-hsa56413</t>
  </si>
  <si>
    <t>D00522-hsa57105</t>
  </si>
  <si>
    <t>D00522-hsa5724</t>
  </si>
  <si>
    <t>D00522-hsa5729</t>
  </si>
  <si>
    <t>D00522-hsa5731</t>
  </si>
  <si>
    <t>D00522-hsa5732</t>
  </si>
  <si>
    <t>D00522-hsa5733</t>
  </si>
  <si>
    <t>D00522-hsa5737</t>
  </si>
  <si>
    <t>D00522-hsa5739</t>
  </si>
  <si>
    <t>D00522-hsa59340</t>
  </si>
  <si>
    <t>D00522-hsa6010</t>
  </si>
  <si>
    <t>D00522-hsa64805</t>
  </si>
  <si>
    <t>D00522-hsa6751</t>
  </si>
  <si>
    <t>D00522-hsa6752</t>
  </si>
  <si>
    <t>D00522-hsa6753</t>
  </si>
  <si>
    <t>D00522-hsa6755</t>
  </si>
  <si>
    <t>D00522-hsa6915</t>
  </si>
  <si>
    <t>D00522-hsa7201</t>
  </si>
  <si>
    <t>D00522-hsa8843</t>
  </si>
  <si>
    <t>D00522-hsa886</t>
  </si>
  <si>
    <t>D00522-hsa887</t>
  </si>
  <si>
    <t>D00522-hsa9052</t>
  </si>
  <si>
    <t>D00522-hsa9283</t>
  </si>
  <si>
    <t>D00522-hsa9934</t>
  </si>
  <si>
    <t>D00523-hsa10161</t>
  </si>
  <si>
    <t>D00523-hsa10800</t>
  </si>
  <si>
    <t>D00523-hsa11255</t>
  </si>
  <si>
    <t>D00523-hsa1128</t>
  </si>
  <si>
    <t>D00523-hsa1129</t>
  </si>
  <si>
    <t>D00523-hsa1131</t>
  </si>
  <si>
    <t>D00523-hsa1132</t>
  </si>
  <si>
    <t>D00523-hsa1133</t>
  </si>
  <si>
    <t>D00523-hsa1234</t>
  </si>
  <si>
    <t>D00523-hsa1241</t>
  </si>
  <si>
    <t>D00523-hsa1268</t>
  </si>
  <si>
    <t>D00523-hsa134</t>
  </si>
  <si>
    <t>D00523-hsa135</t>
  </si>
  <si>
    <t>D00523-hsa136</t>
  </si>
  <si>
    <t>D00523-hsa140</t>
  </si>
  <si>
    <t>D00523-hsa146</t>
  </si>
  <si>
    <t>D00523-hsa147</t>
  </si>
  <si>
    <t>D00523-hsa148</t>
  </si>
  <si>
    <t>D00523-hsa150</t>
  </si>
  <si>
    <t>D00523-hsa151</t>
  </si>
  <si>
    <t>D00523-hsa152</t>
  </si>
  <si>
    <t>D00523-hsa153</t>
  </si>
  <si>
    <t>D00523-hsa154</t>
  </si>
  <si>
    <t>D00523-hsa155</t>
  </si>
  <si>
    <t>D00523-hsa1812</t>
  </si>
  <si>
    <t>D00523-hsa1813</t>
  </si>
  <si>
    <t>D00523-hsa1814</t>
  </si>
  <si>
    <t>D00523-hsa1815</t>
  </si>
  <si>
    <t>D00523-hsa1816</t>
  </si>
  <si>
    <t>D00523-hsa1909</t>
  </si>
  <si>
    <t>D00523-hsa1910</t>
  </si>
  <si>
    <t>D00523-hsa222545</t>
  </si>
  <si>
    <t>D00523-hsa23620</t>
  </si>
  <si>
    <t>D00523-hsa2550</t>
  </si>
  <si>
    <t>D00523-hsa2846</t>
  </si>
  <si>
    <t>D00523-hsa2911</t>
  </si>
  <si>
    <t>D00523-hsa2912</t>
  </si>
  <si>
    <t>D00523-hsa2913</t>
  </si>
  <si>
    <t>D00523-hsa2914</t>
  </si>
  <si>
    <t>D00523-hsa2915</t>
  </si>
  <si>
    <t>D00523-hsa2916</t>
  </si>
  <si>
    <t>D00523-hsa2917</t>
  </si>
  <si>
    <t>D00523-hsa2918</t>
  </si>
  <si>
    <t>D00523-hsa3269</t>
  </si>
  <si>
    <t>D00523-hsa3274</t>
  </si>
  <si>
    <t>D00523-hsa3350</t>
  </si>
  <si>
    <t>D00523-hsa3351</t>
  </si>
  <si>
    <t>D00523-hsa3352</t>
  </si>
  <si>
    <t>D00523-hsa3354</t>
  </si>
  <si>
    <t>D00523-hsa3355</t>
  </si>
  <si>
    <t>D00523-hsa3356</t>
  </si>
  <si>
    <t>D00523-hsa3357</t>
  </si>
  <si>
    <t>D00523-hsa3358</t>
  </si>
  <si>
    <t>D00523-hsa3360</t>
  </si>
  <si>
    <t>D00523-hsa3361</t>
  </si>
  <si>
    <t>D00523-hsa3362</t>
  </si>
  <si>
    <t>D00523-hsa3363</t>
  </si>
  <si>
    <t>D00523-hsa338442</t>
  </si>
  <si>
    <t>D00523-hsa3577</t>
  </si>
  <si>
    <t>D00523-hsa4543</t>
  </si>
  <si>
    <t>D00523-hsa4985</t>
  </si>
  <si>
    <t>D00523-hsa4986</t>
  </si>
  <si>
    <t>D00523-hsa4988</t>
  </si>
  <si>
    <t>D00523-hsa5028</t>
  </si>
  <si>
    <t>D00523-hsa5029</t>
  </si>
  <si>
    <t>D00523-hsa5030</t>
  </si>
  <si>
    <t>D00523-hsa5031</t>
  </si>
  <si>
    <t>D00523-hsa5032</t>
  </si>
  <si>
    <t>D00523-hsa552</t>
  </si>
  <si>
    <t>D00523-hsa554</t>
  </si>
  <si>
    <t>D00523-hsa56413</t>
  </si>
  <si>
    <t>D00523-hsa57105</t>
  </si>
  <si>
    <t>D00523-hsa5724</t>
  </si>
  <si>
    <t>D00523-hsa5729</t>
  </si>
  <si>
    <t>D00523-hsa5731</t>
  </si>
  <si>
    <t>D00523-hsa5732</t>
  </si>
  <si>
    <t>D00523-hsa5733</t>
  </si>
  <si>
    <t>D00523-hsa5737</t>
  </si>
  <si>
    <t>D00523-hsa5739</t>
  </si>
  <si>
    <t>D00523-hsa59340</t>
  </si>
  <si>
    <t>D00523-hsa6010</t>
  </si>
  <si>
    <t>D00523-hsa64805</t>
  </si>
  <si>
    <t>D00523-hsa6751</t>
  </si>
  <si>
    <t>D00523-hsa6752</t>
  </si>
  <si>
    <t>D00523-hsa6753</t>
  </si>
  <si>
    <t>D00523-hsa6755</t>
  </si>
  <si>
    <t>D00523-hsa6915</t>
  </si>
  <si>
    <t>D00523-hsa7201</t>
  </si>
  <si>
    <t>D00523-hsa8843</t>
  </si>
  <si>
    <t>D00523-hsa886</t>
  </si>
  <si>
    <t>D00523-hsa887</t>
  </si>
  <si>
    <t>D00523-hsa9052</t>
  </si>
  <si>
    <t>D00523-hsa9283</t>
  </si>
  <si>
    <t>D00523-hsa9934</t>
  </si>
  <si>
    <t>D00524-hsa10161</t>
  </si>
  <si>
    <t>D00524-hsa10800</t>
  </si>
  <si>
    <t>D00524-hsa11255</t>
  </si>
  <si>
    <t>D00524-hsa1131</t>
  </si>
  <si>
    <t>D00524-hsa1132</t>
  </si>
  <si>
    <t>D00524-hsa1133</t>
  </si>
  <si>
    <t>D00524-hsa1234</t>
  </si>
  <si>
    <t>D00524-hsa1241</t>
  </si>
  <si>
    <t>D00524-hsa1268</t>
  </si>
  <si>
    <t>D00524-hsa134</t>
  </si>
  <si>
    <t>D00524-hsa135</t>
  </si>
  <si>
    <t>D00524-hsa136</t>
  </si>
  <si>
    <t>D00524-hsa140</t>
  </si>
  <si>
    <t>D00524-hsa146</t>
  </si>
  <si>
    <t>D00524-hsa147</t>
  </si>
  <si>
    <t>D00524-hsa148</t>
  </si>
  <si>
    <t>D00524-hsa150</t>
  </si>
  <si>
    <t>D00524-hsa151</t>
  </si>
  <si>
    <t>D00524-hsa152</t>
  </si>
  <si>
    <t>D00524-hsa153</t>
  </si>
  <si>
    <t>D00524-hsa154</t>
  </si>
  <si>
    <t>D00524-hsa155</t>
  </si>
  <si>
    <t>D00524-hsa1812</t>
  </si>
  <si>
    <t>D00524-hsa1813</t>
  </si>
  <si>
    <t>D00524-hsa1814</t>
  </si>
  <si>
    <t>D00524-hsa1815</t>
  </si>
  <si>
    <t>D00524-hsa1816</t>
  </si>
  <si>
    <t>D00524-hsa185</t>
  </si>
  <si>
    <t>D00524-hsa1909</t>
  </si>
  <si>
    <t>D00524-hsa1910</t>
  </si>
  <si>
    <t>D00524-hsa222545</t>
  </si>
  <si>
    <t>D00524-hsa23620</t>
  </si>
  <si>
    <t>D00524-hsa2550</t>
  </si>
  <si>
    <t>D00524-hsa2846</t>
  </si>
  <si>
    <t>D00524-hsa2911</t>
  </si>
  <si>
    <t>D00524-hsa2912</t>
  </si>
  <si>
    <t>D00524-hsa2913</t>
  </si>
  <si>
    <t>D00524-hsa2914</t>
  </si>
  <si>
    <t>D00524-hsa2915</t>
  </si>
  <si>
    <t>D00524-hsa2916</t>
  </si>
  <si>
    <t>D00524-hsa2917</t>
  </si>
  <si>
    <t>D00524-hsa2918</t>
  </si>
  <si>
    <t>D00524-hsa3269</t>
  </si>
  <si>
    <t>D00524-hsa3274</t>
  </si>
  <si>
    <t>D00524-hsa3350</t>
  </si>
  <si>
    <t>D00524-hsa3351</t>
  </si>
  <si>
    <t>D00524-hsa3352</t>
  </si>
  <si>
    <t>D00524-hsa3354</t>
  </si>
  <si>
    <t>D00524-hsa3355</t>
  </si>
  <si>
    <t>D00524-hsa3356</t>
  </si>
  <si>
    <t>D00524-hsa3357</t>
  </si>
  <si>
    <t>D00524-hsa3358</t>
  </si>
  <si>
    <t>D00524-hsa3360</t>
  </si>
  <si>
    <t>D00524-hsa3361</t>
  </si>
  <si>
    <t>D00524-hsa3362</t>
  </si>
  <si>
    <t>D00524-hsa3363</t>
  </si>
  <si>
    <t>D00524-hsa338442</t>
  </si>
  <si>
    <t>D00524-hsa3577</t>
  </si>
  <si>
    <t>D00524-hsa4543</t>
  </si>
  <si>
    <t>D00524-hsa4985</t>
  </si>
  <si>
    <t>D00524-hsa4986</t>
  </si>
  <si>
    <t>D00524-hsa4988</t>
  </si>
  <si>
    <t>D00524-hsa5028</t>
  </si>
  <si>
    <t>D00524-hsa5029</t>
  </si>
  <si>
    <t>D00524-hsa5030</t>
  </si>
  <si>
    <t>D00524-hsa5031</t>
  </si>
  <si>
    <t>D00524-hsa5032</t>
  </si>
  <si>
    <t>D00524-hsa552</t>
  </si>
  <si>
    <t>D00524-hsa554</t>
  </si>
  <si>
    <t>D00524-hsa56413</t>
  </si>
  <si>
    <t>D00524-hsa57105</t>
  </si>
  <si>
    <t>D00524-hsa5724</t>
  </si>
  <si>
    <t>D00524-hsa5729</t>
  </si>
  <si>
    <t>D00524-hsa5731</t>
  </si>
  <si>
    <t>D00524-hsa5732</t>
  </si>
  <si>
    <t>D00524-hsa5733</t>
  </si>
  <si>
    <t>D00524-hsa5737</t>
  </si>
  <si>
    <t>D00524-hsa5739</t>
  </si>
  <si>
    <t>D00524-hsa59340</t>
  </si>
  <si>
    <t>D00524-hsa6010</t>
  </si>
  <si>
    <t>D00524-hsa64805</t>
  </si>
  <si>
    <t>D00524-hsa6751</t>
  </si>
  <si>
    <t>D00524-hsa6752</t>
  </si>
  <si>
    <t>D00524-hsa6753</t>
  </si>
  <si>
    <t>D00524-hsa6755</t>
  </si>
  <si>
    <t>D00524-hsa6915</t>
  </si>
  <si>
    <t>D00524-hsa7201</t>
  </si>
  <si>
    <t>D00524-hsa886</t>
  </si>
  <si>
    <t>D00524-hsa887</t>
  </si>
  <si>
    <t>D00524-hsa9052</t>
  </si>
  <si>
    <t>D00524-hsa9283</t>
  </si>
  <si>
    <t>D00524-hsa9934</t>
  </si>
  <si>
    <t>D00525-hsa10161</t>
  </si>
  <si>
    <t>D00525-hsa10800</t>
  </si>
  <si>
    <t>D00525-hsa11255</t>
  </si>
  <si>
    <t>D00525-hsa1129</t>
  </si>
  <si>
    <t>D00525-hsa1131</t>
  </si>
  <si>
    <t>D00525-hsa1132</t>
  </si>
  <si>
    <t>D00525-hsa1133</t>
  </si>
  <si>
    <t>D00525-hsa1234</t>
  </si>
  <si>
    <t>D00525-hsa1241</t>
  </si>
  <si>
    <t>D00525-hsa1268</t>
  </si>
  <si>
    <t>D00525-hsa134</t>
  </si>
  <si>
    <t>D00525-hsa135</t>
  </si>
  <si>
    <t>D00525-hsa136</t>
  </si>
  <si>
    <t>D00525-hsa140</t>
  </si>
  <si>
    <t>D00525-hsa146</t>
  </si>
  <si>
    <t>D00525-hsa147</t>
  </si>
  <si>
    <t>D00525-hsa148</t>
  </si>
  <si>
    <t>D00525-hsa150</t>
  </si>
  <si>
    <t>D00525-hsa151</t>
  </si>
  <si>
    <t>D00525-hsa152</t>
  </si>
  <si>
    <t>D00525-hsa153</t>
  </si>
  <si>
    <t>D00525-hsa154</t>
  </si>
  <si>
    <t>D00525-hsa155</t>
  </si>
  <si>
    <t>D00525-hsa1812</t>
  </si>
  <si>
    <t>D00525-hsa1813</t>
  </si>
  <si>
    <t>D00525-hsa1814</t>
  </si>
  <si>
    <t>D00525-hsa1815</t>
  </si>
  <si>
    <t>D00525-hsa1816</t>
  </si>
  <si>
    <t>D00525-hsa185</t>
  </si>
  <si>
    <t>D00525-hsa1909</t>
  </si>
  <si>
    <t>D00525-hsa1910</t>
  </si>
  <si>
    <t>D00525-hsa222545</t>
  </si>
  <si>
    <t>D00525-hsa23620</t>
  </si>
  <si>
    <t>D00525-hsa2550</t>
  </si>
  <si>
    <t>D00525-hsa2846</t>
  </si>
  <si>
    <t>D00525-hsa2911</t>
  </si>
  <si>
    <t>D00525-hsa2912</t>
  </si>
  <si>
    <t>D00525-hsa2913</t>
  </si>
  <si>
    <t>D00525-hsa2914</t>
  </si>
  <si>
    <t>D00525-hsa2915</t>
  </si>
  <si>
    <t>D00525-hsa2916</t>
  </si>
  <si>
    <t>D00525-hsa2917</t>
  </si>
  <si>
    <t>D00525-hsa2918</t>
  </si>
  <si>
    <t>D00525-hsa3269</t>
  </si>
  <si>
    <t>D00525-hsa3274</t>
  </si>
  <si>
    <t>D00525-hsa3350</t>
  </si>
  <si>
    <t>D00525-hsa3351</t>
  </si>
  <si>
    <t>D00525-hsa3352</t>
  </si>
  <si>
    <t>D00525-hsa3354</t>
  </si>
  <si>
    <t>D00525-hsa3355</t>
  </si>
  <si>
    <t>D00525-hsa3356</t>
  </si>
  <si>
    <t>D00525-hsa3357</t>
  </si>
  <si>
    <t>D00525-hsa3358</t>
  </si>
  <si>
    <t>D00525-hsa3360</t>
  </si>
  <si>
    <t>D00525-hsa3361</t>
  </si>
  <si>
    <t>D00525-hsa3362</t>
  </si>
  <si>
    <t>D00525-hsa3363</t>
  </si>
  <si>
    <t>D00525-hsa338442</t>
  </si>
  <si>
    <t>D00525-hsa3577</t>
  </si>
  <si>
    <t>D00525-hsa4543</t>
  </si>
  <si>
    <t>D00525-hsa4985</t>
  </si>
  <si>
    <t>D00525-hsa4986</t>
  </si>
  <si>
    <t>D00525-hsa4988</t>
  </si>
  <si>
    <t>D00525-hsa5028</t>
  </si>
  <si>
    <t>D00525-hsa5029</t>
  </si>
  <si>
    <t>D00525-hsa5030</t>
  </si>
  <si>
    <t>D00525-hsa5031</t>
  </si>
  <si>
    <t>D00525-hsa5032</t>
  </si>
  <si>
    <t>D00525-hsa552</t>
  </si>
  <si>
    <t>D00525-hsa554</t>
  </si>
  <si>
    <t>D00525-hsa56413</t>
  </si>
  <si>
    <t>D00525-hsa57105</t>
  </si>
  <si>
    <t>D00525-hsa5724</t>
  </si>
  <si>
    <t>D00525-hsa5729</t>
  </si>
  <si>
    <t>D00525-hsa5731</t>
  </si>
  <si>
    <t>D00525-hsa5732</t>
  </si>
  <si>
    <t>D00525-hsa5733</t>
  </si>
  <si>
    <t>D00525-hsa5737</t>
  </si>
  <si>
    <t>D00525-hsa5739</t>
  </si>
  <si>
    <t>D00525-hsa59340</t>
  </si>
  <si>
    <t>D00525-hsa6010</t>
  </si>
  <si>
    <t>D00525-hsa64805</t>
  </si>
  <si>
    <t>D00525-hsa6751</t>
  </si>
  <si>
    <t>D00525-hsa6752</t>
  </si>
  <si>
    <t>D00525-hsa6753</t>
  </si>
  <si>
    <t>D00525-hsa6755</t>
  </si>
  <si>
    <t>D00525-hsa6915</t>
  </si>
  <si>
    <t>D00525-hsa7201</t>
  </si>
  <si>
    <t>D00525-hsa8843</t>
  </si>
  <si>
    <t>D00525-hsa886</t>
  </si>
  <si>
    <t>D00525-hsa887</t>
  </si>
  <si>
    <t>D00525-hsa9052</t>
  </si>
  <si>
    <t>D00525-hsa9283</t>
  </si>
  <si>
    <t>D00525-hsa9934</t>
  </si>
  <si>
    <t>D00528-hsa10800</t>
  </si>
  <si>
    <t>D00528-hsa11255</t>
  </si>
  <si>
    <t>D00528-hsa1128</t>
  </si>
  <si>
    <t>D00528-hsa1129</t>
  </si>
  <si>
    <t>D00528-hsa1131</t>
  </si>
  <si>
    <t>D00528-hsa1132</t>
  </si>
  <si>
    <t>D00528-hsa1133</t>
  </si>
  <si>
    <t>D00528-hsa1234</t>
  </si>
  <si>
    <t>D00528-hsa1241</t>
  </si>
  <si>
    <t>D00528-hsa1268</t>
  </si>
  <si>
    <t>D00528-hsa146</t>
  </si>
  <si>
    <t>D00528-hsa147</t>
  </si>
  <si>
    <t>D00528-hsa148</t>
  </si>
  <si>
    <t>D00528-hsa150</t>
  </si>
  <si>
    <t>D00528-hsa151</t>
  </si>
  <si>
    <t>D00528-hsa152</t>
  </si>
  <si>
    <t>D00528-hsa153</t>
  </si>
  <si>
    <t>D00528-hsa154</t>
  </si>
  <si>
    <t>D00528-hsa155</t>
  </si>
  <si>
    <t>D00528-hsa1812</t>
  </si>
  <si>
    <t>D00528-hsa1813</t>
  </si>
  <si>
    <t>D00528-hsa1814</t>
  </si>
  <si>
    <t>D00528-hsa1815</t>
  </si>
  <si>
    <t>D00528-hsa1816</t>
  </si>
  <si>
    <t>D00528-hsa185</t>
  </si>
  <si>
    <t>D00528-hsa1909</t>
  </si>
  <si>
    <t>D00528-hsa1910</t>
  </si>
  <si>
    <t>D00528-hsa222545</t>
  </si>
  <si>
    <t>D00528-hsa23620</t>
  </si>
  <si>
    <t>D00528-hsa2550</t>
  </si>
  <si>
    <t>D00528-hsa2911</t>
  </si>
  <si>
    <t>D00528-hsa2912</t>
  </si>
  <si>
    <t>D00528-hsa2913</t>
  </si>
  <si>
    <t>D00528-hsa2914</t>
  </si>
  <si>
    <t>D00528-hsa2915</t>
  </si>
  <si>
    <t>D00528-hsa2916</t>
  </si>
  <si>
    <t>D00528-hsa2917</t>
  </si>
  <si>
    <t>D00528-hsa2918</t>
  </si>
  <si>
    <t>D00528-hsa3269</t>
  </si>
  <si>
    <t>D00528-hsa3274</t>
  </si>
  <si>
    <t>D00528-hsa3350</t>
  </si>
  <si>
    <t>D00528-hsa3351</t>
  </si>
  <si>
    <t>D00528-hsa3352</t>
  </si>
  <si>
    <t>D00528-hsa3354</t>
  </si>
  <si>
    <t>D00528-hsa3355</t>
  </si>
  <si>
    <t>D00528-hsa3356</t>
  </si>
  <si>
    <t>D00528-hsa3357</t>
  </si>
  <si>
    <t>D00528-hsa3358</t>
  </si>
  <si>
    <t>D00528-hsa3360</t>
  </si>
  <si>
    <t>D00528-hsa3361</t>
  </si>
  <si>
    <t>D00528-hsa3362</t>
  </si>
  <si>
    <t>D00528-hsa3363</t>
  </si>
  <si>
    <t>D00528-hsa338442</t>
  </si>
  <si>
    <t>D00528-hsa4543</t>
  </si>
  <si>
    <t>D00528-hsa4985</t>
  </si>
  <si>
    <t>D00528-hsa4986</t>
  </si>
  <si>
    <t>D00528-hsa4988</t>
  </si>
  <si>
    <t>D00528-hsa552</t>
  </si>
  <si>
    <t>D00528-hsa554</t>
  </si>
  <si>
    <t>D00528-hsa56413</t>
  </si>
  <si>
    <t>D00528-hsa57105</t>
  </si>
  <si>
    <t>D00528-hsa5724</t>
  </si>
  <si>
    <t>D00528-hsa5729</t>
  </si>
  <si>
    <t>D00528-hsa5731</t>
  </si>
  <si>
    <t>D00528-hsa5732</t>
  </si>
  <si>
    <t>D00528-hsa5733</t>
  </si>
  <si>
    <t>D00528-hsa5737</t>
  </si>
  <si>
    <t>D00528-hsa5739</t>
  </si>
  <si>
    <t>D00528-hsa59340</t>
  </si>
  <si>
    <t>D00528-hsa6010</t>
  </si>
  <si>
    <t>D00528-hsa6751</t>
  </si>
  <si>
    <t>D00528-hsa6752</t>
  </si>
  <si>
    <t>D00528-hsa6753</t>
  </si>
  <si>
    <t>D00528-hsa6755</t>
  </si>
  <si>
    <t>D00528-hsa6915</t>
  </si>
  <si>
    <t>D00528-hsa7201</t>
  </si>
  <si>
    <t>D00528-hsa8843</t>
  </si>
  <si>
    <t>D00528-hsa886</t>
  </si>
  <si>
    <t>D00528-hsa887</t>
  </si>
  <si>
    <t>D00528-hsa9052</t>
  </si>
  <si>
    <t>D00528-hsa9283</t>
  </si>
  <si>
    <t>D00540-hsa10161</t>
  </si>
  <si>
    <t>D00540-hsa10800</t>
  </si>
  <si>
    <t>D00540-hsa11255</t>
  </si>
  <si>
    <t>D00540-hsa1131</t>
  </si>
  <si>
    <t>D00540-hsa1132</t>
  </si>
  <si>
    <t>D00540-hsa1133</t>
  </si>
  <si>
    <t>D00540-hsa1234</t>
  </si>
  <si>
    <t>D00540-hsa1241</t>
  </si>
  <si>
    <t>D00540-hsa1268</t>
  </si>
  <si>
    <t>D00540-hsa134</t>
  </si>
  <si>
    <t>D00540-hsa135</t>
  </si>
  <si>
    <t>D00540-hsa136</t>
  </si>
  <si>
    <t>D00540-hsa140</t>
  </si>
  <si>
    <t>D00540-hsa146</t>
  </si>
  <si>
    <t>D00540-hsa147</t>
  </si>
  <si>
    <t>D00540-hsa148</t>
  </si>
  <si>
    <t>D00540-hsa150</t>
  </si>
  <si>
    <t>D00540-hsa151</t>
  </si>
  <si>
    <t>D00540-hsa152</t>
  </si>
  <si>
    <t>D00540-hsa153</t>
  </si>
  <si>
    <t>D00540-hsa154</t>
  </si>
  <si>
    <t>D00540-hsa155</t>
  </si>
  <si>
    <t>D00540-hsa1812</t>
  </si>
  <si>
    <t>D00540-hsa1813</t>
  </si>
  <si>
    <t>D00540-hsa1814</t>
  </si>
  <si>
    <t>D00540-hsa1815</t>
  </si>
  <si>
    <t>D00540-hsa1816</t>
  </si>
  <si>
    <t>D00540-hsa185</t>
  </si>
  <si>
    <t>D00540-hsa1909</t>
  </si>
  <si>
    <t>D00540-hsa1910</t>
  </si>
  <si>
    <t>D00540-hsa222545</t>
  </si>
  <si>
    <t>D00540-hsa23620</t>
  </si>
  <si>
    <t>D00540-hsa2550</t>
  </si>
  <si>
    <t>D00540-hsa2846</t>
  </si>
  <si>
    <t>D00540-hsa2911</t>
  </si>
  <si>
    <t>D00540-hsa2912</t>
  </si>
  <si>
    <t>D00540-hsa2913</t>
  </si>
  <si>
    <t>D00540-hsa2914</t>
  </si>
  <si>
    <t>D00540-hsa2915</t>
  </si>
  <si>
    <t>D00540-hsa2916</t>
  </si>
  <si>
    <t>D00540-hsa2917</t>
  </si>
  <si>
    <t>D00540-hsa2918</t>
  </si>
  <si>
    <t>D00540-hsa3269</t>
  </si>
  <si>
    <t>D00540-hsa3274</t>
  </si>
  <si>
    <t>D00540-hsa3350</t>
  </si>
  <si>
    <t>D00540-hsa3351</t>
  </si>
  <si>
    <t>D00540-hsa3352</t>
  </si>
  <si>
    <t>D00540-hsa3354</t>
  </si>
  <si>
    <t>D00540-hsa3355</t>
  </si>
  <si>
    <t>D00540-hsa3356</t>
  </si>
  <si>
    <t>D00540-hsa3357</t>
  </si>
  <si>
    <t>D00540-hsa3358</t>
  </si>
  <si>
    <t>D00540-hsa3360</t>
  </si>
  <si>
    <t>D00540-hsa3361</t>
  </si>
  <si>
    <t>D00540-hsa3362</t>
  </si>
  <si>
    <t>D00540-hsa3363</t>
  </si>
  <si>
    <t>D00540-hsa338442</t>
  </si>
  <si>
    <t>D00540-hsa3577</t>
  </si>
  <si>
    <t>D00540-hsa4543</t>
  </si>
  <si>
    <t>D00540-hsa4985</t>
  </si>
  <si>
    <t>D00540-hsa4986</t>
  </si>
  <si>
    <t>D00540-hsa4988</t>
  </si>
  <si>
    <t>D00540-hsa5028</t>
  </si>
  <si>
    <t>D00540-hsa5029</t>
  </si>
  <si>
    <t>D00540-hsa5030</t>
  </si>
  <si>
    <t>D00540-hsa5031</t>
  </si>
  <si>
    <t>D00540-hsa5032</t>
  </si>
  <si>
    <t>D00540-hsa552</t>
  </si>
  <si>
    <t>D00540-hsa554</t>
  </si>
  <si>
    <t>D00540-hsa56413</t>
  </si>
  <si>
    <t>D00540-hsa57105</t>
  </si>
  <si>
    <t>D00540-hsa5724</t>
  </si>
  <si>
    <t>D00540-hsa5729</t>
  </si>
  <si>
    <t>D00540-hsa5731</t>
  </si>
  <si>
    <t>D00540-hsa5732</t>
  </si>
  <si>
    <t>D00540-hsa5733</t>
  </si>
  <si>
    <t>D00540-hsa5737</t>
  </si>
  <si>
    <t>D00540-hsa5739</t>
  </si>
  <si>
    <t>D00540-hsa59340</t>
  </si>
  <si>
    <t>D00540-hsa6010</t>
  </si>
  <si>
    <t>D00540-hsa64805</t>
  </si>
  <si>
    <t>D00540-hsa6751</t>
  </si>
  <si>
    <t>D00540-hsa6752</t>
  </si>
  <si>
    <t>D00540-hsa6753</t>
  </si>
  <si>
    <t>D00540-hsa6755</t>
  </si>
  <si>
    <t>D00540-hsa6915</t>
  </si>
  <si>
    <t>D00540-hsa7201</t>
  </si>
  <si>
    <t>D00540-hsa8843</t>
  </si>
  <si>
    <t>D00540-hsa886</t>
  </si>
  <si>
    <t>D00540-hsa887</t>
  </si>
  <si>
    <t>D00540-hsa9052</t>
  </si>
  <si>
    <t>D00540-hsa9283</t>
  </si>
  <si>
    <t>D00540-hsa9934</t>
  </si>
  <si>
    <t>D00542-hsa10161</t>
  </si>
  <si>
    <t>D00542-hsa10800</t>
  </si>
  <si>
    <t>D00542-hsa11255</t>
  </si>
  <si>
    <t>D00542-hsa1128</t>
  </si>
  <si>
    <t>D00542-hsa1129</t>
  </si>
  <si>
    <t>D00542-hsa1131</t>
  </si>
  <si>
    <t>D00542-hsa1132</t>
  </si>
  <si>
    <t>D00542-hsa1133</t>
  </si>
  <si>
    <t>D00542-hsa1234</t>
  </si>
  <si>
    <t>D00542-hsa1241</t>
  </si>
  <si>
    <t>D00542-hsa1268</t>
  </si>
  <si>
    <t>D00542-hsa134</t>
  </si>
  <si>
    <t>D00542-hsa135</t>
  </si>
  <si>
    <t>D00542-hsa136</t>
  </si>
  <si>
    <t>D00542-hsa140</t>
  </si>
  <si>
    <t>D00542-hsa146</t>
  </si>
  <si>
    <t>D00542-hsa147</t>
  </si>
  <si>
    <t>D00542-hsa148</t>
  </si>
  <si>
    <t>D00542-hsa150</t>
  </si>
  <si>
    <t>D00542-hsa151</t>
  </si>
  <si>
    <t>D00542-hsa152</t>
  </si>
  <si>
    <t>D00542-hsa153</t>
  </si>
  <si>
    <t>D00542-hsa154</t>
  </si>
  <si>
    <t>D00542-hsa155</t>
  </si>
  <si>
    <t>D00542-hsa1812</t>
  </si>
  <si>
    <t>D00542-hsa1813</t>
  </si>
  <si>
    <t>D00542-hsa1814</t>
  </si>
  <si>
    <t>D00542-hsa1815</t>
  </si>
  <si>
    <t>D00542-hsa1816</t>
  </si>
  <si>
    <t>D00542-hsa185</t>
  </si>
  <si>
    <t>D00542-hsa1909</t>
  </si>
  <si>
    <t>D00542-hsa1910</t>
  </si>
  <si>
    <t>D00542-hsa222545</t>
  </si>
  <si>
    <t>D00542-hsa23620</t>
  </si>
  <si>
    <t>D00542-hsa2550</t>
  </si>
  <si>
    <t>D00542-hsa2846</t>
  </si>
  <si>
    <t>D00542-hsa2911</t>
  </si>
  <si>
    <t>D00542-hsa2912</t>
  </si>
  <si>
    <t>D00542-hsa2913</t>
  </si>
  <si>
    <t>D00542-hsa2914</t>
  </si>
  <si>
    <t>D00542-hsa2915</t>
  </si>
  <si>
    <t>D00542-hsa2916</t>
  </si>
  <si>
    <t>D00542-hsa2917</t>
  </si>
  <si>
    <t>D00542-hsa2918</t>
  </si>
  <si>
    <t>D00542-hsa3269</t>
  </si>
  <si>
    <t>D00542-hsa3274</t>
  </si>
  <si>
    <t>D00542-hsa3350</t>
  </si>
  <si>
    <t>D00542-hsa3351</t>
  </si>
  <si>
    <t>D00542-hsa3352</t>
  </si>
  <si>
    <t>D00542-hsa3354</t>
  </si>
  <si>
    <t>D00542-hsa3355</t>
  </si>
  <si>
    <t>D00542-hsa3356</t>
  </si>
  <si>
    <t>D00542-hsa3357</t>
  </si>
  <si>
    <t>D00542-hsa3358</t>
  </si>
  <si>
    <t>D00542-hsa3360</t>
  </si>
  <si>
    <t>D00542-hsa3361</t>
  </si>
  <si>
    <t>D00542-hsa3362</t>
  </si>
  <si>
    <t>D00542-hsa3363</t>
  </si>
  <si>
    <t>D00542-hsa338442</t>
  </si>
  <si>
    <t>D00542-hsa4543</t>
  </si>
  <si>
    <t>D00542-hsa4985</t>
  </si>
  <si>
    <t>D00542-hsa4986</t>
  </si>
  <si>
    <t>D00542-hsa4988</t>
  </si>
  <si>
    <t>D00542-hsa5028</t>
  </si>
  <si>
    <t>D00542-hsa5029</t>
  </si>
  <si>
    <t>D00542-hsa5030</t>
  </si>
  <si>
    <t>D00542-hsa5031</t>
  </si>
  <si>
    <t>D00542-hsa5032</t>
  </si>
  <si>
    <t>D00542-hsa552</t>
  </si>
  <si>
    <t>D00542-hsa554</t>
  </si>
  <si>
    <t>D00542-hsa56413</t>
  </si>
  <si>
    <t>D00542-hsa57105</t>
  </si>
  <si>
    <t>D00542-hsa5724</t>
  </si>
  <si>
    <t>D00542-hsa5729</t>
  </si>
  <si>
    <t>D00542-hsa5731</t>
  </si>
  <si>
    <t>D00542-hsa5732</t>
  </si>
  <si>
    <t>D00542-hsa5733</t>
  </si>
  <si>
    <t>D00542-hsa5737</t>
  </si>
  <si>
    <t>D00542-hsa5739</t>
  </si>
  <si>
    <t>D00542-hsa59340</t>
  </si>
  <si>
    <t>D00542-hsa6010</t>
  </si>
  <si>
    <t>D00542-hsa64805</t>
  </si>
  <si>
    <t>D00542-hsa6751</t>
  </si>
  <si>
    <t>D00542-hsa6752</t>
  </si>
  <si>
    <t>D00542-hsa6753</t>
  </si>
  <si>
    <t>D00542-hsa6755</t>
  </si>
  <si>
    <t>D00542-hsa6915</t>
  </si>
  <si>
    <t>D00542-hsa7201</t>
  </si>
  <si>
    <t>D00542-hsa8843</t>
  </si>
  <si>
    <t>D00542-hsa886</t>
  </si>
  <si>
    <t>D00542-hsa887</t>
  </si>
  <si>
    <t>D00542-hsa9052</t>
  </si>
  <si>
    <t>D00542-hsa9283</t>
  </si>
  <si>
    <t>D00542-hsa9934</t>
  </si>
  <si>
    <t>D00559-hsa10161</t>
  </si>
  <si>
    <t>D00559-hsa10800</t>
  </si>
  <si>
    <t>D00559-hsa11255</t>
  </si>
  <si>
    <t>D00559-hsa1128</t>
  </si>
  <si>
    <t>D00559-hsa1129</t>
  </si>
  <si>
    <t>D00559-hsa1131</t>
  </si>
  <si>
    <t>D00559-hsa1132</t>
  </si>
  <si>
    <t>D00559-hsa1133</t>
  </si>
  <si>
    <t>D00559-hsa1234</t>
  </si>
  <si>
    <t>D00559-hsa1241</t>
  </si>
  <si>
    <t>D00559-hsa1268</t>
  </si>
  <si>
    <t>D00559-hsa134</t>
  </si>
  <si>
    <t>D00559-hsa135</t>
  </si>
  <si>
    <t>D00559-hsa136</t>
  </si>
  <si>
    <t>D00559-hsa140</t>
  </si>
  <si>
    <t>D00559-hsa146</t>
  </si>
  <si>
    <t>D00559-hsa147</t>
  </si>
  <si>
    <t>D00559-hsa148</t>
  </si>
  <si>
    <t>D00559-hsa150</t>
  </si>
  <si>
    <t>D00559-hsa151</t>
  </si>
  <si>
    <t>D00559-hsa152</t>
  </si>
  <si>
    <t>D00559-hsa153</t>
  </si>
  <si>
    <t>D00559-hsa154</t>
  </si>
  <si>
    <t>D00559-hsa155</t>
  </si>
  <si>
    <t>D00559-hsa1812</t>
  </si>
  <si>
    <t>D00559-hsa1813</t>
  </si>
  <si>
    <t>D00559-hsa1815</t>
  </si>
  <si>
    <t>D00559-hsa1816</t>
  </si>
  <si>
    <t>D00559-hsa185</t>
  </si>
  <si>
    <t>D00559-hsa1909</t>
  </si>
  <si>
    <t>D00559-hsa1910</t>
  </si>
  <si>
    <t>D00559-hsa222545</t>
  </si>
  <si>
    <t>D00559-hsa23620</t>
  </si>
  <si>
    <t>D00559-hsa2550</t>
  </si>
  <si>
    <t>D00559-hsa2846</t>
  </si>
  <si>
    <t>D00559-hsa2911</t>
  </si>
  <si>
    <t>D00559-hsa2912</t>
  </si>
  <si>
    <t>D00559-hsa2913</t>
  </si>
  <si>
    <t>D00559-hsa2914</t>
  </si>
  <si>
    <t>D00559-hsa2915</t>
  </si>
  <si>
    <t>D00559-hsa2916</t>
  </si>
  <si>
    <t>D00559-hsa2917</t>
  </si>
  <si>
    <t>D00559-hsa2918</t>
  </si>
  <si>
    <t>D00559-hsa3269</t>
  </si>
  <si>
    <t>D00559-hsa3274</t>
  </si>
  <si>
    <t>D00559-hsa3350</t>
  </si>
  <si>
    <t>D00559-hsa3351</t>
  </si>
  <si>
    <t>D00559-hsa3352</t>
  </si>
  <si>
    <t>D00559-hsa3354</t>
  </si>
  <si>
    <t>D00559-hsa3355</t>
  </si>
  <si>
    <t>D00559-hsa3356</t>
  </si>
  <si>
    <t>D00559-hsa3357</t>
  </si>
  <si>
    <t>D00559-hsa3358</t>
  </si>
  <si>
    <t>D00559-hsa3360</t>
  </si>
  <si>
    <t>D00559-hsa3361</t>
  </si>
  <si>
    <t>D00559-hsa3362</t>
  </si>
  <si>
    <t>D00559-hsa3363</t>
  </si>
  <si>
    <t>D00559-hsa338442</t>
  </si>
  <si>
    <t>D00559-hsa3577</t>
  </si>
  <si>
    <t>D00559-hsa4543</t>
  </si>
  <si>
    <t>D00559-hsa4985</t>
  </si>
  <si>
    <t>D00559-hsa4986</t>
  </si>
  <si>
    <t>D00559-hsa4988</t>
  </si>
  <si>
    <t>D00559-hsa5028</t>
  </si>
  <si>
    <t>D00559-hsa5029</t>
  </si>
  <si>
    <t>D00559-hsa5030</t>
  </si>
  <si>
    <t>D00559-hsa5031</t>
  </si>
  <si>
    <t>D00559-hsa5032</t>
  </si>
  <si>
    <t>D00559-hsa552</t>
  </si>
  <si>
    <t>D00559-hsa554</t>
  </si>
  <si>
    <t>D00559-hsa56413</t>
  </si>
  <si>
    <t>D00559-hsa57105</t>
  </si>
  <si>
    <t>D00559-hsa5724</t>
  </si>
  <si>
    <t>D00559-hsa5729</t>
  </si>
  <si>
    <t>D00559-hsa5731</t>
  </si>
  <si>
    <t>D00559-hsa5732</t>
  </si>
  <si>
    <t>D00559-hsa5733</t>
  </si>
  <si>
    <t>D00559-hsa5737</t>
  </si>
  <si>
    <t>D00559-hsa5739</t>
  </si>
  <si>
    <t>D00559-hsa59340</t>
  </si>
  <si>
    <t>D00559-hsa6010</t>
  </si>
  <si>
    <t>D00559-hsa64805</t>
  </si>
  <si>
    <t>D00559-hsa6751</t>
  </si>
  <si>
    <t>D00559-hsa6752</t>
  </si>
  <si>
    <t>D00559-hsa6753</t>
  </si>
  <si>
    <t>D00559-hsa6755</t>
  </si>
  <si>
    <t>D00559-hsa6915</t>
  </si>
  <si>
    <t>D00559-hsa7201</t>
  </si>
  <si>
    <t>D00559-hsa8843</t>
  </si>
  <si>
    <t>D00559-hsa886</t>
  </si>
  <si>
    <t>D00559-hsa887</t>
  </si>
  <si>
    <t>D00559-hsa9052</t>
  </si>
  <si>
    <t>D00559-hsa9283</t>
  </si>
  <si>
    <t>D00559-hsa9934</t>
  </si>
  <si>
    <t>D00560-hsa10161</t>
  </si>
  <si>
    <t>D00560-hsa10800</t>
  </si>
  <si>
    <t>D00560-hsa11255</t>
  </si>
  <si>
    <t>D00560-hsa1128</t>
  </si>
  <si>
    <t>D00560-hsa1129</t>
  </si>
  <si>
    <t>D00560-hsa1131</t>
  </si>
  <si>
    <t>D00560-hsa1132</t>
  </si>
  <si>
    <t>D00560-hsa1133</t>
  </si>
  <si>
    <t>D00560-hsa1234</t>
  </si>
  <si>
    <t>D00560-hsa1241</t>
  </si>
  <si>
    <t>D00560-hsa1268</t>
  </si>
  <si>
    <t>D00560-hsa134</t>
  </si>
  <si>
    <t>D00560-hsa135</t>
  </si>
  <si>
    <t>D00560-hsa136</t>
  </si>
  <si>
    <t>D00560-hsa140</t>
  </si>
  <si>
    <t>D00560-hsa146</t>
  </si>
  <si>
    <t>D00560-hsa147</t>
  </si>
  <si>
    <t>D00560-hsa148</t>
  </si>
  <si>
    <t>D00560-hsa150</t>
  </si>
  <si>
    <t>D00560-hsa151</t>
  </si>
  <si>
    <t>D00560-hsa152</t>
  </si>
  <si>
    <t>D00560-hsa153</t>
  </si>
  <si>
    <t>D00560-hsa154</t>
  </si>
  <si>
    <t>D00560-hsa155</t>
  </si>
  <si>
    <t>D00560-hsa1815</t>
  </si>
  <si>
    <t>D00560-hsa185</t>
  </si>
  <si>
    <t>D00560-hsa1909</t>
  </si>
  <si>
    <t>D00560-hsa1910</t>
  </si>
  <si>
    <t>D00560-hsa222545</t>
  </si>
  <si>
    <t>D00560-hsa23620</t>
  </si>
  <si>
    <t>D00560-hsa2550</t>
  </si>
  <si>
    <t>D00560-hsa2846</t>
  </si>
  <si>
    <t>D00560-hsa2911</t>
  </si>
  <si>
    <t>D00560-hsa2912</t>
  </si>
  <si>
    <t>D00560-hsa2913</t>
  </si>
  <si>
    <t>D00560-hsa2914</t>
  </si>
  <si>
    <t>D00560-hsa2915</t>
  </si>
  <si>
    <t>D00560-hsa2916</t>
  </si>
  <si>
    <t>D00560-hsa2917</t>
  </si>
  <si>
    <t>D00560-hsa2918</t>
  </si>
  <si>
    <t>D00560-hsa3269</t>
  </si>
  <si>
    <t>D00560-hsa3274</t>
  </si>
  <si>
    <t>D00560-hsa3350</t>
  </si>
  <si>
    <t>D00560-hsa3351</t>
  </si>
  <si>
    <t>D00560-hsa3352</t>
  </si>
  <si>
    <t>D00560-hsa3354</t>
  </si>
  <si>
    <t>D00560-hsa3355</t>
  </si>
  <si>
    <t>D00560-hsa3356</t>
  </si>
  <si>
    <t>D00560-hsa3357</t>
  </si>
  <si>
    <t>D00560-hsa3358</t>
  </si>
  <si>
    <t>D00560-hsa3360</t>
  </si>
  <si>
    <t>D00560-hsa3361</t>
  </si>
  <si>
    <t>D00560-hsa3362</t>
  </si>
  <si>
    <t>D00560-hsa3363</t>
  </si>
  <si>
    <t>D00560-hsa338442</t>
  </si>
  <si>
    <t>D00560-hsa3577</t>
  </si>
  <si>
    <t>D00560-hsa4543</t>
  </si>
  <si>
    <t>D00560-hsa4986</t>
  </si>
  <si>
    <t>D00560-hsa4988</t>
  </si>
  <si>
    <t>D00560-hsa5028</t>
  </si>
  <si>
    <t>D00560-hsa5029</t>
  </si>
  <si>
    <t>D00560-hsa5030</t>
  </si>
  <si>
    <t>D00560-hsa5031</t>
  </si>
  <si>
    <t>D00560-hsa5032</t>
  </si>
  <si>
    <t>D00560-hsa552</t>
  </si>
  <si>
    <t>D00560-hsa554</t>
  </si>
  <si>
    <t>D00560-hsa56413</t>
  </si>
  <si>
    <t>D00560-hsa57105</t>
  </si>
  <si>
    <t>D00560-hsa5724</t>
  </si>
  <si>
    <t>D00560-hsa5729</t>
  </si>
  <si>
    <t>D00560-hsa5731</t>
  </si>
  <si>
    <t>D00560-hsa5732</t>
  </si>
  <si>
    <t>D00560-hsa5733</t>
  </si>
  <si>
    <t>D00560-hsa5737</t>
  </si>
  <si>
    <t>D00560-hsa5739</t>
  </si>
  <si>
    <t>D00560-hsa59340</t>
  </si>
  <si>
    <t>D00560-hsa6010</t>
  </si>
  <si>
    <t>D00560-hsa64805</t>
  </si>
  <si>
    <t>D00560-hsa6751</t>
  </si>
  <si>
    <t>D00560-hsa6752</t>
  </si>
  <si>
    <t>D00560-hsa6753</t>
  </si>
  <si>
    <t>D00560-hsa6755</t>
  </si>
  <si>
    <t>D00560-hsa6915</t>
  </si>
  <si>
    <t>D00560-hsa7201</t>
  </si>
  <si>
    <t>D00560-hsa8843</t>
  </si>
  <si>
    <t>D00560-hsa886</t>
  </si>
  <si>
    <t>D00560-hsa887</t>
  </si>
  <si>
    <t>D00560-hsa9052</t>
  </si>
  <si>
    <t>D00560-hsa9283</t>
  </si>
  <si>
    <t>D00560-hsa9934</t>
  </si>
  <si>
    <t>D00563-hsa10161</t>
  </si>
  <si>
    <t>D00563-hsa10800</t>
  </si>
  <si>
    <t>D00563-hsa11255</t>
  </si>
  <si>
    <t>D00563-hsa1128</t>
  </si>
  <si>
    <t>D00563-hsa1129</t>
  </si>
  <si>
    <t>D00563-hsa1131</t>
  </si>
  <si>
    <t>D00563-hsa1132</t>
  </si>
  <si>
    <t>D00563-hsa1133</t>
  </si>
  <si>
    <t>D00563-hsa1234</t>
  </si>
  <si>
    <t>D00563-hsa1241</t>
  </si>
  <si>
    <t>D00563-hsa1268</t>
  </si>
  <si>
    <t>D00563-hsa134</t>
  </si>
  <si>
    <t>D00563-hsa135</t>
  </si>
  <si>
    <t>D00563-hsa136</t>
  </si>
  <si>
    <t>D00563-hsa140</t>
  </si>
  <si>
    <t>D00563-hsa146</t>
  </si>
  <si>
    <t>D00563-hsa147</t>
  </si>
  <si>
    <t>D00563-hsa148</t>
  </si>
  <si>
    <t>D00563-hsa152</t>
  </si>
  <si>
    <t>D00563-hsa153</t>
  </si>
  <si>
    <t>D00563-hsa154</t>
  </si>
  <si>
    <t>D00563-hsa155</t>
  </si>
  <si>
    <t>D00563-hsa1812</t>
  </si>
  <si>
    <t>D00563-hsa1813</t>
  </si>
  <si>
    <t>D00563-hsa1814</t>
  </si>
  <si>
    <t>D00563-hsa1815</t>
  </si>
  <si>
    <t>D00563-hsa1816</t>
  </si>
  <si>
    <t>D00563-hsa185</t>
  </si>
  <si>
    <t>D00563-hsa1909</t>
  </si>
  <si>
    <t>D00563-hsa1910</t>
  </si>
  <si>
    <t>D00563-hsa222545</t>
  </si>
  <si>
    <t>D00563-hsa23620</t>
  </si>
  <si>
    <t>D00563-hsa2550</t>
  </si>
  <si>
    <t>D00563-hsa2846</t>
  </si>
  <si>
    <t>D00563-hsa2911</t>
  </si>
  <si>
    <t>D00563-hsa2912</t>
  </si>
  <si>
    <t>D00563-hsa2913</t>
  </si>
  <si>
    <t>D00563-hsa2914</t>
  </si>
  <si>
    <t>D00563-hsa2915</t>
  </si>
  <si>
    <t>D00563-hsa2916</t>
  </si>
  <si>
    <t>D00563-hsa2917</t>
  </si>
  <si>
    <t>D00563-hsa2918</t>
  </si>
  <si>
    <t>D00563-hsa3269</t>
  </si>
  <si>
    <t>D00563-hsa3274</t>
  </si>
  <si>
    <t>D00563-hsa3350</t>
  </si>
  <si>
    <t>D00563-hsa3351</t>
  </si>
  <si>
    <t>D00563-hsa3352</t>
  </si>
  <si>
    <t>D00563-hsa3354</t>
  </si>
  <si>
    <t>D00563-hsa3355</t>
  </si>
  <si>
    <t>D00563-hsa3357</t>
  </si>
  <si>
    <t>D00563-hsa3360</t>
  </si>
  <si>
    <t>D00563-hsa3361</t>
  </si>
  <si>
    <t>D00563-hsa3362</t>
  </si>
  <si>
    <t>D00563-hsa3363</t>
  </si>
  <si>
    <t>D00563-hsa338442</t>
  </si>
  <si>
    <t>D00563-hsa3577</t>
  </si>
  <si>
    <t>D00563-hsa4543</t>
  </si>
  <si>
    <t>D00563-hsa4985</t>
  </si>
  <si>
    <t>D00563-hsa4986</t>
  </si>
  <si>
    <t>D00563-hsa4988</t>
  </si>
  <si>
    <t>D00563-hsa5028</t>
  </si>
  <si>
    <t>D00563-hsa5029</t>
  </si>
  <si>
    <t>D00563-hsa5030</t>
  </si>
  <si>
    <t>D00563-hsa5031</t>
  </si>
  <si>
    <t>D00563-hsa5032</t>
  </si>
  <si>
    <t>D00563-hsa552</t>
  </si>
  <si>
    <t>D00563-hsa554</t>
  </si>
  <si>
    <t>D00563-hsa56413</t>
  </si>
  <si>
    <t>D00563-hsa57105</t>
  </si>
  <si>
    <t>D00563-hsa5724</t>
  </si>
  <si>
    <t>D00563-hsa5729</t>
  </si>
  <si>
    <t>D00563-hsa5731</t>
  </si>
  <si>
    <t>D00563-hsa5732</t>
  </si>
  <si>
    <t>D00563-hsa5733</t>
  </si>
  <si>
    <t>D00563-hsa5737</t>
  </si>
  <si>
    <t>D00563-hsa5739</t>
  </si>
  <si>
    <t>D00563-hsa59340</t>
  </si>
  <si>
    <t>D00563-hsa6010</t>
  </si>
  <si>
    <t>D00563-hsa64805</t>
  </si>
  <si>
    <t>D00563-hsa6751</t>
  </si>
  <si>
    <t>D00563-hsa6752</t>
  </si>
  <si>
    <t>D00563-hsa6753</t>
  </si>
  <si>
    <t>D00563-hsa6755</t>
  </si>
  <si>
    <t>D00563-hsa6915</t>
  </si>
  <si>
    <t>D00563-hsa7201</t>
  </si>
  <si>
    <t>D00563-hsa8843</t>
  </si>
  <si>
    <t>D00563-hsa886</t>
  </si>
  <si>
    <t>D00563-hsa887</t>
  </si>
  <si>
    <t>D00563-hsa9052</t>
  </si>
  <si>
    <t>D00563-hsa9283</t>
  </si>
  <si>
    <t>D00563-hsa9934</t>
  </si>
  <si>
    <t>D00574-hsa10161</t>
  </si>
  <si>
    <t>D00574-hsa10800</t>
  </si>
  <si>
    <t>D00574-hsa11255</t>
  </si>
  <si>
    <t>D00574-hsa1128</t>
  </si>
  <si>
    <t>D00574-hsa1129</t>
  </si>
  <si>
    <t>D00574-hsa1131</t>
  </si>
  <si>
    <t>D00574-hsa1132</t>
  </si>
  <si>
    <t>D00574-hsa1133</t>
  </si>
  <si>
    <t>D00574-hsa1234</t>
  </si>
  <si>
    <t>D00574-hsa1241</t>
  </si>
  <si>
    <t>D00574-hsa1268</t>
  </si>
  <si>
    <t>D00574-hsa134</t>
  </si>
  <si>
    <t>D00574-hsa135</t>
  </si>
  <si>
    <t>D00574-hsa136</t>
  </si>
  <si>
    <t>D00574-hsa140</t>
  </si>
  <si>
    <t>D00574-hsa146</t>
  </si>
  <si>
    <t>D00574-hsa147</t>
  </si>
  <si>
    <t>D00574-hsa148</t>
  </si>
  <si>
    <t>D00574-hsa150</t>
  </si>
  <si>
    <t>D00574-hsa151</t>
  </si>
  <si>
    <t>D00574-hsa152</t>
  </si>
  <si>
    <t>D00574-hsa153</t>
  </si>
  <si>
    <t>D00574-hsa154</t>
  </si>
  <si>
    <t>D00574-hsa155</t>
  </si>
  <si>
    <t>D00574-hsa1812</t>
  </si>
  <si>
    <t>D00574-hsa1813</t>
  </si>
  <si>
    <t>D00574-hsa1814</t>
  </si>
  <si>
    <t>D00574-hsa1815</t>
  </si>
  <si>
    <t>D00574-hsa1816</t>
  </si>
  <si>
    <t>D00574-hsa185</t>
  </si>
  <si>
    <t>D00574-hsa1909</t>
  </si>
  <si>
    <t>D00574-hsa1910</t>
  </si>
  <si>
    <t>D00574-hsa222545</t>
  </si>
  <si>
    <t>D00574-hsa23620</t>
  </si>
  <si>
    <t>D00574-hsa2550</t>
  </si>
  <si>
    <t>D00574-hsa2846</t>
  </si>
  <si>
    <t>D00574-hsa2911</t>
  </si>
  <si>
    <t>D00574-hsa2912</t>
  </si>
  <si>
    <t>D00574-hsa2913</t>
  </si>
  <si>
    <t>D00574-hsa2914</t>
  </si>
  <si>
    <t>D00574-hsa2915</t>
  </si>
  <si>
    <t>D00574-hsa2916</t>
  </si>
  <si>
    <t>D00574-hsa2917</t>
  </si>
  <si>
    <t>D00574-hsa2918</t>
  </si>
  <si>
    <t>D00574-hsa3269</t>
  </si>
  <si>
    <t>D00574-hsa3274</t>
  </si>
  <si>
    <t>D00574-hsa3350</t>
  </si>
  <si>
    <t>D00574-hsa3351</t>
  </si>
  <si>
    <t>D00574-hsa3352</t>
  </si>
  <si>
    <t>D00574-hsa3354</t>
  </si>
  <si>
    <t>D00574-hsa3355</t>
  </si>
  <si>
    <t>D00574-hsa3356</t>
  </si>
  <si>
    <t>D00574-hsa3357</t>
  </si>
  <si>
    <t>D00574-hsa3358</t>
  </si>
  <si>
    <t>D00574-hsa3360</t>
  </si>
  <si>
    <t>D00574-hsa3361</t>
  </si>
  <si>
    <t>D00574-hsa3362</t>
  </si>
  <si>
    <t>D00574-hsa3363</t>
  </si>
  <si>
    <t>D00574-hsa338442</t>
  </si>
  <si>
    <t>D00574-hsa4543</t>
  </si>
  <si>
    <t>D00574-hsa4985</t>
  </si>
  <si>
    <t>D00574-hsa4986</t>
  </si>
  <si>
    <t>D00574-hsa4988</t>
  </si>
  <si>
    <t>D00574-hsa5028</t>
  </si>
  <si>
    <t>D00574-hsa5029</t>
  </si>
  <si>
    <t>D00574-hsa5030</t>
  </si>
  <si>
    <t>D00574-hsa5031</t>
  </si>
  <si>
    <t>D00574-hsa5032</t>
  </si>
  <si>
    <t>D00574-hsa552</t>
  </si>
  <si>
    <t>D00574-hsa554</t>
  </si>
  <si>
    <t>D00574-hsa56413</t>
  </si>
  <si>
    <t>D00574-hsa57105</t>
  </si>
  <si>
    <t>D00574-hsa5724</t>
  </si>
  <si>
    <t>D00574-hsa5729</t>
  </si>
  <si>
    <t>D00574-hsa5731</t>
  </si>
  <si>
    <t>D00574-hsa5732</t>
  </si>
  <si>
    <t>D00574-hsa5733</t>
  </si>
  <si>
    <t>D00574-hsa5737</t>
  </si>
  <si>
    <t>D00574-hsa5739</t>
  </si>
  <si>
    <t>D00574-hsa59340</t>
  </si>
  <si>
    <t>D00574-hsa6010</t>
  </si>
  <si>
    <t>D00574-hsa64805</t>
  </si>
  <si>
    <t>D00574-hsa6751</t>
  </si>
  <si>
    <t>D00574-hsa6752</t>
  </si>
  <si>
    <t>D00574-hsa6753</t>
  </si>
  <si>
    <t>D00574-hsa6755</t>
  </si>
  <si>
    <t>D00574-hsa6915</t>
  </si>
  <si>
    <t>D00574-hsa7201</t>
  </si>
  <si>
    <t>D00574-hsa8843</t>
  </si>
  <si>
    <t>D00574-hsa886</t>
  </si>
  <si>
    <t>D00574-hsa887</t>
  </si>
  <si>
    <t>D00574-hsa9052</t>
  </si>
  <si>
    <t>D00574-hsa9283</t>
  </si>
  <si>
    <t>D00574-hsa9934</t>
  </si>
  <si>
    <t>D00598-hsa10161</t>
  </si>
  <si>
    <t>D00598-hsa10800</t>
  </si>
  <si>
    <t>D00598-hsa11255</t>
  </si>
  <si>
    <t>D00598-hsa1128</t>
  </si>
  <si>
    <t>D00598-hsa1129</t>
  </si>
  <si>
    <t>D00598-hsa1131</t>
  </si>
  <si>
    <t>D00598-hsa1132</t>
  </si>
  <si>
    <t>D00598-hsa1133</t>
  </si>
  <si>
    <t>D00598-hsa1234</t>
  </si>
  <si>
    <t>D00598-hsa1241</t>
  </si>
  <si>
    <t>D00598-hsa1268</t>
  </si>
  <si>
    <t>D00598-hsa134</t>
  </si>
  <si>
    <t>D00598-hsa135</t>
  </si>
  <si>
    <t>D00598-hsa136</t>
  </si>
  <si>
    <t>D00598-hsa140</t>
  </si>
  <si>
    <t>D00598-hsa146</t>
  </si>
  <si>
    <t>D00598-hsa147</t>
  </si>
  <si>
    <t>D00598-hsa148</t>
  </si>
  <si>
    <t>D00598-hsa150</t>
  </si>
  <si>
    <t>D00598-hsa151</t>
  </si>
  <si>
    <t>D00598-hsa152</t>
  </si>
  <si>
    <t>D00598-hsa155</t>
  </si>
  <si>
    <t>D00598-hsa1812</t>
  </si>
  <si>
    <t>D00598-hsa1813</t>
  </si>
  <si>
    <t>D00598-hsa1814</t>
  </si>
  <si>
    <t>D00598-hsa1815</t>
  </si>
  <si>
    <t>D00598-hsa1816</t>
  </si>
  <si>
    <t>D00598-hsa185</t>
  </si>
  <si>
    <t>D00598-hsa1909</t>
  </si>
  <si>
    <t>D00598-hsa1910</t>
  </si>
  <si>
    <t>D00598-hsa222545</t>
  </si>
  <si>
    <t>D00598-hsa23620</t>
  </si>
  <si>
    <t>D00598-hsa2550</t>
  </si>
  <si>
    <t>D00598-hsa2846</t>
  </si>
  <si>
    <t>D00598-hsa2911</t>
  </si>
  <si>
    <t>D00598-hsa2912</t>
  </si>
  <si>
    <t>D00598-hsa2913</t>
  </si>
  <si>
    <t>D00598-hsa2914</t>
  </si>
  <si>
    <t>D00598-hsa2915</t>
  </si>
  <si>
    <t>D00598-hsa2916</t>
  </si>
  <si>
    <t>D00598-hsa2917</t>
  </si>
  <si>
    <t>D00598-hsa2918</t>
  </si>
  <si>
    <t>D00598-hsa3269</t>
  </si>
  <si>
    <t>D00598-hsa3274</t>
  </si>
  <si>
    <t>D00598-hsa3350</t>
  </si>
  <si>
    <t>D00598-hsa3351</t>
  </si>
  <si>
    <t>D00598-hsa3352</t>
  </si>
  <si>
    <t>D00598-hsa3354</t>
  </si>
  <si>
    <t>D00598-hsa3355</t>
  </si>
  <si>
    <t>D00598-hsa3356</t>
  </si>
  <si>
    <t>D00598-hsa3357</t>
  </si>
  <si>
    <t>D00598-hsa3358</t>
  </si>
  <si>
    <t>D00598-hsa3360</t>
  </si>
  <si>
    <t>D00598-hsa3361</t>
  </si>
  <si>
    <t>D00598-hsa3362</t>
  </si>
  <si>
    <t>D00598-hsa3363</t>
  </si>
  <si>
    <t>D00598-hsa338442</t>
  </si>
  <si>
    <t>D00598-hsa3577</t>
  </si>
  <si>
    <t>D00598-hsa4543</t>
  </si>
  <si>
    <t>D00598-hsa4985</t>
  </si>
  <si>
    <t>D00598-hsa4986</t>
  </si>
  <si>
    <t>D00598-hsa4988</t>
  </si>
  <si>
    <t>D00598-hsa5028</t>
  </si>
  <si>
    <t>D00598-hsa5029</t>
  </si>
  <si>
    <t>D00598-hsa5030</t>
  </si>
  <si>
    <t>D00598-hsa5031</t>
  </si>
  <si>
    <t>D00598-hsa5032</t>
  </si>
  <si>
    <t>D00598-hsa552</t>
  </si>
  <si>
    <t>D00598-hsa554</t>
  </si>
  <si>
    <t>D00598-hsa56413</t>
  </si>
  <si>
    <t>D00598-hsa57105</t>
  </si>
  <si>
    <t>D00598-hsa5724</t>
  </si>
  <si>
    <t>D00598-hsa5729</t>
  </si>
  <si>
    <t>D00598-hsa5731</t>
  </si>
  <si>
    <t>D00598-hsa5732</t>
  </si>
  <si>
    <t>D00598-hsa5733</t>
  </si>
  <si>
    <t>D00598-hsa5737</t>
  </si>
  <si>
    <t>D00598-hsa5739</t>
  </si>
  <si>
    <t>D00598-hsa59340</t>
  </si>
  <si>
    <t>D00598-hsa6010</t>
  </si>
  <si>
    <t>D00598-hsa64805</t>
  </si>
  <si>
    <t>D00598-hsa6751</t>
  </si>
  <si>
    <t>D00598-hsa6752</t>
  </si>
  <si>
    <t>D00598-hsa6753</t>
  </si>
  <si>
    <t>D00598-hsa6755</t>
  </si>
  <si>
    <t>D00598-hsa6915</t>
  </si>
  <si>
    <t>D00598-hsa7201</t>
  </si>
  <si>
    <t>D00598-hsa8843</t>
  </si>
  <si>
    <t>D00598-hsa886</t>
  </si>
  <si>
    <t>D00598-hsa887</t>
  </si>
  <si>
    <t>D00598-hsa9052</t>
  </si>
  <si>
    <t>D00598-hsa9283</t>
  </si>
  <si>
    <t>D00598-hsa9934</t>
  </si>
  <si>
    <t>D00601-hsa10161</t>
  </si>
  <si>
    <t>D00601-hsa10800</t>
  </si>
  <si>
    <t>D00601-hsa11255</t>
  </si>
  <si>
    <t>D00601-hsa1128</t>
  </si>
  <si>
    <t>D00601-hsa1129</t>
  </si>
  <si>
    <t>D00601-hsa1131</t>
  </si>
  <si>
    <t>D00601-hsa1132</t>
  </si>
  <si>
    <t>D00601-hsa1133</t>
  </si>
  <si>
    <t>D00601-hsa1234</t>
  </si>
  <si>
    <t>D00601-hsa1241</t>
  </si>
  <si>
    <t>D00601-hsa1268</t>
  </si>
  <si>
    <t>D00601-hsa134</t>
  </si>
  <si>
    <t>D00601-hsa135</t>
  </si>
  <si>
    <t>D00601-hsa136</t>
  </si>
  <si>
    <t>D00601-hsa140</t>
  </si>
  <si>
    <t>D00601-hsa146</t>
  </si>
  <si>
    <t>D00601-hsa147</t>
  </si>
  <si>
    <t>D00601-hsa148</t>
  </si>
  <si>
    <t>D00601-hsa150</t>
  </si>
  <si>
    <t>D00601-hsa151</t>
  </si>
  <si>
    <t>D00601-hsa152</t>
  </si>
  <si>
    <t>D00601-hsa155</t>
  </si>
  <si>
    <t>D00601-hsa1812</t>
  </si>
  <si>
    <t>D00601-hsa1813</t>
  </si>
  <si>
    <t>D00601-hsa1814</t>
  </si>
  <si>
    <t>D00601-hsa1815</t>
  </si>
  <si>
    <t>D00601-hsa1816</t>
  </si>
  <si>
    <t>D00601-hsa185</t>
  </si>
  <si>
    <t>D00601-hsa1909</t>
  </si>
  <si>
    <t>D00601-hsa1910</t>
  </si>
  <si>
    <t>D00601-hsa222545</t>
  </si>
  <si>
    <t>D00601-hsa23620</t>
  </si>
  <si>
    <t>D00601-hsa2550</t>
  </si>
  <si>
    <t>D00601-hsa2846</t>
  </si>
  <si>
    <t>D00601-hsa2911</t>
  </si>
  <si>
    <t>D00601-hsa2912</t>
  </si>
  <si>
    <t>D00601-hsa2913</t>
  </si>
  <si>
    <t>D00601-hsa2914</t>
  </si>
  <si>
    <t>D00601-hsa2915</t>
  </si>
  <si>
    <t>D00601-hsa2916</t>
  </si>
  <si>
    <t>D00601-hsa2917</t>
  </si>
  <si>
    <t>D00601-hsa2918</t>
  </si>
  <si>
    <t>D00601-hsa3269</t>
  </si>
  <si>
    <t>D00601-hsa3274</t>
  </si>
  <si>
    <t>D00601-hsa3350</t>
  </si>
  <si>
    <t>D00601-hsa3351</t>
  </si>
  <si>
    <t>D00601-hsa3352</t>
  </si>
  <si>
    <t>D00601-hsa3354</t>
  </si>
  <si>
    <t>D00601-hsa3355</t>
  </si>
  <si>
    <t>D00601-hsa3356</t>
  </si>
  <si>
    <t>D00601-hsa3357</t>
  </si>
  <si>
    <t>D00601-hsa3358</t>
  </si>
  <si>
    <t>D00601-hsa3360</t>
  </si>
  <si>
    <t>D00601-hsa3361</t>
  </si>
  <si>
    <t>D00601-hsa3362</t>
  </si>
  <si>
    <t>D00601-hsa3363</t>
  </si>
  <si>
    <t>D00601-hsa338442</t>
  </si>
  <si>
    <t>D00601-hsa3577</t>
  </si>
  <si>
    <t>D00601-hsa4543</t>
  </si>
  <si>
    <t>D00601-hsa4985</t>
  </si>
  <si>
    <t>D00601-hsa4986</t>
  </si>
  <si>
    <t>D00601-hsa4988</t>
  </si>
  <si>
    <t>D00601-hsa5028</t>
  </si>
  <si>
    <t>D00601-hsa5029</t>
  </si>
  <si>
    <t>D00601-hsa5030</t>
  </si>
  <si>
    <t>D00601-hsa5031</t>
  </si>
  <si>
    <t>D00601-hsa5032</t>
  </si>
  <si>
    <t>D00601-hsa552</t>
  </si>
  <si>
    <t>D00601-hsa554</t>
  </si>
  <si>
    <t>D00601-hsa56413</t>
  </si>
  <si>
    <t>D00601-hsa57105</t>
  </si>
  <si>
    <t>D00601-hsa5724</t>
  </si>
  <si>
    <t>D00601-hsa5729</t>
  </si>
  <si>
    <t>D00601-hsa5731</t>
  </si>
  <si>
    <t>D00601-hsa5732</t>
  </si>
  <si>
    <t>D00601-hsa5733</t>
  </si>
  <si>
    <t>D00601-hsa5737</t>
  </si>
  <si>
    <t>D00601-hsa5739</t>
  </si>
  <si>
    <t>D00601-hsa59340</t>
  </si>
  <si>
    <t>D00601-hsa6010</t>
  </si>
  <si>
    <t>D00601-hsa64805</t>
  </si>
  <si>
    <t>D00601-hsa6751</t>
  </si>
  <si>
    <t>D00601-hsa6752</t>
  </si>
  <si>
    <t>D00601-hsa6753</t>
  </si>
  <si>
    <t>D00601-hsa6755</t>
  </si>
  <si>
    <t>D00601-hsa6915</t>
  </si>
  <si>
    <t>D00601-hsa7201</t>
  </si>
  <si>
    <t>D00601-hsa8843</t>
  </si>
  <si>
    <t>D00601-hsa886</t>
  </si>
  <si>
    <t>D00601-hsa887</t>
  </si>
  <si>
    <t>D00601-hsa9052</t>
  </si>
  <si>
    <t>D00601-hsa9283</t>
  </si>
  <si>
    <t>D00601-hsa9934</t>
  </si>
  <si>
    <t>D00604-hsa10161</t>
  </si>
  <si>
    <t>D00604-hsa10800</t>
  </si>
  <si>
    <t>D00604-hsa11255</t>
  </si>
  <si>
    <t>D00604-hsa1128</t>
  </si>
  <si>
    <t>D00604-hsa1129</t>
  </si>
  <si>
    <t>D00604-hsa1131</t>
  </si>
  <si>
    <t>D00604-hsa1132</t>
  </si>
  <si>
    <t>D00604-hsa1133</t>
  </si>
  <si>
    <t>D00604-hsa1234</t>
  </si>
  <si>
    <t>D00604-hsa1241</t>
  </si>
  <si>
    <t>D00604-hsa1268</t>
  </si>
  <si>
    <t>D00604-hsa134</t>
  </si>
  <si>
    <t>D00604-hsa135</t>
  </si>
  <si>
    <t>D00604-hsa136</t>
  </si>
  <si>
    <t>D00604-hsa140</t>
  </si>
  <si>
    <t>D00604-hsa147</t>
  </si>
  <si>
    <t>D00604-hsa148</t>
  </si>
  <si>
    <t>D00604-hsa153</t>
  </si>
  <si>
    <t>D00604-hsa154</t>
  </si>
  <si>
    <t>D00604-hsa155</t>
  </si>
  <si>
    <t>D00604-hsa1812</t>
  </si>
  <si>
    <t>D00604-hsa1813</t>
  </si>
  <si>
    <t>D00604-hsa1814</t>
  </si>
  <si>
    <t>D00604-hsa1815</t>
  </si>
  <si>
    <t>D00604-hsa1816</t>
  </si>
  <si>
    <t>D00604-hsa185</t>
  </si>
  <si>
    <t>D00604-hsa1909</t>
  </si>
  <si>
    <t>D00604-hsa1910</t>
  </si>
  <si>
    <t>D00604-hsa222545</t>
  </si>
  <si>
    <t>D00604-hsa23620</t>
  </si>
  <si>
    <t>D00604-hsa2550</t>
  </si>
  <si>
    <t>D00604-hsa2846</t>
  </si>
  <si>
    <t>D00604-hsa2911</t>
  </si>
  <si>
    <t>D00604-hsa2912</t>
  </si>
  <si>
    <t>D00604-hsa2913</t>
  </si>
  <si>
    <t>D00604-hsa2914</t>
  </si>
  <si>
    <t>D00604-hsa2915</t>
  </si>
  <si>
    <t>D00604-hsa2916</t>
  </si>
  <si>
    <t>D00604-hsa2917</t>
  </si>
  <si>
    <t>D00604-hsa2918</t>
  </si>
  <si>
    <t>D00604-hsa3269</t>
  </si>
  <si>
    <t>D00604-hsa3274</t>
  </si>
  <si>
    <t>D00604-hsa3350</t>
  </si>
  <si>
    <t>D00604-hsa3351</t>
  </si>
  <si>
    <t>D00604-hsa3352</t>
  </si>
  <si>
    <t>D00604-hsa3354</t>
  </si>
  <si>
    <t>D00604-hsa3355</t>
  </si>
  <si>
    <t>D00604-hsa3356</t>
  </si>
  <si>
    <t>D00604-hsa3357</t>
  </si>
  <si>
    <t>D00604-hsa3358</t>
  </si>
  <si>
    <t>D00604-hsa3360</t>
  </si>
  <si>
    <t>D00604-hsa3361</t>
  </si>
  <si>
    <t>D00604-hsa3362</t>
  </si>
  <si>
    <t>D00604-hsa3363</t>
  </si>
  <si>
    <t>D00604-hsa338442</t>
  </si>
  <si>
    <t>D00604-hsa3577</t>
  </si>
  <si>
    <t>D00604-hsa4543</t>
  </si>
  <si>
    <t>D00604-hsa4985</t>
  </si>
  <si>
    <t>D00604-hsa4986</t>
  </si>
  <si>
    <t>D00604-hsa4988</t>
  </si>
  <si>
    <t>D00604-hsa5028</t>
  </si>
  <si>
    <t>D00604-hsa5029</t>
  </si>
  <si>
    <t>D00604-hsa5030</t>
  </si>
  <si>
    <t>D00604-hsa5031</t>
  </si>
  <si>
    <t>D00604-hsa5032</t>
  </si>
  <si>
    <t>D00604-hsa552</t>
  </si>
  <si>
    <t>D00604-hsa554</t>
  </si>
  <si>
    <t>D00604-hsa56413</t>
  </si>
  <si>
    <t>D00604-hsa57105</t>
  </si>
  <si>
    <t>D00604-hsa5724</t>
  </si>
  <si>
    <t>D00604-hsa5729</t>
  </si>
  <si>
    <t>D00604-hsa5731</t>
  </si>
  <si>
    <t>D00604-hsa5732</t>
  </si>
  <si>
    <t>D00604-hsa5733</t>
  </si>
  <si>
    <t>D00604-hsa5737</t>
  </si>
  <si>
    <t>D00604-hsa5739</t>
  </si>
  <si>
    <t>D00604-hsa59340</t>
  </si>
  <si>
    <t>D00604-hsa6010</t>
  </si>
  <si>
    <t>D00604-hsa64805</t>
  </si>
  <si>
    <t>D00604-hsa6751</t>
  </si>
  <si>
    <t>D00604-hsa6752</t>
  </si>
  <si>
    <t>D00604-hsa6753</t>
  </si>
  <si>
    <t>D00604-hsa6755</t>
  </si>
  <si>
    <t>D00604-hsa6915</t>
  </si>
  <si>
    <t>D00604-hsa7201</t>
  </si>
  <si>
    <t>D00604-hsa8843</t>
  </si>
  <si>
    <t>D00604-hsa886</t>
  </si>
  <si>
    <t>D00604-hsa887</t>
  </si>
  <si>
    <t>D00604-hsa9052</t>
  </si>
  <si>
    <t>D00604-hsa9283</t>
  </si>
  <si>
    <t>D00604-hsa9934</t>
  </si>
  <si>
    <t>D00606-hsa10161</t>
  </si>
  <si>
    <t>D00606-hsa10800</t>
  </si>
  <si>
    <t>D00606-hsa11255</t>
  </si>
  <si>
    <t>D00606-hsa1128</t>
  </si>
  <si>
    <t>D00606-hsa1129</t>
  </si>
  <si>
    <t>D00606-hsa1131</t>
  </si>
  <si>
    <t>D00606-hsa1132</t>
  </si>
  <si>
    <t>D00606-hsa1133</t>
  </si>
  <si>
    <t>D00606-hsa1234</t>
  </si>
  <si>
    <t>D00606-hsa1241</t>
  </si>
  <si>
    <t>D00606-hsa1268</t>
  </si>
  <si>
    <t>D00606-hsa134</t>
  </si>
  <si>
    <t>D00606-hsa135</t>
  </si>
  <si>
    <t>D00606-hsa136</t>
  </si>
  <si>
    <t>D00606-hsa140</t>
  </si>
  <si>
    <t>D00606-hsa146</t>
  </si>
  <si>
    <t>D00606-hsa147</t>
  </si>
  <si>
    <t>D00606-hsa148</t>
  </si>
  <si>
    <t>D00606-hsa153</t>
  </si>
  <si>
    <t>D00606-hsa154</t>
  </si>
  <si>
    <t>D00606-hsa155</t>
  </si>
  <si>
    <t>D00606-hsa1812</t>
  </si>
  <si>
    <t>D00606-hsa1813</t>
  </si>
  <si>
    <t>D00606-hsa1814</t>
  </si>
  <si>
    <t>D00606-hsa1815</t>
  </si>
  <si>
    <t>D00606-hsa1816</t>
  </si>
  <si>
    <t>D00606-hsa185</t>
  </si>
  <si>
    <t>D00606-hsa1909</t>
  </si>
  <si>
    <t>D00606-hsa1910</t>
  </si>
  <si>
    <t>D00606-hsa222545</t>
  </si>
  <si>
    <t>D00606-hsa23620</t>
  </si>
  <si>
    <t>D00606-hsa2550</t>
  </si>
  <si>
    <t>D00606-hsa2846</t>
  </si>
  <si>
    <t>D00606-hsa2911</t>
  </si>
  <si>
    <t>D00606-hsa2912</t>
  </si>
  <si>
    <t>D00606-hsa2913</t>
  </si>
  <si>
    <t>D00606-hsa2914</t>
  </si>
  <si>
    <t>D00606-hsa2915</t>
  </si>
  <si>
    <t>D00606-hsa2916</t>
  </si>
  <si>
    <t>D00606-hsa2917</t>
  </si>
  <si>
    <t>D00606-hsa2918</t>
  </si>
  <si>
    <t>D00606-hsa3269</t>
  </si>
  <si>
    <t>D00606-hsa3274</t>
  </si>
  <si>
    <t>D00606-hsa3350</t>
  </si>
  <si>
    <t>D00606-hsa3351</t>
  </si>
  <si>
    <t>D00606-hsa3352</t>
  </si>
  <si>
    <t>D00606-hsa3354</t>
  </si>
  <si>
    <t>D00606-hsa3355</t>
  </si>
  <si>
    <t>D00606-hsa3356</t>
  </si>
  <si>
    <t>D00606-hsa3357</t>
  </si>
  <si>
    <t>D00606-hsa3358</t>
  </si>
  <si>
    <t>D00606-hsa3360</t>
  </si>
  <si>
    <t>D00606-hsa3361</t>
  </si>
  <si>
    <t>D00606-hsa3362</t>
  </si>
  <si>
    <t>D00606-hsa3363</t>
  </si>
  <si>
    <t>D00606-hsa338442</t>
  </si>
  <si>
    <t>D00606-hsa3577</t>
  </si>
  <si>
    <t>D00606-hsa4543</t>
  </si>
  <si>
    <t>D00606-hsa4985</t>
  </si>
  <si>
    <t>D00606-hsa4986</t>
  </si>
  <si>
    <t>D00606-hsa4988</t>
  </si>
  <si>
    <t>D00606-hsa5028</t>
  </si>
  <si>
    <t>D00606-hsa5029</t>
  </si>
  <si>
    <t>D00606-hsa5030</t>
  </si>
  <si>
    <t>D00606-hsa5031</t>
  </si>
  <si>
    <t>D00606-hsa5032</t>
  </si>
  <si>
    <t>D00606-hsa552</t>
  </si>
  <si>
    <t>D00606-hsa554</t>
  </si>
  <si>
    <t>D00606-hsa56413</t>
  </si>
  <si>
    <t>D00606-hsa57105</t>
  </si>
  <si>
    <t>D00606-hsa5724</t>
  </si>
  <si>
    <t>D00606-hsa5729</t>
  </si>
  <si>
    <t>D00606-hsa5731</t>
  </si>
  <si>
    <t>D00606-hsa5732</t>
  </si>
  <si>
    <t>D00606-hsa5733</t>
  </si>
  <si>
    <t>D00606-hsa5737</t>
  </si>
  <si>
    <t>D00606-hsa5739</t>
  </si>
  <si>
    <t>D00606-hsa59340</t>
  </si>
  <si>
    <t>D00606-hsa6010</t>
  </si>
  <si>
    <t>D00606-hsa64805</t>
  </si>
  <si>
    <t>D00606-hsa6751</t>
  </si>
  <si>
    <t>D00606-hsa6752</t>
  </si>
  <si>
    <t>D00606-hsa6753</t>
  </si>
  <si>
    <t>D00606-hsa6755</t>
  </si>
  <si>
    <t>D00606-hsa6915</t>
  </si>
  <si>
    <t>D00606-hsa7201</t>
  </si>
  <si>
    <t>D00606-hsa8843</t>
  </si>
  <si>
    <t>D00606-hsa886</t>
  </si>
  <si>
    <t>D00606-hsa887</t>
  </si>
  <si>
    <t>D00606-hsa9052</t>
  </si>
  <si>
    <t>D00606-hsa9283</t>
  </si>
  <si>
    <t>D00606-hsa9934</t>
  </si>
  <si>
    <t>D00607-hsa10161</t>
  </si>
  <si>
    <t>D00607-hsa10800</t>
  </si>
  <si>
    <t>D00607-hsa11255</t>
  </si>
  <si>
    <t>D00607-hsa1128</t>
  </si>
  <si>
    <t>D00607-hsa1129</t>
  </si>
  <si>
    <t>D00607-hsa1131</t>
  </si>
  <si>
    <t>D00607-hsa1132</t>
  </si>
  <si>
    <t>D00607-hsa1133</t>
  </si>
  <si>
    <t>D00607-hsa1234</t>
  </si>
  <si>
    <t>D00607-hsa1241</t>
  </si>
  <si>
    <t>D00607-hsa1268</t>
  </si>
  <si>
    <t>D00607-hsa134</t>
  </si>
  <si>
    <t>D00607-hsa135</t>
  </si>
  <si>
    <t>D00607-hsa136</t>
  </si>
  <si>
    <t>D00607-hsa140</t>
  </si>
  <si>
    <t>D00607-hsa153</t>
  </si>
  <si>
    <t>D00607-hsa154</t>
  </si>
  <si>
    <t>D00607-hsa155</t>
  </si>
  <si>
    <t>D00607-hsa1812</t>
  </si>
  <si>
    <t>D00607-hsa1813</t>
  </si>
  <si>
    <t>D00607-hsa1814</t>
  </si>
  <si>
    <t>D00607-hsa1815</t>
  </si>
  <si>
    <t>D00607-hsa1816</t>
  </si>
  <si>
    <t>D00607-hsa185</t>
  </si>
  <si>
    <t>D00607-hsa1909</t>
  </si>
  <si>
    <t>D00607-hsa1910</t>
  </si>
  <si>
    <t>D00607-hsa222545</t>
  </si>
  <si>
    <t>D00607-hsa23620</t>
  </si>
  <si>
    <t>D00607-hsa2550</t>
  </si>
  <si>
    <t>D00607-hsa2846</t>
  </si>
  <si>
    <t>D00607-hsa2911</t>
  </si>
  <si>
    <t>D00607-hsa2912</t>
  </si>
  <si>
    <t>D00607-hsa2913</t>
  </si>
  <si>
    <t>D00607-hsa2914</t>
  </si>
  <si>
    <t>D00607-hsa2915</t>
  </si>
  <si>
    <t>D00607-hsa2916</t>
  </si>
  <si>
    <t>D00607-hsa2917</t>
  </si>
  <si>
    <t>D00607-hsa2918</t>
  </si>
  <si>
    <t>D00607-hsa3269</t>
  </si>
  <si>
    <t>D00607-hsa3274</t>
  </si>
  <si>
    <t>D00607-hsa3350</t>
  </si>
  <si>
    <t>D00607-hsa3351</t>
  </si>
  <si>
    <t>D00607-hsa3352</t>
  </si>
  <si>
    <t>D00607-hsa3354</t>
  </si>
  <si>
    <t>D00607-hsa3355</t>
  </si>
  <si>
    <t>D00607-hsa3356</t>
  </si>
  <si>
    <t>D00607-hsa3357</t>
  </si>
  <si>
    <t>D00607-hsa3358</t>
  </si>
  <si>
    <t>D00607-hsa3360</t>
  </si>
  <si>
    <t>D00607-hsa3361</t>
  </si>
  <si>
    <t>D00607-hsa3362</t>
  </si>
  <si>
    <t>D00607-hsa3363</t>
  </si>
  <si>
    <t>D00607-hsa338442</t>
  </si>
  <si>
    <t>D00607-hsa3577</t>
  </si>
  <si>
    <t>D00607-hsa4543</t>
  </si>
  <si>
    <t>D00607-hsa4985</t>
  </si>
  <si>
    <t>D00607-hsa4986</t>
  </si>
  <si>
    <t>D00607-hsa4988</t>
  </si>
  <si>
    <t>D00607-hsa5028</t>
  </si>
  <si>
    <t>D00607-hsa5029</t>
  </si>
  <si>
    <t>D00607-hsa5030</t>
  </si>
  <si>
    <t>D00607-hsa5031</t>
  </si>
  <si>
    <t>D00607-hsa5032</t>
  </si>
  <si>
    <t>D00607-hsa552</t>
  </si>
  <si>
    <t>D00607-hsa554</t>
  </si>
  <si>
    <t>D00607-hsa56413</t>
  </si>
  <si>
    <t>D00607-hsa57105</t>
  </si>
  <si>
    <t>D00607-hsa5724</t>
  </si>
  <si>
    <t>D00607-hsa5729</t>
  </si>
  <si>
    <t>D00607-hsa5731</t>
  </si>
  <si>
    <t>D00607-hsa5732</t>
  </si>
  <si>
    <t>D00607-hsa5733</t>
  </si>
  <si>
    <t>D00607-hsa5737</t>
  </si>
  <si>
    <t>D00607-hsa5739</t>
  </si>
  <si>
    <t>D00607-hsa59340</t>
  </si>
  <si>
    <t>D00607-hsa6010</t>
  </si>
  <si>
    <t>D00607-hsa64805</t>
  </si>
  <si>
    <t>D00607-hsa6751</t>
  </si>
  <si>
    <t>D00607-hsa6752</t>
  </si>
  <si>
    <t>D00607-hsa6753</t>
  </si>
  <si>
    <t>D00607-hsa6755</t>
  </si>
  <si>
    <t>D00607-hsa6915</t>
  </si>
  <si>
    <t>D00607-hsa7201</t>
  </si>
  <si>
    <t>D00607-hsa8843</t>
  </si>
  <si>
    <t>D00607-hsa886</t>
  </si>
  <si>
    <t>D00607-hsa887</t>
  </si>
  <si>
    <t>D00607-hsa9052</t>
  </si>
  <si>
    <t>D00607-hsa9283</t>
  </si>
  <si>
    <t>D00607-hsa9934</t>
  </si>
  <si>
    <t>D00609-hsa10161</t>
  </si>
  <si>
    <t>D00609-hsa10800</t>
  </si>
  <si>
    <t>D00609-hsa11255</t>
  </si>
  <si>
    <t>D00609-hsa1128</t>
  </si>
  <si>
    <t>D00609-hsa1129</t>
  </si>
  <si>
    <t>D00609-hsa1131</t>
  </si>
  <si>
    <t>D00609-hsa1132</t>
  </si>
  <si>
    <t>D00609-hsa1133</t>
  </si>
  <si>
    <t>D00609-hsa1234</t>
  </si>
  <si>
    <t>D00609-hsa1241</t>
  </si>
  <si>
    <t>D00609-hsa1268</t>
  </si>
  <si>
    <t>D00609-hsa134</t>
  </si>
  <si>
    <t>D00609-hsa135</t>
  </si>
  <si>
    <t>D00609-hsa136</t>
  </si>
  <si>
    <t>D00609-hsa140</t>
  </si>
  <si>
    <t>D00609-hsa153</t>
  </si>
  <si>
    <t>D00609-hsa154</t>
  </si>
  <si>
    <t>D00609-hsa155</t>
  </si>
  <si>
    <t>D00609-hsa1812</t>
  </si>
  <si>
    <t>D00609-hsa1813</t>
  </si>
  <si>
    <t>D00609-hsa1814</t>
  </si>
  <si>
    <t>D00609-hsa1815</t>
  </si>
  <si>
    <t>D00609-hsa1816</t>
  </si>
  <si>
    <t>D00609-hsa185</t>
  </si>
  <si>
    <t>D00609-hsa1909</t>
  </si>
  <si>
    <t>D00609-hsa1910</t>
  </si>
  <si>
    <t>D00609-hsa222545</t>
  </si>
  <si>
    <t>D00609-hsa23620</t>
  </si>
  <si>
    <t>D00609-hsa2550</t>
  </si>
  <si>
    <t>D00609-hsa2846</t>
  </si>
  <si>
    <t>D00609-hsa2911</t>
  </si>
  <si>
    <t>D00609-hsa2912</t>
  </si>
  <si>
    <t>D00609-hsa2913</t>
  </si>
  <si>
    <t>D00609-hsa2914</t>
  </si>
  <si>
    <t>D00609-hsa2915</t>
  </si>
  <si>
    <t>D00609-hsa2916</t>
  </si>
  <si>
    <t>D00609-hsa2917</t>
  </si>
  <si>
    <t>D00609-hsa2918</t>
  </si>
  <si>
    <t>D00609-hsa3269</t>
  </si>
  <si>
    <t>D00609-hsa3274</t>
  </si>
  <si>
    <t>D00609-hsa3350</t>
  </si>
  <si>
    <t>D00609-hsa3351</t>
  </si>
  <si>
    <t>D00609-hsa3352</t>
  </si>
  <si>
    <t>D00609-hsa3354</t>
  </si>
  <si>
    <t>D00609-hsa3355</t>
  </si>
  <si>
    <t>D00609-hsa3356</t>
  </si>
  <si>
    <t>D00609-hsa3357</t>
  </si>
  <si>
    <t>D00609-hsa3358</t>
  </si>
  <si>
    <t>D00609-hsa3360</t>
  </si>
  <si>
    <t>D00609-hsa3361</t>
  </si>
  <si>
    <t>D00609-hsa3362</t>
  </si>
  <si>
    <t>D00609-hsa3363</t>
  </si>
  <si>
    <t>D00609-hsa338442</t>
  </si>
  <si>
    <t>D00609-hsa3577</t>
  </si>
  <si>
    <t>D00609-hsa4543</t>
  </si>
  <si>
    <t>D00609-hsa4985</t>
  </si>
  <si>
    <t>D00609-hsa4986</t>
  </si>
  <si>
    <t>D00609-hsa4988</t>
  </si>
  <si>
    <t>D00609-hsa5028</t>
  </si>
  <si>
    <t>D00609-hsa5029</t>
  </si>
  <si>
    <t>D00609-hsa5030</t>
  </si>
  <si>
    <t>D00609-hsa5031</t>
  </si>
  <si>
    <t>D00609-hsa5032</t>
  </si>
  <si>
    <t>D00609-hsa552</t>
  </si>
  <si>
    <t>D00609-hsa554</t>
  </si>
  <si>
    <t>D00609-hsa56413</t>
  </si>
  <si>
    <t>D00609-hsa57105</t>
  </si>
  <si>
    <t>D00609-hsa5724</t>
  </si>
  <si>
    <t>D00609-hsa5729</t>
  </si>
  <si>
    <t>D00609-hsa5731</t>
  </si>
  <si>
    <t>D00609-hsa5732</t>
  </si>
  <si>
    <t>D00609-hsa5733</t>
  </si>
  <si>
    <t>D00609-hsa5737</t>
  </si>
  <si>
    <t>D00609-hsa5739</t>
  </si>
  <si>
    <t>D00609-hsa59340</t>
  </si>
  <si>
    <t>D00609-hsa6010</t>
  </si>
  <si>
    <t>D00609-hsa64805</t>
  </si>
  <si>
    <t>D00609-hsa6751</t>
  </si>
  <si>
    <t>D00609-hsa6752</t>
  </si>
  <si>
    <t>D00609-hsa6753</t>
  </si>
  <si>
    <t>D00609-hsa6755</t>
  </si>
  <si>
    <t>D00609-hsa6915</t>
  </si>
  <si>
    <t>D00609-hsa7201</t>
  </si>
  <si>
    <t>D00609-hsa8843</t>
  </si>
  <si>
    <t>D00609-hsa886</t>
  </si>
  <si>
    <t>D00609-hsa887</t>
  </si>
  <si>
    <t>D00609-hsa9052</t>
  </si>
  <si>
    <t>D00609-hsa9283</t>
  </si>
  <si>
    <t>D00609-hsa9934</t>
  </si>
  <si>
    <t>D00613-hsa10161</t>
  </si>
  <si>
    <t>D00613-hsa10800</t>
  </si>
  <si>
    <t>D00613-hsa11255</t>
  </si>
  <si>
    <t>D00613-hsa1128</t>
  </si>
  <si>
    <t>D00613-hsa1129</t>
  </si>
  <si>
    <t>D00613-hsa1131</t>
  </si>
  <si>
    <t>D00613-hsa1132</t>
  </si>
  <si>
    <t>D00613-hsa1133</t>
  </si>
  <si>
    <t>D00613-hsa1234</t>
  </si>
  <si>
    <t>D00613-hsa1241</t>
  </si>
  <si>
    <t>D00613-hsa1268</t>
  </si>
  <si>
    <t>D00613-hsa134</t>
  </si>
  <si>
    <t>D00613-hsa135</t>
  </si>
  <si>
    <t>D00613-hsa136</t>
  </si>
  <si>
    <t>D00613-hsa140</t>
  </si>
  <si>
    <t>D00613-hsa146</t>
  </si>
  <si>
    <t>D00613-hsa147</t>
  </si>
  <si>
    <t>D00613-hsa148</t>
  </si>
  <si>
    <t>D00613-hsa153</t>
  </si>
  <si>
    <t>D00613-hsa154</t>
  </si>
  <si>
    <t>D00613-hsa155</t>
  </si>
  <si>
    <t>D00613-hsa1813</t>
  </si>
  <si>
    <t>D00613-hsa1814</t>
  </si>
  <si>
    <t>D00613-hsa1815</t>
  </si>
  <si>
    <t>D00613-hsa185</t>
  </si>
  <si>
    <t>D00613-hsa1909</t>
  </si>
  <si>
    <t>D00613-hsa1910</t>
  </si>
  <si>
    <t>D00613-hsa222545</t>
  </si>
  <si>
    <t>D00613-hsa23620</t>
  </si>
  <si>
    <t>D00613-hsa2550</t>
  </si>
  <si>
    <t>D00613-hsa2846</t>
  </si>
  <si>
    <t>D00613-hsa2911</t>
  </si>
  <si>
    <t>D00613-hsa2912</t>
  </si>
  <si>
    <t>D00613-hsa2913</t>
  </si>
  <si>
    <t>D00613-hsa2914</t>
  </si>
  <si>
    <t>D00613-hsa2915</t>
  </si>
  <si>
    <t>D00613-hsa2916</t>
  </si>
  <si>
    <t>D00613-hsa2917</t>
  </si>
  <si>
    <t>D00613-hsa2918</t>
  </si>
  <si>
    <t>D00613-hsa3269</t>
  </si>
  <si>
    <t>D00613-hsa3274</t>
  </si>
  <si>
    <t>D00613-hsa3350</t>
  </si>
  <si>
    <t>D00613-hsa3351</t>
  </si>
  <si>
    <t>D00613-hsa3352</t>
  </si>
  <si>
    <t>D00613-hsa3354</t>
  </si>
  <si>
    <t>D00613-hsa3355</t>
  </si>
  <si>
    <t>D00613-hsa3356</t>
  </si>
  <si>
    <t>D00613-hsa3357</t>
  </si>
  <si>
    <t>D00613-hsa3358</t>
  </si>
  <si>
    <t>D00613-hsa3360</t>
  </si>
  <si>
    <t>D00613-hsa3361</t>
  </si>
  <si>
    <t>D00613-hsa3362</t>
  </si>
  <si>
    <t>D00613-hsa3363</t>
  </si>
  <si>
    <t>D00613-hsa338442</t>
  </si>
  <si>
    <t>D00613-hsa3577</t>
  </si>
  <si>
    <t>D00613-hsa4543</t>
  </si>
  <si>
    <t>D00613-hsa4985</t>
  </si>
  <si>
    <t>D00613-hsa4986</t>
  </si>
  <si>
    <t>D00613-hsa4988</t>
  </si>
  <si>
    <t>D00613-hsa5028</t>
  </si>
  <si>
    <t>D00613-hsa5029</t>
  </si>
  <si>
    <t>D00613-hsa5030</t>
  </si>
  <si>
    <t>D00613-hsa5031</t>
  </si>
  <si>
    <t>D00613-hsa5032</t>
  </si>
  <si>
    <t>D00613-hsa552</t>
  </si>
  <si>
    <t>D00613-hsa554</t>
  </si>
  <si>
    <t>D00613-hsa56413</t>
  </si>
  <si>
    <t>D00613-hsa57105</t>
  </si>
  <si>
    <t>D00613-hsa5724</t>
  </si>
  <si>
    <t>D00613-hsa5729</t>
  </si>
  <si>
    <t>D00613-hsa5731</t>
  </si>
  <si>
    <t>D00613-hsa5732</t>
  </si>
  <si>
    <t>D00613-hsa5733</t>
  </si>
  <si>
    <t>D00613-hsa5737</t>
  </si>
  <si>
    <t>D00613-hsa5739</t>
  </si>
  <si>
    <t>D00613-hsa59340</t>
  </si>
  <si>
    <t>D00613-hsa6010</t>
  </si>
  <si>
    <t>D00613-hsa64805</t>
  </si>
  <si>
    <t>D00613-hsa6751</t>
  </si>
  <si>
    <t>D00613-hsa6752</t>
  </si>
  <si>
    <t>D00613-hsa6753</t>
  </si>
  <si>
    <t>D00613-hsa6755</t>
  </si>
  <si>
    <t>D00613-hsa6915</t>
  </si>
  <si>
    <t>D00613-hsa7201</t>
  </si>
  <si>
    <t>D00613-hsa8843</t>
  </si>
  <si>
    <t>D00613-hsa886</t>
  </si>
  <si>
    <t>D00613-hsa887</t>
  </si>
  <si>
    <t>D00613-hsa9052</t>
  </si>
  <si>
    <t>D00613-hsa9283</t>
  </si>
  <si>
    <t>D00613-hsa9934</t>
  </si>
  <si>
    <t>D00627-hsa10161</t>
  </si>
  <si>
    <t>D00627-hsa10800</t>
  </si>
  <si>
    <t>D00627-hsa11255</t>
  </si>
  <si>
    <t>D00627-hsa1128</t>
  </si>
  <si>
    <t>D00627-hsa1129</t>
  </si>
  <si>
    <t>D00627-hsa1131</t>
  </si>
  <si>
    <t>D00627-hsa1132</t>
  </si>
  <si>
    <t>D00627-hsa1133</t>
  </si>
  <si>
    <t>D00627-hsa1234</t>
  </si>
  <si>
    <t>D00627-hsa1241</t>
  </si>
  <si>
    <t>D00627-hsa1268</t>
  </si>
  <si>
    <t>D00627-hsa134</t>
  </si>
  <si>
    <t>D00627-hsa135</t>
  </si>
  <si>
    <t>D00627-hsa136</t>
  </si>
  <si>
    <t>D00627-hsa140</t>
  </si>
  <si>
    <t>D00627-hsa146</t>
  </si>
  <si>
    <t>D00627-hsa147</t>
  </si>
  <si>
    <t>D00627-hsa148</t>
  </si>
  <si>
    <t>D00627-hsa150</t>
  </si>
  <si>
    <t>D00627-hsa151</t>
  </si>
  <si>
    <t>D00627-hsa152</t>
  </si>
  <si>
    <t>D00627-hsa153</t>
  </si>
  <si>
    <t>D00627-hsa154</t>
  </si>
  <si>
    <t>D00627-hsa155</t>
  </si>
  <si>
    <t>D00627-hsa1812</t>
  </si>
  <si>
    <t>D00627-hsa1813</t>
  </si>
  <si>
    <t>D00627-hsa1814</t>
  </si>
  <si>
    <t>D00627-hsa1815</t>
  </si>
  <si>
    <t>D00627-hsa1816</t>
  </si>
  <si>
    <t>D00627-hsa1909</t>
  </si>
  <si>
    <t>D00627-hsa1910</t>
  </si>
  <si>
    <t>D00627-hsa222545</t>
  </si>
  <si>
    <t>D00627-hsa23620</t>
  </si>
  <si>
    <t>D00627-hsa2550</t>
  </si>
  <si>
    <t>D00627-hsa2846</t>
  </si>
  <si>
    <t>D00627-hsa2911</t>
  </si>
  <si>
    <t>D00627-hsa2912</t>
  </si>
  <si>
    <t>D00627-hsa2913</t>
  </si>
  <si>
    <t>D00627-hsa2914</t>
  </si>
  <si>
    <t>D00627-hsa2915</t>
  </si>
  <si>
    <t>D00627-hsa2916</t>
  </si>
  <si>
    <t>D00627-hsa2917</t>
  </si>
  <si>
    <t>D00627-hsa2918</t>
  </si>
  <si>
    <t>D00627-hsa3269</t>
  </si>
  <si>
    <t>D00627-hsa3274</t>
  </si>
  <si>
    <t>D00627-hsa3350</t>
  </si>
  <si>
    <t>D00627-hsa3351</t>
  </si>
  <si>
    <t>D00627-hsa3352</t>
  </si>
  <si>
    <t>D00627-hsa3354</t>
  </si>
  <si>
    <t>D00627-hsa3355</t>
  </si>
  <si>
    <t>D00627-hsa3356</t>
  </si>
  <si>
    <t>D00627-hsa3357</t>
  </si>
  <si>
    <t>D00627-hsa3358</t>
  </si>
  <si>
    <t>D00627-hsa3360</t>
  </si>
  <si>
    <t>D00627-hsa3361</t>
  </si>
  <si>
    <t>D00627-hsa3362</t>
  </si>
  <si>
    <t>D00627-hsa3363</t>
  </si>
  <si>
    <t>D00627-hsa338442</t>
  </si>
  <si>
    <t>D00627-hsa3577</t>
  </si>
  <si>
    <t>D00627-hsa4543</t>
  </si>
  <si>
    <t>D00627-hsa4985</t>
  </si>
  <si>
    <t>D00627-hsa4986</t>
  </si>
  <si>
    <t>D00627-hsa4988</t>
  </si>
  <si>
    <t>D00627-hsa5028</t>
  </si>
  <si>
    <t>D00627-hsa5029</t>
  </si>
  <si>
    <t>D00627-hsa5030</t>
  </si>
  <si>
    <t>D00627-hsa5031</t>
  </si>
  <si>
    <t>D00627-hsa5032</t>
  </si>
  <si>
    <t>D00627-hsa552</t>
  </si>
  <si>
    <t>D00627-hsa554</t>
  </si>
  <si>
    <t>D00627-hsa56413</t>
  </si>
  <si>
    <t>D00627-hsa57105</t>
  </si>
  <si>
    <t>D00627-hsa5724</t>
  </si>
  <si>
    <t>D00627-hsa5729</t>
  </si>
  <si>
    <t>D00627-hsa5731</t>
  </si>
  <si>
    <t>D00627-hsa5732</t>
  </si>
  <si>
    <t>D00627-hsa5733</t>
  </si>
  <si>
    <t>D00627-hsa5737</t>
  </si>
  <si>
    <t>D00627-hsa5739</t>
  </si>
  <si>
    <t>D00627-hsa59340</t>
  </si>
  <si>
    <t>D00627-hsa6010</t>
  </si>
  <si>
    <t>D00627-hsa64805</t>
  </si>
  <si>
    <t>D00627-hsa6751</t>
  </si>
  <si>
    <t>D00627-hsa6752</t>
  </si>
  <si>
    <t>D00627-hsa6753</t>
  </si>
  <si>
    <t>D00627-hsa6755</t>
  </si>
  <si>
    <t>D00627-hsa6915</t>
  </si>
  <si>
    <t>D00627-hsa7201</t>
  </si>
  <si>
    <t>D00627-hsa8843</t>
  </si>
  <si>
    <t>D00627-hsa886</t>
  </si>
  <si>
    <t>D00627-hsa887</t>
  </si>
  <si>
    <t>D00627-hsa9052</t>
  </si>
  <si>
    <t>D00627-hsa9283</t>
  </si>
  <si>
    <t>D00627-hsa9934</t>
  </si>
  <si>
    <t>D00632-hsa10161</t>
  </si>
  <si>
    <t>D00632-hsa10800</t>
  </si>
  <si>
    <t>D00632-hsa11255</t>
  </si>
  <si>
    <t>D00632-hsa1128</t>
  </si>
  <si>
    <t>D00632-hsa1129</t>
  </si>
  <si>
    <t>D00632-hsa1131</t>
  </si>
  <si>
    <t>D00632-hsa1132</t>
  </si>
  <si>
    <t>D00632-hsa1133</t>
  </si>
  <si>
    <t>D00632-hsa1234</t>
  </si>
  <si>
    <t>D00632-hsa1241</t>
  </si>
  <si>
    <t>D00632-hsa1268</t>
  </si>
  <si>
    <t>D00632-hsa134</t>
  </si>
  <si>
    <t>D00632-hsa135</t>
  </si>
  <si>
    <t>D00632-hsa136</t>
  </si>
  <si>
    <t>D00632-hsa140</t>
  </si>
  <si>
    <t>D00632-hsa146</t>
  </si>
  <si>
    <t>D00632-hsa147</t>
  </si>
  <si>
    <t>D00632-hsa148</t>
  </si>
  <si>
    <t>D00632-hsa150</t>
  </si>
  <si>
    <t>D00632-hsa151</t>
  </si>
  <si>
    <t>D00632-hsa152</t>
  </si>
  <si>
    <t>D00632-hsa155</t>
  </si>
  <si>
    <t>D00632-hsa1812</t>
  </si>
  <si>
    <t>D00632-hsa1813</t>
  </si>
  <si>
    <t>D00632-hsa1814</t>
  </si>
  <si>
    <t>D00632-hsa1815</t>
  </si>
  <si>
    <t>D00632-hsa1816</t>
  </si>
  <si>
    <t>D00632-hsa185</t>
  </si>
  <si>
    <t>D00632-hsa1909</t>
  </si>
  <si>
    <t>D00632-hsa1910</t>
  </si>
  <si>
    <t>D00632-hsa222545</t>
  </si>
  <si>
    <t>D00632-hsa23620</t>
  </si>
  <si>
    <t>D00632-hsa2550</t>
  </si>
  <si>
    <t>D00632-hsa2846</t>
  </si>
  <si>
    <t>D00632-hsa2911</t>
  </si>
  <si>
    <t>D00632-hsa2912</t>
  </si>
  <si>
    <t>D00632-hsa2913</t>
  </si>
  <si>
    <t>D00632-hsa2914</t>
  </si>
  <si>
    <t>D00632-hsa2915</t>
  </si>
  <si>
    <t>D00632-hsa2916</t>
  </si>
  <si>
    <t>D00632-hsa2917</t>
  </si>
  <si>
    <t>D00632-hsa2918</t>
  </si>
  <si>
    <t>D00632-hsa3269</t>
  </si>
  <si>
    <t>D00632-hsa3274</t>
  </si>
  <si>
    <t>D00632-hsa3350</t>
  </si>
  <si>
    <t>D00632-hsa3351</t>
  </si>
  <si>
    <t>D00632-hsa3352</t>
  </si>
  <si>
    <t>D00632-hsa3354</t>
  </si>
  <si>
    <t>D00632-hsa3355</t>
  </si>
  <si>
    <t>D00632-hsa3356</t>
  </si>
  <si>
    <t>D00632-hsa3357</t>
  </si>
  <si>
    <t>D00632-hsa3358</t>
  </si>
  <si>
    <t>D00632-hsa3360</t>
  </si>
  <si>
    <t>D00632-hsa3361</t>
  </si>
  <si>
    <t>D00632-hsa3362</t>
  </si>
  <si>
    <t>D00632-hsa3363</t>
  </si>
  <si>
    <t>D00632-hsa338442</t>
  </si>
  <si>
    <t>D00632-hsa3577</t>
  </si>
  <si>
    <t>D00632-hsa4543</t>
  </si>
  <si>
    <t>D00632-hsa4985</t>
  </si>
  <si>
    <t>D00632-hsa4986</t>
  </si>
  <si>
    <t>D00632-hsa4988</t>
  </si>
  <si>
    <t>D00632-hsa5028</t>
  </si>
  <si>
    <t>D00632-hsa5029</t>
  </si>
  <si>
    <t>D00632-hsa5030</t>
  </si>
  <si>
    <t>D00632-hsa5031</t>
  </si>
  <si>
    <t>D00632-hsa5032</t>
  </si>
  <si>
    <t>D00632-hsa552</t>
  </si>
  <si>
    <t>D00632-hsa554</t>
  </si>
  <si>
    <t>D00632-hsa56413</t>
  </si>
  <si>
    <t>D00632-hsa57105</t>
  </si>
  <si>
    <t>D00632-hsa5724</t>
  </si>
  <si>
    <t>D00632-hsa5729</t>
  </si>
  <si>
    <t>D00632-hsa5731</t>
  </si>
  <si>
    <t>D00632-hsa5732</t>
  </si>
  <si>
    <t>D00632-hsa5733</t>
  </si>
  <si>
    <t>D00632-hsa5737</t>
  </si>
  <si>
    <t>D00632-hsa5739</t>
  </si>
  <si>
    <t>D00632-hsa59340</t>
  </si>
  <si>
    <t>D00632-hsa6010</t>
  </si>
  <si>
    <t>D00632-hsa64805</t>
  </si>
  <si>
    <t>D00632-hsa6751</t>
  </si>
  <si>
    <t>D00632-hsa6752</t>
  </si>
  <si>
    <t>D00632-hsa6753</t>
  </si>
  <si>
    <t>D00632-hsa6755</t>
  </si>
  <si>
    <t>D00632-hsa6915</t>
  </si>
  <si>
    <t>D00632-hsa7201</t>
  </si>
  <si>
    <t>D00632-hsa8843</t>
  </si>
  <si>
    <t>D00632-hsa886</t>
  </si>
  <si>
    <t>D00632-hsa887</t>
  </si>
  <si>
    <t>D00632-hsa9052</t>
  </si>
  <si>
    <t>D00632-hsa9283</t>
  </si>
  <si>
    <t>D00632-hsa9934</t>
  </si>
  <si>
    <t>D00635-hsa10161</t>
  </si>
  <si>
    <t>D00635-hsa10800</t>
  </si>
  <si>
    <t>D00635-hsa11255</t>
  </si>
  <si>
    <t>D00635-hsa1128</t>
  </si>
  <si>
    <t>D00635-hsa1129</t>
  </si>
  <si>
    <t>D00635-hsa1131</t>
  </si>
  <si>
    <t>D00635-hsa1132</t>
  </si>
  <si>
    <t>D00635-hsa1133</t>
  </si>
  <si>
    <t>D00635-hsa1234</t>
  </si>
  <si>
    <t>D00635-hsa1241</t>
  </si>
  <si>
    <t>D00635-hsa1268</t>
  </si>
  <si>
    <t>D00635-hsa134</t>
  </si>
  <si>
    <t>D00635-hsa135</t>
  </si>
  <si>
    <t>D00635-hsa136</t>
  </si>
  <si>
    <t>D00635-hsa140</t>
  </si>
  <si>
    <t>D00635-hsa146</t>
  </si>
  <si>
    <t>D00635-hsa147</t>
  </si>
  <si>
    <t>D00635-hsa148</t>
  </si>
  <si>
    <t>D00635-hsa150</t>
  </si>
  <si>
    <t>D00635-hsa151</t>
  </si>
  <si>
    <t>D00635-hsa152</t>
  </si>
  <si>
    <t>D00635-hsa155</t>
  </si>
  <si>
    <t>D00635-hsa1812</t>
  </si>
  <si>
    <t>D00635-hsa1813</t>
  </si>
  <si>
    <t>D00635-hsa1814</t>
  </si>
  <si>
    <t>D00635-hsa1815</t>
  </si>
  <si>
    <t>D00635-hsa1816</t>
  </si>
  <si>
    <t>D00635-hsa185</t>
  </si>
  <si>
    <t>D00635-hsa1909</t>
  </si>
  <si>
    <t>D00635-hsa1910</t>
  </si>
  <si>
    <t>D00635-hsa222545</t>
  </si>
  <si>
    <t>D00635-hsa23620</t>
  </si>
  <si>
    <t>D00635-hsa2550</t>
  </si>
  <si>
    <t>D00635-hsa2846</t>
  </si>
  <si>
    <t>D00635-hsa2911</t>
  </si>
  <si>
    <t>D00635-hsa2912</t>
  </si>
  <si>
    <t>D00635-hsa2913</t>
  </si>
  <si>
    <t>D00635-hsa2914</t>
  </si>
  <si>
    <t>D00635-hsa2915</t>
  </si>
  <si>
    <t>D00635-hsa2916</t>
  </si>
  <si>
    <t>D00635-hsa2917</t>
  </si>
  <si>
    <t>D00635-hsa2918</t>
  </si>
  <si>
    <t>D00635-hsa3269</t>
  </si>
  <si>
    <t>D00635-hsa3274</t>
  </si>
  <si>
    <t>D00635-hsa3350</t>
  </si>
  <si>
    <t>D00635-hsa3351</t>
  </si>
  <si>
    <t>D00635-hsa3352</t>
  </si>
  <si>
    <t>D00635-hsa3354</t>
  </si>
  <si>
    <t>D00635-hsa3355</t>
  </si>
  <si>
    <t>D00635-hsa3356</t>
  </si>
  <si>
    <t>D00635-hsa3357</t>
  </si>
  <si>
    <t>D00635-hsa3358</t>
  </si>
  <si>
    <t>D00635-hsa3360</t>
  </si>
  <si>
    <t>D00635-hsa3361</t>
  </si>
  <si>
    <t>D00635-hsa3362</t>
  </si>
  <si>
    <t>D00635-hsa3363</t>
  </si>
  <si>
    <t>D00635-hsa338442</t>
  </si>
  <si>
    <t>D00635-hsa3577</t>
  </si>
  <si>
    <t>D00635-hsa4543</t>
  </si>
  <si>
    <t>D00635-hsa4985</t>
  </si>
  <si>
    <t>D00635-hsa4986</t>
  </si>
  <si>
    <t>D00635-hsa4988</t>
  </si>
  <si>
    <t>D00635-hsa5028</t>
  </si>
  <si>
    <t>D00635-hsa5029</t>
  </si>
  <si>
    <t>D00635-hsa5030</t>
  </si>
  <si>
    <t>D00635-hsa5031</t>
  </si>
  <si>
    <t>D00635-hsa5032</t>
  </si>
  <si>
    <t>D00635-hsa552</t>
  </si>
  <si>
    <t>D00635-hsa554</t>
  </si>
  <si>
    <t>D00635-hsa56413</t>
  </si>
  <si>
    <t>D00635-hsa57105</t>
  </si>
  <si>
    <t>D00635-hsa5724</t>
  </si>
  <si>
    <t>D00635-hsa5729</t>
  </si>
  <si>
    <t>D00635-hsa5731</t>
  </si>
  <si>
    <t>D00635-hsa5732</t>
  </si>
  <si>
    <t>D00635-hsa5733</t>
  </si>
  <si>
    <t>D00635-hsa5737</t>
  </si>
  <si>
    <t>D00635-hsa5739</t>
  </si>
  <si>
    <t>D00635-hsa59340</t>
  </si>
  <si>
    <t>D00635-hsa6010</t>
  </si>
  <si>
    <t>D00635-hsa64805</t>
  </si>
  <si>
    <t>D00635-hsa6751</t>
  </si>
  <si>
    <t>D00635-hsa6752</t>
  </si>
  <si>
    <t>D00635-hsa6753</t>
  </si>
  <si>
    <t>D00635-hsa6755</t>
  </si>
  <si>
    <t>D00635-hsa6915</t>
  </si>
  <si>
    <t>D00635-hsa7201</t>
  </si>
  <si>
    <t>D00635-hsa8843</t>
  </si>
  <si>
    <t>D00635-hsa886</t>
  </si>
  <si>
    <t>D00635-hsa887</t>
  </si>
  <si>
    <t>D00635-hsa9052</t>
  </si>
  <si>
    <t>D00635-hsa9283</t>
  </si>
  <si>
    <t>D00635-hsa9934</t>
  </si>
  <si>
    <t>D00645-hsa10161</t>
  </si>
  <si>
    <t>D00645-hsa10800</t>
  </si>
  <si>
    <t>D00645-hsa11255</t>
  </si>
  <si>
    <t>D00645-hsa1128</t>
  </si>
  <si>
    <t>D00645-hsa1129</t>
  </si>
  <si>
    <t>D00645-hsa1131</t>
  </si>
  <si>
    <t>D00645-hsa1132</t>
  </si>
  <si>
    <t>D00645-hsa1133</t>
  </si>
  <si>
    <t>D00645-hsa1234</t>
  </si>
  <si>
    <t>D00645-hsa1241</t>
  </si>
  <si>
    <t>D00645-hsa1268</t>
  </si>
  <si>
    <t>D00645-hsa134</t>
  </si>
  <si>
    <t>D00645-hsa135</t>
  </si>
  <si>
    <t>D00645-hsa136</t>
  </si>
  <si>
    <t>D00645-hsa140</t>
  </si>
  <si>
    <t>D00645-hsa146</t>
  </si>
  <si>
    <t>D00645-hsa147</t>
  </si>
  <si>
    <t>D00645-hsa148</t>
  </si>
  <si>
    <t>D00645-hsa150</t>
  </si>
  <si>
    <t>D00645-hsa151</t>
  </si>
  <si>
    <t>D00645-hsa152</t>
  </si>
  <si>
    <t>D00645-hsa155</t>
  </si>
  <si>
    <t>D00645-hsa1812</t>
  </si>
  <si>
    <t>D00645-hsa1813</t>
  </si>
  <si>
    <t>D00645-hsa1814</t>
  </si>
  <si>
    <t>D00645-hsa1815</t>
  </si>
  <si>
    <t>D00645-hsa1816</t>
  </si>
  <si>
    <t>D00645-hsa185</t>
  </si>
  <si>
    <t>D00645-hsa1909</t>
  </si>
  <si>
    <t>D00645-hsa1910</t>
  </si>
  <si>
    <t>D00645-hsa222545</t>
  </si>
  <si>
    <t>D00645-hsa23620</t>
  </si>
  <si>
    <t>D00645-hsa2550</t>
  </si>
  <si>
    <t>D00645-hsa2846</t>
  </si>
  <si>
    <t>D00645-hsa2911</t>
  </si>
  <si>
    <t>D00645-hsa2912</t>
  </si>
  <si>
    <t>D00645-hsa2913</t>
  </si>
  <si>
    <t>D00645-hsa2914</t>
  </si>
  <si>
    <t>D00645-hsa2915</t>
  </si>
  <si>
    <t>D00645-hsa2916</t>
  </si>
  <si>
    <t>D00645-hsa2917</t>
  </si>
  <si>
    <t>D00645-hsa2918</t>
  </si>
  <si>
    <t>D00645-hsa3269</t>
  </si>
  <si>
    <t>D00645-hsa3274</t>
  </si>
  <si>
    <t>D00645-hsa3350</t>
  </si>
  <si>
    <t>D00645-hsa3351</t>
  </si>
  <si>
    <t>D00645-hsa3352</t>
  </si>
  <si>
    <t>D00645-hsa3354</t>
  </si>
  <si>
    <t>D00645-hsa3355</t>
  </si>
  <si>
    <t>D00645-hsa3356</t>
  </si>
  <si>
    <t>D00645-hsa3357</t>
  </si>
  <si>
    <t>D00645-hsa3358</t>
  </si>
  <si>
    <t>D00645-hsa3360</t>
  </si>
  <si>
    <t>D00645-hsa3361</t>
  </si>
  <si>
    <t>D00645-hsa3362</t>
  </si>
  <si>
    <t>D00645-hsa3363</t>
  </si>
  <si>
    <t>D00645-hsa338442</t>
  </si>
  <si>
    <t>D00645-hsa3577</t>
  </si>
  <si>
    <t>D00645-hsa4543</t>
  </si>
  <si>
    <t>D00645-hsa4985</t>
  </si>
  <si>
    <t>D00645-hsa4986</t>
  </si>
  <si>
    <t>D00645-hsa4988</t>
  </si>
  <si>
    <t>D00645-hsa5028</t>
  </si>
  <si>
    <t>D00645-hsa5029</t>
  </si>
  <si>
    <t>D00645-hsa5030</t>
  </si>
  <si>
    <t>D00645-hsa5031</t>
  </si>
  <si>
    <t>D00645-hsa5032</t>
  </si>
  <si>
    <t>D00645-hsa552</t>
  </si>
  <si>
    <t>D00645-hsa554</t>
  </si>
  <si>
    <t>D00645-hsa56413</t>
  </si>
  <si>
    <t>D00645-hsa57105</t>
  </si>
  <si>
    <t>D00645-hsa5724</t>
  </si>
  <si>
    <t>D00645-hsa5729</t>
  </si>
  <si>
    <t>D00645-hsa5731</t>
  </si>
  <si>
    <t>D00645-hsa5732</t>
  </si>
  <si>
    <t>D00645-hsa5733</t>
  </si>
  <si>
    <t>D00645-hsa5737</t>
  </si>
  <si>
    <t>D00645-hsa5739</t>
  </si>
  <si>
    <t>D00645-hsa59340</t>
  </si>
  <si>
    <t>D00645-hsa6010</t>
  </si>
  <si>
    <t>D00645-hsa64805</t>
  </si>
  <si>
    <t>D00645-hsa6751</t>
  </si>
  <si>
    <t>D00645-hsa6752</t>
  </si>
  <si>
    <t>D00645-hsa6753</t>
  </si>
  <si>
    <t>D00645-hsa6755</t>
  </si>
  <si>
    <t>D00645-hsa6915</t>
  </si>
  <si>
    <t>D00645-hsa7201</t>
  </si>
  <si>
    <t>D00645-hsa8843</t>
  </si>
  <si>
    <t>D00645-hsa886</t>
  </si>
  <si>
    <t>D00645-hsa887</t>
  </si>
  <si>
    <t>D00645-hsa9052</t>
  </si>
  <si>
    <t>D00645-hsa9283</t>
  </si>
  <si>
    <t>D00645-hsa9934</t>
  </si>
  <si>
    <t>D00646-hsa10161</t>
  </si>
  <si>
    <t>D00646-hsa10800</t>
  </si>
  <si>
    <t>D00646-hsa11255</t>
  </si>
  <si>
    <t>D00646-hsa1131</t>
  </si>
  <si>
    <t>D00646-hsa1132</t>
  </si>
  <si>
    <t>D00646-hsa1133</t>
  </si>
  <si>
    <t>D00646-hsa1234</t>
  </si>
  <si>
    <t>D00646-hsa1241</t>
  </si>
  <si>
    <t>D00646-hsa1268</t>
  </si>
  <si>
    <t>D00646-hsa134</t>
  </si>
  <si>
    <t>D00646-hsa135</t>
  </si>
  <si>
    <t>D00646-hsa136</t>
  </si>
  <si>
    <t>D00646-hsa140</t>
  </si>
  <si>
    <t>D00646-hsa146</t>
  </si>
  <si>
    <t>D00646-hsa147</t>
  </si>
  <si>
    <t>D00646-hsa148</t>
  </si>
  <si>
    <t>D00646-hsa150</t>
  </si>
  <si>
    <t>D00646-hsa151</t>
  </si>
  <si>
    <t>D00646-hsa152</t>
  </si>
  <si>
    <t>D00646-hsa153</t>
  </si>
  <si>
    <t>D00646-hsa154</t>
  </si>
  <si>
    <t>D00646-hsa155</t>
  </si>
  <si>
    <t>D00646-hsa1812</t>
  </si>
  <si>
    <t>D00646-hsa1813</t>
  </si>
  <si>
    <t>D00646-hsa1814</t>
  </si>
  <si>
    <t>D00646-hsa1815</t>
  </si>
  <si>
    <t>D00646-hsa1816</t>
  </si>
  <si>
    <t>D00646-hsa185</t>
  </si>
  <si>
    <t>D00646-hsa1909</t>
  </si>
  <si>
    <t>D00646-hsa1910</t>
  </si>
  <si>
    <t>D00646-hsa222545</t>
  </si>
  <si>
    <t>D00646-hsa23620</t>
  </si>
  <si>
    <t>D00646-hsa2550</t>
  </si>
  <si>
    <t>D00646-hsa2846</t>
  </si>
  <si>
    <t>D00646-hsa2911</t>
  </si>
  <si>
    <t>D00646-hsa2912</t>
  </si>
  <si>
    <t>D00646-hsa2913</t>
  </si>
  <si>
    <t>D00646-hsa2914</t>
  </si>
  <si>
    <t>D00646-hsa2915</t>
  </si>
  <si>
    <t>D00646-hsa2916</t>
  </si>
  <si>
    <t>D00646-hsa2917</t>
  </si>
  <si>
    <t>D00646-hsa2918</t>
  </si>
  <si>
    <t>D00646-hsa3269</t>
  </si>
  <si>
    <t>D00646-hsa3274</t>
  </si>
  <si>
    <t>D00646-hsa3350</t>
  </si>
  <si>
    <t>D00646-hsa3351</t>
  </si>
  <si>
    <t>D00646-hsa3352</t>
  </si>
  <si>
    <t>D00646-hsa3354</t>
  </si>
  <si>
    <t>D00646-hsa3355</t>
  </si>
  <si>
    <t>D00646-hsa3356</t>
  </si>
  <si>
    <t>D00646-hsa3357</t>
  </si>
  <si>
    <t>D00646-hsa3358</t>
  </si>
  <si>
    <t>D00646-hsa3360</t>
  </si>
  <si>
    <t>D00646-hsa3361</t>
  </si>
  <si>
    <t>D00646-hsa3362</t>
  </si>
  <si>
    <t>D00646-hsa3363</t>
  </si>
  <si>
    <t>D00646-hsa338442</t>
  </si>
  <si>
    <t>D00646-hsa3577</t>
  </si>
  <si>
    <t>D00646-hsa4543</t>
  </si>
  <si>
    <t>D00646-hsa4985</t>
  </si>
  <si>
    <t>D00646-hsa4986</t>
  </si>
  <si>
    <t>D00646-hsa4988</t>
  </si>
  <si>
    <t>D00646-hsa5028</t>
  </si>
  <si>
    <t>D00646-hsa5029</t>
  </si>
  <si>
    <t>D00646-hsa5030</t>
  </si>
  <si>
    <t>D00646-hsa5031</t>
  </si>
  <si>
    <t>D00646-hsa5032</t>
  </si>
  <si>
    <t>D00646-hsa552</t>
  </si>
  <si>
    <t>D00646-hsa554</t>
  </si>
  <si>
    <t>D00646-hsa56413</t>
  </si>
  <si>
    <t>D00646-hsa57105</t>
  </si>
  <si>
    <t>D00646-hsa5724</t>
  </si>
  <si>
    <t>D00646-hsa5729</t>
  </si>
  <si>
    <t>D00646-hsa5731</t>
  </si>
  <si>
    <t>D00646-hsa5732</t>
  </si>
  <si>
    <t>D00646-hsa5733</t>
  </si>
  <si>
    <t>D00646-hsa5737</t>
  </si>
  <si>
    <t>D00646-hsa5739</t>
  </si>
  <si>
    <t>D00646-hsa59340</t>
  </si>
  <si>
    <t>D00646-hsa6010</t>
  </si>
  <si>
    <t>D00646-hsa64805</t>
  </si>
  <si>
    <t>D00646-hsa6751</t>
  </si>
  <si>
    <t>D00646-hsa6752</t>
  </si>
  <si>
    <t>D00646-hsa6753</t>
  </si>
  <si>
    <t>D00646-hsa6755</t>
  </si>
  <si>
    <t>D00646-hsa6915</t>
  </si>
  <si>
    <t>D00646-hsa7201</t>
  </si>
  <si>
    <t>D00646-hsa8843</t>
  </si>
  <si>
    <t>D00646-hsa886</t>
  </si>
  <si>
    <t>D00646-hsa887</t>
  </si>
  <si>
    <t>D00646-hsa9052</t>
  </si>
  <si>
    <t>D00646-hsa9283</t>
  </si>
  <si>
    <t>D00646-hsa9934</t>
  </si>
  <si>
    <t>D00665-hsa10161</t>
  </si>
  <si>
    <t>D00665-hsa10800</t>
  </si>
  <si>
    <t>D00665-hsa11255</t>
  </si>
  <si>
    <t>D00665-hsa1128</t>
  </si>
  <si>
    <t>D00665-hsa1129</t>
  </si>
  <si>
    <t>D00665-hsa1131</t>
  </si>
  <si>
    <t>D00665-hsa1132</t>
  </si>
  <si>
    <t>D00665-hsa1133</t>
  </si>
  <si>
    <t>D00665-hsa1234</t>
  </si>
  <si>
    <t>D00665-hsa1241</t>
  </si>
  <si>
    <t>D00665-hsa1268</t>
  </si>
  <si>
    <t>D00665-hsa134</t>
  </si>
  <si>
    <t>D00665-hsa135</t>
  </si>
  <si>
    <t>D00665-hsa136</t>
  </si>
  <si>
    <t>D00665-hsa140</t>
  </si>
  <si>
    <t>D00665-hsa146</t>
  </si>
  <si>
    <t>D00665-hsa147</t>
  </si>
  <si>
    <t>D00665-hsa148</t>
  </si>
  <si>
    <t>D00665-hsa150</t>
  </si>
  <si>
    <t>D00665-hsa151</t>
  </si>
  <si>
    <t>D00665-hsa152</t>
  </si>
  <si>
    <t>D00665-hsa153</t>
  </si>
  <si>
    <t>D00665-hsa154</t>
  </si>
  <si>
    <t>D00665-hsa155</t>
  </si>
  <si>
    <t>D00665-hsa1812</t>
  </si>
  <si>
    <t>D00665-hsa1813</t>
  </si>
  <si>
    <t>D00665-hsa1814</t>
  </si>
  <si>
    <t>D00665-hsa1815</t>
  </si>
  <si>
    <t>D00665-hsa1816</t>
  </si>
  <si>
    <t>D00665-hsa185</t>
  </si>
  <si>
    <t>D00665-hsa1909</t>
  </si>
  <si>
    <t>D00665-hsa1910</t>
  </si>
  <si>
    <t>D00665-hsa222545</t>
  </si>
  <si>
    <t>D00665-hsa23620</t>
  </si>
  <si>
    <t>D00665-hsa2550</t>
  </si>
  <si>
    <t>D00665-hsa2846</t>
  </si>
  <si>
    <t>D00665-hsa2911</t>
  </si>
  <si>
    <t>D00665-hsa2912</t>
  </si>
  <si>
    <t>D00665-hsa2913</t>
  </si>
  <si>
    <t>D00665-hsa2914</t>
  </si>
  <si>
    <t>D00665-hsa2915</t>
  </si>
  <si>
    <t>D00665-hsa2916</t>
  </si>
  <si>
    <t>D00665-hsa2917</t>
  </si>
  <si>
    <t>D00665-hsa2918</t>
  </si>
  <si>
    <t>D00665-hsa3274</t>
  </si>
  <si>
    <t>D00665-hsa3350</t>
  </si>
  <si>
    <t>D00665-hsa3351</t>
  </si>
  <si>
    <t>D00665-hsa3352</t>
  </si>
  <si>
    <t>D00665-hsa3354</t>
  </si>
  <si>
    <t>D00665-hsa3355</t>
  </si>
  <si>
    <t>D00665-hsa3356</t>
  </si>
  <si>
    <t>D00665-hsa3357</t>
  </si>
  <si>
    <t>D00665-hsa3358</t>
  </si>
  <si>
    <t>D00665-hsa3360</t>
  </si>
  <si>
    <t>D00665-hsa3361</t>
  </si>
  <si>
    <t>D00665-hsa3362</t>
  </si>
  <si>
    <t>D00665-hsa3363</t>
  </si>
  <si>
    <t>D00665-hsa338442</t>
  </si>
  <si>
    <t>D00665-hsa3577</t>
  </si>
  <si>
    <t>D00665-hsa4543</t>
  </si>
  <si>
    <t>D00665-hsa4985</t>
  </si>
  <si>
    <t>D00665-hsa4986</t>
  </si>
  <si>
    <t>D00665-hsa4988</t>
  </si>
  <si>
    <t>D00665-hsa5028</t>
  </si>
  <si>
    <t>D00665-hsa5029</t>
  </si>
  <si>
    <t>D00665-hsa5030</t>
  </si>
  <si>
    <t>D00665-hsa5031</t>
  </si>
  <si>
    <t>D00665-hsa5032</t>
  </si>
  <si>
    <t>D00665-hsa552</t>
  </si>
  <si>
    <t>D00665-hsa554</t>
  </si>
  <si>
    <t>D00665-hsa56413</t>
  </si>
  <si>
    <t>D00665-hsa57105</t>
  </si>
  <si>
    <t>D00665-hsa5724</t>
  </si>
  <si>
    <t>D00665-hsa5729</t>
  </si>
  <si>
    <t>D00665-hsa5731</t>
  </si>
  <si>
    <t>D00665-hsa5732</t>
  </si>
  <si>
    <t>D00665-hsa5733</t>
  </si>
  <si>
    <t>D00665-hsa5737</t>
  </si>
  <si>
    <t>D00665-hsa5739</t>
  </si>
  <si>
    <t>D00665-hsa59340</t>
  </si>
  <si>
    <t>D00665-hsa6010</t>
  </si>
  <si>
    <t>D00665-hsa64805</t>
  </si>
  <si>
    <t>D00665-hsa6751</t>
  </si>
  <si>
    <t>D00665-hsa6752</t>
  </si>
  <si>
    <t>D00665-hsa6753</t>
  </si>
  <si>
    <t>D00665-hsa6755</t>
  </si>
  <si>
    <t>D00665-hsa6915</t>
  </si>
  <si>
    <t>D00665-hsa7201</t>
  </si>
  <si>
    <t>D00665-hsa8843</t>
  </si>
  <si>
    <t>D00665-hsa886</t>
  </si>
  <si>
    <t>D00665-hsa887</t>
  </si>
  <si>
    <t>D00665-hsa9052</t>
  </si>
  <si>
    <t>D00665-hsa9283</t>
  </si>
  <si>
    <t>D00665-hsa9934</t>
  </si>
  <si>
    <t>D00666-hsa10161</t>
  </si>
  <si>
    <t>D00666-hsa10800</t>
  </si>
  <si>
    <t>D00666-hsa11255</t>
  </si>
  <si>
    <t>D00666-hsa1128</t>
  </si>
  <si>
    <t>D00666-hsa1129</t>
  </si>
  <si>
    <t>D00666-hsa1131</t>
  </si>
  <si>
    <t>D00666-hsa1132</t>
  </si>
  <si>
    <t>D00666-hsa1133</t>
  </si>
  <si>
    <t>D00666-hsa1234</t>
  </si>
  <si>
    <t>D00666-hsa1241</t>
  </si>
  <si>
    <t>D00666-hsa1268</t>
  </si>
  <si>
    <t>D00666-hsa134</t>
  </si>
  <si>
    <t>D00666-hsa135</t>
  </si>
  <si>
    <t>D00666-hsa136</t>
  </si>
  <si>
    <t>D00666-hsa140</t>
  </si>
  <si>
    <t>D00666-hsa146</t>
  </si>
  <si>
    <t>D00666-hsa147</t>
  </si>
  <si>
    <t>D00666-hsa148</t>
  </si>
  <si>
    <t>D00666-hsa150</t>
  </si>
  <si>
    <t>D00666-hsa151</t>
  </si>
  <si>
    <t>D00666-hsa152</t>
  </si>
  <si>
    <t>D00666-hsa153</t>
  </si>
  <si>
    <t>D00666-hsa154</t>
  </si>
  <si>
    <t>D00666-hsa155</t>
  </si>
  <si>
    <t>D00666-hsa1812</t>
  </si>
  <si>
    <t>D00666-hsa1813</t>
  </si>
  <si>
    <t>D00666-hsa1814</t>
  </si>
  <si>
    <t>D00666-hsa1815</t>
  </si>
  <si>
    <t>D00666-hsa1816</t>
  </si>
  <si>
    <t>D00666-hsa185</t>
  </si>
  <si>
    <t>D00666-hsa1909</t>
  </si>
  <si>
    <t>D00666-hsa1910</t>
  </si>
  <si>
    <t>D00666-hsa222545</t>
  </si>
  <si>
    <t>D00666-hsa23620</t>
  </si>
  <si>
    <t>D00666-hsa2550</t>
  </si>
  <si>
    <t>D00666-hsa2846</t>
  </si>
  <si>
    <t>D00666-hsa2911</t>
  </si>
  <si>
    <t>D00666-hsa2912</t>
  </si>
  <si>
    <t>D00666-hsa2913</t>
  </si>
  <si>
    <t>D00666-hsa2914</t>
  </si>
  <si>
    <t>D00666-hsa2915</t>
  </si>
  <si>
    <t>D00666-hsa2916</t>
  </si>
  <si>
    <t>D00666-hsa2917</t>
  </si>
  <si>
    <t>D00666-hsa2918</t>
  </si>
  <si>
    <t>D00666-hsa3274</t>
  </si>
  <si>
    <t>D00666-hsa3350</t>
  </si>
  <si>
    <t>D00666-hsa3351</t>
  </si>
  <si>
    <t>D00666-hsa3352</t>
  </si>
  <si>
    <t>D00666-hsa3354</t>
  </si>
  <si>
    <t>D00666-hsa3355</t>
  </si>
  <si>
    <t>D00666-hsa3356</t>
  </si>
  <si>
    <t>D00666-hsa3357</t>
  </si>
  <si>
    <t>D00666-hsa3358</t>
  </si>
  <si>
    <t>D00666-hsa3360</t>
  </si>
  <si>
    <t>D00666-hsa3361</t>
  </si>
  <si>
    <t>D00666-hsa3362</t>
  </si>
  <si>
    <t>D00666-hsa3363</t>
  </si>
  <si>
    <t>D00666-hsa338442</t>
  </si>
  <si>
    <t>D00666-hsa3577</t>
  </si>
  <si>
    <t>D00666-hsa4543</t>
  </si>
  <si>
    <t>D00666-hsa4985</t>
  </si>
  <si>
    <t>D00666-hsa4986</t>
  </si>
  <si>
    <t>D00666-hsa4988</t>
  </si>
  <si>
    <t>D00666-hsa5028</t>
  </si>
  <si>
    <t>D00666-hsa5029</t>
  </si>
  <si>
    <t>D00666-hsa5030</t>
  </si>
  <si>
    <t>D00666-hsa5031</t>
  </si>
  <si>
    <t>D00666-hsa5032</t>
  </si>
  <si>
    <t>D00666-hsa552</t>
  </si>
  <si>
    <t>D00666-hsa554</t>
  </si>
  <si>
    <t>D00666-hsa56413</t>
  </si>
  <si>
    <t>D00666-hsa57105</t>
  </si>
  <si>
    <t>D00666-hsa5724</t>
  </si>
  <si>
    <t>D00666-hsa5729</t>
  </si>
  <si>
    <t>D00666-hsa5731</t>
  </si>
  <si>
    <t>D00666-hsa5732</t>
  </si>
  <si>
    <t>D00666-hsa5733</t>
  </si>
  <si>
    <t>D00666-hsa5737</t>
  </si>
  <si>
    <t>D00666-hsa5739</t>
  </si>
  <si>
    <t>D00666-hsa59340</t>
  </si>
  <si>
    <t>D00666-hsa6010</t>
  </si>
  <si>
    <t>D00666-hsa64805</t>
  </si>
  <si>
    <t>D00666-hsa6751</t>
  </si>
  <si>
    <t>D00666-hsa6752</t>
  </si>
  <si>
    <t>D00666-hsa6753</t>
  </si>
  <si>
    <t>D00666-hsa6755</t>
  </si>
  <si>
    <t>D00666-hsa6915</t>
  </si>
  <si>
    <t>D00666-hsa7201</t>
  </si>
  <si>
    <t>D00666-hsa8843</t>
  </si>
  <si>
    <t>D00666-hsa886</t>
  </si>
  <si>
    <t>D00666-hsa887</t>
  </si>
  <si>
    <t>D00666-hsa9052</t>
  </si>
  <si>
    <t>D00666-hsa9283</t>
  </si>
  <si>
    <t>D00666-hsa9934</t>
  </si>
  <si>
    <t>D00673-hsa10161</t>
  </si>
  <si>
    <t>D00673-hsa10800</t>
  </si>
  <si>
    <t>D00673-hsa11255</t>
  </si>
  <si>
    <t>D00673-hsa1128</t>
  </si>
  <si>
    <t>D00673-hsa1129</t>
  </si>
  <si>
    <t>D00673-hsa1131</t>
  </si>
  <si>
    <t>D00673-hsa1132</t>
  </si>
  <si>
    <t>D00673-hsa1133</t>
  </si>
  <si>
    <t>D00673-hsa1234</t>
  </si>
  <si>
    <t>D00673-hsa1241</t>
  </si>
  <si>
    <t>D00673-hsa1268</t>
  </si>
  <si>
    <t>D00673-hsa134</t>
  </si>
  <si>
    <t>D00673-hsa135</t>
  </si>
  <si>
    <t>D00673-hsa136</t>
  </si>
  <si>
    <t>D00673-hsa140</t>
  </si>
  <si>
    <t>D00673-hsa146</t>
  </si>
  <si>
    <t>D00673-hsa147</t>
  </si>
  <si>
    <t>D00673-hsa148</t>
  </si>
  <si>
    <t>D00673-hsa150</t>
  </si>
  <si>
    <t>D00673-hsa151</t>
  </si>
  <si>
    <t>D00673-hsa152</t>
  </si>
  <si>
    <t>D00673-hsa153</t>
  </si>
  <si>
    <t>D00673-hsa154</t>
  </si>
  <si>
    <t>D00673-hsa155</t>
  </si>
  <si>
    <t>D00673-hsa1812</t>
  </si>
  <si>
    <t>D00673-hsa1813</t>
  </si>
  <si>
    <t>D00673-hsa1814</t>
  </si>
  <si>
    <t>D00673-hsa1815</t>
  </si>
  <si>
    <t>D00673-hsa1816</t>
  </si>
  <si>
    <t>D00673-hsa185</t>
  </si>
  <si>
    <t>D00673-hsa1909</t>
  </si>
  <si>
    <t>D00673-hsa1910</t>
  </si>
  <si>
    <t>D00673-hsa222545</t>
  </si>
  <si>
    <t>D00673-hsa23620</t>
  </si>
  <si>
    <t>D00673-hsa2550</t>
  </si>
  <si>
    <t>D00673-hsa2846</t>
  </si>
  <si>
    <t>D00673-hsa2911</t>
  </si>
  <si>
    <t>D00673-hsa2912</t>
  </si>
  <si>
    <t>D00673-hsa2913</t>
  </si>
  <si>
    <t>D00673-hsa2914</t>
  </si>
  <si>
    <t>D00673-hsa2915</t>
  </si>
  <si>
    <t>D00673-hsa2916</t>
  </si>
  <si>
    <t>D00673-hsa2917</t>
  </si>
  <si>
    <t>D00673-hsa2918</t>
  </si>
  <si>
    <t>D00673-hsa3269</t>
  </si>
  <si>
    <t>D00673-hsa3350</t>
  </si>
  <si>
    <t>D00673-hsa3351</t>
  </si>
  <si>
    <t>D00673-hsa3352</t>
  </si>
  <si>
    <t>D00673-hsa3354</t>
  </si>
  <si>
    <t>D00673-hsa3355</t>
  </si>
  <si>
    <t>D00673-hsa3356</t>
  </si>
  <si>
    <t>D00673-hsa3357</t>
  </si>
  <si>
    <t>D00673-hsa3358</t>
  </si>
  <si>
    <t>D00673-hsa3360</t>
  </si>
  <si>
    <t>D00673-hsa3361</t>
  </si>
  <si>
    <t>D00673-hsa3362</t>
  </si>
  <si>
    <t>D00673-hsa3363</t>
  </si>
  <si>
    <t>D00673-hsa338442</t>
  </si>
  <si>
    <t>D00673-hsa3577</t>
  </si>
  <si>
    <t>D00673-hsa4543</t>
  </si>
  <si>
    <t>D00673-hsa4985</t>
  </si>
  <si>
    <t>D00673-hsa4986</t>
  </si>
  <si>
    <t>D00673-hsa4988</t>
  </si>
  <si>
    <t>D00673-hsa5028</t>
  </si>
  <si>
    <t>D00673-hsa5029</t>
  </si>
  <si>
    <t>D00673-hsa5030</t>
  </si>
  <si>
    <t>D00673-hsa5031</t>
  </si>
  <si>
    <t>D00673-hsa5032</t>
  </si>
  <si>
    <t>D00673-hsa552</t>
  </si>
  <si>
    <t>D00673-hsa554</t>
  </si>
  <si>
    <t>D00673-hsa56413</t>
  </si>
  <si>
    <t>D00673-hsa57105</t>
  </si>
  <si>
    <t>D00673-hsa5724</t>
  </si>
  <si>
    <t>D00673-hsa5729</t>
  </si>
  <si>
    <t>D00673-hsa5731</t>
  </si>
  <si>
    <t>D00673-hsa5732</t>
  </si>
  <si>
    <t>D00673-hsa5733</t>
  </si>
  <si>
    <t>D00673-hsa5737</t>
  </si>
  <si>
    <t>D00673-hsa5739</t>
  </si>
  <si>
    <t>D00673-hsa59340</t>
  </si>
  <si>
    <t>D00673-hsa6010</t>
  </si>
  <si>
    <t>D00673-hsa64805</t>
  </si>
  <si>
    <t>D00673-hsa6751</t>
  </si>
  <si>
    <t>D00673-hsa6752</t>
  </si>
  <si>
    <t>D00673-hsa6753</t>
  </si>
  <si>
    <t>D00673-hsa6755</t>
  </si>
  <si>
    <t>D00673-hsa6915</t>
  </si>
  <si>
    <t>D00673-hsa7201</t>
  </si>
  <si>
    <t>D00673-hsa8843</t>
  </si>
  <si>
    <t>D00673-hsa886</t>
  </si>
  <si>
    <t>D00673-hsa887</t>
  </si>
  <si>
    <t>D00673-hsa9052</t>
  </si>
  <si>
    <t>D00673-hsa9283</t>
  </si>
  <si>
    <t>D00673-hsa9934</t>
  </si>
  <si>
    <t>D00674-hsa10161</t>
  </si>
  <si>
    <t>D00674-hsa10800</t>
  </si>
  <si>
    <t>D00674-hsa11255</t>
  </si>
  <si>
    <t>D00674-hsa1128</t>
  </si>
  <si>
    <t>D00674-hsa1129</t>
  </si>
  <si>
    <t>D00674-hsa1131</t>
  </si>
  <si>
    <t>D00674-hsa1132</t>
  </si>
  <si>
    <t>D00674-hsa1133</t>
  </si>
  <si>
    <t>D00674-hsa1234</t>
  </si>
  <si>
    <t>D00674-hsa1241</t>
  </si>
  <si>
    <t>D00674-hsa1268</t>
  </si>
  <si>
    <t>D00674-hsa134</t>
  </si>
  <si>
    <t>D00674-hsa135</t>
  </si>
  <si>
    <t>D00674-hsa136</t>
  </si>
  <si>
    <t>D00674-hsa140</t>
  </si>
  <si>
    <t>D00674-hsa146</t>
  </si>
  <si>
    <t>D00674-hsa147</t>
  </si>
  <si>
    <t>D00674-hsa148</t>
  </si>
  <si>
    <t>D00674-hsa150</t>
  </si>
  <si>
    <t>D00674-hsa151</t>
  </si>
  <si>
    <t>D00674-hsa152</t>
  </si>
  <si>
    <t>D00674-hsa153</t>
  </si>
  <si>
    <t>D00674-hsa154</t>
  </si>
  <si>
    <t>D00674-hsa155</t>
  </si>
  <si>
    <t>D00674-hsa1812</t>
  </si>
  <si>
    <t>D00674-hsa1813</t>
  </si>
  <si>
    <t>D00674-hsa1814</t>
  </si>
  <si>
    <t>D00674-hsa1815</t>
  </si>
  <si>
    <t>D00674-hsa1816</t>
  </si>
  <si>
    <t>D00674-hsa185</t>
  </si>
  <si>
    <t>D00674-hsa1909</t>
  </si>
  <si>
    <t>D00674-hsa1910</t>
  </si>
  <si>
    <t>D00674-hsa222545</t>
  </si>
  <si>
    <t>D00674-hsa23620</t>
  </si>
  <si>
    <t>D00674-hsa2550</t>
  </si>
  <si>
    <t>D00674-hsa2846</t>
  </si>
  <si>
    <t>D00674-hsa2911</t>
  </si>
  <si>
    <t>D00674-hsa2912</t>
  </si>
  <si>
    <t>D00674-hsa2913</t>
  </si>
  <si>
    <t>D00674-hsa2914</t>
  </si>
  <si>
    <t>D00674-hsa2915</t>
  </si>
  <si>
    <t>D00674-hsa2916</t>
  </si>
  <si>
    <t>D00674-hsa2917</t>
  </si>
  <si>
    <t>D00674-hsa2918</t>
  </si>
  <si>
    <t>D00674-hsa3269</t>
  </si>
  <si>
    <t>D00674-hsa3274</t>
  </si>
  <si>
    <t>D00674-hsa3350</t>
  </si>
  <si>
    <t>D00674-hsa3351</t>
  </si>
  <si>
    <t>D00674-hsa3352</t>
  </si>
  <si>
    <t>D00674-hsa3354</t>
  </si>
  <si>
    <t>D00674-hsa3356</t>
  </si>
  <si>
    <t>D00674-hsa3357</t>
  </si>
  <si>
    <t>D00674-hsa3358</t>
  </si>
  <si>
    <t>D00674-hsa3360</t>
  </si>
  <si>
    <t>D00674-hsa3361</t>
  </si>
  <si>
    <t>D00674-hsa3362</t>
  </si>
  <si>
    <t>D00674-hsa3363</t>
  </si>
  <si>
    <t>D00674-hsa338442</t>
  </si>
  <si>
    <t>D00674-hsa3577</t>
  </si>
  <si>
    <t>D00674-hsa4543</t>
  </si>
  <si>
    <t>D00674-hsa4985</t>
  </si>
  <si>
    <t>D00674-hsa4986</t>
  </si>
  <si>
    <t>D00674-hsa4988</t>
  </si>
  <si>
    <t>D00674-hsa5028</t>
  </si>
  <si>
    <t>D00674-hsa5029</t>
  </si>
  <si>
    <t>D00674-hsa5030</t>
  </si>
  <si>
    <t>D00674-hsa5031</t>
  </si>
  <si>
    <t>D00674-hsa5032</t>
  </si>
  <si>
    <t>D00674-hsa552</t>
  </si>
  <si>
    <t>D00674-hsa554</t>
  </si>
  <si>
    <t>D00674-hsa56413</t>
  </si>
  <si>
    <t>D00674-hsa57105</t>
  </si>
  <si>
    <t>D00674-hsa5724</t>
  </si>
  <si>
    <t>D00674-hsa5729</t>
  </si>
  <si>
    <t>D00674-hsa5731</t>
  </si>
  <si>
    <t>D00674-hsa5732</t>
  </si>
  <si>
    <t>D00674-hsa5733</t>
  </si>
  <si>
    <t>D00674-hsa5737</t>
  </si>
  <si>
    <t>D00674-hsa5739</t>
  </si>
  <si>
    <t>D00674-hsa59340</t>
  </si>
  <si>
    <t>D00674-hsa6010</t>
  </si>
  <si>
    <t>D00674-hsa64805</t>
  </si>
  <si>
    <t>D00674-hsa6751</t>
  </si>
  <si>
    <t>D00674-hsa6752</t>
  </si>
  <si>
    <t>D00674-hsa6753</t>
  </si>
  <si>
    <t>D00674-hsa6755</t>
  </si>
  <si>
    <t>D00674-hsa6915</t>
  </si>
  <si>
    <t>D00674-hsa7201</t>
  </si>
  <si>
    <t>D00674-hsa8843</t>
  </si>
  <si>
    <t>D00674-hsa886</t>
  </si>
  <si>
    <t>D00674-hsa887</t>
  </si>
  <si>
    <t>D00674-hsa9052</t>
  </si>
  <si>
    <t>D00674-hsa9283</t>
  </si>
  <si>
    <t>D00674-hsa9934</t>
  </si>
  <si>
    <t>D00675-hsa10161</t>
  </si>
  <si>
    <t>D00675-hsa10800</t>
  </si>
  <si>
    <t>D00675-hsa11255</t>
  </si>
  <si>
    <t>D00675-hsa1128</t>
  </si>
  <si>
    <t>D00675-hsa1129</t>
  </si>
  <si>
    <t>D00675-hsa1131</t>
  </si>
  <si>
    <t>D00675-hsa1132</t>
  </si>
  <si>
    <t>D00675-hsa1133</t>
  </si>
  <si>
    <t>D00675-hsa1234</t>
  </si>
  <si>
    <t>D00675-hsa1241</t>
  </si>
  <si>
    <t>D00675-hsa1268</t>
  </si>
  <si>
    <t>D00675-hsa134</t>
  </si>
  <si>
    <t>D00675-hsa135</t>
  </si>
  <si>
    <t>D00675-hsa136</t>
  </si>
  <si>
    <t>D00675-hsa140</t>
  </si>
  <si>
    <t>D00675-hsa146</t>
  </si>
  <si>
    <t>D00675-hsa147</t>
  </si>
  <si>
    <t>D00675-hsa148</t>
  </si>
  <si>
    <t>D00675-hsa150</t>
  </si>
  <si>
    <t>D00675-hsa151</t>
  </si>
  <si>
    <t>D00675-hsa152</t>
  </si>
  <si>
    <t>D00675-hsa153</t>
  </si>
  <si>
    <t>D00675-hsa154</t>
  </si>
  <si>
    <t>D00675-hsa155</t>
  </si>
  <si>
    <t>D00675-hsa1812</t>
  </si>
  <si>
    <t>D00675-hsa1813</t>
  </si>
  <si>
    <t>D00675-hsa1814</t>
  </si>
  <si>
    <t>D00675-hsa1815</t>
  </si>
  <si>
    <t>D00675-hsa1816</t>
  </si>
  <si>
    <t>D00675-hsa185</t>
  </si>
  <si>
    <t>D00675-hsa1909</t>
  </si>
  <si>
    <t>D00675-hsa1910</t>
  </si>
  <si>
    <t>D00675-hsa222545</t>
  </si>
  <si>
    <t>D00675-hsa23620</t>
  </si>
  <si>
    <t>D00675-hsa2550</t>
  </si>
  <si>
    <t>D00675-hsa2846</t>
  </si>
  <si>
    <t>D00675-hsa2911</t>
  </si>
  <si>
    <t>D00675-hsa2912</t>
  </si>
  <si>
    <t>D00675-hsa2913</t>
  </si>
  <si>
    <t>D00675-hsa2914</t>
  </si>
  <si>
    <t>D00675-hsa2915</t>
  </si>
  <si>
    <t>D00675-hsa2916</t>
  </si>
  <si>
    <t>D00675-hsa2917</t>
  </si>
  <si>
    <t>D00675-hsa2918</t>
  </si>
  <si>
    <t>D00675-hsa3269</t>
  </si>
  <si>
    <t>D00675-hsa3274</t>
  </si>
  <si>
    <t>D00675-hsa3350</t>
  </si>
  <si>
    <t>D00675-hsa3354</t>
  </si>
  <si>
    <t>D00675-hsa3355</t>
  </si>
  <si>
    <t>D00675-hsa3356</t>
  </si>
  <si>
    <t>D00675-hsa3357</t>
  </si>
  <si>
    <t>D00675-hsa3358</t>
  </si>
  <si>
    <t>D00675-hsa3360</t>
  </si>
  <si>
    <t>D00675-hsa3361</t>
  </si>
  <si>
    <t>D00675-hsa3362</t>
  </si>
  <si>
    <t>D00675-hsa3363</t>
  </si>
  <si>
    <t>D00675-hsa338442</t>
  </si>
  <si>
    <t>D00675-hsa3577</t>
  </si>
  <si>
    <t>D00675-hsa4543</t>
  </si>
  <si>
    <t>D00675-hsa4985</t>
  </si>
  <si>
    <t>D00675-hsa4986</t>
  </si>
  <si>
    <t>D00675-hsa4988</t>
  </si>
  <si>
    <t>D00675-hsa5028</t>
  </si>
  <si>
    <t>D00675-hsa5029</t>
  </si>
  <si>
    <t>D00675-hsa5030</t>
  </si>
  <si>
    <t>D00675-hsa5031</t>
  </si>
  <si>
    <t>D00675-hsa5032</t>
  </si>
  <si>
    <t>D00675-hsa552</t>
  </si>
  <si>
    <t>D00675-hsa554</t>
  </si>
  <si>
    <t>D00675-hsa56413</t>
  </si>
  <si>
    <t>D00675-hsa57105</t>
  </si>
  <si>
    <t>D00675-hsa5724</t>
  </si>
  <si>
    <t>D00675-hsa5729</t>
  </si>
  <si>
    <t>D00675-hsa5731</t>
  </si>
  <si>
    <t>D00675-hsa5732</t>
  </si>
  <si>
    <t>D00675-hsa5733</t>
  </si>
  <si>
    <t>D00675-hsa5737</t>
  </si>
  <si>
    <t>D00675-hsa5739</t>
  </si>
  <si>
    <t>D00675-hsa59340</t>
  </si>
  <si>
    <t>D00675-hsa6010</t>
  </si>
  <si>
    <t>D00675-hsa64805</t>
  </si>
  <si>
    <t>D00675-hsa6751</t>
  </si>
  <si>
    <t>D00675-hsa6752</t>
  </si>
  <si>
    <t>D00675-hsa6753</t>
  </si>
  <si>
    <t>D00675-hsa6755</t>
  </si>
  <si>
    <t>D00675-hsa6915</t>
  </si>
  <si>
    <t>D00675-hsa7201</t>
  </si>
  <si>
    <t>D00675-hsa8843</t>
  </si>
  <si>
    <t>D00675-hsa886</t>
  </si>
  <si>
    <t>D00675-hsa887</t>
  </si>
  <si>
    <t>D00675-hsa9052</t>
  </si>
  <si>
    <t>D00675-hsa9283</t>
  </si>
  <si>
    <t>D00675-hsa9934</t>
  </si>
  <si>
    <t>D00676-hsa10161</t>
  </si>
  <si>
    <t>D00676-hsa10800</t>
  </si>
  <si>
    <t>D00676-hsa11255</t>
  </si>
  <si>
    <t>D00676-hsa1128</t>
  </si>
  <si>
    <t>D00676-hsa1129</t>
  </si>
  <si>
    <t>D00676-hsa1131</t>
  </si>
  <si>
    <t>D00676-hsa1132</t>
  </si>
  <si>
    <t>D00676-hsa1133</t>
  </si>
  <si>
    <t>D00676-hsa1234</t>
  </si>
  <si>
    <t>D00676-hsa1241</t>
  </si>
  <si>
    <t>D00676-hsa1268</t>
  </si>
  <si>
    <t>D00676-hsa134</t>
  </si>
  <si>
    <t>D00676-hsa135</t>
  </si>
  <si>
    <t>D00676-hsa136</t>
  </si>
  <si>
    <t>D00676-hsa140</t>
  </si>
  <si>
    <t>D00676-hsa146</t>
  </si>
  <si>
    <t>D00676-hsa147</t>
  </si>
  <si>
    <t>D00676-hsa148</t>
  </si>
  <si>
    <t>D00676-hsa150</t>
  </si>
  <si>
    <t>D00676-hsa151</t>
  </si>
  <si>
    <t>D00676-hsa152</t>
  </si>
  <si>
    <t>D00676-hsa153</t>
  </si>
  <si>
    <t>D00676-hsa154</t>
  </si>
  <si>
    <t>D00676-hsa155</t>
  </si>
  <si>
    <t>D00676-hsa1812</t>
  </si>
  <si>
    <t>D00676-hsa1813</t>
  </si>
  <si>
    <t>D00676-hsa1814</t>
  </si>
  <si>
    <t>D00676-hsa1815</t>
  </si>
  <si>
    <t>D00676-hsa1816</t>
  </si>
  <si>
    <t>D00676-hsa185</t>
  </si>
  <si>
    <t>D00676-hsa1909</t>
  </si>
  <si>
    <t>D00676-hsa1910</t>
  </si>
  <si>
    <t>D00676-hsa222545</t>
  </si>
  <si>
    <t>D00676-hsa23620</t>
  </si>
  <si>
    <t>D00676-hsa2550</t>
  </si>
  <si>
    <t>D00676-hsa2846</t>
  </si>
  <si>
    <t>D00676-hsa2911</t>
  </si>
  <si>
    <t>D00676-hsa2912</t>
  </si>
  <si>
    <t>D00676-hsa2913</t>
  </si>
  <si>
    <t>D00676-hsa2914</t>
  </si>
  <si>
    <t>D00676-hsa2915</t>
  </si>
  <si>
    <t>D00676-hsa2916</t>
  </si>
  <si>
    <t>D00676-hsa2917</t>
  </si>
  <si>
    <t>D00676-hsa2918</t>
  </si>
  <si>
    <t>D00676-hsa3269</t>
  </si>
  <si>
    <t>D00676-hsa3274</t>
  </si>
  <si>
    <t>D00676-hsa3350</t>
  </si>
  <si>
    <t>D00676-hsa3354</t>
  </si>
  <si>
    <t>D00676-hsa3356</t>
  </si>
  <si>
    <t>D00676-hsa3357</t>
  </si>
  <si>
    <t>D00676-hsa3358</t>
  </si>
  <si>
    <t>D00676-hsa3360</t>
  </si>
  <si>
    <t>D00676-hsa3361</t>
  </si>
  <si>
    <t>D00676-hsa3362</t>
  </si>
  <si>
    <t>D00676-hsa3363</t>
  </si>
  <si>
    <t>D00676-hsa338442</t>
  </si>
  <si>
    <t>D00676-hsa3577</t>
  </si>
  <si>
    <t>D00676-hsa4543</t>
  </si>
  <si>
    <t>D00676-hsa4985</t>
  </si>
  <si>
    <t>D00676-hsa4986</t>
  </si>
  <si>
    <t>D00676-hsa4988</t>
  </si>
  <si>
    <t>D00676-hsa5028</t>
  </si>
  <si>
    <t>D00676-hsa5029</t>
  </si>
  <si>
    <t>D00676-hsa5030</t>
  </si>
  <si>
    <t>D00676-hsa5031</t>
  </si>
  <si>
    <t>D00676-hsa5032</t>
  </si>
  <si>
    <t>D00676-hsa552</t>
  </si>
  <si>
    <t>D00676-hsa554</t>
  </si>
  <si>
    <t>D00676-hsa56413</t>
  </si>
  <si>
    <t>D00676-hsa57105</t>
  </si>
  <si>
    <t>D00676-hsa5724</t>
  </si>
  <si>
    <t>D00676-hsa5729</t>
  </si>
  <si>
    <t>D00676-hsa5731</t>
  </si>
  <si>
    <t>D00676-hsa5732</t>
  </si>
  <si>
    <t>D00676-hsa5733</t>
  </si>
  <si>
    <t>D00676-hsa5737</t>
  </si>
  <si>
    <t>D00676-hsa5739</t>
  </si>
  <si>
    <t>D00676-hsa59340</t>
  </si>
  <si>
    <t>D00676-hsa6010</t>
  </si>
  <si>
    <t>D00676-hsa64805</t>
  </si>
  <si>
    <t>D00676-hsa6751</t>
  </si>
  <si>
    <t>D00676-hsa6752</t>
  </si>
  <si>
    <t>D00676-hsa6753</t>
  </si>
  <si>
    <t>D00676-hsa6755</t>
  </si>
  <si>
    <t>D00676-hsa6915</t>
  </si>
  <si>
    <t>D00676-hsa7201</t>
  </si>
  <si>
    <t>D00676-hsa8843</t>
  </si>
  <si>
    <t>D00676-hsa886</t>
  </si>
  <si>
    <t>D00676-hsa887</t>
  </si>
  <si>
    <t>D00676-hsa9052</t>
  </si>
  <si>
    <t>D00676-hsa9283</t>
  </si>
  <si>
    <t>D00676-hsa9934</t>
  </si>
  <si>
    <t>D00682-hsa10161</t>
  </si>
  <si>
    <t>D00682-hsa10800</t>
  </si>
  <si>
    <t>D00682-hsa11255</t>
  </si>
  <si>
    <t>D00682-hsa1128</t>
  </si>
  <si>
    <t>D00682-hsa1129</t>
  </si>
  <si>
    <t>D00682-hsa1131</t>
  </si>
  <si>
    <t>D00682-hsa1132</t>
  </si>
  <si>
    <t>D00682-hsa1133</t>
  </si>
  <si>
    <t>D00682-hsa1234</t>
  </si>
  <si>
    <t>D00682-hsa1241</t>
  </si>
  <si>
    <t>D00682-hsa1268</t>
  </si>
  <si>
    <t>D00682-hsa134</t>
  </si>
  <si>
    <t>D00682-hsa135</t>
  </si>
  <si>
    <t>D00682-hsa136</t>
  </si>
  <si>
    <t>D00682-hsa140</t>
  </si>
  <si>
    <t>D00682-hsa146</t>
  </si>
  <si>
    <t>D00682-hsa147</t>
  </si>
  <si>
    <t>D00682-hsa148</t>
  </si>
  <si>
    <t>D00682-hsa150</t>
  </si>
  <si>
    <t>D00682-hsa151</t>
  </si>
  <si>
    <t>D00682-hsa152</t>
  </si>
  <si>
    <t>D00682-hsa153</t>
  </si>
  <si>
    <t>D00682-hsa154</t>
  </si>
  <si>
    <t>D00682-hsa155</t>
  </si>
  <si>
    <t>D00682-hsa1812</t>
  </si>
  <si>
    <t>D00682-hsa1813</t>
  </si>
  <si>
    <t>D00682-hsa1814</t>
  </si>
  <si>
    <t>D00682-hsa1815</t>
  </si>
  <si>
    <t>D00682-hsa1816</t>
  </si>
  <si>
    <t>D00682-hsa185</t>
  </si>
  <si>
    <t>D00682-hsa1909</t>
  </si>
  <si>
    <t>D00682-hsa1910</t>
  </si>
  <si>
    <t>D00682-hsa222545</t>
  </si>
  <si>
    <t>D00682-hsa23620</t>
  </si>
  <si>
    <t>D00682-hsa2550</t>
  </si>
  <si>
    <t>D00682-hsa2846</t>
  </si>
  <si>
    <t>D00682-hsa2911</t>
  </si>
  <si>
    <t>D00682-hsa2912</t>
  </si>
  <si>
    <t>D00682-hsa2913</t>
  </si>
  <si>
    <t>D00682-hsa2914</t>
  </si>
  <si>
    <t>D00682-hsa2915</t>
  </si>
  <si>
    <t>D00682-hsa2916</t>
  </si>
  <si>
    <t>D00682-hsa2917</t>
  </si>
  <si>
    <t>D00682-hsa2918</t>
  </si>
  <si>
    <t>D00682-hsa3269</t>
  </si>
  <si>
    <t>D00682-hsa3274</t>
  </si>
  <si>
    <t>D00682-hsa3350</t>
  </si>
  <si>
    <t>D00682-hsa3351</t>
  </si>
  <si>
    <t>D00682-hsa3352</t>
  </si>
  <si>
    <t>D00682-hsa3354</t>
  </si>
  <si>
    <t>D00682-hsa3355</t>
  </si>
  <si>
    <t>D00682-hsa3356</t>
  </si>
  <si>
    <t>D00682-hsa3357</t>
  </si>
  <si>
    <t>D00682-hsa3358</t>
  </si>
  <si>
    <t>D00682-hsa3360</t>
  </si>
  <si>
    <t>D00682-hsa3361</t>
  </si>
  <si>
    <t>D00682-hsa3362</t>
  </si>
  <si>
    <t>D00682-hsa3363</t>
  </si>
  <si>
    <t>D00682-hsa338442</t>
  </si>
  <si>
    <t>D00682-hsa3577</t>
  </si>
  <si>
    <t>D00682-hsa4543</t>
  </si>
  <si>
    <t>D00682-hsa4985</t>
  </si>
  <si>
    <t>D00682-hsa4986</t>
  </si>
  <si>
    <t>D00682-hsa4988</t>
  </si>
  <si>
    <t>D00682-hsa5028</t>
  </si>
  <si>
    <t>D00682-hsa5029</t>
  </si>
  <si>
    <t>D00682-hsa5030</t>
  </si>
  <si>
    <t>D00682-hsa5031</t>
  </si>
  <si>
    <t>D00682-hsa5032</t>
  </si>
  <si>
    <t>D00682-hsa552</t>
  </si>
  <si>
    <t>D00682-hsa554</t>
  </si>
  <si>
    <t>D00682-hsa56413</t>
  </si>
  <si>
    <t>D00682-hsa57105</t>
  </si>
  <si>
    <t>D00682-hsa5724</t>
  </si>
  <si>
    <t>D00682-hsa5729</t>
  </si>
  <si>
    <t>D00682-hsa5732</t>
  </si>
  <si>
    <t>D00682-hsa5733</t>
  </si>
  <si>
    <t>D00682-hsa5737</t>
  </si>
  <si>
    <t>D00682-hsa5739</t>
  </si>
  <si>
    <t>D00682-hsa59340</t>
  </si>
  <si>
    <t>D00682-hsa6010</t>
  </si>
  <si>
    <t>D00682-hsa64805</t>
  </si>
  <si>
    <t>D00682-hsa6751</t>
  </si>
  <si>
    <t>D00682-hsa6752</t>
  </si>
  <si>
    <t>D00682-hsa6753</t>
  </si>
  <si>
    <t>D00682-hsa6755</t>
  </si>
  <si>
    <t>D00682-hsa6915</t>
  </si>
  <si>
    <t>D00682-hsa7201</t>
  </si>
  <si>
    <t>D00682-hsa8843</t>
  </si>
  <si>
    <t>D00682-hsa886</t>
  </si>
  <si>
    <t>D00682-hsa887</t>
  </si>
  <si>
    <t>D00682-hsa9052</t>
  </si>
  <si>
    <t>D00682-hsa9283</t>
  </si>
  <si>
    <t>D00682-hsa9934</t>
  </si>
  <si>
    <t>D00683-hsa10161</t>
  </si>
  <si>
    <t>D00683-hsa10800</t>
  </si>
  <si>
    <t>D00683-hsa11255</t>
  </si>
  <si>
    <t>D00683-hsa1128</t>
  </si>
  <si>
    <t>D00683-hsa1129</t>
  </si>
  <si>
    <t>D00683-hsa1131</t>
  </si>
  <si>
    <t>D00683-hsa1132</t>
  </si>
  <si>
    <t>D00683-hsa1133</t>
  </si>
  <si>
    <t>D00683-hsa1234</t>
  </si>
  <si>
    <t>D00683-hsa1241</t>
  </si>
  <si>
    <t>D00683-hsa1268</t>
  </si>
  <si>
    <t>D00683-hsa134</t>
  </si>
  <si>
    <t>D00683-hsa135</t>
  </si>
  <si>
    <t>D00683-hsa136</t>
  </si>
  <si>
    <t>D00683-hsa140</t>
  </si>
  <si>
    <t>D00683-hsa146</t>
  </si>
  <si>
    <t>D00683-hsa147</t>
  </si>
  <si>
    <t>D00683-hsa148</t>
  </si>
  <si>
    <t>D00683-hsa150</t>
  </si>
  <si>
    <t>D00683-hsa151</t>
  </si>
  <si>
    <t>D00683-hsa152</t>
  </si>
  <si>
    <t>D00683-hsa153</t>
  </si>
  <si>
    <t>D00683-hsa155</t>
  </si>
  <si>
    <t>D00683-hsa1812</t>
  </si>
  <si>
    <t>D00683-hsa1813</t>
  </si>
  <si>
    <t>D00683-hsa1814</t>
  </si>
  <si>
    <t>D00683-hsa1815</t>
  </si>
  <si>
    <t>D00683-hsa1816</t>
  </si>
  <si>
    <t>D00683-hsa185</t>
  </si>
  <si>
    <t>D00683-hsa1909</t>
  </si>
  <si>
    <t>D00683-hsa1910</t>
  </si>
  <si>
    <t>D00683-hsa222545</t>
  </si>
  <si>
    <t>D00683-hsa23620</t>
  </si>
  <si>
    <t>D00683-hsa2550</t>
  </si>
  <si>
    <t>D00683-hsa2846</t>
  </si>
  <si>
    <t>D00683-hsa2911</t>
  </si>
  <si>
    <t>D00683-hsa2912</t>
  </si>
  <si>
    <t>D00683-hsa2913</t>
  </si>
  <si>
    <t>D00683-hsa2914</t>
  </si>
  <si>
    <t>D00683-hsa2915</t>
  </si>
  <si>
    <t>D00683-hsa2916</t>
  </si>
  <si>
    <t>D00683-hsa2917</t>
  </si>
  <si>
    <t>D00683-hsa2918</t>
  </si>
  <si>
    <t>D00683-hsa3269</t>
  </si>
  <si>
    <t>D00683-hsa3274</t>
  </si>
  <si>
    <t>D00683-hsa3350</t>
  </si>
  <si>
    <t>D00683-hsa3351</t>
  </si>
  <si>
    <t>D00683-hsa3352</t>
  </si>
  <si>
    <t>D00683-hsa3354</t>
  </si>
  <si>
    <t>D00683-hsa3355</t>
  </si>
  <si>
    <t>D00683-hsa3356</t>
  </si>
  <si>
    <t>D00683-hsa3357</t>
  </si>
  <si>
    <t>D00683-hsa3358</t>
  </si>
  <si>
    <t>D00683-hsa3360</t>
  </si>
  <si>
    <t>D00683-hsa3361</t>
  </si>
  <si>
    <t>D00683-hsa3362</t>
  </si>
  <si>
    <t>D00683-hsa3363</t>
  </si>
  <si>
    <t>D00683-hsa338442</t>
  </si>
  <si>
    <t>D00683-hsa3577</t>
  </si>
  <si>
    <t>D00683-hsa4543</t>
  </si>
  <si>
    <t>D00683-hsa4985</t>
  </si>
  <si>
    <t>D00683-hsa4986</t>
  </si>
  <si>
    <t>D00683-hsa4988</t>
  </si>
  <si>
    <t>D00683-hsa5028</t>
  </si>
  <si>
    <t>D00683-hsa5029</t>
  </si>
  <si>
    <t>D00683-hsa5030</t>
  </si>
  <si>
    <t>D00683-hsa5031</t>
  </si>
  <si>
    <t>D00683-hsa5032</t>
  </si>
  <si>
    <t>D00683-hsa552</t>
  </si>
  <si>
    <t>D00683-hsa554</t>
  </si>
  <si>
    <t>D00683-hsa56413</t>
  </si>
  <si>
    <t>D00683-hsa57105</t>
  </si>
  <si>
    <t>D00683-hsa5724</t>
  </si>
  <si>
    <t>D00683-hsa5729</t>
  </si>
  <si>
    <t>D00683-hsa5731</t>
  </si>
  <si>
    <t>D00683-hsa5732</t>
  </si>
  <si>
    <t>D00683-hsa5733</t>
  </si>
  <si>
    <t>D00683-hsa5737</t>
  </si>
  <si>
    <t>D00683-hsa5739</t>
  </si>
  <si>
    <t>D00683-hsa59340</t>
  </si>
  <si>
    <t>D00683-hsa6010</t>
  </si>
  <si>
    <t>D00683-hsa64805</t>
  </si>
  <si>
    <t>D00683-hsa6751</t>
  </si>
  <si>
    <t>D00683-hsa6752</t>
  </si>
  <si>
    <t>D00683-hsa6753</t>
  </si>
  <si>
    <t>D00683-hsa6755</t>
  </si>
  <si>
    <t>D00683-hsa6915</t>
  </si>
  <si>
    <t>D00683-hsa7201</t>
  </si>
  <si>
    <t>D00683-hsa8843</t>
  </si>
  <si>
    <t>D00683-hsa886</t>
  </si>
  <si>
    <t>D00683-hsa887</t>
  </si>
  <si>
    <t>D00683-hsa9052</t>
  </si>
  <si>
    <t>D00683-hsa9283</t>
  </si>
  <si>
    <t>D00683-hsa9934</t>
  </si>
  <si>
    <t>D00684-hsa10161</t>
  </si>
  <si>
    <t>D00684-hsa10800</t>
  </si>
  <si>
    <t>D00684-hsa11255</t>
  </si>
  <si>
    <t>D00684-hsa1128</t>
  </si>
  <si>
    <t>D00684-hsa1129</t>
  </si>
  <si>
    <t>D00684-hsa1131</t>
  </si>
  <si>
    <t>D00684-hsa1132</t>
  </si>
  <si>
    <t>D00684-hsa1133</t>
  </si>
  <si>
    <t>D00684-hsa1234</t>
  </si>
  <si>
    <t>D00684-hsa1241</t>
  </si>
  <si>
    <t>D00684-hsa1268</t>
  </si>
  <si>
    <t>D00684-hsa134</t>
  </si>
  <si>
    <t>D00684-hsa135</t>
  </si>
  <si>
    <t>D00684-hsa136</t>
  </si>
  <si>
    <t>D00684-hsa140</t>
  </si>
  <si>
    <t>D00684-hsa146</t>
  </si>
  <si>
    <t>D00684-hsa147</t>
  </si>
  <si>
    <t>D00684-hsa148</t>
  </si>
  <si>
    <t>D00684-hsa150</t>
  </si>
  <si>
    <t>D00684-hsa151</t>
  </si>
  <si>
    <t>D00684-hsa152</t>
  </si>
  <si>
    <t>D00684-hsa153</t>
  </si>
  <si>
    <t>D00684-hsa155</t>
  </si>
  <si>
    <t>D00684-hsa1812</t>
  </si>
  <si>
    <t>D00684-hsa1813</t>
  </si>
  <si>
    <t>D00684-hsa1814</t>
  </si>
  <si>
    <t>D00684-hsa1815</t>
  </si>
  <si>
    <t>D00684-hsa1816</t>
  </si>
  <si>
    <t>D00684-hsa185</t>
  </si>
  <si>
    <t>D00684-hsa1909</t>
  </si>
  <si>
    <t>D00684-hsa1910</t>
  </si>
  <si>
    <t>D00684-hsa222545</t>
  </si>
  <si>
    <t>D00684-hsa23620</t>
  </si>
  <si>
    <t>D00684-hsa2550</t>
  </si>
  <si>
    <t>D00684-hsa2846</t>
  </si>
  <si>
    <t>D00684-hsa2911</t>
  </si>
  <si>
    <t>D00684-hsa2912</t>
  </si>
  <si>
    <t>D00684-hsa2913</t>
  </si>
  <si>
    <t>D00684-hsa2914</t>
  </si>
  <si>
    <t>D00684-hsa2915</t>
  </si>
  <si>
    <t>D00684-hsa2916</t>
  </si>
  <si>
    <t>D00684-hsa2917</t>
  </si>
  <si>
    <t>D00684-hsa2918</t>
  </si>
  <si>
    <t>D00684-hsa3269</t>
  </si>
  <si>
    <t>D00684-hsa3274</t>
  </si>
  <si>
    <t>D00684-hsa3350</t>
  </si>
  <si>
    <t>D00684-hsa3351</t>
  </si>
  <si>
    <t>D00684-hsa3352</t>
  </si>
  <si>
    <t>D00684-hsa3354</t>
  </si>
  <si>
    <t>D00684-hsa3355</t>
  </si>
  <si>
    <t>D00684-hsa3356</t>
  </si>
  <si>
    <t>D00684-hsa3357</t>
  </si>
  <si>
    <t>D00684-hsa3358</t>
  </si>
  <si>
    <t>D00684-hsa3360</t>
  </si>
  <si>
    <t>D00684-hsa3361</t>
  </si>
  <si>
    <t>D00684-hsa3362</t>
  </si>
  <si>
    <t>D00684-hsa3363</t>
  </si>
  <si>
    <t>D00684-hsa338442</t>
  </si>
  <si>
    <t>D00684-hsa3577</t>
  </si>
  <si>
    <t>D00684-hsa4543</t>
  </si>
  <si>
    <t>D00684-hsa4985</t>
  </si>
  <si>
    <t>D00684-hsa4986</t>
  </si>
  <si>
    <t>D00684-hsa4988</t>
  </si>
  <si>
    <t>D00684-hsa5028</t>
  </si>
  <si>
    <t>D00684-hsa5029</t>
  </si>
  <si>
    <t>D00684-hsa5030</t>
  </si>
  <si>
    <t>D00684-hsa5031</t>
  </si>
  <si>
    <t>D00684-hsa5032</t>
  </si>
  <si>
    <t>D00684-hsa552</t>
  </si>
  <si>
    <t>D00684-hsa554</t>
  </si>
  <si>
    <t>D00684-hsa56413</t>
  </si>
  <si>
    <t>D00684-hsa57105</t>
  </si>
  <si>
    <t>D00684-hsa5724</t>
  </si>
  <si>
    <t>D00684-hsa5729</t>
  </si>
  <si>
    <t>D00684-hsa5731</t>
  </si>
  <si>
    <t>D00684-hsa5732</t>
  </si>
  <si>
    <t>D00684-hsa5733</t>
  </si>
  <si>
    <t>D00684-hsa5737</t>
  </si>
  <si>
    <t>D00684-hsa5739</t>
  </si>
  <si>
    <t>D00684-hsa59340</t>
  </si>
  <si>
    <t>D00684-hsa6010</t>
  </si>
  <si>
    <t>D00684-hsa64805</t>
  </si>
  <si>
    <t>D00684-hsa6751</t>
  </si>
  <si>
    <t>D00684-hsa6752</t>
  </si>
  <si>
    <t>D00684-hsa6753</t>
  </si>
  <si>
    <t>D00684-hsa6755</t>
  </si>
  <si>
    <t>D00684-hsa6915</t>
  </si>
  <si>
    <t>D00684-hsa7201</t>
  </si>
  <si>
    <t>D00684-hsa8843</t>
  </si>
  <si>
    <t>D00684-hsa886</t>
  </si>
  <si>
    <t>D00684-hsa887</t>
  </si>
  <si>
    <t>D00684-hsa9052</t>
  </si>
  <si>
    <t>D00684-hsa9283</t>
  </si>
  <si>
    <t>D00684-hsa9934</t>
  </si>
  <si>
    <t>D00687-hsa10161</t>
  </si>
  <si>
    <t>D00687-hsa10800</t>
  </si>
  <si>
    <t>D00687-hsa11255</t>
  </si>
  <si>
    <t>D00687-hsa1128</t>
  </si>
  <si>
    <t>D00687-hsa1129</t>
  </si>
  <si>
    <t>D00687-hsa1131</t>
  </si>
  <si>
    <t>D00687-hsa1132</t>
  </si>
  <si>
    <t>D00687-hsa1133</t>
  </si>
  <si>
    <t>D00687-hsa1234</t>
  </si>
  <si>
    <t>D00687-hsa1241</t>
  </si>
  <si>
    <t>D00687-hsa1268</t>
  </si>
  <si>
    <t>D00687-hsa134</t>
  </si>
  <si>
    <t>D00687-hsa135</t>
  </si>
  <si>
    <t>D00687-hsa136</t>
  </si>
  <si>
    <t>D00687-hsa140</t>
  </si>
  <si>
    <t>D00687-hsa146</t>
  </si>
  <si>
    <t>D00687-hsa147</t>
  </si>
  <si>
    <t>D00687-hsa148</t>
  </si>
  <si>
    <t>D00687-hsa150</t>
  </si>
  <si>
    <t>D00687-hsa151</t>
  </si>
  <si>
    <t>D00687-hsa152</t>
  </si>
  <si>
    <t>D00687-hsa153</t>
  </si>
  <si>
    <t>D00687-hsa155</t>
  </si>
  <si>
    <t>D00687-hsa1812</t>
  </si>
  <si>
    <t>D00687-hsa1813</t>
  </si>
  <si>
    <t>D00687-hsa1814</t>
  </si>
  <si>
    <t>D00687-hsa1815</t>
  </si>
  <si>
    <t>D00687-hsa1816</t>
  </si>
  <si>
    <t>D00687-hsa185</t>
  </si>
  <si>
    <t>D00687-hsa1909</t>
  </si>
  <si>
    <t>D00687-hsa1910</t>
  </si>
  <si>
    <t>D00687-hsa222545</t>
  </si>
  <si>
    <t>D00687-hsa23620</t>
  </si>
  <si>
    <t>D00687-hsa2550</t>
  </si>
  <si>
    <t>D00687-hsa2846</t>
  </si>
  <si>
    <t>D00687-hsa2911</t>
  </si>
  <si>
    <t>D00687-hsa2912</t>
  </si>
  <si>
    <t>D00687-hsa2913</t>
  </si>
  <si>
    <t>D00687-hsa2914</t>
  </si>
  <si>
    <t>D00687-hsa2915</t>
  </si>
  <si>
    <t>D00687-hsa2916</t>
  </si>
  <si>
    <t>D00687-hsa2917</t>
  </si>
  <si>
    <t>D00687-hsa2918</t>
  </si>
  <si>
    <t>D00687-hsa3269</t>
  </si>
  <si>
    <t>D00687-hsa3274</t>
  </si>
  <si>
    <t>D00687-hsa3350</t>
  </si>
  <si>
    <t>D00687-hsa3351</t>
  </si>
  <si>
    <t>D00687-hsa3352</t>
  </si>
  <si>
    <t>D00687-hsa3354</t>
  </si>
  <si>
    <t>D00687-hsa3355</t>
  </si>
  <si>
    <t>D00687-hsa3356</t>
  </si>
  <si>
    <t>D00687-hsa3357</t>
  </si>
  <si>
    <t>D00687-hsa3358</t>
  </si>
  <si>
    <t>D00687-hsa3360</t>
  </si>
  <si>
    <t>D00687-hsa3361</t>
  </si>
  <si>
    <t>D00687-hsa3362</t>
  </si>
  <si>
    <t>D00687-hsa3363</t>
  </si>
  <si>
    <t>D00687-hsa338442</t>
  </si>
  <si>
    <t>D00687-hsa3577</t>
  </si>
  <si>
    <t>D00687-hsa4543</t>
  </si>
  <si>
    <t>D00687-hsa4985</t>
  </si>
  <si>
    <t>D00687-hsa4986</t>
  </si>
  <si>
    <t>D00687-hsa4988</t>
  </si>
  <si>
    <t>D00687-hsa5028</t>
  </si>
  <si>
    <t>D00687-hsa5029</t>
  </si>
  <si>
    <t>D00687-hsa5030</t>
  </si>
  <si>
    <t>D00687-hsa5031</t>
  </si>
  <si>
    <t>D00687-hsa5032</t>
  </si>
  <si>
    <t>D00687-hsa552</t>
  </si>
  <si>
    <t>D00687-hsa554</t>
  </si>
  <si>
    <t>D00687-hsa56413</t>
  </si>
  <si>
    <t>D00687-hsa57105</t>
  </si>
  <si>
    <t>D00687-hsa5724</t>
  </si>
  <si>
    <t>D00687-hsa5729</t>
  </si>
  <si>
    <t>D00687-hsa5731</t>
  </si>
  <si>
    <t>D00687-hsa5732</t>
  </si>
  <si>
    <t>D00687-hsa5733</t>
  </si>
  <si>
    <t>D00687-hsa5737</t>
  </si>
  <si>
    <t>D00687-hsa5739</t>
  </si>
  <si>
    <t>D00687-hsa59340</t>
  </si>
  <si>
    <t>D00687-hsa6010</t>
  </si>
  <si>
    <t>D00687-hsa64805</t>
  </si>
  <si>
    <t>D00687-hsa6751</t>
  </si>
  <si>
    <t>D00687-hsa6752</t>
  </si>
  <si>
    <t>D00687-hsa6753</t>
  </si>
  <si>
    <t>D00687-hsa6755</t>
  </si>
  <si>
    <t>D00687-hsa6915</t>
  </si>
  <si>
    <t>D00687-hsa7201</t>
  </si>
  <si>
    <t>D00687-hsa8843</t>
  </si>
  <si>
    <t>D00687-hsa886</t>
  </si>
  <si>
    <t>D00687-hsa887</t>
  </si>
  <si>
    <t>D00687-hsa9052</t>
  </si>
  <si>
    <t>D00687-hsa9283</t>
  </si>
  <si>
    <t>D00687-hsa9934</t>
  </si>
  <si>
    <t>D00688-hsa10161</t>
  </si>
  <si>
    <t>D00688-hsa10800</t>
  </si>
  <si>
    <t>D00688-hsa11255</t>
  </si>
  <si>
    <t>D00688-hsa1128</t>
  </si>
  <si>
    <t>D00688-hsa1129</t>
  </si>
  <si>
    <t>D00688-hsa1131</t>
  </si>
  <si>
    <t>D00688-hsa1132</t>
  </si>
  <si>
    <t>D00688-hsa1133</t>
  </si>
  <si>
    <t>D00688-hsa1234</t>
  </si>
  <si>
    <t>D00688-hsa1241</t>
  </si>
  <si>
    <t>D00688-hsa1268</t>
  </si>
  <si>
    <t>D00688-hsa134</t>
  </si>
  <si>
    <t>D00688-hsa135</t>
  </si>
  <si>
    <t>D00688-hsa136</t>
  </si>
  <si>
    <t>D00688-hsa140</t>
  </si>
  <si>
    <t>D00688-hsa146</t>
  </si>
  <si>
    <t>D00688-hsa147</t>
  </si>
  <si>
    <t>D00688-hsa148</t>
  </si>
  <si>
    <t>D00688-hsa150</t>
  </si>
  <si>
    <t>D00688-hsa151</t>
  </si>
  <si>
    <t>D00688-hsa152</t>
  </si>
  <si>
    <t>D00688-hsa153</t>
  </si>
  <si>
    <t>D00688-hsa155</t>
  </si>
  <si>
    <t>D00688-hsa1812</t>
  </si>
  <si>
    <t>D00688-hsa1813</t>
  </si>
  <si>
    <t>D00688-hsa1814</t>
  </si>
  <si>
    <t>D00688-hsa1815</t>
  </si>
  <si>
    <t>D00688-hsa1816</t>
  </si>
  <si>
    <t>D00688-hsa185</t>
  </si>
  <si>
    <t>D00688-hsa1909</t>
  </si>
  <si>
    <t>D00688-hsa1910</t>
  </si>
  <si>
    <t>D00688-hsa222545</t>
  </si>
  <si>
    <t>D00688-hsa23620</t>
  </si>
  <si>
    <t>D00688-hsa2550</t>
  </si>
  <si>
    <t>D00688-hsa2846</t>
  </si>
  <si>
    <t>D00688-hsa2911</t>
  </si>
  <si>
    <t>D00688-hsa2912</t>
  </si>
  <si>
    <t>D00688-hsa2913</t>
  </si>
  <si>
    <t>D00688-hsa2914</t>
  </si>
  <si>
    <t>D00688-hsa2915</t>
  </si>
  <si>
    <t>D00688-hsa2916</t>
  </si>
  <si>
    <t>D00688-hsa2917</t>
  </si>
  <si>
    <t>D00688-hsa2918</t>
  </si>
  <si>
    <t>D00688-hsa3269</t>
  </si>
  <si>
    <t>D00688-hsa3274</t>
  </si>
  <si>
    <t>D00688-hsa3350</t>
  </si>
  <si>
    <t>D00688-hsa3351</t>
  </si>
  <si>
    <t>D00688-hsa3352</t>
  </si>
  <si>
    <t>D00688-hsa3354</t>
  </si>
  <si>
    <t>D00688-hsa3355</t>
  </si>
  <si>
    <t>D00688-hsa3356</t>
  </si>
  <si>
    <t>D00688-hsa3357</t>
  </si>
  <si>
    <t>D00688-hsa3358</t>
  </si>
  <si>
    <t>D00688-hsa3360</t>
  </si>
  <si>
    <t>D00688-hsa3361</t>
  </si>
  <si>
    <t>D00688-hsa3362</t>
  </si>
  <si>
    <t>D00688-hsa3363</t>
  </si>
  <si>
    <t>D00688-hsa338442</t>
  </si>
  <si>
    <t>D00688-hsa3577</t>
  </si>
  <si>
    <t>D00688-hsa4543</t>
  </si>
  <si>
    <t>D00688-hsa4985</t>
  </si>
  <si>
    <t>D00688-hsa4986</t>
  </si>
  <si>
    <t>D00688-hsa4988</t>
  </si>
  <si>
    <t>D00688-hsa5028</t>
  </si>
  <si>
    <t>D00688-hsa5029</t>
  </si>
  <si>
    <t>D00688-hsa5030</t>
  </si>
  <si>
    <t>D00688-hsa5031</t>
  </si>
  <si>
    <t>D00688-hsa5032</t>
  </si>
  <si>
    <t>D00688-hsa552</t>
  </si>
  <si>
    <t>D00688-hsa554</t>
  </si>
  <si>
    <t>D00688-hsa56413</t>
  </si>
  <si>
    <t>D00688-hsa57105</t>
  </si>
  <si>
    <t>D00688-hsa5724</t>
  </si>
  <si>
    <t>D00688-hsa5729</t>
  </si>
  <si>
    <t>D00688-hsa5731</t>
  </si>
  <si>
    <t>D00688-hsa5732</t>
  </si>
  <si>
    <t>D00688-hsa5733</t>
  </si>
  <si>
    <t>D00688-hsa5737</t>
  </si>
  <si>
    <t>D00688-hsa5739</t>
  </si>
  <si>
    <t>D00688-hsa59340</t>
  </si>
  <si>
    <t>D00688-hsa6010</t>
  </si>
  <si>
    <t>D00688-hsa64805</t>
  </si>
  <si>
    <t>D00688-hsa6751</t>
  </si>
  <si>
    <t>D00688-hsa6752</t>
  </si>
  <si>
    <t>D00688-hsa6753</t>
  </si>
  <si>
    <t>D00688-hsa6755</t>
  </si>
  <si>
    <t>D00688-hsa6915</t>
  </si>
  <si>
    <t>D00688-hsa7201</t>
  </si>
  <si>
    <t>D00688-hsa8843</t>
  </si>
  <si>
    <t>D00688-hsa886</t>
  </si>
  <si>
    <t>D00688-hsa887</t>
  </si>
  <si>
    <t>D00688-hsa9052</t>
  </si>
  <si>
    <t>D00688-hsa9283</t>
  </si>
  <si>
    <t>D00688-hsa9934</t>
  </si>
  <si>
    <t>D00715-hsa10161</t>
  </si>
  <si>
    <t>D00715-hsa10800</t>
  </si>
  <si>
    <t>D00715-hsa11255</t>
  </si>
  <si>
    <t>D00715-hsa1129</t>
  </si>
  <si>
    <t>D00715-hsa1131</t>
  </si>
  <si>
    <t>D00715-hsa1132</t>
  </si>
  <si>
    <t>D00715-hsa1133</t>
  </si>
  <si>
    <t>D00715-hsa1234</t>
  </si>
  <si>
    <t>D00715-hsa1241</t>
  </si>
  <si>
    <t>D00715-hsa1268</t>
  </si>
  <si>
    <t>D00715-hsa134</t>
  </si>
  <si>
    <t>D00715-hsa135</t>
  </si>
  <si>
    <t>D00715-hsa136</t>
  </si>
  <si>
    <t>D00715-hsa140</t>
  </si>
  <si>
    <t>D00715-hsa146</t>
  </si>
  <si>
    <t>D00715-hsa147</t>
  </si>
  <si>
    <t>D00715-hsa148</t>
  </si>
  <si>
    <t>D00715-hsa150</t>
  </si>
  <si>
    <t>D00715-hsa151</t>
  </si>
  <si>
    <t>D00715-hsa152</t>
  </si>
  <si>
    <t>D00715-hsa153</t>
  </si>
  <si>
    <t>D00715-hsa154</t>
  </si>
  <si>
    <t>D00715-hsa155</t>
  </si>
  <si>
    <t>D00715-hsa1812</t>
  </si>
  <si>
    <t>D00715-hsa1813</t>
  </si>
  <si>
    <t>D00715-hsa1814</t>
  </si>
  <si>
    <t>D00715-hsa1815</t>
  </si>
  <si>
    <t>D00715-hsa1816</t>
  </si>
  <si>
    <t>D00715-hsa185</t>
  </si>
  <si>
    <t>D00715-hsa1909</t>
  </si>
  <si>
    <t>D00715-hsa1910</t>
  </si>
  <si>
    <t>D00715-hsa222545</t>
  </si>
  <si>
    <t>D00715-hsa23620</t>
  </si>
  <si>
    <t>D00715-hsa2550</t>
  </si>
  <si>
    <t>D00715-hsa2846</t>
  </si>
  <si>
    <t>D00715-hsa2911</t>
  </si>
  <si>
    <t>D00715-hsa2912</t>
  </si>
  <si>
    <t>D00715-hsa2913</t>
  </si>
  <si>
    <t>D00715-hsa2914</t>
  </si>
  <si>
    <t>D00715-hsa2915</t>
  </si>
  <si>
    <t>D00715-hsa2916</t>
  </si>
  <si>
    <t>D00715-hsa2917</t>
  </si>
  <si>
    <t>D00715-hsa2918</t>
  </si>
  <si>
    <t>D00715-hsa3269</t>
  </si>
  <si>
    <t>D00715-hsa3274</t>
  </si>
  <si>
    <t>D00715-hsa3350</t>
  </si>
  <si>
    <t>D00715-hsa3351</t>
  </si>
  <si>
    <t>D00715-hsa3352</t>
  </si>
  <si>
    <t>D00715-hsa3354</t>
  </si>
  <si>
    <t>D00715-hsa3355</t>
  </si>
  <si>
    <t>D00715-hsa3356</t>
  </si>
  <si>
    <t>D00715-hsa3357</t>
  </si>
  <si>
    <t>D00715-hsa3358</t>
  </si>
  <si>
    <t>D00715-hsa3360</t>
  </si>
  <si>
    <t>D00715-hsa3361</t>
  </si>
  <si>
    <t>D00715-hsa3362</t>
  </si>
  <si>
    <t>D00715-hsa3363</t>
  </si>
  <si>
    <t>D00715-hsa338442</t>
  </si>
  <si>
    <t>D00715-hsa3577</t>
  </si>
  <si>
    <t>D00715-hsa4543</t>
  </si>
  <si>
    <t>D00715-hsa4985</t>
  </si>
  <si>
    <t>D00715-hsa4986</t>
  </si>
  <si>
    <t>D00715-hsa4988</t>
  </si>
  <si>
    <t>D00715-hsa5028</t>
  </si>
  <si>
    <t>D00715-hsa5029</t>
  </si>
  <si>
    <t>D00715-hsa5030</t>
  </si>
  <si>
    <t>D00715-hsa5031</t>
  </si>
  <si>
    <t>D00715-hsa5032</t>
  </si>
  <si>
    <t>D00715-hsa552</t>
  </si>
  <si>
    <t>D00715-hsa554</t>
  </si>
  <si>
    <t>D00715-hsa56413</t>
  </si>
  <si>
    <t>D00715-hsa57105</t>
  </si>
  <si>
    <t>D00715-hsa5724</t>
  </si>
  <si>
    <t>D00715-hsa5729</t>
  </si>
  <si>
    <t>D00715-hsa5731</t>
  </si>
  <si>
    <t>D00715-hsa5732</t>
  </si>
  <si>
    <t>D00715-hsa5733</t>
  </si>
  <si>
    <t>D00715-hsa5737</t>
  </si>
  <si>
    <t>D00715-hsa5739</t>
  </si>
  <si>
    <t>D00715-hsa59340</t>
  </si>
  <si>
    <t>D00715-hsa6010</t>
  </si>
  <si>
    <t>D00715-hsa64805</t>
  </si>
  <si>
    <t>D00715-hsa6751</t>
  </si>
  <si>
    <t>D00715-hsa6752</t>
  </si>
  <si>
    <t>D00715-hsa6753</t>
  </si>
  <si>
    <t>D00715-hsa6755</t>
  </si>
  <si>
    <t>D00715-hsa6915</t>
  </si>
  <si>
    <t>D00715-hsa7201</t>
  </si>
  <si>
    <t>D00715-hsa8843</t>
  </si>
  <si>
    <t>D00715-hsa886</t>
  </si>
  <si>
    <t>D00715-hsa887</t>
  </si>
  <si>
    <t>D00715-hsa9052</t>
  </si>
  <si>
    <t>D00715-hsa9283</t>
  </si>
  <si>
    <t>D00715-hsa9934</t>
  </si>
  <si>
    <t>D00726-hsa10161</t>
  </si>
  <si>
    <t>D00726-hsa10800</t>
  </si>
  <si>
    <t>D00726-hsa11255</t>
  </si>
  <si>
    <t>D00726-hsa1129</t>
  </si>
  <si>
    <t>D00726-hsa1131</t>
  </si>
  <si>
    <t>D00726-hsa1132</t>
  </si>
  <si>
    <t>D00726-hsa1133</t>
  </si>
  <si>
    <t>D00726-hsa1234</t>
  </si>
  <si>
    <t>D00726-hsa1241</t>
  </si>
  <si>
    <t>D00726-hsa1268</t>
  </si>
  <si>
    <t>D00726-hsa134</t>
  </si>
  <si>
    <t>D00726-hsa135</t>
  </si>
  <si>
    <t>D00726-hsa136</t>
  </si>
  <si>
    <t>D00726-hsa140</t>
  </si>
  <si>
    <t>D00726-hsa146</t>
  </si>
  <si>
    <t>D00726-hsa147</t>
  </si>
  <si>
    <t>D00726-hsa148</t>
  </si>
  <si>
    <t>D00726-hsa150</t>
  </si>
  <si>
    <t>D00726-hsa151</t>
  </si>
  <si>
    <t>D00726-hsa152</t>
  </si>
  <si>
    <t>D00726-hsa153</t>
  </si>
  <si>
    <t>D00726-hsa154</t>
  </si>
  <si>
    <t>D00726-hsa155</t>
  </si>
  <si>
    <t>D00726-hsa1812</t>
  </si>
  <si>
    <t>D00726-hsa1815</t>
  </si>
  <si>
    <t>D00726-hsa1816</t>
  </si>
  <si>
    <t>D00726-hsa185</t>
  </si>
  <si>
    <t>D00726-hsa1909</t>
  </si>
  <si>
    <t>D00726-hsa1910</t>
  </si>
  <si>
    <t>D00726-hsa222545</t>
  </si>
  <si>
    <t>D00726-hsa23620</t>
  </si>
  <si>
    <t>D00726-hsa2550</t>
  </si>
  <si>
    <t>D00726-hsa2846</t>
  </si>
  <si>
    <t>D00726-hsa2911</t>
  </si>
  <si>
    <t>D00726-hsa2912</t>
  </si>
  <si>
    <t>D00726-hsa2913</t>
  </si>
  <si>
    <t>D00726-hsa2914</t>
  </si>
  <si>
    <t>D00726-hsa2915</t>
  </si>
  <si>
    <t>D00726-hsa2916</t>
  </si>
  <si>
    <t>D00726-hsa2917</t>
  </si>
  <si>
    <t>D00726-hsa2918</t>
  </si>
  <si>
    <t>D00726-hsa3269</t>
  </si>
  <si>
    <t>D00726-hsa3274</t>
  </si>
  <si>
    <t>D00726-hsa3363</t>
  </si>
  <si>
    <t>D00726-hsa338442</t>
  </si>
  <si>
    <t>D00726-hsa3577</t>
  </si>
  <si>
    <t>D00726-hsa4543</t>
  </si>
  <si>
    <t>D00726-hsa4985</t>
  </si>
  <si>
    <t>D00726-hsa4986</t>
  </si>
  <si>
    <t>D00726-hsa4988</t>
  </si>
  <si>
    <t>D00726-hsa5028</t>
  </si>
  <si>
    <t>D00726-hsa5029</t>
  </si>
  <si>
    <t>D00726-hsa5030</t>
  </si>
  <si>
    <t>D00726-hsa5031</t>
  </si>
  <si>
    <t>D00726-hsa5032</t>
  </si>
  <si>
    <t>D00726-hsa552</t>
  </si>
  <si>
    <t>D00726-hsa554</t>
  </si>
  <si>
    <t>D00726-hsa56413</t>
  </si>
  <si>
    <t>D00726-hsa57105</t>
  </si>
  <si>
    <t>D00726-hsa5724</t>
  </si>
  <si>
    <t>D00726-hsa5729</t>
  </si>
  <si>
    <t>D00726-hsa5731</t>
  </si>
  <si>
    <t>D00726-hsa5732</t>
  </si>
  <si>
    <t>D00726-hsa5733</t>
  </si>
  <si>
    <t>D00726-hsa5737</t>
  </si>
  <si>
    <t>D00726-hsa5739</t>
  </si>
  <si>
    <t>D00726-hsa59340</t>
  </si>
  <si>
    <t>D00726-hsa6010</t>
  </si>
  <si>
    <t>D00726-hsa64805</t>
  </si>
  <si>
    <t>D00726-hsa6751</t>
  </si>
  <si>
    <t>D00726-hsa6752</t>
  </si>
  <si>
    <t>D00726-hsa6753</t>
  </si>
  <si>
    <t>D00726-hsa6755</t>
  </si>
  <si>
    <t>D00726-hsa6915</t>
  </si>
  <si>
    <t>D00726-hsa7201</t>
  </si>
  <si>
    <t>D00726-hsa886</t>
  </si>
  <si>
    <t>D00726-hsa887</t>
  </si>
  <si>
    <t>D00726-hsa9052</t>
  </si>
  <si>
    <t>D00726-hsa9283</t>
  </si>
  <si>
    <t>D00726-hsa9934</t>
  </si>
  <si>
    <t>D00760-hsa10161</t>
  </si>
  <si>
    <t>D00760-hsa10800</t>
  </si>
  <si>
    <t>D00760-hsa11255</t>
  </si>
  <si>
    <t>D00760-hsa1128</t>
  </si>
  <si>
    <t>D00760-hsa1131</t>
  </si>
  <si>
    <t>D00760-hsa1132</t>
  </si>
  <si>
    <t>D00760-hsa1133</t>
  </si>
  <si>
    <t>D00760-hsa1234</t>
  </si>
  <si>
    <t>D00760-hsa1241</t>
  </si>
  <si>
    <t>D00760-hsa1268</t>
  </si>
  <si>
    <t>D00760-hsa134</t>
  </si>
  <si>
    <t>D00760-hsa135</t>
  </si>
  <si>
    <t>D00760-hsa136</t>
  </si>
  <si>
    <t>D00760-hsa140</t>
  </si>
  <si>
    <t>D00760-hsa146</t>
  </si>
  <si>
    <t>D00760-hsa147</t>
  </si>
  <si>
    <t>D00760-hsa148</t>
  </si>
  <si>
    <t>D00760-hsa150</t>
  </si>
  <si>
    <t>D00760-hsa151</t>
  </si>
  <si>
    <t>D00760-hsa152</t>
  </si>
  <si>
    <t>D00760-hsa153</t>
  </si>
  <si>
    <t>D00760-hsa154</t>
  </si>
  <si>
    <t>D00760-hsa155</t>
  </si>
  <si>
    <t>D00760-hsa1812</t>
  </si>
  <si>
    <t>D00760-hsa1813</t>
  </si>
  <si>
    <t>D00760-hsa1814</t>
  </si>
  <si>
    <t>D00760-hsa1815</t>
  </si>
  <si>
    <t>D00760-hsa1816</t>
  </si>
  <si>
    <t>D00760-hsa185</t>
  </si>
  <si>
    <t>D00760-hsa1909</t>
  </si>
  <si>
    <t>D00760-hsa1910</t>
  </si>
  <si>
    <t>D00760-hsa222545</t>
  </si>
  <si>
    <t>D00760-hsa23620</t>
  </si>
  <si>
    <t>D00760-hsa2550</t>
  </si>
  <si>
    <t>D00760-hsa2846</t>
  </si>
  <si>
    <t>D00760-hsa2911</t>
  </si>
  <si>
    <t>D00760-hsa2912</t>
  </si>
  <si>
    <t>D00760-hsa2913</t>
  </si>
  <si>
    <t>D00760-hsa2914</t>
  </si>
  <si>
    <t>D00760-hsa2915</t>
  </si>
  <si>
    <t>D00760-hsa2916</t>
  </si>
  <si>
    <t>D00760-hsa2917</t>
  </si>
  <si>
    <t>D00760-hsa2918</t>
  </si>
  <si>
    <t>D00760-hsa3269</t>
  </si>
  <si>
    <t>D00760-hsa3274</t>
  </si>
  <si>
    <t>D00760-hsa3350</t>
  </si>
  <si>
    <t>D00760-hsa3351</t>
  </si>
  <si>
    <t>D00760-hsa3352</t>
  </si>
  <si>
    <t>D00760-hsa3354</t>
  </si>
  <si>
    <t>D00760-hsa3355</t>
  </si>
  <si>
    <t>D00760-hsa3356</t>
  </si>
  <si>
    <t>D00760-hsa3357</t>
  </si>
  <si>
    <t>D00760-hsa3358</t>
  </si>
  <si>
    <t>D00760-hsa3360</t>
  </si>
  <si>
    <t>D00760-hsa3361</t>
  </si>
  <si>
    <t>D00760-hsa3362</t>
  </si>
  <si>
    <t>D00760-hsa3363</t>
  </si>
  <si>
    <t>D00760-hsa338442</t>
  </si>
  <si>
    <t>D00760-hsa3577</t>
  </si>
  <si>
    <t>D00760-hsa4543</t>
  </si>
  <si>
    <t>D00760-hsa4985</t>
  </si>
  <si>
    <t>D00760-hsa4986</t>
  </si>
  <si>
    <t>D00760-hsa4988</t>
  </si>
  <si>
    <t>D00760-hsa5028</t>
  </si>
  <si>
    <t>D00760-hsa5029</t>
  </si>
  <si>
    <t>D00760-hsa5030</t>
  </si>
  <si>
    <t>D00760-hsa5031</t>
  </si>
  <si>
    <t>D00760-hsa5032</t>
  </si>
  <si>
    <t>D00760-hsa552</t>
  </si>
  <si>
    <t>D00760-hsa554</t>
  </si>
  <si>
    <t>D00760-hsa56413</t>
  </si>
  <si>
    <t>D00760-hsa57105</t>
  </si>
  <si>
    <t>D00760-hsa5724</t>
  </si>
  <si>
    <t>D00760-hsa5729</t>
  </si>
  <si>
    <t>D00760-hsa5731</t>
  </si>
  <si>
    <t>D00760-hsa5732</t>
  </si>
  <si>
    <t>D00760-hsa5733</t>
  </si>
  <si>
    <t>D00760-hsa5737</t>
  </si>
  <si>
    <t>D00760-hsa5739</t>
  </si>
  <si>
    <t>D00760-hsa59340</t>
  </si>
  <si>
    <t>D00760-hsa6010</t>
  </si>
  <si>
    <t>D00760-hsa64805</t>
  </si>
  <si>
    <t>D00760-hsa6751</t>
  </si>
  <si>
    <t>D00760-hsa6752</t>
  </si>
  <si>
    <t>D00760-hsa6753</t>
  </si>
  <si>
    <t>D00760-hsa6755</t>
  </si>
  <si>
    <t>D00760-hsa6915</t>
  </si>
  <si>
    <t>D00760-hsa7201</t>
  </si>
  <si>
    <t>D00760-hsa8843</t>
  </si>
  <si>
    <t>D00760-hsa886</t>
  </si>
  <si>
    <t>D00760-hsa887</t>
  </si>
  <si>
    <t>D00760-hsa9052</t>
  </si>
  <si>
    <t>D00760-hsa9283</t>
  </si>
  <si>
    <t>D00760-hsa9934</t>
  </si>
  <si>
    <t>D00765-hsa10161</t>
  </si>
  <si>
    <t>D00765-hsa10800</t>
  </si>
  <si>
    <t>D00765-hsa11255</t>
  </si>
  <si>
    <t>D00765-hsa1128</t>
  </si>
  <si>
    <t>D00765-hsa1131</t>
  </si>
  <si>
    <t>D00765-hsa1132</t>
  </si>
  <si>
    <t>D00765-hsa1133</t>
  </si>
  <si>
    <t>D00765-hsa1234</t>
  </si>
  <si>
    <t>D00765-hsa1241</t>
  </si>
  <si>
    <t>D00765-hsa1268</t>
  </si>
  <si>
    <t>D00765-hsa134</t>
  </si>
  <si>
    <t>D00765-hsa135</t>
  </si>
  <si>
    <t>D00765-hsa136</t>
  </si>
  <si>
    <t>D00765-hsa140</t>
  </si>
  <si>
    <t>D00765-hsa146</t>
  </si>
  <si>
    <t>D00765-hsa147</t>
  </si>
  <si>
    <t>D00765-hsa148</t>
  </si>
  <si>
    <t>D00765-hsa150</t>
  </si>
  <si>
    <t>D00765-hsa151</t>
  </si>
  <si>
    <t>D00765-hsa152</t>
  </si>
  <si>
    <t>D00765-hsa153</t>
  </si>
  <si>
    <t>D00765-hsa154</t>
  </si>
  <si>
    <t>D00765-hsa155</t>
  </si>
  <si>
    <t>D00765-hsa1812</t>
  </si>
  <si>
    <t>D00765-hsa1813</t>
  </si>
  <si>
    <t>D00765-hsa1814</t>
  </si>
  <si>
    <t>D00765-hsa1815</t>
  </si>
  <si>
    <t>D00765-hsa1816</t>
  </si>
  <si>
    <t>D00765-hsa185</t>
  </si>
  <si>
    <t>D00765-hsa1909</t>
  </si>
  <si>
    <t>D00765-hsa1910</t>
  </si>
  <si>
    <t>D00765-hsa222545</t>
  </si>
  <si>
    <t>D00765-hsa23620</t>
  </si>
  <si>
    <t>D00765-hsa2550</t>
  </si>
  <si>
    <t>D00765-hsa2846</t>
  </si>
  <si>
    <t>D00765-hsa2911</t>
  </si>
  <si>
    <t>D00765-hsa2912</t>
  </si>
  <si>
    <t>D00765-hsa2913</t>
  </si>
  <si>
    <t>D00765-hsa2914</t>
  </si>
  <si>
    <t>D00765-hsa2915</t>
  </si>
  <si>
    <t>D00765-hsa2916</t>
  </si>
  <si>
    <t>D00765-hsa2917</t>
  </si>
  <si>
    <t>D00765-hsa2918</t>
  </si>
  <si>
    <t>D00765-hsa3269</t>
  </si>
  <si>
    <t>D00765-hsa3274</t>
  </si>
  <si>
    <t>D00765-hsa3350</t>
  </si>
  <si>
    <t>D00765-hsa3351</t>
  </si>
  <si>
    <t>D00765-hsa3352</t>
  </si>
  <si>
    <t>D00765-hsa3354</t>
  </si>
  <si>
    <t>D00765-hsa3355</t>
  </si>
  <si>
    <t>D00765-hsa3356</t>
  </si>
  <si>
    <t>D00765-hsa3357</t>
  </si>
  <si>
    <t>D00765-hsa3358</t>
  </si>
  <si>
    <t>D00765-hsa3360</t>
  </si>
  <si>
    <t>D00765-hsa3361</t>
  </si>
  <si>
    <t>D00765-hsa3362</t>
  </si>
  <si>
    <t>D00765-hsa3363</t>
  </si>
  <si>
    <t>D00765-hsa338442</t>
  </si>
  <si>
    <t>D00765-hsa3577</t>
  </si>
  <si>
    <t>D00765-hsa4543</t>
  </si>
  <si>
    <t>D00765-hsa4985</t>
  </si>
  <si>
    <t>D00765-hsa4986</t>
  </si>
  <si>
    <t>D00765-hsa4988</t>
  </si>
  <si>
    <t>D00765-hsa5028</t>
  </si>
  <si>
    <t>D00765-hsa5029</t>
  </si>
  <si>
    <t>D00765-hsa5030</t>
  </si>
  <si>
    <t>D00765-hsa5031</t>
  </si>
  <si>
    <t>D00765-hsa5032</t>
  </si>
  <si>
    <t>D00765-hsa552</t>
  </si>
  <si>
    <t>D00765-hsa554</t>
  </si>
  <si>
    <t>D00765-hsa56413</t>
  </si>
  <si>
    <t>D00765-hsa57105</t>
  </si>
  <si>
    <t>D00765-hsa5724</t>
  </si>
  <si>
    <t>D00765-hsa5729</t>
  </si>
  <si>
    <t>D00765-hsa5731</t>
  </si>
  <si>
    <t>D00765-hsa5732</t>
  </si>
  <si>
    <t>D00765-hsa5733</t>
  </si>
  <si>
    <t>D00765-hsa5737</t>
  </si>
  <si>
    <t>D00765-hsa5739</t>
  </si>
  <si>
    <t>D00765-hsa59340</t>
  </si>
  <si>
    <t>D00765-hsa6010</t>
  </si>
  <si>
    <t>D00765-hsa64805</t>
  </si>
  <si>
    <t>D00765-hsa6751</t>
  </si>
  <si>
    <t>D00765-hsa6752</t>
  </si>
  <si>
    <t>D00765-hsa6753</t>
  </si>
  <si>
    <t>D00765-hsa6755</t>
  </si>
  <si>
    <t>D00765-hsa6915</t>
  </si>
  <si>
    <t>D00765-hsa7201</t>
  </si>
  <si>
    <t>D00765-hsa8843</t>
  </si>
  <si>
    <t>D00765-hsa886</t>
  </si>
  <si>
    <t>D00765-hsa887</t>
  </si>
  <si>
    <t>D00765-hsa9052</t>
  </si>
  <si>
    <t>D00765-hsa9283</t>
  </si>
  <si>
    <t>D00765-hsa9934</t>
  </si>
  <si>
    <t>D00769-hsa10161</t>
  </si>
  <si>
    <t>D00769-hsa10800</t>
  </si>
  <si>
    <t>D00769-hsa11255</t>
  </si>
  <si>
    <t>D00769-hsa1128</t>
  </si>
  <si>
    <t>D00769-hsa1129</t>
  </si>
  <si>
    <t>D00769-hsa1131</t>
  </si>
  <si>
    <t>D00769-hsa1132</t>
  </si>
  <si>
    <t>D00769-hsa1133</t>
  </si>
  <si>
    <t>D00769-hsa1234</t>
  </si>
  <si>
    <t>D00769-hsa1241</t>
  </si>
  <si>
    <t>D00769-hsa1268</t>
  </si>
  <si>
    <t>D00769-hsa134</t>
  </si>
  <si>
    <t>D00769-hsa135</t>
  </si>
  <si>
    <t>D00769-hsa136</t>
  </si>
  <si>
    <t>D00769-hsa140</t>
  </si>
  <si>
    <t>D00769-hsa146</t>
  </si>
  <si>
    <t>D00769-hsa147</t>
  </si>
  <si>
    <t>D00769-hsa148</t>
  </si>
  <si>
    <t>D00769-hsa150</t>
  </si>
  <si>
    <t>D00769-hsa151</t>
  </si>
  <si>
    <t>D00769-hsa152</t>
  </si>
  <si>
    <t>D00769-hsa153</t>
  </si>
  <si>
    <t>D00769-hsa154</t>
  </si>
  <si>
    <t>D00769-hsa155</t>
  </si>
  <si>
    <t>D00769-hsa1812</t>
  </si>
  <si>
    <t>D00769-hsa1813</t>
  </si>
  <si>
    <t>D00769-hsa1814</t>
  </si>
  <si>
    <t>D00769-hsa1815</t>
  </si>
  <si>
    <t>D00769-hsa1816</t>
  </si>
  <si>
    <t>D00769-hsa185</t>
  </si>
  <si>
    <t>D00769-hsa1909</t>
  </si>
  <si>
    <t>D00769-hsa1910</t>
  </si>
  <si>
    <t>D00769-hsa222545</t>
  </si>
  <si>
    <t>D00769-hsa23620</t>
  </si>
  <si>
    <t>D00769-hsa2550</t>
  </si>
  <si>
    <t>D00769-hsa2846</t>
  </si>
  <si>
    <t>D00769-hsa2911</t>
  </si>
  <si>
    <t>D00769-hsa2912</t>
  </si>
  <si>
    <t>D00769-hsa2913</t>
  </si>
  <si>
    <t>D00769-hsa2914</t>
  </si>
  <si>
    <t>D00769-hsa2915</t>
  </si>
  <si>
    <t>D00769-hsa2916</t>
  </si>
  <si>
    <t>D00769-hsa2917</t>
  </si>
  <si>
    <t>D00769-hsa2918</t>
  </si>
  <si>
    <t>D00769-hsa3269</t>
  </si>
  <si>
    <t>D00769-hsa3274</t>
  </si>
  <si>
    <t>D00769-hsa3350</t>
  </si>
  <si>
    <t>D00769-hsa3351</t>
  </si>
  <si>
    <t>D00769-hsa3352</t>
  </si>
  <si>
    <t>D00769-hsa3354</t>
  </si>
  <si>
    <t>D00769-hsa3355</t>
  </si>
  <si>
    <t>D00769-hsa3356</t>
  </si>
  <si>
    <t>D00769-hsa3357</t>
  </si>
  <si>
    <t>D00769-hsa3358</t>
  </si>
  <si>
    <t>D00769-hsa3360</t>
  </si>
  <si>
    <t>D00769-hsa3361</t>
  </si>
  <si>
    <t>D00769-hsa3362</t>
  </si>
  <si>
    <t>D00769-hsa3363</t>
  </si>
  <si>
    <t>D00769-hsa338442</t>
  </si>
  <si>
    <t>D00769-hsa3577</t>
  </si>
  <si>
    <t>D00769-hsa4543</t>
  </si>
  <si>
    <t>D00769-hsa4985</t>
  </si>
  <si>
    <t>D00769-hsa4986</t>
  </si>
  <si>
    <t>D00769-hsa4988</t>
  </si>
  <si>
    <t>D00769-hsa5028</t>
  </si>
  <si>
    <t>D00769-hsa5029</t>
  </si>
  <si>
    <t>D00769-hsa5030</t>
  </si>
  <si>
    <t>D00769-hsa5031</t>
  </si>
  <si>
    <t>D00769-hsa5032</t>
  </si>
  <si>
    <t>D00769-hsa552</t>
  </si>
  <si>
    <t>D00769-hsa554</t>
  </si>
  <si>
    <t>D00769-hsa56413</t>
  </si>
  <si>
    <t>D00769-hsa57105</t>
  </si>
  <si>
    <t>D00769-hsa5724</t>
  </si>
  <si>
    <t>D00769-hsa5729</t>
  </si>
  <si>
    <t>D00769-hsa5731</t>
  </si>
  <si>
    <t>D00769-hsa5732</t>
  </si>
  <si>
    <t>D00769-hsa5733</t>
  </si>
  <si>
    <t>D00769-hsa5737</t>
  </si>
  <si>
    <t>D00769-hsa5739</t>
  </si>
  <si>
    <t>D00769-hsa59340</t>
  </si>
  <si>
    <t>D00769-hsa6010</t>
  </si>
  <si>
    <t>D00769-hsa6751</t>
  </si>
  <si>
    <t>D00769-hsa6752</t>
  </si>
  <si>
    <t>D00769-hsa6753</t>
  </si>
  <si>
    <t>D00769-hsa6755</t>
  </si>
  <si>
    <t>D00769-hsa6915</t>
  </si>
  <si>
    <t>D00769-hsa7201</t>
  </si>
  <si>
    <t>D00769-hsa8843</t>
  </si>
  <si>
    <t>D00769-hsa886</t>
  </si>
  <si>
    <t>D00769-hsa887</t>
  </si>
  <si>
    <t>D00769-hsa9052</t>
  </si>
  <si>
    <t>D00769-hsa9283</t>
  </si>
  <si>
    <t>D00769-hsa9934</t>
  </si>
  <si>
    <t>D00775-hsa10161</t>
  </si>
  <si>
    <t>D00775-hsa10800</t>
  </si>
  <si>
    <t>D00775-hsa11255</t>
  </si>
  <si>
    <t>D00775-hsa1128</t>
  </si>
  <si>
    <t>D00775-hsa1129</t>
  </si>
  <si>
    <t>D00775-hsa1131</t>
  </si>
  <si>
    <t>D00775-hsa1132</t>
  </si>
  <si>
    <t>D00775-hsa1133</t>
  </si>
  <si>
    <t>D00775-hsa1234</t>
  </si>
  <si>
    <t>D00775-hsa1241</t>
  </si>
  <si>
    <t>D00775-hsa1268</t>
  </si>
  <si>
    <t>D00775-hsa134</t>
  </si>
  <si>
    <t>D00775-hsa135</t>
  </si>
  <si>
    <t>D00775-hsa136</t>
  </si>
  <si>
    <t>D00775-hsa140</t>
  </si>
  <si>
    <t>D00775-hsa146</t>
  </si>
  <si>
    <t>D00775-hsa147</t>
  </si>
  <si>
    <t>D00775-hsa148</t>
  </si>
  <si>
    <t>D00775-hsa150</t>
  </si>
  <si>
    <t>D00775-hsa151</t>
  </si>
  <si>
    <t>D00775-hsa152</t>
  </si>
  <si>
    <t>D00775-hsa153</t>
  </si>
  <si>
    <t>D00775-hsa154</t>
  </si>
  <si>
    <t>D00775-hsa155</t>
  </si>
  <si>
    <t>D00775-hsa1812</t>
  </si>
  <si>
    <t>D00775-hsa1813</t>
  </si>
  <si>
    <t>D00775-hsa1814</t>
  </si>
  <si>
    <t>D00775-hsa1815</t>
  </si>
  <si>
    <t>D00775-hsa1816</t>
  </si>
  <si>
    <t>D00775-hsa185</t>
  </si>
  <si>
    <t>D00775-hsa1909</t>
  </si>
  <si>
    <t>D00775-hsa1910</t>
  </si>
  <si>
    <t>D00775-hsa222545</t>
  </si>
  <si>
    <t>D00775-hsa23620</t>
  </si>
  <si>
    <t>D00775-hsa2550</t>
  </si>
  <si>
    <t>D00775-hsa2846</t>
  </si>
  <si>
    <t>D00775-hsa3269</t>
  </si>
  <si>
    <t>D00775-hsa3274</t>
  </si>
  <si>
    <t>D00775-hsa3350</t>
  </si>
  <si>
    <t>D00775-hsa3351</t>
  </si>
  <si>
    <t>D00775-hsa3352</t>
  </si>
  <si>
    <t>D00775-hsa3354</t>
  </si>
  <si>
    <t>D00775-hsa3355</t>
  </si>
  <si>
    <t>D00775-hsa3356</t>
  </si>
  <si>
    <t>D00775-hsa3357</t>
  </si>
  <si>
    <t>D00775-hsa3358</t>
  </si>
  <si>
    <t>D00775-hsa3360</t>
  </si>
  <si>
    <t>D00775-hsa3361</t>
  </si>
  <si>
    <t>D00775-hsa3362</t>
  </si>
  <si>
    <t>D00775-hsa3363</t>
  </si>
  <si>
    <t>D00775-hsa338442</t>
  </si>
  <si>
    <t>D00775-hsa3577</t>
  </si>
  <si>
    <t>D00775-hsa4543</t>
  </si>
  <si>
    <t>D00775-hsa4985</t>
  </si>
  <si>
    <t>D00775-hsa4986</t>
  </si>
  <si>
    <t>D00775-hsa4988</t>
  </si>
  <si>
    <t>D00775-hsa5028</t>
  </si>
  <si>
    <t>D00775-hsa5029</t>
  </si>
  <si>
    <t>D00775-hsa5030</t>
  </si>
  <si>
    <t>D00775-hsa5031</t>
  </si>
  <si>
    <t>D00775-hsa5032</t>
  </si>
  <si>
    <t>D00775-hsa552</t>
  </si>
  <si>
    <t>D00775-hsa554</t>
  </si>
  <si>
    <t>D00775-hsa56413</t>
  </si>
  <si>
    <t>D00775-hsa57105</t>
  </si>
  <si>
    <t>D00775-hsa5724</t>
  </si>
  <si>
    <t>D00775-hsa5729</t>
  </si>
  <si>
    <t>D00775-hsa5731</t>
  </si>
  <si>
    <t>D00775-hsa5732</t>
  </si>
  <si>
    <t>D00775-hsa5733</t>
  </si>
  <si>
    <t>D00775-hsa5737</t>
  </si>
  <si>
    <t>D00775-hsa5739</t>
  </si>
  <si>
    <t>D00775-hsa59340</t>
  </si>
  <si>
    <t>D00775-hsa6010</t>
  </si>
  <si>
    <t>D00775-hsa64805</t>
  </si>
  <si>
    <t>D00775-hsa6751</t>
  </si>
  <si>
    <t>D00775-hsa6752</t>
  </si>
  <si>
    <t>D00775-hsa6753</t>
  </si>
  <si>
    <t>D00775-hsa6755</t>
  </si>
  <si>
    <t>D00775-hsa6915</t>
  </si>
  <si>
    <t>D00775-hsa7201</t>
  </si>
  <si>
    <t>D00775-hsa8843</t>
  </si>
  <si>
    <t>D00775-hsa886</t>
  </si>
  <si>
    <t>D00775-hsa887</t>
  </si>
  <si>
    <t>D00775-hsa9052</t>
  </si>
  <si>
    <t>D00775-hsa9283</t>
  </si>
  <si>
    <t>D00775-hsa9934</t>
  </si>
  <si>
    <t>D00779-hsa10161</t>
  </si>
  <si>
    <t>D00779-hsa10800</t>
  </si>
  <si>
    <t>D00779-hsa11255</t>
  </si>
  <si>
    <t>D00779-hsa1131</t>
  </si>
  <si>
    <t>D00779-hsa1132</t>
  </si>
  <si>
    <t>D00779-hsa1133</t>
  </si>
  <si>
    <t>D00779-hsa1234</t>
  </si>
  <si>
    <t>D00779-hsa1241</t>
  </si>
  <si>
    <t>D00779-hsa1268</t>
  </si>
  <si>
    <t>D00779-hsa134</t>
  </si>
  <si>
    <t>D00779-hsa135</t>
  </si>
  <si>
    <t>D00779-hsa136</t>
  </si>
  <si>
    <t>D00779-hsa140</t>
  </si>
  <si>
    <t>D00779-hsa146</t>
  </si>
  <si>
    <t>D00779-hsa147</t>
  </si>
  <si>
    <t>D00779-hsa148</t>
  </si>
  <si>
    <t>D00779-hsa150</t>
  </si>
  <si>
    <t>D00779-hsa151</t>
  </si>
  <si>
    <t>D00779-hsa152</t>
  </si>
  <si>
    <t>D00779-hsa153</t>
  </si>
  <si>
    <t>D00779-hsa154</t>
  </si>
  <si>
    <t>D00779-hsa155</t>
  </si>
  <si>
    <t>D00779-hsa1812</t>
  </si>
  <si>
    <t>D00779-hsa1813</t>
  </si>
  <si>
    <t>D00779-hsa1814</t>
  </si>
  <si>
    <t>D00779-hsa1815</t>
  </si>
  <si>
    <t>D00779-hsa1816</t>
  </si>
  <si>
    <t>D00779-hsa185</t>
  </si>
  <si>
    <t>D00779-hsa1909</t>
  </si>
  <si>
    <t>D00779-hsa1910</t>
  </si>
  <si>
    <t>D00779-hsa222545</t>
  </si>
  <si>
    <t>D00779-hsa23620</t>
  </si>
  <si>
    <t>D00779-hsa2550</t>
  </si>
  <si>
    <t>D00779-hsa2846</t>
  </si>
  <si>
    <t>D00779-hsa2911</t>
  </si>
  <si>
    <t>D00779-hsa2912</t>
  </si>
  <si>
    <t>D00779-hsa2913</t>
  </si>
  <si>
    <t>D00779-hsa2914</t>
  </si>
  <si>
    <t>D00779-hsa2915</t>
  </si>
  <si>
    <t>D00779-hsa2916</t>
  </si>
  <si>
    <t>D00779-hsa2917</t>
  </si>
  <si>
    <t>D00779-hsa2918</t>
  </si>
  <si>
    <t>D00779-hsa3269</t>
  </si>
  <si>
    <t>D00779-hsa3274</t>
  </si>
  <si>
    <t>D00779-hsa3350</t>
  </si>
  <si>
    <t>D00779-hsa3351</t>
  </si>
  <si>
    <t>D00779-hsa3352</t>
  </si>
  <si>
    <t>D00779-hsa3354</t>
  </si>
  <si>
    <t>D00779-hsa3355</t>
  </si>
  <si>
    <t>D00779-hsa3356</t>
  </si>
  <si>
    <t>D00779-hsa3357</t>
  </si>
  <si>
    <t>D00779-hsa3358</t>
  </si>
  <si>
    <t>D00779-hsa3360</t>
  </si>
  <si>
    <t>D00779-hsa3361</t>
  </si>
  <si>
    <t>D00779-hsa3362</t>
  </si>
  <si>
    <t>D00779-hsa3363</t>
  </si>
  <si>
    <t>D00779-hsa338442</t>
  </si>
  <si>
    <t>D00779-hsa3577</t>
  </si>
  <si>
    <t>D00779-hsa4543</t>
  </si>
  <si>
    <t>D00779-hsa4985</t>
  </si>
  <si>
    <t>D00779-hsa4986</t>
  </si>
  <si>
    <t>D00779-hsa4988</t>
  </si>
  <si>
    <t>D00779-hsa5028</t>
  </si>
  <si>
    <t>D00779-hsa5029</t>
  </si>
  <si>
    <t>D00779-hsa5030</t>
  </si>
  <si>
    <t>D00779-hsa5031</t>
  </si>
  <si>
    <t>D00779-hsa5032</t>
  </si>
  <si>
    <t>D00779-hsa552</t>
  </si>
  <si>
    <t>D00779-hsa554</t>
  </si>
  <si>
    <t>D00779-hsa56413</t>
  </si>
  <si>
    <t>D00779-hsa57105</t>
  </si>
  <si>
    <t>D00779-hsa5724</t>
  </si>
  <si>
    <t>D00779-hsa5729</t>
  </si>
  <si>
    <t>D00779-hsa5731</t>
  </si>
  <si>
    <t>D00779-hsa5732</t>
  </si>
  <si>
    <t>D00779-hsa5733</t>
  </si>
  <si>
    <t>D00779-hsa5737</t>
  </si>
  <si>
    <t>D00779-hsa5739</t>
  </si>
  <si>
    <t>D00779-hsa59340</t>
  </si>
  <si>
    <t>D00779-hsa6010</t>
  </si>
  <si>
    <t>D00779-hsa64805</t>
  </si>
  <si>
    <t>D00779-hsa6751</t>
  </si>
  <si>
    <t>D00779-hsa6752</t>
  </si>
  <si>
    <t>D00779-hsa6753</t>
  </si>
  <si>
    <t>D00779-hsa6755</t>
  </si>
  <si>
    <t>D00779-hsa6915</t>
  </si>
  <si>
    <t>D00779-hsa7201</t>
  </si>
  <si>
    <t>D00779-hsa8843</t>
  </si>
  <si>
    <t>D00779-hsa886</t>
  </si>
  <si>
    <t>D00779-hsa887</t>
  </si>
  <si>
    <t>D00779-hsa9052</t>
  </si>
  <si>
    <t>D00779-hsa9283</t>
  </si>
  <si>
    <t>D00779-hsa9934</t>
  </si>
  <si>
    <t>D00780-hsa10161</t>
  </si>
  <si>
    <t>D00780-hsa10800</t>
  </si>
  <si>
    <t>D00780-hsa11255</t>
  </si>
  <si>
    <t>D00780-hsa1128</t>
  </si>
  <si>
    <t>D00780-hsa1129</t>
  </si>
  <si>
    <t>D00780-hsa1131</t>
  </si>
  <si>
    <t>D00780-hsa1132</t>
  </si>
  <si>
    <t>D00780-hsa1133</t>
  </si>
  <si>
    <t>D00780-hsa1234</t>
  </si>
  <si>
    <t>D00780-hsa1241</t>
  </si>
  <si>
    <t>D00780-hsa1268</t>
  </si>
  <si>
    <t>D00780-hsa134</t>
  </si>
  <si>
    <t>D00780-hsa135</t>
  </si>
  <si>
    <t>D00780-hsa136</t>
  </si>
  <si>
    <t>D00780-hsa140</t>
  </si>
  <si>
    <t>D00780-hsa146</t>
  </si>
  <si>
    <t>D00780-hsa147</t>
  </si>
  <si>
    <t>D00780-hsa148</t>
  </si>
  <si>
    <t>D00780-hsa150</t>
  </si>
  <si>
    <t>D00780-hsa151</t>
  </si>
  <si>
    <t>D00780-hsa152</t>
  </si>
  <si>
    <t>D00780-hsa153</t>
  </si>
  <si>
    <t>D00780-hsa154</t>
  </si>
  <si>
    <t>D00780-hsa155</t>
  </si>
  <si>
    <t>D00780-hsa1812</t>
  </si>
  <si>
    <t>D00780-hsa1814</t>
  </si>
  <si>
    <t>D00780-hsa1815</t>
  </si>
  <si>
    <t>D00780-hsa1816</t>
  </si>
  <si>
    <t>D00780-hsa185</t>
  </si>
  <si>
    <t>D00780-hsa1909</t>
  </si>
  <si>
    <t>D00780-hsa1910</t>
  </si>
  <si>
    <t>D00780-hsa222545</t>
  </si>
  <si>
    <t>D00780-hsa23620</t>
  </si>
  <si>
    <t>D00780-hsa2550</t>
  </si>
  <si>
    <t>D00780-hsa2846</t>
  </si>
  <si>
    <t>D00780-hsa2911</t>
  </si>
  <si>
    <t>D00780-hsa2912</t>
  </si>
  <si>
    <t>D00780-hsa2913</t>
  </si>
  <si>
    <t>D00780-hsa2914</t>
  </si>
  <si>
    <t>D00780-hsa2915</t>
  </si>
  <si>
    <t>D00780-hsa2916</t>
  </si>
  <si>
    <t>D00780-hsa2917</t>
  </si>
  <si>
    <t>D00780-hsa2918</t>
  </si>
  <si>
    <t>D00780-hsa3269</t>
  </si>
  <si>
    <t>D00780-hsa3274</t>
  </si>
  <si>
    <t>D00780-hsa3350</t>
  </si>
  <si>
    <t>D00780-hsa3351</t>
  </si>
  <si>
    <t>D00780-hsa3352</t>
  </si>
  <si>
    <t>D00780-hsa3354</t>
  </si>
  <si>
    <t>D00780-hsa3355</t>
  </si>
  <si>
    <t>D00780-hsa3356</t>
  </si>
  <si>
    <t>D00780-hsa3357</t>
  </si>
  <si>
    <t>D00780-hsa3358</t>
  </si>
  <si>
    <t>D00780-hsa3360</t>
  </si>
  <si>
    <t>D00780-hsa3361</t>
  </si>
  <si>
    <t>D00780-hsa3362</t>
  </si>
  <si>
    <t>D00780-hsa3363</t>
  </si>
  <si>
    <t>D00780-hsa338442</t>
  </si>
  <si>
    <t>D00780-hsa3577</t>
  </si>
  <si>
    <t>D00780-hsa4543</t>
  </si>
  <si>
    <t>D00780-hsa4985</t>
  </si>
  <si>
    <t>D00780-hsa4986</t>
  </si>
  <si>
    <t>D00780-hsa4988</t>
  </si>
  <si>
    <t>D00780-hsa5028</t>
  </si>
  <si>
    <t>D00780-hsa5029</t>
  </si>
  <si>
    <t>D00780-hsa5030</t>
  </si>
  <si>
    <t>D00780-hsa5031</t>
  </si>
  <si>
    <t>D00780-hsa5032</t>
  </si>
  <si>
    <t>D00780-hsa552</t>
  </si>
  <si>
    <t>D00780-hsa554</t>
  </si>
  <si>
    <t>D00780-hsa56413</t>
  </si>
  <si>
    <t>D00780-hsa57105</t>
  </si>
  <si>
    <t>D00780-hsa5724</t>
  </si>
  <si>
    <t>D00780-hsa5729</t>
  </si>
  <si>
    <t>D00780-hsa5731</t>
  </si>
  <si>
    <t>D00780-hsa5732</t>
  </si>
  <si>
    <t>D00780-hsa5733</t>
  </si>
  <si>
    <t>D00780-hsa5737</t>
  </si>
  <si>
    <t>D00780-hsa5739</t>
  </si>
  <si>
    <t>D00780-hsa59340</t>
  </si>
  <si>
    <t>D00780-hsa6010</t>
  </si>
  <si>
    <t>D00780-hsa64805</t>
  </si>
  <si>
    <t>D00780-hsa6751</t>
  </si>
  <si>
    <t>D00780-hsa6752</t>
  </si>
  <si>
    <t>D00780-hsa6753</t>
  </si>
  <si>
    <t>D00780-hsa6755</t>
  </si>
  <si>
    <t>D00780-hsa6915</t>
  </si>
  <si>
    <t>D00780-hsa7201</t>
  </si>
  <si>
    <t>D00780-hsa8843</t>
  </si>
  <si>
    <t>D00780-hsa886</t>
  </si>
  <si>
    <t>D00780-hsa887</t>
  </si>
  <si>
    <t>D00780-hsa9052</t>
  </si>
  <si>
    <t>D00780-hsa9283</t>
  </si>
  <si>
    <t>D00780-hsa9934</t>
  </si>
  <si>
    <t>D00790-hsa10161</t>
  </si>
  <si>
    <t>D00790-hsa10800</t>
  </si>
  <si>
    <t>D00790-hsa11255</t>
  </si>
  <si>
    <t>D00790-hsa1128</t>
  </si>
  <si>
    <t>D00790-hsa1129</t>
  </si>
  <si>
    <t>D00790-hsa1131</t>
  </si>
  <si>
    <t>D00790-hsa1132</t>
  </si>
  <si>
    <t>D00790-hsa1133</t>
  </si>
  <si>
    <t>D00790-hsa1234</t>
  </si>
  <si>
    <t>D00790-hsa1241</t>
  </si>
  <si>
    <t>D00790-hsa1268</t>
  </si>
  <si>
    <t>D00790-hsa134</t>
  </si>
  <si>
    <t>D00790-hsa135</t>
  </si>
  <si>
    <t>D00790-hsa136</t>
  </si>
  <si>
    <t>D00790-hsa140</t>
  </si>
  <si>
    <t>D00790-hsa146</t>
  </si>
  <si>
    <t>D00790-hsa147</t>
  </si>
  <si>
    <t>D00790-hsa148</t>
  </si>
  <si>
    <t>D00790-hsa150</t>
  </si>
  <si>
    <t>D00790-hsa151</t>
  </si>
  <si>
    <t>D00790-hsa152</t>
  </si>
  <si>
    <t>D00790-hsa153</t>
  </si>
  <si>
    <t>D00790-hsa154</t>
  </si>
  <si>
    <t>D00790-hsa155</t>
  </si>
  <si>
    <t>D00790-hsa1814</t>
  </si>
  <si>
    <t>D00790-hsa1815</t>
  </si>
  <si>
    <t>D00790-hsa1816</t>
  </si>
  <si>
    <t>D00790-hsa185</t>
  </si>
  <si>
    <t>D00790-hsa1909</t>
  </si>
  <si>
    <t>D00790-hsa1910</t>
  </si>
  <si>
    <t>D00790-hsa222545</t>
  </si>
  <si>
    <t>D00790-hsa23620</t>
  </si>
  <si>
    <t>D00790-hsa2550</t>
  </si>
  <si>
    <t>D00790-hsa2846</t>
  </si>
  <si>
    <t>D00790-hsa2911</t>
  </si>
  <si>
    <t>D00790-hsa2912</t>
  </si>
  <si>
    <t>D00790-hsa2913</t>
  </si>
  <si>
    <t>D00790-hsa2914</t>
  </si>
  <si>
    <t>D00790-hsa2915</t>
  </si>
  <si>
    <t>D00790-hsa2916</t>
  </si>
  <si>
    <t>D00790-hsa2917</t>
  </si>
  <si>
    <t>D00790-hsa2918</t>
  </si>
  <si>
    <t>D00790-hsa3269</t>
  </si>
  <si>
    <t>D00790-hsa3274</t>
  </si>
  <si>
    <t>D00790-hsa3350</t>
  </si>
  <si>
    <t>D00790-hsa3351</t>
  </si>
  <si>
    <t>D00790-hsa3352</t>
  </si>
  <si>
    <t>D00790-hsa3354</t>
  </si>
  <si>
    <t>D00790-hsa3355</t>
  </si>
  <si>
    <t>D00790-hsa3356</t>
  </si>
  <si>
    <t>D00790-hsa3357</t>
  </si>
  <si>
    <t>D00790-hsa3358</t>
  </si>
  <si>
    <t>D00790-hsa3360</t>
  </si>
  <si>
    <t>D00790-hsa3361</t>
  </si>
  <si>
    <t>D00790-hsa3362</t>
  </si>
  <si>
    <t>D00790-hsa3363</t>
  </si>
  <si>
    <t>D00790-hsa338442</t>
  </si>
  <si>
    <t>D00790-hsa3577</t>
  </si>
  <si>
    <t>D00790-hsa4543</t>
  </si>
  <si>
    <t>D00790-hsa4985</t>
  </si>
  <si>
    <t>D00790-hsa4986</t>
  </si>
  <si>
    <t>D00790-hsa4988</t>
  </si>
  <si>
    <t>D00790-hsa5028</t>
  </si>
  <si>
    <t>D00790-hsa5029</t>
  </si>
  <si>
    <t>D00790-hsa5030</t>
  </si>
  <si>
    <t>D00790-hsa5031</t>
  </si>
  <si>
    <t>D00790-hsa5032</t>
  </si>
  <si>
    <t>D00790-hsa552</t>
  </si>
  <si>
    <t>D00790-hsa554</t>
  </si>
  <si>
    <t>D00790-hsa56413</t>
  </si>
  <si>
    <t>D00790-hsa57105</t>
  </si>
  <si>
    <t>D00790-hsa5724</t>
  </si>
  <si>
    <t>D00790-hsa5729</t>
  </si>
  <si>
    <t>D00790-hsa5731</t>
  </si>
  <si>
    <t>D00790-hsa5732</t>
  </si>
  <si>
    <t>D00790-hsa5733</t>
  </si>
  <si>
    <t>D00790-hsa5737</t>
  </si>
  <si>
    <t>D00790-hsa5739</t>
  </si>
  <si>
    <t>D00790-hsa59340</t>
  </si>
  <si>
    <t>D00790-hsa6010</t>
  </si>
  <si>
    <t>D00790-hsa64805</t>
  </si>
  <si>
    <t>D00790-hsa6751</t>
  </si>
  <si>
    <t>D00790-hsa6752</t>
  </si>
  <si>
    <t>D00790-hsa6753</t>
  </si>
  <si>
    <t>D00790-hsa6755</t>
  </si>
  <si>
    <t>D00790-hsa6915</t>
  </si>
  <si>
    <t>D00790-hsa7201</t>
  </si>
  <si>
    <t>D00790-hsa8843</t>
  </si>
  <si>
    <t>D00790-hsa886</t>
  </si>
  <si>
    <t>D00790-hsa887</t>
  </si>
  <si>
    <t>D00790-hsa9052</t>
  </si>
  <si>
    <t>D00790-hsa9283</t>
  </si>
  <si>
    <t>D00790-hsa9934</t>
  </si>
  <si>
    <t>D00837-hsa10161</t>
  </si>
  <si>
    <t>D00837-hsa10800</t>
  </si>
  <si>
    <t>D00837-hsa11255</t>
  </si>
  <si>
    <t>D00837-hsa1128</t>
  </si>
  <si>
    <t>D00837-hsa1129</t>
  </si>
  <si>
    <t>D00837-hsa1131</t>
  </si>
  <si>
    <t>D00837-hsa1132</t>
  </si>
  <si>
    <t>D00837-hsa1133</t>
  </si>
  <si>
    <t>D00837-hsa1234</t>
  </si>
  <si>
    <t>D00837-hsa1241</t>
  </si>
  <si>
    <t>D00837-hsa1268</t>
  </si>
  <si>
    <t>D00837-hsa134</t>
  </si>
  <si>
    <t>D00837-hsa135</t>
  </si>
  <si>
    <t>D00837-hsa136</t>
  </si>
  <si>
    <t>D00837-hsa140</t>
  </si>
  <si>
    <t>D00837-hsa146</t>
  </si>
  <si>
    <t>D00837-hsa147</t>
  </si>
  <si>
    <t>D00837-hsa148</t>
  </si>
  <si>
    <t>D00837-hsa150</t>
  </si>
  <si>
    <t>D00837-hsa151</t>
  </si>
  <si>
    <t>D00837-hsa152</t>
  </si>
  <si>
    <t>D00837-hsa153</t>
  </si>
  <si>
    <t>D00837-hsa154</t>
  </si>
  <si>
    <t>D00837-hsa155</t>
  </si>
  <si>
    <t>D00837-hsa1812</t>
  </si>
  <si>
    <t>D00837-hsa1813</t>
  </si>
  <si>
    <t>D00837-hsa1814</t>
  </si>
  <si>
    <t>D00837-hsa1815</t>
  </si>
  <si>
    <t>D00837-hsa1816</t>
  </si>
  <si>
    <t>D00837-hsa185</t>
  </si>
  <si>
    <t>D00837-hsa1909</t>
  </si>
  <si>
    <t>D00837-hsa1910</t>
  </si>
  <si>
    <t>D00837-hsa222545</t>
  </si>
  <si>
    <t>D00837-hsa23620</t>
  </si>
  <si>
    <t>D00837-hsa2550</t>
  </si>
  <si>
    <t>D00837-hsa2846</t>
  </si>
  <si>
    <t>D00837-hsa2911</t>
  </si>
  <si>
    <t>D00837-hsa2912</t>
  </si>
  <si>
    <t>D00837-hsa2913</t>
  </si>
  <si>
    <t>D00837-hsa2914</t>
  </si>
  <si>
    <t>D00837-hsa2915</t>
  </si>
  <si>
    <t>D00837-hsa2916</t>
  </si>
  <si>
    <t>D00837-hsa2917</t>
  </si>
  <si>
    <t>D00837-hsa2918</t>
  </si>
  <si>
    <t>D00837-hsa3269</t>
  </si>
  <si>
    <t>D00837-hsa3274</t>
  </si>
  <si>
    <t>D00837-hsa3350</t>
  </si>
  <si>
    <t>D00837-hsa3351</t>
  </si>
  <si>
    <t>D00837-hsa3352</t>
  </si>
  <si>
    <t>D00837-hsa3354</t>
  </si>
  <si>
    <t>D00837-hsa3355</t>
  </si>
  <si>
    <t>D00837-hsa3356</t>
  </si>
  <si>
    <t>D00837-hsa3357</t>
  </si>
  <si>
    <t>D00837-hsa3358</t>
  </si>
  <si>
    <t>D00837-hsa3360</t>
  </si>
  <si>
    <t>D00837-hsa3361</t>
  </si>
  <si>
    <t>D00837-hsa3362</t>
  </si>
  <si>
    <t>D00837-hsa3363</t>
  </si>
  <si>
    <t>D00837-hsa338442</t>
  </si>
  <si>
    <t>D00837-hsa3577</t>
  </si>
  <si>
    <t>D00837-hsa4543</t>
  </si>
  <si>
    <t>D00837-hsa4985</t>
  </si>
  <si>
    <t>D00837-hsa5028</t>
  </si>
  <si>
    <t>D00837-hsa5029</t>
  </si>
  <si>
    <t>D00837-hsa5030</t>
  </si>
  <si>
    <t>D00837-hsa5031</t>
  </si>
  <si>
    <t>D00837-hsa5032</t>
  </si>
  <si>
    <t>D00837-hsa552</t>
  </si>
  <si>
    <t>D00837-hsa554</t>
  </si>
  <si>
    <t>D00837-hsa56413</t>
  </si>
  <si>
    <t>D00837-hsa57105</t>
  </si>
  <si>
    <t>D00837-hsa5724</t>
  </si>
  <si>
    <t>D00837-hsa5729</t>
  </si>
  <si>
    <t>D00837-hsa5731</t>
  </si>
  <si>
    <t>D00837-hsa5732</t>
  </si>
  <si>
    <t>D00837-hsa5733</t>
  </si>
  <si>
    <t>D00837-hsa5737</t>
  </si>
  <si>
    <t>D00837-hsa5739</t>
  </si>
  <si>
    <t>D00837-hsa59340</t>
  </si>
  <si>
    <t>D00837-hsa6010</t>
  </si>
  <si>
    <t>D00837-hsa64805</t>
  </si>
  <si>
    <t>D00837-hsa6751</t>
  </si>
  <si>
    <t>D00837-hsa6752</t>
  </si>
  <si>
    <t>D00837-hsa6753</t>
  </si>
  <si>
    <t>D00837-hsa6755</t>
  </si>
  <si>
    <t>D00837-hsa6915</t>
  </si>
  <si>
    <t>D00837-hsa7201</t>
  </si>
  <si>
    <t>D00837-hsa8843</t>
  </si>
  <si>
    <t>D00837-hsa886</t>
  </si>
  <si>
    <t>D00837-hsa887</t>
  </si>
  <si>
    <t>D00837-hsa9052</t>
  </si>
  <si>
    <t>D00837-hsa9283</t>
  </si>
  <si>
    <t>D00837-hsa9934</t>
  </si>
  <si>
    <t>D00838-hsa10161</t>
  </si>
  <si>
    <t>D00838-hsa10800</t>
  </si>
  <si>
    <t>D00838-hsa11255</t>
  </si>
  <si>
    <t>D00838-hsa1128</t>
  </si>
  <si>
    <t>D00838-hsa1129</t>
  </si>
  <si>
    <t>D00838-hsa1131</t>
  </si>
  <si>
    <t>D00838-hsa1132</t>
  </si>
  <si>
    <t>D00838-hsa1133</t>
  </si>
  <si>
    <t>D00838-hsa1234</t>
  </si>
  <si>
    <t>D00838-hsa1241</t>
  </si>
  <si>
    <t>D00838-hsa1268</t>
  </si>
  <si>
    <t>D00838-hsa134</t>
  </si>
  <si>
    <t>D00838-hsa135</t>
  </si>
  <si>
    <t>D00838-hsa136</t>
  </si>
  <si>
    <t>D00838-hsa140</t>
  </si>
  <si>
    <t>D00838-hsa146</t>
  </si>
  <si>
    <t>D00838-hsa147</t>
  </si>
  <si>
    <t>D00838-hsa148</t>
  </si>
  <si>
    <t>D00838-hsa150</t>
  </si>
  <si>
    <t>D00838-hsa151</t>
  </si>
  <si>
    <t>D00838-hsa152</t>
  </si>
  <si>
    <t>D00838-hsa153</t>
  </si>
  <si>
    <t>D00838-hsa154</t>
  </si>
  <si>
    <t>D00838-hsa155</t>
  </si>
  <si>
    <t>D00838-hsa1812</t>
  </si>
  <si>
    <t>D00838-hsa1813</t>
  </si>
  <si>
    <t>D00838-hsa1814</t>
  </si>
  <si>
    <t>D00838-hsa1815</t>
  </si>
  <si>
    <t>D00838-hsa1816</t>
  </si>
  <si>
    <t>D00838-hsa185</t>
  </si>
  <si>
    <t>D00838-hsa1909</t>
  </si>
  <si>
    <t>D00838-hsa1910</t>
  </si>
  <si>
    <t>D00838-hsa222545</t>
  </si>
  <si>
    <t>D00838-hsa23620</t>
  </si>
  <si>
    <t>D00838-hsa2550</t>
  </si>
  <si>
    <t>D00838-hsa2846</t>
  </si>
  <si>
    <t>D00838-hsa2911</t>
  </si>
  <si>
    <t>D00838-hsa2912</t>
  </si>
  <si>
    <t>D00838-hsa2913</t>
  </si>
  <si>
    <t>D00838-hsa2914</t>
  </si>
  <si>
    <t>D00838-hsa2915</t>
  </si>
  <si>
    <t>D00838-hsa2916</t>
  </si>
  <si>
    <t>D00838-hsa2917</t>
  </si>
  <si>
    <t>D00838-hsa2918</t>
  </si>
  <si>
    <t>D00838-hsa3269</t>
  </si>
  <si>
    <t>D00838-hsa3274</t>
  </si>
  <si>
    <t>D00838-hsa3350</t>
  </si>
  <si>
    <t>D00838-hsa3351</t>
  </si>
  <si>
    <t>D00838-hsa3352</t>
  </si>
  <si>
    <t>D00838-hsa3354</t>
  </si>
  <si>
    <t>D00838-hsa3355</t>
  </si>
  <si>
    <t>D00838-hsa3356</t>
  </si>
  <si>
    <t>D00838-hsa3357</t>
  </si>
  <si>
    <t>D00838-hsa3358</t>
  </si>
  <si>
    <t>D00838-hsa3360</t>
  </si>
  <si>
    <t>D00838-hsa3361</t>
  </si>
  <si>
    <t>D00838-hsa3362</t>
  </si>
  <si>
    <t>D00838-hsa3363</t>
  </si>
  <si>
    <t>D00838-hsa338442</t>
  </si>
  <si>
    <t>D00838-hsa3577</t>
  </si>
  <si>
    <t>D00838-hsa4543</t>
  </si>
  <si>
    <t>D00838-hsa4985</t>
  </si>
  <si>
    <t>D00838-hsa5028</t>
  </si>
  <si>
    <t>D00838-hsa5029</t>
  </si>
  <si>
    <t>D00838-hsa5030</t>
  </si>
  <si>
    <t>D00838-hsa5031</t>
  </si>
  <si>
    <t>D00838-hsa5032</t>
  </si>
  <si>
    <t>D00838-hsa552</t>
  </si>
  <si>
    <t>D00838-hsa554</t>
  </si>
  <si>
    <t>D00838-hsa56413</t>
  </si>
  <si>
    <t>D00838-hsa57105</t>
  </si>
  <si>
    <t>D00838-hsa5724</t>
  </si>
  <si>
    <t>D00838-hsa5729</t>
  </si>
  <si>
    <t>D00838-hsa5731</t>
  </si>
  <si>
    <t>D00838-hsa5732</t>
  </si>
  <si>
    <t>D00838-hsa5733</t>
  </si>
  <si>
    <t>D00838-hsa5737</t>
  </si>
  <si>
    <t>D00838-hsa5739</t>
  </si>
  <si>
    <t>D00838-hsa59340</t>
  </si>
  <si>
    <t>D00838-hsa6010</t>
  </si>
  <si>
    <t>D00838-hsa64805</t>
  </si>
  <si>
    <t>D00838-hsa6751</t>
  </si>
  <si>
    <t>D00838-hsa6752</t>
  </si>
  <si>
    <t>D00838-hsa6753</t>
  </si>
  <si>
    <t>D00838-hsa6755</t>
  </si>
  <si>
    <t>D00838-hsa6915</t>
  </si>
  <si>
    <t>D00838-hsa7201</t>
  </si>
  <si>
    <t>D00838-hsa8843</t>
  </si>
  <si>
    <t>D00838-hsa886</t>
  </si>
  <si>
    <t>D00838-hsa887</t>
  </si>
  <si>
    <t>D00838-hsa9052</t>
  </si>
  <si>
    <t>D00838-hsa9283</t>
  </si>
  <si>
    <t>D00838-hsa9934</t>
  </si>
  <si>
    <t>D00845-hsa10161</t>
  </si>
  <si>
    <t>D00845-hsa10800</t>
  </si>
  <si>
    <t>D00845-hsa11255</t>
  </si>
  <si>
    <t>D00845-hsa1128</t>
  </si>
  <si>
    <t>D00845-hsa1129</t>
  </si>
  <si>
    <t>D00845-hsa1131</t>
  </si>
  <si>
    <t>D00845-hsa1132</t>
  </si>
  <si>
    <t>D00845-hsa1133</t>
  </si>
  <si>
    <t>D00845-hsa1234</t>
  </si>
  <si>
    <t>D00845-hsa1241</t>
  </si>
  <si>
    <t>D00845-hsa1268</t>
  </si>
  <si>
    <t>D00845-hsa134</t>
  </si>
  <si>
    <t>D00845-hsa135</t>
  </si>
  <si>
    <t>D00845-hsa136</t>
  </si>
  <si>
    <t>D00845-hsa140</t>
  </si>
  <si>
    <t>D00845-hsa146</t>
  </si>
  <si>
    <t>D00845-hsa147</t>
  </si>
  <si>
    <t>D00845-hsa148</t>
  </si>
  <si>
    <t>D00845-hsa150</t>
  </si>
  <si>
    <t>D00845-hsa151</t>
  </si>
  <si>
    <t>D00845-hsa152</t>
  </si>
  <si>
    <t>D00845-hsa153</t>
  </si>
  <si>
    <t>D00845-hsa154</t>
  </si>
  <si>
    <t>D00845-hsa155</t>
  </si>
  <si>
    <t>D00845-hsa1812</t>
  </si>
  <si>
    <t>D00845-hsa1813</t>
  </si>
  <si>
    <t>D00845-hsa1814</t>
  </si>
  <si>
    <t>D00845-hsa1815</t>
  </si>
  <si>
    <t>D00845-hsa1816</t>
  </si>
  <si>
    <t>D00845-hsa185</t>
  </si>
  <si>
    <t>D00845-hsa1909</t>
  </si>
  <si>
    <t>D00845-hsa1910</t>
  </si>
  <si>
    <t>D00845-hsa222545</t>
  </si>
  <si>
    <t>D00845-hsa23620</t>
  </si>
  <si>
    <t>D00845-hsa2550</t>
  </si>
  <si>
    <t>D00845-hsa2846</t>
  </si>
  <si>
    <t>D00845-hsa2911</t>
  </si>
  <si>
    <t>D00845-hsa2912</t>
  </si>
  <si>
    <t>D00845-hsa2913</t>
  </si>
  <si>
    <t>D00845-hsa2914</t>
  </si>
  <si>
    <t>D00845-hsa2915</t>
  </si>
  <si>
    <t>D00845-hsa2916</t>
  </si>
  <si>
    <t>D00845-hsa2917</t>
  </si>
  <si>
    <t>D00845-hsa2918</t>
  </si>
  <si>
    <t>D00845-hsa3269</t>
  </si>
  <si>
    <t>D00845-hsa3274</t>
  </si>
  <si>
    <t>D00845-hsa3350</t>
  </si>
  <si>
    <t>D00845-hsa3351</t>
  </si>
  <si>
    <t>D00845-hsa3352</t>
  </si>
  <si>
    <t>D00845-hsa3354</t>
  </si>
  <si>
    <t>D00845-hsa3355</t>
  </si>
  <si>
    <t>D00845-hsa3356</t>
  </si>
  <si>
    <t>D00845-hsa3357</t>
  </si>
  <si>
    <t>D00845-hsa3358</t>
  </si>
  <si>
    <t>D00845-hsa3360</t>
  </si>
  <si>
    <t>D00845-hsa3361</t>
  </si>
  <si>
    <t>D00845-hsa3362</t>
  </si>
  <si>
    <t>D00845-hsa3363</t>
  </si>
  <si>
    <t>D00845-hsa338442</t>
  </si>
  <si>
    <t>D00845-hsa3577</t>
  </si>
  <si>
    <t>D00845-hsa4543</t>
  </si>
  <si>
    <t>D00845-hsa4985</t>
  </si>
  <si>
    <t>D00845-hsa4986</t>
  </si>
  <si>
    <t>D00845-hsa5028</t>
  </si>
  <si>
    <t>D00845-hsa5029</t>
  </si>
  <si>
    <t>D00845-hsa5030</t>
  </si>
  <si>
    <t>D00845-hsa5031</t>
  </si>
  <si>
    <t>D00845-hsa5032</t>
  </si>
  <si>
    <t>D00845-hsa552</t>
  </si>
  <si>
    <t>D00845-hsa554</t>
  </si>
  <si>
    <t>D00845-hsa56413</t>
  </si>
  <si>
    <t>D00845-hsa57105</t>
  </si>
  <si>
    <t>D00845-hsa5724</t>
  </si>
  <si>
    <t>D00845-hsa5729</t>
  </si>
  <si>
    <t>D00845-hsa5731</t>
  </si>
  <si>
    <t>D00845-hsa5732</t>
  </si>
  <si>
    <t>D00845-hsa5733</t>
  </si>
  <si>
    <t>D00845-hsa5737</t>
  </si>
  <si>
    <t>D00845-hsa5739</t>
  </si>
  <si>
    <t>D00845-hsa59340</t>
  </si>
  <si>
    <t>D00845-hsa6010</t>
  </si>
  <si>
    <t>D00845-hsa64805</t>
  </si>
  <si>
    <t>D00845-hsa6751</t>
  </si>
  <si>
    <t>D00845-hsa6752</t>
  </si>
  <si>
    <t>D00845-hsa6753</t>
  </si>
  <si>
    <t>D00845-hsa6755</t>
  </si>
  <si>
    <t>D00845-hsa6915</t>
  </si>
  <si>
    <t>D00845-hsa7201</t>
  </si>
  <si>
    <t>D00845-hsa8843</t>
  </si>
  <si>
    <t>D00845-hsa886</t>
  </si>
  <si>
    <t>D00845-hsa887</t>
  </si>
  <si>
    <t>D00845-hsa9052</t>
  </si>
  <si>
    <t>D00845-hsa9283</t>
  </si>
  <si>
    <t>D00845-hsa9934</t>
  </si>
  <si>
    <t>D00954-hsa10161</t>
  </si>
  <si>
    <t>D00954-hsa10800</t>
  </si>
  <si>
    <t>D00954-hsa11255</t>
  </si>
  <si>
    <t>D00954-hsa1128</t>
  </si>
  <si>
    <t>D00954-hsa1129</t>
  </si>
  <si>
    <t>D00954-hsa1131</t>
  </si>
  <si>
    <t>D00954-hsa1132</t>
  </si>
  <si>
    <t>D00954-hsa1133</t>
  </si>
  <si>
    <t>D00954-hsa1234</t>
  </si>
  <si>
    <t>D00954-hsa1241</t>
  </si>
  <si>
    <t>D00954-hsa1268</t>
  </si>
  <si>
    <t>D00954-hsa134</t>
  </si>
  <si>
    <t>D00954-hsa135</t>
  </si>
  <si>
    <t>D00954-hsa136</t>
  </si>
  <si>
    <t>D00954-hsa140</t>
  </si>
  <si>
    <t>D00954-hsa146</t>
  </si>
  <si>
    <t>D00954-hsa147</t>
  </si>
  <si>
    <t>D00954-hsa150</t>
  </si>
  <si>
    <t>D00954-hsa151</t>
  </si>
  <si>
    <t>D00954-hsa152</t>
  </si>
  <si>
    <t>D00954-hsa153</t>
  </si>
  <si>
    <t>D00954-hsa154</t>
  </si>
  <si>
    <t>D00954-hsa155</t>
  </si>
  <si>
    <t>D00954-hsa1812</t>
  </si>
  <si>
    <t>D00954-hsa1813</t>
  </si>
  <si>
    <t>D00954-hsa1814</t>
  </si>
  <si>
    <t>D00954-hsa1815</t>
  </si>
  <si>
    <t>D00954-hsa1816</t>
  </si>
  <si>
    <t>D00954-hsa185</t>
  </si>
  <si>
    <t>D00954-hsa1909</t>
  </si>
  <si>
    <t>D00954-hsa1910</t>
  </si>
  <si>
    <t>D00954-hsa222545</t>
  </si>
  <si>
    <t>D00954-hsa23620</t>
  </si>
  <si>
    <t>D00954-hsa2550</t>
  </si>
  <si>
    <t>D00954-hsa2846</t>
  </si>
  <si>
    <t>D00954-hsa2911</t>
  </si>
  <si>
    <t>D00954-hsa2912</t>
  </si>
  <si>
    <t>D00954-hsa2913</t>
  </si>
  <si>
    <t>D00954-hsa2914</t>
  </si>
  <si>
    <t>D00954-hsa2915</t>
  </si>
  <si>
    <t>D00954-hsa2916</t>
  </si>
  <si>
    <t>D00954-hsa2917</t>
  </si>
  <si>
    <t>D00954-hsa2918</t>
  </si>
  <si>
    <t>D00954-hsa3269</t>
  </si>
  <si>
    <t>D00954-hsa3274</t>
  </si>
  <si>
    <t>D00954-hsa3350</t>
  </si>
  <si>
    <t>D00954-hsa3351</t>
  </si>
  <si>
    <t>D00954-hsa3352</t>
  </si>
  <si>
    <t>D00954-hsa3354</t>
  </si>
  <si>
    <t>D00954-hsa3355</t>
  </si>
  <si>
    <t>D00954-hsa3356</t>
  </si>
  <si>
    <t>D00954-hsa3357</t>
  </si>
  <si>
    <t>D00954-hsa3358</t>
  </si>
  <si>
    <t>D00954-hsa3360</t>
  </si>
  <si>
    <t>D00954-hsa3361</t>
  </si>
  <si>
    <t>D00954-hsa3362</t>
  </si>
  <si>
    <t>D00954-hsa3363</t>
  </si>
  <si>
    <t>D00954-hsa338442</t>
  </si>
  <si>
    <t>D00954-hsa3577</t>
  </si>
  <si>
    <t>D00954-hsa4543</t>
  </si>
  <si>
    <t>D00954-hsa4985</t>
  </si>
  <si>
    <t>D00954-hsa4986</t>
  </si>
  <si>
    <t>D00954-hsa4988</t>
  </si>
  <si>
    <t>D00954-hsa5028</t>
  </si>
  <si>
    <t>D00954-hsa5029</t>
  </si>
  <si>
    <t>D00954-hsa5030</t>
  </si>
  <si>
    <t>D00954-hsa5031</t>
  </si>
  <si>
    <t>D00954-hsa5032</t>
  </si>
  <si>
    <t>D00954-hsa552</t>
  </si>
  <si>
    <t>D00954-hsa554</t>
  </si>
  <si>
    <t>D00954-hsa56413</t>
  </si>
  <si>
    <t>D00954-hsa57105</t>
  </si>
  <si>
    <t>D00954-hsa5724</t>
  </si>
  <si>
    <t>D00954-hsa5729</t>
  </si>
  <si>
    <t>D00954-hsa5731</t>
  </si>
  <si>
    <t>D00954-hsa5732</t>
  </si>
  <si>
    <t>D00954-hsa5733</t>
  </si>
  <si>
    <t>D00954-hsa5737</t>
  </si>
  <si>
    <t>D00954-hsa5739</t>
  </si>
  <si>
    <t>D00954-hsa59340</t>
  </si>
  <si>
    <t>D00954-hsa6010</t>
  </si>
  <si>
    <t>D00954-hsa64805</t>
  </si>
  <si>
    <t>D00954-hsa6751</t>
  </si>
  <si>
    <t>D00954-hsa6752</t>
  </si>
  <si>
    <t>D00954-hsa6753</t>
  </si>
  <si>
    <t>D00954-hsa6755</t>
  </si>
  <si>
    <t>D00954-hsa6915</t>
  </si>
  <si>
    <t>D00954-hsa7201</t>
  </si>
  <si>
    <t>D00954-hsa8843</t>
  </si>
  <si>
    <t>D00954-hsa886</t>
  </si>
  <si>
    <t>D00954-hsa887</t>
  </si>
  <si>
    <t>D00954-hsa9052</t>
  </si>
  <si>
    <t>D00954-hsa9283</t>
  </si>
  <si>
    <t>D00954-hsa9934</t>
  </si>
  <si>
    <t>D00965-hsa10161</t>
  </si>
  <si>
    <t>D00965-hsa10800</t>
  </si>
  <si>
    <t>D00965-hsa11255</t>
  </si>
  <si>
    <t>D00965-hsa1128</t>
  </si>
  <si>
    <t>D00965-hsa1129</t>
  </si>
  <si>
    <t>D00965-hsa1131</t>
  </si>
  <si>
    <t>D00965-hsa1132</t>
  </si>
  <si>
    <t>D00965-hsa1133</t>
  </si>
  <si>
    <t>D00965-hsa1234</t>
  </si>
  <si>
    <t>D00965-hsa1241</t>
  </si>
  <si>
    <t>D00965-hsa1268</t>
  </si>
  <si>
    <t>D00965-hsa134</t>
  </si>
  <si>
    <t>D00965-hsa135</t>
  </si>
  <si>
    <t>D00965-hsa136</t>
  </si>
  <si>
    <t>D00965-hsa140</t>
  </si>
  <si>
    <t>D00965-hsa146</t>
  </si>
  <si>
    <t>D00965-hsa147</t>
  </si>
  <si>
    <t>D00965-hsa150</t>
  </si>
  <si>
    <t>D00965-hsa151</t>
  </si>
  <si>
    <t>D00965-hsa152</t>
  </si>
  <si>
    <t>D00965-hsa153</t>
  </si>
  <si>
    <t>D00965-hsa154</t>
  </si>
  <si>
    <t>D00965-hsa155</t>
  </si>
  <si>
    <t>D00965-hsa1812</t>
  </si>
  <si>
    <t>D00965-hsa1813</t>
  </si>
  <si>
    <t>D00965-hsa1814</t>
  </si>
  <si>
    <t>D00965-hsa1815</t>
  </si>
  <si>
    <t>D00965-hsa1816</t>
  </si>
  <si>
    <t>D00965-hsa185</t>
  </si>
  <si>
    <t>D00965-hsa1909</t>
  </si>
  <si>
    <t>D00965-hsa1910</t>
  </si>
  <si>
    <t>D00965-hsa222545</t>
  </si>
  <si>
    <t>D00965-hsa23620</t>
  </si>
  <si>
    <t>D00965-hsa2550</t>
  </si>
  <si>
    <t>D00965-hsa2846</t>
  </si>
  <si>
    <t>D00965-hsa2911</t>
  </si>
  <si>
    <t>D00965-hsa2912</t>
  </si>
  <si>
    <t>D00965-hsa2913</t>
  </si>
  <si>
    <t>D00965-hsa2914</t>
  </si>
  <si>
    <t>D00965-hsa2915</t>
  </si>
  <si>
    <t>D00965-hsa2916</t>
  </si>
  <si>
    <t>D00965-hsa2917</t>
  </si>
  <si>
    <t>D00965-hsa2918</t>
  </si>
  <si>
    <t>D00965-hsa3269</t>
  </si>
  <si>
    <t>D00965-hsa3274</t>
  </si>
  <si>
    <t>D00965-hsa3350</t>
  </si>
  <si>
    <t>D00965-hsa3351</t>
  </si>
  <si>
    <t>D00965-hsa3352</t>
  </si>
  <si>
    <t>D00965-hsa3354</t>
  </si>
  <si>
    <t>D00965-hsa3355</t>
  </si>
  <si>
    <t>D00965-hsa3356</t>
  </si>
  <si>
    <t>D00965-hsa3357</t>
  </si>
  <si>
    <t>D00965-hsa3358</t>
  </si>
  <si>
    <t>D00965-hsa3360</t>
  </si>
  <si>
    <t>D00965-hsa3361</t>
  </si>
  <si>
    <t>D00965-hsa3362</t>
  </si>
  <si>
    <t>D00965-hsa3363</t>
  </si>
  <si>
    <t>D00965-hsa338442</t>
  </si>
  <si>
    <t>D00965-hsa3577</t>
  </si>
  <si>
    <t>D00965-hsa4543</t>
  </si>
  <si>
    <t>D00965-hsa4985</t>
  </si>
  <si>
    <t>D00965-hsa4986</t>
  </si>
  <si>
    <t>D00965-hsa4988</t>
  </si>
  <si>
    <t>D00965-hsa5028</t>
  </si>
  <si>
    <t>D00965-hsa5029</t>
  </si>
  <si>
    <t>D00965-hsa5030</t>
  </si>
  <si>
    <t>D00965-hsa5031</t>
  </si>
  <si>
    <t>D00965-hsa5032</t>
  </si>
  <si>
    <t>D00965-hsa552</t>
  </si>
  <si>
    <t>D00965-hsa554</t>
  </si>
  <si>
    <t>D00965-hsa56413</t>
  </si>
  <si>
    <t>D00965-hsa57105</t>
  </si>
  <si>
    <t>D00965-hsa5724</t>
  </si>
  <si>
    <t>D00965-hsa5729</t>
  </si>
  <si>
    <t>D00965-hsa5731</t>
  </si>
  <si>
    <t>D00965-hsa5732</t>
  </si>
  <si>
    <t>D00965-hsa5733</t>
  </si>
  <si>
    <t>D00965-hsa5737</t>
  </si>
  <si>
    <t>D00965-hsa5739</t>
  </si>
  <si>
    <t>D00965-hsa59340</t>
  </si>
  <si>
    <t>D00965-hsa6010</t>
  </si>
  <si>
    <t>D00965-hsa64805</t>
  </si>
  <si>
    <t>D00965-hsa6751</t>
  </si>
  <si>
    <t>D00965-hsa6752</t>
  </si>
  <si>
    <t>D00965-hsa6753</t>
  </si>
  <si>
    <t>D00965-hsa6755</t>
  </si>
  <si>
    <t>D00965-hsa6915</t>
  </si>
  <si>
    <t>D00965-hsa7201</t>
  </si>
  <si>
    <t>D00965-hsa8843</t>
  </si>
  <si>
    <t>D00965-hsa886</t>
  </si>
  <si>
    <t>D00965-hsa887</t>
  </si>
  <si>
    <t>D00965-hsa9052</t>
  </si>
  <si>
    <t>D00965-hsa9283</t>
  </si>
  <si>
    <t>D00965-hsa9934</t>
  </si>
  <si>
    <t>D00987-hsa10161</t>
  </si>
  <si>
    <t>D00987-hsa10800</t>
  </si>
  <si>
    <t>D00987-hsa11255</t>
  </si>
  <si>
    <t>D00987-hsa1128</t>
  </si>
  <si>
    <t>D00987-hsa1129</t>
  </si>
  <si>
    <t>D00987-hsa1131</t>
  </si>
  <si>
    <t>D00987-hsa1132</t>
  </si>
  <si>
    <t>D00987-hsa1133</t>
  </si>
  <si>
    <t>D00987-hsa1234</t>
  </si>
  <si>
    <t>D00987-hsa1241</t>
  </si>
  <si>
    <t>D00987-hsa1268</t>
  </si>
  <si>
    <t>D00987-hsa134</t>
  </si>
  <si>
    <t>D00987-hsa135</t>
  </si>
  <si>
    <t>D00987-hsa136</t>
  </si>
  <si>
    <t>D00987-hsa140</t>
  </si>
  <si>
    <t>D00987-hsa146</t>
  </si>
  <si>
    <t>D00987-hsa147</t>
  </si>
  <si>
    <t>D00987-hsa148</t>
  </si>
  <si>
    <t>D00987-hsa150</t>
  </si>
  <si>
    <t>D00987-hsa151</t>
  </si>
  <si>
    <t>D00987-hsa152</t>
  </si>
  <si>
    <t>D00987-hsa153</t>
  </si>
  <si>
    <t>D00987-hsa154</t>
  </si>
  <si>
    <t>D00987-hsa155</t>
  </si>
  <si>
    <t>D00987-hsa1812</t>
  </si>
  <si>
    <t>D00987-hsa1814</t>
  </si>
  <si>
    <t>D00987-hsa1815</t>
  </si>
  <si>
    <t>D00987-hsa1816</t>
  </si>
  <si>
    <t>D00987-hsa185</t>
  </si>
  <si>
    <t>D00987-hsa1909</t>
  </si>
  <si>
    <t>D00987-hsa1910</t>
  </si>
  <si>
    <t>D00987-hsa222545</t>
  </si>
  <si>
    <t>D00987-hsa23620</t>
  </si>
  <si>
    <t>D00987-hsa2550</t>
  </si>
  <si>
    <t>D00987-hsa2846</t>
  </si>
  <si>
    <t>D00987-hsa2911</t>
  </si>
  <si>
    <t>D00987-hsa2912</t>
  </si>
  <si>
    <t>D00987-hsa2913</t>
  </si>
  <si>
    <t>D00987-hsa2914</t>
  </si>
  <si>
    <t>D00987-hsa2915</t>
  </si>
  <si>
    <t>D00987-hsa2916</t>
  </si>
  <si>
    <t>D00987-hsa2917</t>
  </si>
  <si>
    <t>D00987-hsa2918</t>
  </si>
  <si>
    <t>D00987-hsa3269</t>
  </si>
  <si>
    <t>D00987-hsa3274</t>
  </si>
  <si>
    <t>D00987-hsa3350</t>
  </si>
  <si>
    <t>D00987-hsa3351</t>
  </si>
  <si>
    <t>D00987-hsa3352</t>
  </si>
  <si>
    <t>D00987-hsa3354</t>
  </si>
  <si>
    <t>D00987-hsa3355</t>
  </si>
  <si>
    <t>D00987-hsa3356</t>
  </si>
  <si>
    <t>D00987-hsa3357</t>
  </si>
  <si>
    <t>D00987-hsa3358</t>
  </si>
  <si>
    <t>D00987-hsa3360</t>
  </si>
  <si>
    <t>D00987-hsa3361</t>
  </si>
  <si>
    <t>D00987-hsa3362</t>
  </si>
  <si>
    <t>D00987-hsa3363</t>
  </si>
  <si>
    <t>D00987-hsa338442</t>
  </si>
  <si>
    <t>D00987-hsa3577</t>
  </si>
  <si>
    <t>D00987-hsa4543</t>
  </si>
  <si>
    <t>D00987-hsa4985</t>
  </si>
  <si>
    <t>D00987-hsa4986</t>
  </si>
  <si>
    <t>D00987-hsa4988</t>
  </si>
  <si>
    <t>D00987-hsa5028</t>
  </si>
  <si>
    <t>D00987-hsa5029</t>
  </si>
  <si>
    <t>D00987-hsa5030</t>
  </si>
  <si>
    <t>D00987-hsa5031</t>
  </si>
  <si>
    <t>D00987-hsa5032</t>
  </si>
  <si>
    <t>D00987-hsa552</t>
  </si>
  <si>
    <t>D00987-hsa554</t>
  </si>
  <si>
    <t>D00987-hsa56413</t>
  </si>
  <si>
    <t>D00987-hsa57105</t>
  </si>
  <si>
    <t>D00987-hsa5724</t>
  </si>
  <si>
    <t>D00987-hsa5729</t>
  </si>
  <si>
    <t>D00987-hsa5731</t>
  </si>
  <si>
    <t>D00987-hsa5732</t>
  </si>
  <si>
    <t>D00987-hsa5733</t>
  </si>
  <si>
    <t>D00987-hsa5737</t>
  </si>
  <si>
    <t>D00987-hsa5739</t>
  </si>
  <si>
    <t>D00987-hsa59340</t>
  </si>
  <si>
    <t>D00987-hsa6010</t>
  </si>
  <si>
    <t>D00987-hsa64805</t>
  </si>
  <si>
    <t>D00987-hsa6751</t>
  </si>
  <si>
    <t>D00987-hsa6752</t>
  </si>
  <si>
    <t>D00987-hsa6753</t>
  </si>
  <si>
    <t>D00987-hsa6755</t>
  </si>
  <si>
    <t>D00987-hsa6915</t>
  </si>
  <si>
    <t>D00987-hsa7201</t>
  </si>
  <si>
    <t>D00987-hsa8843</t>
  </si>
  <si>
    <t>D00987-hsa886</t>
  </si>
  <si>
    <t>D00987-hsa887</t>
  </si>
  <si>
    <t>D00987-hsa9052</t>
  </si>
  <si>
    <t>D00987-hsa9283</t>
  </si>
  <si>
    <t>D00987-hsa9934</t>
  </si>
  <si>
    <t>D00996-hsa10161</t>
  </si>
  <si>
    <t>D00996-hsa10800</t>
  </si>
  <si>
    <t>D00996-hsa11255</t>
  </si>
  <si>
    <t>D00996-hsa1128</t>
  </si>
  <si>
    <t>D00996-hsa1129</t>
  </si>
  <si>
    <t>D00996-hsa1131</t>
  </si>
  <si>
    <t>D00996-hsa1132</t>
  </si>
  <si>
    <t>D00996-hsa1133</t>
  </si>
  <si>
    <t>D00996-hsa1234</t>
  </si>
  <si>
    <t>D00996-hsa1241</t>
  </si>
  <si>
    <t>D00996-hsa1268</t>
  </si>
  <si>
    <t>D00996-hsa134</t>
  </si>
  <si>
    <t>D00996-hsa135</t>
  </si>
  <si>
    <t>D00996-hsa136</t>
  </si>
  <si>
    <t>D00996-hsa140</t>
  </si>
  <si>
    <t>D00996-hsa1812</t>
  </si>
  <si>
    <t>D00996-hsa1813</t>
  </si>
  <si>
    <t>D00996-hsa1814</t>
  </si>
  <si>
    <t>D00996-hsa1815</t>
  </si>
  <si>
    <t>D00996-hsa1816</t>
  </si>
  <si>
    <t>D00996-hsa185</t>
  </si>
  <si>
    <t>D00996-hsa1909</t>
  </si>
  <si>
    <t>D00996-hsa1910</t>
  </si>
  <si>
    <t>D00996-hsa222545</t>
  </si>
  <si>
    <t>D00996-hsa23620</t>
  </si>
  <si>
    <t>D00996-hsa2550</t>
  </si>
  <si>
    <t>D00996-hsa2846</t>
  </si>
  <si>
    <t>D00996-hsa2911</t>
  </si>
  <si>
    <t>D00996-hsa2912</t>
  </si>
  <si>
    <t>D00996-hsa2913</t>
  </si>
  <si>
    <t>D00996-hsa2914</t>
  </si>
  <si>
    <t>D00996-hsa2915</t>
  </si>
  <si>
    <t>D00996-hsa2916</t>
  </si>
  <si>
    <t>D00996-hsa2917</t>
  </si>
  <si>
    <t>D00996-hsa2918</t>
  </si>
  <si>
    <t>D00996-hsa3269</t>
  </si>
  <si>
    <t>D00996-hsa3274</t>
  </si>
  <si>
    <t>D00996-hsa3350</t>
  </si>
  <si>
    <t>D00996-hsa3351</t>
  </si>
  <si>
    <t>D00996-hsa3352</t>
  </si>
  <si>
    <t>D00996-hsa3354</t>
  </si>
  <si>
    <t>D00996-hsa3355</t>
  </si>
  <si>
    <t>D00996-hsa3356</t>
  </si>
  <si>
    <t>D00996-hsa3357</t>
  </si>
  <si>
    <t>D00996-hsa3358</t>
  </si>
  <si>
    <t>D00996-hsa3360</t>
  </si>
  <si>
    <t>D00996-hsa3361</t>
  </si>
  <si>
    <t>D00996-hsa3362</t>
  </si>
  <si>
    <t>D00996-hsa3363</t>
  </si>
  <si>
    <t>D00996-hsa338442</t>
  </si>
  <si>
    <t>D00996-hsa3577</t>
  </si>
  <si>
    <t>D00996-hsa4543</t>
  </si>
  <si>
    <t>D00996-hsa4985</t>
  </si>
  <si>
    <t>D00996-hsa4986</t>
  </si>
  <si>
    <t>D00996-hsa4988</t>
  </si>
  <si>
    <t>D00996-hsa5028</t>
  </si>
  <si>
    <t>D00996-hsa5029</t>
  </si>
  <si>
    <t>D00996-hsa5030</t>
  </si>
  <si>
    <t>D00996-hsa5031</t>
  </si>
  <si>
    <t>D00996-hsa5032</t>
  </si>
  <si>
    <t>D00996-hsa552</t>
  </si>
  <si>
    <t>D00996-hsa554</t>
  </si>
  <si>
    <t>D00996-hsa56413</t>
  </si>
  <si>
    <t>D00996-hsa57105</t>
  </si>
  <si>
    <t>D00996-hsa5724</t>
  </si>
  <si>
    <t>D00996-hsa5729</t>
  </si>
  <si>
    <t>D00996-hsa5731</t>
  </si>
  <si>
    <t>D00996-hsa5732</t>
  </si>
  <si>
    <t>D00996-hsa5733</t>
  </si>
  <si>
    <t>D00996-hsa5737</t>
  </si>
  <si>
    <t>D00996-hsa5739</t>
  </si>
  <si>
    <t>D00996-hsa59340</t>
  </si>
  <si>
    <t>D00996-hsa6010</t>
  </si>
  <si>
    <t>D00996-hsa64805</t>
  </si>
  <si>
    <t>D00996-hsa6751</t>
  </si>
  <si>
    <t>D00996-hsa6752</t>
  </si>
  <si>
    <t>D00996-hsa6753</t>
  </si>
  <si>
    <t>D00996-hsa6755</t>
  </si>
  <si>
    <t>D00996-hsa6915</t>
  </si>
  <si>
    <t>D00996-hsa7201</t>
  </si>
  <si>
    <t>D00996-hsa8843</t>
  </si>
  <si>
    <t>D00996-hsa886</t>
  </si>
  <si>
    <t>D00996-hsa887</t>
  </si>
  <si>
    <t>D00996-hsa9052</t>
  </si>
  <si>
    <t>D00996-hsa9283</t>
  </si>
  <si>
    <t>D00996-hsa9934</t>
  </si>
  <si>
    <t>D01020-hsa10161</t>
  </si>
  <si>
    <t>D01020-hsa10800</t>
  </si>
  <si>
    <t>D01020-hsa11255</t>
  </si>
  <si>
    <t>D01020-hsa1128</t>
  </si>
  <si>
    <t>D01020-hsa1129</t>
  </si>
  <si>
    <t>D01020-hsa1131</t>
  </si>
  <si>
    <t>D01020-hsa1132</t>
  </si>
  <si>
    <t>D01020-hsa1133</t>
  </si>
  <si>
    <t>D01020-hsa1234</t>
  </si>
  <si>
    <t>D01020-hsa1241</t>
  </si>
  <si>
    <t>D01020-hsa1268</t>
  </si>
  <si>
    <t>D01020-hsa134</t>
  </si>
  <si>
    <t>D01020-hsa135</t>
  </si>
  <si>
    <t>D01020-hsa136</t>
  </si>
  <si>
    <t>D01020-hsa140</t>
  </si>
  <si>
    <t>D01020-hsa150</t>
  </si>
  <si>
    <t>D01020-hsa151</t>
  </si>
  <si>
    <t>D01020-hsa152</t>
  </si>
  <si>
    <t>D01020-hsa153</t>
  </si>
  <si>
    <t>D01020-hsa154</t>
  </si>
  <si>
    <t>D01020-hsa155</t>
  </si>
  <si>
    <t>D01020-hsa1812</t>
  </si>
  <si>
    <t>D01020-hsa1813</t>
  </si>
  <si>
    <t>D01020-hsa1814</t>
  </si>
  <si>
    <t>D01020-hsa1815</t>
  </si>
  <si>
    <t>D01020-hsa1816</t>
  </si>
  <si>
    <t>D01020-hsa185</t>
  </si>
  <si>
    <t>D01020-hsa1909</t>
  </si>
  <si>
    <t>D01020-hsa1910</t>
  </si>
  <si>
    <t>D01020-hsa222545</t>
  </si>
  <si>
    <t>D01020-hsa23620</t>
  </si>
  <si>
    <t>D01020-hsa2550</t>
  </si>
  <si>
    <t>D01020-hsa2846</t>
  </si>
  <si>
    <t>D01020-hsa2911</t>
  </si>
  <si>
    <t>D01020-hsa2912</t>
  </si>
  <si>
    <t>D01020-hsa2913</t>
  </si>
  <si>
    <t>D01020-hsa2914</t>
  </si>
  <si>
    <t>D01020-hsa2915</t>
  </si>
  <si>
    <t>D01020-hsa2916</t>
  </si>
  <si>
    <t>D01020-hsa2917</t>
  </si>
  <si>
    <t>D01020-hsa2918</t>
  </si>
  <si>
    <t>D01020-hsa3269</t>
  </si>
  <si>
    <t>D01020-hsa3274</t>
  </si>
  <si>
    <t>D01020-hsa3350</t>
  </si>
  <si>
    <t>D01020-hsa3351</t>
  </si>
  <si>
    <t>D01020-hsa3352</t>
  </si>
  <si>
    <t>D01020-hsa3354</t>
  </si>
  <si>
    <t>D01020-hsa3355</t>
  </si>
  <si>
    <t>D01020-hsa3356</t>
  </si>
  <si>
    <t>D01020-hsa3357</t>
  </si>
  <si>
    <t>D01020-hsa3358</t>
  </si>
  <si>
    <t>D01020-hsa3360</t>
  </si>
  <si>
    <t>D01020-hsa3361</t>
  </si>
  <si>
    <t>D01020-hsa3362</t>
  </si>
  <si>
    <t>D01020-hsa3363</t>
  </si>
  <si>
    <t>D01020-hsa338442</t>
  </si>
  <si>
    <t>D01020-hsa3577</t>
  </si>
  <si>
    <t>D01020-hsa4543</t>
  </si>
  <si>
    <t>D01020-hsa4985</t>
  </si>
  <si>
    <t>D01020-hsa4986</t>
  </si>
  <si>
    <t>D01020-hsa4988</t>
  </si>
  <si>
    <t>D01020-hsa5028</t>
  </si>
  <si>
    <t>D01020-hsa5029</t>
  </si>
  <si>
    <t>D01020-hsa5030</t>
  </si>
  <si>
    <t>D01020-hsa5031</t>
  </si>
  <si>
    <t>D01020-hsa5032</t>
  </si>
  <si>
    <t>D01020-hsa552</t>
  </si>
  <si>
    <t>D01020-hsa554</t>
  </si>
  <si>
    <t>D01020-hsa56413</t>
  </si>
  <si>
    <t>D01020-hsa57105</t>
  </si>
  <si>
    <t>D01020-hsa5724</t>
  </si>
  <si>
    <t>D01020-hsa5729</t>
  </si>
  <si>
    <t>D01020-hsa5731</t>
  </si>
  <si>
    <t>D01020-hsa5732</t>
  </si>
  <si>
    <t>D01020-hsa5733</t>
  </si>
  <si>
    <t>D01020-hsa5737</t>
  </si>
  <si>
    <t>D01020-hsa5739</t>
  </si>
  <si>
    <t>D01020-hsa59340</t>
  </si>
  <si>
    <t>D01020-hsa6010</t>
  </si>
  <si>
    <t>D01020-hsa64805</t>
  </si>
  <si>
    <t>D01020-hsa6751</t>
  </si>
  <si>
    <t>D01020-hsa6752</t>
  </si>
  <si>
    <t>D01020-hsa6753</t>
  </si>
  <si>
    <t>D01020-hsa6755</t>
  </si>
  <si>
    <t>D01020-hsa6915</t>
  </si>
  <si>
    <t>D01020-hsa7201</t>
  </si>
  <si>
    <t>D01020-hsa8843</t>
  </si>
  <si>
    <t>D01020-hsa886</t>
  </si>
  <si>
    <t>D01020-hsa887</t>
  </si>
  <si>
    <t>D01020-hsa9052</t>
  </si>
  <si>
    <t>D01020-hsa9283</t>
  </si>
  <si>
    <t>D01020-hsa9934</t>
  </si>
  <si>
    <t>D01022-hsa10161</t>
  </si>
  <si>
    <t>D01022-hsa10800</t>
  </si>
  <si>
    <t>D01022-hsa11255</t>
  </si>
  <si>
    <t>D01022-hsa1128</t>
  </si>
  <si>
    <t>D01022-hsa1129</t>
  </si>
  <si>
    <t>D01022-hsa1131</t>
  </si>
  <si>
    <t>D01022-hsa1132</t>
  </si>
  <si>
    <t>D01022-hsa1133</t>
  </si>
  <si>
    <t>D01022-hsa1234</t>
  </si>
  <si>
    <t>D01022-hsa1241</t>
  </si>
  <si>
    <t>D01022-hsa1268</t>
  </si>
  <si>
    <t>D01022-hsa134</t>
  </si>
  <si>
    <t>D01022-hsa135</t>
  </si>
  <si>
    <t>D01022-hsa136</t>
  </si>
  <si>
    <t>D01022-hsa140</t>
  </si>
  <si>
    <t>D01022-hsa153</t>
  </si>
  <si>
    <t>D01022-hsa154</t>
  </si>
  <si>
    <t>D01022-hsa155</t>
  </si>
  <si>
    <t>D01022-hsa1812</t>
  </si>
  <si>
    <t>D01022-hsa1813</t>
  </si>
  <si>
    <t>D01022-hsa1814</t>
  </si>
  <si>
    <t>D01022-hsa1815</t>
  </si>
  <si>
    <t>D01022-hsa1816</t>
  </si>
  <si>
    <t>D01022-hsa185</t>
  </si>
  <si>
    <t>D01022-hsa1909</t>
  </si>
  <si>
    <t>D01022-hsa1910</t>
  </si>
  <si>
    <t>D01022-hsa222545</t>
  </si>
  <si>
    <t>D01022-hsa23620</t>
  </si>
  <si>
    <t>D01022-hsa2550</t>
  </si>
  <si>
    <t>D01022-hsa2846</t>
  </si>
  <si>
    <t>D01022-hsa2911</t>
  </si>
  <si>
    <t>D01022-hsa2912</t>
  </si>
  <si>
    <t>D01022-hsa2913</t>
  </si>
  <si>
    <t>D01022-hsa2914</t>
  </si>
  <si>
    <t>D01022-hsa2915</t>
  </si>
  <si>
    <t>D01022-hsa2916</t>
  </si>
  <si>
    <t>D01022-hsa2917</t>
  </si>
  <si>
    <t>D01022-hsa2918</t>
  </si>
  <si>
    <t>D01022-hsa3269</t>
  </si>
  <si>
    <t>D01022-hsa3274</t>
  </si>
  <si>
    <t>D01022-hsa3350</t>
  </si>
  <si>
    <t>D01022-hsa3351</t>
  </si>
  <si>
    <t>D01022-hsa3352</t>
  </si>
  <si>
    <t>D01022-hsa3354</t>
  </si>
  <si>
    <t>D01022-hsa3355</t>
  </si>
  <si>
    <t>D01022-hsa3356</t>
  </si>
  <si>
    <t>D01022-hsa3357</t>
  </si>
  <si>
    <t>D01022-hsa3358</t>
  </si>
  <si>
    <t>D01022-hsa3360</t>
  </si>
  <si>
    <t>D01022-hsa3361</t>
  </si>
  <si>
    <t>D01022-hsa3362</t>
  </si>
  <si>
    <t>D01022-hsa3363</t>
  </si>
  <si>
    <t>D01022-hsa338442</t>
  </si>
  <si>
    <t>D01022-hsa3577</t>
  </si>
  <si>
    <t>D01022-hsa4543</t>
  </si>
  <si>
    <t>D01022-hsa4985</t>
  </si>
  <si>
    <t>D01022-hsa4986</t>
  </si>
  <si>
    <t>D01022-hsa4988</t>
  </si>
  <si>
    <t>D01022-hsa5028</t>
  </si>
  <si>
    <t>D01022-hsa5029</t>
  </si>
  <si>
    <t>D01022-hsa5030</t>
  </si>
  <si>
    <t>D01022-hsa5031</t>
  </si>
  <si>
    <t>D01022-hsa5032</t>
  </si>
  <si>
    <t>D01022-hsa552</t>
  </si>
  <si>
    <t>D01022-hsa554</t>
  </si>
  <si>
    <t>D01022-hsa56413</t>
  </si>
  <si>
    <t>D01022-hsa57105</t>
  </si>
  <si>
    <t>D01022-hsa5724</t>
  </si>
  <si>
    <t>D01022-hsa5729</t>
  </si>
  <si>
    <t>D01022-hsa5731</t>
  </si>
  <si>
    <t>D01022-hsa5732</t>
  </si>
  <si>
    <t>D01022-hsa5733</t>
  </si>
  <si>
    <t>D01022-hsa5737</t>
  </si>
  <si>
    <t>D01022-hsa5739</t>
  </si>
  <si>
    <t>D01022-hsa59340</t>
  </si>
  <si>
    <t>D01022-hsa6010</t>
  </si>
  <si>
    <t>D01022-hsa64805</t>
  </si>
  <si>
    <t>D01022-hsa6751</t>
  </si>
  <si>
    <t>D01022-hsa6752</t>
  </si>
  <si>
    <t>D01022-hsa6753</t>
  </si>
  <si>
    <t>D01022-hsa6755</t>
  </si>
  <si>
    <t>D01022-hsa6915</t>
  </si>
  <si>
    <t>D01022-hsa7201</t>
  </si>
  <si>
    <t>D01022-hsa8843</t>
  </si>
  <si>
    <t>D01022-hsa886</t>
  </si>
  <si>
    <t>D01022-hsa887</t>
  </si>
  <si>
    <t>D01022-hsa9052</t>
  </si>
  <si>
    <t>D01022-hsa9283</t>
  </si>
  <si>
    <t>D01022-hsa9934</t>
  </si>
  <si>
    <t>D01024-hsa10161</t>
  </si>
  <si>
    <t>D01024-hsa10800</t>
  </si>
  <si>
    <t>D01024-hsa11255</t>
  </si>
  <si>
    <t>D01024-hsa1128</t>
  </si>
  <si>
    <t>D01024-hsa1129</t>
  </si>
  <si>
    <t>D01024-hsa1131</t>
  </si>
  <si>
    <t>D01024-hsa1132</t>
  </si>
  <si>
    <t>D01024-hsa1133</t>
  </si>
  <si>
    <t>D01024-hsa1234</t>
  </si>
  <si>
    <t>D01024-hsa1241</t>
  </si>
  <si>
    <t>D01024-hsa1268</t>
  </si>
  <si>
    <t>D01024-hsa134</t>
  </si>
  <si>
    <t>D01024-hsa135</t>
  </si>
  <si>
    <t>D01024-hsa136</t>
  </si>
  <si>
    <t>D01024-hsa140</t>
  </si>
  <si>
    <t>D01024-hsa150</t>
  </si>
  <si>
    <t>D01024-hsa151</t>
  </si>
  <si>
    <t>D01024-hsa152</t>
  </si>
  <si>
    <t>D01024-hsa153</t>
  </si>
  <si>
    <t>D01024-hsa154</t>
  </si>
  <si>
    <t>D01024-hsa155</t>
  </si>
  <si>
    <t>D01024-hsa1812</t>
  </si>
  <si>
    <t>D01024-hsa1813</t>
  </si>
  <si>
    <t>D01024-hsa1814</t>
  </si>
  <si>
    <t>D01024-hsa1815</t>
  </si>
  <si>
    <t>D01024-hsa1816</t>
  </si>
  <si>
    <t>D01024-hsa185</t>
  </si>
  <si>
    <t>D01024-hsa1909</t>
  </si>
  <si>
    <t>D01024-hsa1910</t>
  </si>
  <si>
    <t>D01024-hsa222545</t>
  </si>
  <si>
    <t>D01024-hsa23620</t>
  </si>
  <si>
    <t>D01024-hsa2550</t>
  </si>
  <si>
    <t>D01024-hsa2846</t>
  </si>
  <si>
    <t>D01024-hsa2911</t>
  </si>
  <si>
    <t>D01024-hsa2912</t>
  </si>
  <si>
    <t>D01024-hsa2913</t>
  </si>
  <si>
    <t>D01024-hsa2914</t>
  </si>
  <si>
    <t>D01024-hsa2915</t>
  </si>
  <si>
    <t>D01024-hsa2916</t>
  </si>
  <si>
    <t>D01024-hsa2917</t>
  </si>
  <si>
    <t>D01024-hsa2918</t>
  </si>
  <si>
    <t>D01024-hsa3269</t>
  </si>
  <si>
    <t>D01024-hsa3274</t>
  </si>
  <si>
    <t>D01024-hsa3350</t>
  </si>
  <si>
    <t>D01024-hsa3351</t>
  </si>
  <si>
    <t>D01024-hsa3352</t>
  </si>
  <si>
    <t>D01024-hsa3354</t>
  </si>
  <si>
    <t>D01024-hsa3355</t>
  </si>
  <si>
    <t>D01024-hsa3356</t>
  </si>
  <si>
    <t>D01024-hsa3357</t>
  </si>
  <si>
    <t>D01024-hsa3358</t>
  </si>
  <si>
    <t>D01024-hsa3360</t>
  </si>
  <si>
    <t>D01024-hsa3361</t>
  </si>
  <si>
    <t>D01024-hsa3362</t>
  </si>
  <si>
    <t>D01024-hsa3363</t>
  </si>
  <si>
    <t>D01024-hsa338442</t>
  </si>
  <si>
    <t>D01024-hsa3577</t>
  </si>
  <si>
    <t>D01024-hsa4543</t>
  </si>
  <si>
    <t>D01024-hsa4985</t>
  </si>
  <si>
    <t>D01024-hsa4986</t>
  </si>
  <si>
    <t>D01024-hsa4988</t>
  </si>
  <si>
    <t>D01024-hsa5028</t>
  </si>
  <si>
    <t>D01024-hsa5029</t>
  </si>
  <si>
    <t>D01024-hsa5030</t>
  </si>
  <si>
    <t>D01024-hsa5031</t>
  </si>
  <si>
    <t>D01024-hsa5032</t>
  </si>
  <si>
    <t>D01024-hsa552</t>
  </si>
  <si>
    <t>D01024-hsa554</t>
  </si>
  <si>
    <t>D01024-hsa56413</t>
  </si>
  <si>
    <t>D01024-hsa57105</t>
  </si>
  <si>
    <t>D01024-hsa5724</t>
  </si>
  <si>
    <t>D01024-hsa5729</t>
  </si>
  <si>
    <t>D01024-hsa5731</t>
  </si>
  <si>
    <t>D01024-hsa5732</t>
  </si>
  <si>
    <t>D01024-hsa5733</t>
  </si>
  <si>
    <t>D01024-hsa5737</t>
  </si>
  <si>
    <t>D01024-hsa5739</t>
  </si>
  <si>
    <t>D01024-hsa59340</t>
  </si>
  <si>
    <t>D01024-hsa6010</t>
  </si>
  <si>
    <t>D01024-hsa64805</t>
  </si>
  <si>
    <t>D01024-hsa6751</t>
  </si>
  <si>
    <t>D01024-hsa6752</t>
  </si>
  <si>
    <t>D01024-hsa6753</t>
  </si>
  <si>
    <t>D01024-hsa6755</t>
  </si>
  <si>
    <t>D01024-hsa6915</t>
  </si>
  <si>
    <t>D01024-hsa7201</t>
  </si>
  <si>
    <t>D01024-hsa8843</t>
  </si>
  <si>
    <t>D01024-hsa886</t>
  </si>
  <si>
    <t>D01024-hsa887</t>
  </si>
  <si>
    <t>D01024-hsa9052</t>
  </si>
  <si>
    <t>D01024-hsa9283</t>
  </si>
  <si>
    <t>D01024-hsa9934</t>
  </si>
  <si>
    <t>D01051-hsa10161</t>
  </si>
  <si>
    <t>D01051-hsa10800</t>
  </si>
  <si>
    <t>D01051-hsa11255</t>
  </si>
  <si>
    <t>D01051-hsa1128</t>
  </si>
  <si>
    <t>D01051-hsa1129</t>
  </si>
  <si>
    <t>D01051-hsa1131</t>
  </si>
  <si>
    <t>D01051-hsa1132</t>
  </si>
  <si>
    <t>D01051-hsa1133</t>
  </si>
  <si>
    <t>D01051-hsa1234</t>
  </si>
  <si>
    <t>D01051-hsa1241</t>
  </si>
  <si>
    <t>D01051-hsa1268</t>
  </si>
  <si>
    <t>D01051-hsa134</t>
  </si>
  <si>
    <t>D01051-hsa135</t>
  </si>
  <si>
    <t>D01051-hsa136</t>
  </si>
  <si>
    <t>D01051-hsa140</t>
  </si>
  <si>
    <t>D01051-hsa150</t>
  </si>
  <si>
    <t>D01051-hsa151</t>
  </si>
  <si>
    <t>D01051-hsa152</t>
  </si>
  <si>
    <t>D01051-hsa153</t>
  </si>
  <si>
    <t>D01051-hsa154</t>
  </si>
  <si>
    <t>D01051-hsa155</t>
  </si>
  <si>
    <t>D01051-hsa1812</t>
  </si>
  <si>
    <t>D01051-hsa1813</t>
  </si>
  <si>
    <t>D01051-hsa1814</t>
  </si>
  <si>
    <t>D01051-hsa1815</t>
  </si>
  <si>
    <t>D01051-hsa1816</t>
  </si>
  <si>
    <t>D01051-hsa185</t>
  </si>
  <si>
    <t>D01051-hsa1909</t>
  </si>
  <si>
    <t>D01051-hsa1910</t>
  </si>
  <si>
    <t>D01051-hsa222545</t>
  </si>
  <si>
    <t>D01051-hsa23620</t>
  </si>
  <si>
    <t>D01051-hsa2550</t>
  </si>
  <si>
    <t>D01051-hsa2846</t>
  </si>
  <si>
    <t>D01051-hsa2911</t>
  </si>
  <si>
    <t>D01051-hsa2912</t>
  </si>
  <si>
    <t>D01051-hsa2913</t>
  </si>
  <si>
    <t>D01051-hsa2914</t>
  </si>
  <si>
    <t>D01051-hsa2915</t>
  </si>
  <si>
    <t>D01051-hsa2916</t>
  </si>
  <si>
    <t>D01051-hsa2917</t>
  </si>
  <si>
    <t>D01051-hsa2918</t>
  </si>
  <si>
    <t>D01051-hsa3269</t>
  </si>
  <si>
    <t>D01051-hsa3274</t>
  </si>
  <si>
    <t>D01051-hsa3351</t>
  </si>
  <si>
    <t>D01051-hsa3352</t>
  </si>
  <si>
    <t>D01051-hsa3354</t>
  </si>
  <si>
    <t>D01051-hsa3355</t>
  </si>
  <si>
    <t>D01051-hsa3357</t>
  </si>
  <si>
    <t>D01051-hsa3358</t>
  </si>
  <si>
    <t>D01051-hsa3360</t>
  </si>
  <si>
    <t>D01051-hsa3361</t>
  </si>
  <si>
    <t>D01051-hsa3362</t>
  </si>
  <si>
    <t>D01051-hsa338442</t>
  </si>
  <si>
    <t>D01051-hsa3577</t>
  </si>
  <si>
    <t>D01051-hsa4543</t>
  </si>
  <si>
    <t>D01051-hsa4985</t>
  </si>
  <si>
    <t>D01051-hsa4986</t>
  </si>
  <si>
    <t>D01051-hsa4988</t>
  </si>
  <si>
    <t>D01051-hsa5028</t>
  </si>
  <si>
    <t>D01051-hsa5029</t>
  </si>
  <si>
    <t>D01051-hsa5030</t>
  </si>
  <si>
    <t>D01051-hsa5031</t>
  </si>
  <si>
    <t>D01051-hsa5032</t>
  </si>
  <si>
    <t>D01051-hsa552</t>
  </si>
  <si>
    <t>D01051-hsa554</t>
  </si>
  <si>
    <t>D01051-hsa56413</t>
  </si>
  <si>
    <t>D01051-hsa57105</t>
  </si>
  <si>
    <t>D01051-hsa5724</t>
  </si>
  <si>
    <t>D01051-hsa5729</t>
  </si>
  <si>
    <t>D01051-hsa5731</t>
  </si>
  <si>
    <t>D01051-hsa5732</t>
  </si>
  <si>
    <t>D01051-hsa5733</t>
  </si>
  <si>
    <t>D01051-hsa5737</t>
  </si>
  <si>
    <t>D01051-hsa5739</t>
  </si>
  <si>
    <t>D01051-hsa59340</t>
  </si>
  <si>
    <t>D01051-hsa6010</t>
  </si>
  <si>
    <t>D01051-hsa64805</t>
  </si>
  <si>
    <t>D01051-hsa6751</t>
  </si>
  <si>
    <t>D01051-hsa6752</t>
  </si>
  <si>
    <t>D01051-hsa6753</t>
  </si>
  <si>
    <t>D01051-hsa6755</t>
  </si>
  <si>
    <t>D01051-hsa6915</t>
  </si>
  <si>
    <t>D01051-hsa7201</t>
  </si>
  <si>
    <t>D01051-hsa8843</t>
  </si>
  <si>
    <t>D01051-hsa886</t>
  </si>
  <si>
    <t>D01051-hsa887</t>
  </si>
  <si>
    <t>D01051-hsa9052</t>
  </si>
  <si>
    <t>D01051-hsa9283</t>
  </si>
  <si>
    <t>D01051-hsa9934</t>
  </si>
  <si>
    <t>D01071-hsa10161</t>
  </si>
  <si>
    <t>D01071-hsa10800</t>
  </si>
  <si>
    <t>D01071-hsa11255</t>
  </si>
  <si>
    <t>D01071-hsa1128</t>
  </si>
  <si>
    <t>D01071-hsa1129</t>
  </si>
  <si>
    <t>D01071-hsa1131</t>
  </si>
  <si>
    <t>D01071-hsa1132</t>
  </si>
  <si>
    <t>D01071-hsa1133</t>
  </si>
  <si>
    <t>D01071-hsa1234</t>
  </si>
  <si>
    <t>D01071-hsa1241</t>
  </si>
  <si>
    <t>D01071-hsa1268</t>
  </si>
  <si>
    <t>D01071-hsa134</t>
  </si>
  <si>
    <t>D01071-hsa135</t>
  </si>
  <si>
    <t>D01071-hsa136</t>
  </si>
  <si>
    <t>D01071-hsa140</t>
  </si>
  <si>
    <t>D01071-hsa146</t>
  </si>
  <si>
    <t>D01071-hsa147</t>
  </si>
  <si>
    <t>D01071-hsa148</t>
  </si>
  <si>
    <t>D01071-hsa150</t>
  </si>
  <si>
    <t>D01071-hsa151</t>
  </si>
  <si>
    <t>D01071-hsa152</t>
  </si>
  <si>
    <t>D01071-hsa153</t>
  </si>
  <si>
    <t>D01071-hsa154</t>
  </si>
  <si>
    <t>D01071-hsa155</t>
  </si>
  <si>
    <t>D01071-hsa1812</t>
  </si>
  <si>
    <t>D01071-hsa1813</t>
  </si>
  <si>
    <t>D01071-hsa1814</t>
  </si>
  <si>
    <t>D01071-hsa1815</t>
  </si>
  <si>
    <t>D01071-hsa1816</t>
  </si>
  <si>
    <t>D01071-hsa185</t>
  </si>
  <si>
    <t>D01071-hsa1909</t>
  </si>
  <si>
    <t>D01071-hsa1910</t>
  </si>
  <si>
    <t>D01071-hsa222545</t>
  </si>
  <si>
    <t>D01071-hsa23620</t>
  </si>
  <si>
    <t>D01071-hsa2550</t>
  </si>
  <si>
    <t>D01071-hsa2846</t>
  </si>
  <si>
    <t>D01071-hsa2911</t>
  </si>
  <si>
    <t>D01071-hsa2912</t>
  </si>
  <si>
    <t>D01071-hsa2913</t>
  </si>
  <si>
    <t>D01071-hsa2914</t>
  </si>
  <si>
    <t>D01071-hsa2915</t>
  </si>
  <si>
    <t>D01071-hsa2916</t>
  </si>
  <si>
    <t>D01071-hsa2917</t>
  </si>
  <si>
    <t>D01071-hsa2918</t>
  </si>
  <si>
    <t>D01071-hsa3269</t>
  </si>
  <si>
    <t>D01071-hsa3274</t>
  </si>
  <si>
    <t>D01071-hsa3350</t>
  </si>
  <si>
    <t>D01071-hsa3351</t>
  </si>
  <si>
    <t>D01071-hsa3352</t>
  </si>
  <si>
    <t>D01071-hsa3354</t>
  </si>
  <si>
    <t>D01071-hsa3355</t>
  </si>
  <si>
    <t>D01071-hsa3356</t>
  </si>
  <si>
    <t>D01071-hsa3357</t>
  </si>
  <si>
    <t>D01071-hsa3358</t>
  </si>
  <si>
    <t>D01071-hsa3360</t>
  </si>
  <si>
    <t>D01071-hsa3361</t>
  </si>
  <si>
    <t>D01071-hsa3362</t>
  </si>
  <si>
    <t>D01071-hsa3363</t>
  </si>
  <si>
    <t>D01071-hsa338442</t>
  </si>
  <si>
    <t>D01071-hsa4543</t>
  </si>
  <si>
    <t>D01071-hsa4985</t>
  </si>
  <si>
    <t>D01071-hsa4986</t>
  </si>
  <si>
    <t>D01071-hsa4988</t>
  </si>
  <si>
    <t>D01071-hsa5028</t>
  </si>
  <si>
    <t>D01071-hsa5029</t>
  </si>
  <si>
    <t>D01071-hsa5030</t>
  </si>
  <si>
    <t>D01071-hsa5031</t>
  </si>
  <si>
    <t>D01071-hsa5032</t>
  </si>
  <si>
    <t>D01071-hsa552</t>
  </si>
  <si>
    <t>D01071-hsa554</t>
  </si>
  <si>
    <t>D01071-hsa56413</t>
  </si>
  <si>
    <t>D01071-hsa57105</t>
  </si>
  <si>
    <t>D01071-hsa5724</t>
  </si>
  <si>
    <t>D01071-hsa5729</t>
  </si>
  <si>
    <t>D01071-hsa5731</t>
  </si>
  <si>
    <t>D01071-hsa5732</t>
  </si>
  <si>
    <t>D01071-hsa5733</t>
  </si>
  <si>
    <t>D01071-hsa5737</t>
  </si>
  <si>
    <t>D01071-hsa5739</t>
  </si>
  <si>
    <t>D01071-hsa59340</t>
  </si>
  <si>
    <t>D01071-hsa6010</t>
  </si>
  <si>
    <t>D01071-hsa64805</t>
  </si>
  <si>
    <t>D01071-hsa6751</t>
  </si>
  <si>
    <t>D01071-hsa6752</t>
  </si>
  <si>
    <t>D01071-hsa6753</t>
  </si>
  <si>
    <t>D01071-hsa6755</t>
  </si>
  <si>
    <t>D01071-hsa6915</t>
  </si>
  <si>
    <t>D01071-hsa7201</t>
  </si>
  <si>
    <t>D01071-hsa8843</t>
  </si>
  <si>
    <t>D01071-hsa886</t>
  </si>
  <si>
    <t>D01071-hsa887</t>
  </si>
  <si>
    <t>D01071-hsa9052</t>
  </si>
  <si>
    <t>D01071-hsa9283</t>
  </si>
  <si>
    <t>D01071-hsa9934</t>
  </si>
  <si>
    <t>D01103-hsa10161</t>
  </si>
  <si>
    <t>D01103-hsa10800</t>
  </si>
  <si>
    <t>D01103-hsa11255</t>
  </si>
  <si>
    <t>D01103-hsa1129</t>
  </si>
  <si>
    <t>D01103-hsa1131</t>
  </si>
  <si>
    <t>D01103-hsa1132</t>
  </si>
  <si>
    <t>D01103-hsa1133</t>
  </si>
  <si>
    <t>D01103-hsa1234</t>
  </si>
  <si>
    <t>D01103-hsa1241</t>
  </si>
  <si>
    <t>D01103-hsa1268</t>
  </si>
  <si>
    <t>D01103-hsa134</t>
  </si>
  <si>
    <t>D01103-hsa135</t>
  </si>
  <si>
    <t>D01103-hsa136</t>
  </si>
  <si>
    <t>D01103-hsa140</t>
  </si>
  <si>
    <t>D01103-hsa146</t>
  </si>
  <si>
    <t>D01103-hsa147</t>
  </si>
  <si>
    <t>D01103-hsa148</t>
  </si>
  <si>
    <t>D01103-hsa150</t>
  </si>
  <si>
    <t>D01103-hsa151</t>
  </si>
  <si>
    <t>D01103-hsa152</t>
  </si>
  <si>
    <t>D01103-hsa153</t>
  </si>
  <si>
    <t>D01103-hsa154</t>
  </si>
  <si>
    <t>D01103-hsa155</t>
  </si>
  <si>
    <t>D01103-hsa1812</t>
  </si>
  <si>
    <t>D01103-hsa1813</t>
  </si>
  <si>
    <t>D01103-hsa1814</t>
  </si>
  <si>
    <t>D01103-hsa1815</t>
  </si>
  <si>
    <t>D01103-hsa1816</t>
  </si>
  <si>
    <t>D01103-hsa185</t>
  </si>
  <si>
    <t>D01103-hsa1909</t>
  </si>
  <si>
    <t>D01103-hsa1910</t>
  </si>
  <si>
    <t>D01103-hsa222545</t>
  </si>
  <si>
    <t>D01103-hsa23620</t>
  </si>
  <si>
    <t>D01103-hsa2550</t>
  </si>
  <si>
    <t>D01103-hsa2846</t>
  </si>
  <si>
    <t>D01103-hsa2911</t>
  </si>
  <si>
    <t>D01103-hsa2912</t>
  </si>
  <si>
    <t>D01103-hsa2913</t>
  </si>
  <si>
    <t>D01103-hsa2914</t>
  </si>
  <si>
    <t>D01103-hsa2915</t>
  </si>
  <si>
    <t>D01103-hsa2916</t>
  </si>
  <si>
    <t>D01103-hsa2917</t>
  </si>
  <si>
    <t>D01103-hsa2918</t>
  </si>
  <si>
    <t>D01103-hsa3269</t>
  </si>
  <si>
    <t>D01103-hsa3274</t>
  </si>
  <si>
    <t>D01103-hsa3350</t>
  </si>
  <si>
    <t>D01103-hsa3351</t>
  </si>
  <si>
    <t>D01103-hsa3352</t>
  </si>
  <si>
    <t>D01103-hsa3354</t>
  </si>
  <si>
    <t>D01103-hsa3355</t>
  </si>
  <si>
    <t>D01103-hsa3356</t>
  </si>
  <si>
    <t>D01103-hsa3357</t>
  </si>
  <si>
    <t>D01103-hsa3358</t>
  </si>
  <si>
    <t>D01103-hsa3360</t>
  </si>
  <si>
    <t>D01103-hsa3361</t>
  </si>
  <si>
    <t>D01103-hsa3362</t>
  </si>
  <si>
    <t>D01103-hsa3363</t>
  </si>
  <si>
    <t>D01103-hsa338442</t>
  </si>
  <si>
    <t>D01103-hsa3577</t>
  </si>
  <si>
    <t>D01103-hsa4543</t>
  </si>
  <si>
    <t>D01103-hsa4985</t>
  </si>
  <si>
    <t>D01103-hsa4986</t>
  </si>
  <si>
    <t>D01103-hsa4988</t>
  </si>
  <si>
    <t>D01103-hsa5028</t>
  </si>
  <si>
    <t>D01103-hsa5029</t>
  </si>
  <si>
    <t>D01103-hsa5030</t>
  </si>
  <si>
    <t>D01103-hsa5031</t>
  </si>
  <si>
    <t>D01103-hsa5032</t>
  </si>
  <si>
    <t>D01103-hsa552</t>
  </si>
  <si>
    <t>D01103-hsa554</t>
  </si>
  <si>
    <t>D01103-hsa56413</t>
  </si>
  <si>
    <t>D01103-hsa57105</t>
  </si>
  <si>
    <t>D01103-hsa5724</t>
  </si>
  <si>
    <t>D01103-hsa5729</t>
  </si>
  <si>
    <t>D01103-hsa5731</t>
  </si>
  <si>
    <t>D01103-hsa5732</t>
  </si>
  <si>
    <t>D01103-hsa5733</t>
  </si>
  <si>
    <t>D01103-hsa5737</t>
  </si>
  <si>
    <t>D01103-hsa5739</t>
  </si>
  <si>
    <t>D01103-hsa59340</t>
  </si>
  <si>
    <t>D01103-hsa6010</t>
  </si>
  <si>
    <t>D01103-hsa64805</t>
  </si>
  <si>
    <t>D01103-hsa6751</t>
  </si>
  <si>
    <t>D01103-hsa6752</t>
  </si>
  <si>
    <t>D01103-hsa6753</t>
  </si>
  <si>
    <t>D01103-hsa6755</t>
  </si>
  <si>
    <t>D01103-hsa6915</t>
  </si>
  <si>
    <t>D01103-hsa7201</t>
  </si>
  <si>
    <t>D01103-hsa8843</t>
  </si>
  <si>
    <t>D01103-hsa886</t>
  </si>
  <si>
    <t>D01103-hsa887</t>
  </si>
  <si>
    <t>D01103-hsa9052</t>
  </si>
  <si>
    <t>D01103-hsa9283</t>
  </si>
  <si>
    <t>D01103-hsa9934</t>
  </si>
  <si>
    <t>D01118-hsa10161</t>
  </si>
  <si>
    <t>D01118-hsa10800</t>
  </si>
  <si>
    <t>D01118-hsa11255</t>
  </si>
  <si>
    <t>D01118-hsa1129</t>
  </si>
  <si>
    <t>D01118-hsa1131</t>
  </si>
  <si>
    <t>D01118-hsa1132</t>
  </si>
  <si>
    <t>D01118-hsa1133</t>
  </si>
  <si>
    <t>D01118-hsa1234</t>
  </si>
  <si>
    <t>D01118-hsa1241</t>
  </si>
  <si>
    <t>D01118-hsa1268</t>
  </si>
  <si>
    <t>D01118-hsa134</t>
  </si>
  <si>
    <t>D01118-hsa135</t>
  </si>
  <si>
    <t>D01118-hsa136</t>
  </si>
  <si>
    <t>D01118-hsa140</t>
  </si>
  <si>
    <t>D01118-hsa146</t>
  </si>
  <si>
    <t>D01118-hsa147</t>
  </si>
  <si>
    <t>D01118-hsa148</t>
  </si>
  <si>
    <t>D01118-hsa150</t>
  </si>
  <si>
    <t>D01118-hsa151</t>
  </si>
  <si>
    <t>D01118-hsa152</t>
  </si>
  <si>
    <t>D01118-hsa153</t>
  </si>
  <si>
    <t>D01118-hsa154</t>
  </si>
  <si>
    <t>D01118-hsa155</t>
  </si>
  <si>
    <t>D01118-hsa1812</t>
  </si>
  <si>
    <t>D01118-hsa1813</t>
  </si>
  <si>
    <t>D01118-hsa1814</t>
  </si>
  <si>
    <t>D01118-hsa1815</t>
  </si>
  <si>
    <t>D01118-hsa1816</t>
  </si>
  <si>
    <t>D01118-hsa185</t>
  </si>
  <si>
    <t>D01118-hsa1909</t>
  </si>
  <si>
    <t>D01118-hsa1910</t>
  </si>
  <si>
    <t>D01118-hsa222545</t>
  </si>
  <si>
    <t>D01118-hsa23620</t>
  </si>
  <si>
    <t>D01118-hsa2550</t>
  </si>
  <si>
    <t>D01118-hsa2846</t>
  </si>
  <si>
    <t>D01118-hsa2911</t>
  </si>
  <si>
    <t>D01118-hsa2912</t>
  </si>
  <si>
    <t>D01118-hsa2913</t>
  </si>
  <si>
    <t>D01118-hsa2914</t>
  </si>
  <si>
    <t>D01118-hsa2915</t>
  </si>
  <si>
    <t>D01118-hsa2916</t>
  </si>
  <si>
    <t>D01118-hsa2917</t>
  </si>
  <si>
    <t>D01118-hsa2918</t>
  </si>
  <si>
    <t>D01118-hsa3269</t>
  </si>
  <si>
    <t>D01118-hsa3274</t>
  </si>
  <si>
    <t>D01118-hsa3350</t>
  </si>
  <si>
    <t>D01118-hsa3351</t>
  </si>
  <si>
    <t>D01118-hsa3352</t>
  </si>
  <si>
    <t>D01118-hsa3354</t>
  </si>
  <si>
    <t>D01118-hsa3355</t>
  </si>
  <si>
    <t>D01118-hsa3356</t>
  </si>
  <si>
    <t>D01118-hsa3357</t>
  </si>
  <si>
    <t>D01118-hsa3358</t>
  </si>
  <si>
    <t>D01118-hsa3360</t>
  </si>
  <si>
    <t>D01118-hsa3361</t>
  </si>
  <si>
    <t>D01118-hsa3362</t>
  </si>
  <si>
    <t>D01118-hsa3363</t>
  </si>
  <si>
    <t>D01118-hsa338442</t>
  </si>
  <si>
    <t>D01118-hsa3577</t>
  </si>
  <si>
    <t>D01118-hsa4543</t>
  </si>
  <si>
    <t>D01118-hsa4985</t>
  </si>
  <si>
    <t>D01118-hsa4986</t>
  </si>
  <si>
    <t>D01118-hsa4988</t>
  </si>
  <si>
    <t>D01118-hsa5028</t>
  </si>
  <si>
    <t>D01118-hsa5029</t>
  </si>
  <si>
    <t>D01118-hsa5030</t>
  </si>
  <si>
    <t>D01118-hsa5031</t>
  </si>
  <si>
    <t>D01118-hsa5032</t>
  </si>
  <si>
    <t>D01118-hsa552</t>
  </si>
  <si>
    <t>D01118-hsa554</t>
  </si>
  <si>
    <t>D01118-hsa56413</t>
  </si>
  <si>
    <t>D01118-hsa57105</t>
  </si>
  <si>
    <t>D01118-hsa5724</t>
  </si>
  <si>
    <t>D01118-hsa5729</t>
  </si>
  <si>
    <t>D01118-hsa5731</t>
  </si>
  <si>
    <t>D01118-hsa5732</t>
  </si>
  <si>
    <t>D01118-hsa5733</t>
  </si>
  <si>
    <t>D01118-hsa5737</t>
  </si>
  <si>
    <t>D01118-hsa5739</t>
  </si>
  <si>
    <t>D01118-hsa59340</t>
  </si>
  <si>
    <t>D01118-hsa6010</t>
  </si>
  <si>
    <t>D01118-hsa64805</t>
  </si>
  <si>
    <t>D01118-hsa6751</t>
  </si>
  <si>
    <t>D01118-hsa6752</t>
  </si>
  <si>
    <t>D01118-hsa6753</t>
  </si>
  <si>
    <t>D01118-hsa6755</t>
  </si>
  <si>
    <t>D01118-hsa6915</t>
  </si>
  <si>
    <t>D01118-hsa7201</t>
  </si>
  <si>
    <t>D01118-hsa8843</t>
  </si>
  <si>
    <t>D01118-hsa886</t>
  </si>
  <si>
    <t>D01118-hsa887</t>
  </si>
  <si>
    <t>D01118-hsa9052</t>
  </si>
  <si>
    <t>D01118-hsa9283</t>
  </si>
  <si>
    <t>D01118-hsa9934</t>
  </si>
  <si>
    <t>D01126-hsa10161</t>
  </si>
  <si>
    <t>D01126-hsa10800</t>
  </si>
  <si>
    <t>D01126-hsa11255</t>
  </si>
  <si>
    <t>D01126-hsa1128</t>
  </si>
  <si>
    <t>D01126-hsa1129</t>
  </si>
  <si>
    <t>D01126-hsa1131</t>
  </si>
  <si>
    <t>D01126-hsa1132</t>
  </si>
  <si>
    <t>D01126-hsa1133</t>
  </si>
  <si>
    <t>D01126-hsa1234</t>
  </si>
  <si>
    <t>D01126-hsa1241</t>
  </si>
  <si>
    <t>D01126-hsa1268</t>
  </si>
  <si>
    <t>D01126-hsa134</t>
  </si>
  <si>
    <t>D01126-hsa135</t>
  </si>
  <si>
    <t>D01126-hsa136</t>
  </si>
  <si>
    <t>D01126-hsa140</t>
  </si>
  <si>
    <t>D01126-hsa146</t>
  </si>
  <si>
    <t>D01126-hsa147</t>
  </si>
  <si>
    <t>D01126-hsa148</t>
  </si>
  <si>
    <t>D01126-hsa150</t>
  </si>
  <si>
    <t>D01126-hsa151</t>
  </si>
  <si>
    <t>D01126-hsa152</t>
  </si>
  <si>
    <t>D01126-hsa153</t>
  </si>
  <si>
    <t>D01126-hsa154</t>
  </si>
  <si>
    <t>D01126-hsa155</t>
  </si>
  <si>
    <t>D01126-hsa1812</t>
  </si>
  <si>
    <t>D01126-hsa1813</t>
  </si>
  <si>
    <t>D01126-hsa1814</t>
  </si>
  <si>
    <t>D01126-hsa1815</t>
  </si>
  <si>
    <t>D01126-hsa1816</t>
  </si>
  <si>
    <t>D01126-hsa185</t>
  </si>
  <si>
    <t>D01126-hsa1909</t>
  </si>
  <si>
    <t>D01126-hsa1910</t>
  </si>
  <si>
    <t>D01126-hsa23620</t>
  </si>
  <si>
    <t>D01126-hsa2550</t>
  </si>
  <si>
    <t>D01126-hsa2846</t>
  </si>
  <si>
    <t>D01126-hsa2911</t>
  </si>
  <si>
    <t>D01126-hsa2912</t>
  </si>
  <si>
    <t>D01126-hsa2913</t>
  </si>
  <si>
    <t>D01126-hsa2914</t>
  </si>
  <si>
    <t>D01126-hsa2915</t>
  </si>
  <si>
    <t>D01126-hsa2916</t>
  </si>
  <si>
    <t>D01126-hsa2917</t>
  </si>
  <si>
    <t>D01126-hsa2918</t>
  </si>
  <si>
    <t>D01126-hsa3269</t>
  </si>
  <si>
    <t>D01126-hsa3274</t>
  </si>
  <si>
    <t>D01126-hsa3350</t>
  </si>
  <si>
    <t>D01126-hsa3351</t>
  </si>
  <si>
    <t>D01126-hsa3352</t>
  </si>
  <si>
    <t>D01126-hsa3354</t>
  </si>
  <si>
    <t>D01126-hsa3355</t>
  </si>
  <si>
    <t>D01126-hsa3356</t>
  </si>
  <si>
    <t>D01126-hsa3357</t>
  </si>
  <si>
    <t>D01126-hsa3358</t>
  </si>
  <si>
    <t>D01126-hsa3360</t>
  </si>
  <si>
    <t>D01126-hsa3361</t>
  </si>
  <si>
    <t>D01126-hsa3362</t>
  </si>
  <si>
    <t>D01126-hsa3363</t>
  </si>
  <si>
    <t>D01126-hsa338442</t>
  </si>
  <si>
    <t>D01126-hsa3577</t>
  </si>
  <si>
    <t>D01126-hsa4543</t>
  </si>
  <si>
    <t>D01126-hsa4985</t>
  </si>
  <si>
    <t>D01126-hsa4986</t>
  </si>
  <si>
    <t>D01126-hsa4988</t>
  </si>
  <si>
    <t>D01126-hsa5028</t>
  </si>
  <si>
    <t>D01126-hsa5029</t>
  </si>
  <si>
    <t>D01126-hsa5030</t>
  </si>
  <si>
    <t>D01126-hsa5031</t>
  </si>
  <si>
    <t>D01126-hsa5032</t>
  </si>
  <si>
    <t>D01126-hsa552</t>
  </si>
  <si>
    <t>D01126-hsa554</t>
  </si>
  <si>
    <t>D01126-hsa56413</t>
  </si>
  <si>
    <t>D01126-hsa57105</t>
  </si>
  <si>
    <t>D01126-hsa5724</t>
  </si>
  <si>
    <t>D01126-hsa5729</t>
  </si>
  <si>
    <t>D01126-hsa5731</t>
  </si>
  <si>
    <t>D01126-hsa5732</t>
  </si>
  <si>
    <t>D01126-hsa5733</t>
  </si>
  <si>
    <t>D01126-hsa5737</t>
  </si>
  <si>
    <t>D01126-hsa5739</t>
  </si>
  <si>
    <t>D01126-hsa59340</t>
  </si>
  <si>
    <t>D01126-hsa6010</t>
  </si>
  <si>
    <t>D01126-hsa64805</t>
  </si>
  <si>
    <t>D01126-hsa6751</t>
  </si>
  <si>
    <t>D01126-hsa6752</t>
  </si>
  <si>
    <t>D01126-hsa6753</t>
  </si>
  <si>
    <t>D01126-hsa6755</t>
  </si>
  <si>
    <t>D01126-hsa6915</t>
  </si>
  <si>
    <t>D01126-hsa7201</t>
  </si>
  <si>
    <t>D01126-hsa8843</t>
  </si>
  <si>
    <t>D01126-hsa886</t>
  </si>
  <si>
    <t>D01126-hsa887</t>
  </si>
  <si>
    <t>D01126-hsa9052</t>
  </si>
  <si>
    <t>D01126-hsa9283</t>
  </si>
  <si>
    <t>D01126-hsa9934</t>
  </si>
  <si>
    <t>D01164-hsa10161</t>
  </si>
  <si>
    <t>D01164-hsa10800</t>
  </si>
  <si>
    <t>D01164-hsa11255</t>
  </si>
  <si>
    <t>D01164-hsa1128</t>
  </si>
  <si>
    <t>D01164-hsa1129</t>
  </si>
  <si>
    <t>D01164-hsa1131</t>
  </si>
  <si>
    <t>D01164-hsa1132</t>
  </si>
  <si>
    <t>D01164-hsa1133</t>
  </si>
  <si>
    <t>D01164-hsa1234</t>
  </si>
  <si>
    <t>D01164-hsa1241</t>
  </si>
  <si>
    <t>D01164-hsa1268</t>
  </si>
  <si>
    <t>D01164-hsa134</t>
  </si>
  <si>
    <t>D01164-hsa135</t>
  </si>
  <si>
    <t>D01164-hsa136</t>
  </si>
  <si>
    <t>D01164-hsa140</t>
  </si>
  <si>
    <t>D01164-hsa146</t>
  </si>
  <si>
    <t>D01164-hsa147</t>
  </si>
  <si>
    <t>D01164-hsa148</t>
  </si>
  <si>
    <t>D01164-hsa150</t>
  </si>
  <si>
    <t>D01164-hsa151</t>
  </si>
  <si>
    <t>D01164-hsa152</t>
  </si>
  <si>
    <t>D01164-hsa153</t>
  </si>
  <si>
    <t>D01164-hsa154</t>
  </si>
  <si>
    <t>D01164-hsa155</t>
  </si>
  <si>
    <t>D01164-hsa1812</t>
  </si>
  <si>
    <t>D01164-hsa1815</t>
  </si>
  <si>
    <t>D01164-hsa1816</t>
  </si>
  <si>
    <t>D01164-hsa185</t>
  </si>
  <si>
    <t>D01164-hsa1909</t>
  </si>
  <si>
    <t>D01164-hsa1910</t>
  </si>
  <si>
    <t>D01164-hsa222545</t>
  </si>
  <si>
    <t>D01164-hsa23620</t>
  </si>
  <si>
    <t>D01164-hsa2550</t>
  </si>
  <si>
    <t>D01164-hsa2846</t>
  </si>
  <si>
    <t>D01164-hsa2911</t>
  </si>
  <si>
    <t>D01164-hsa2912</t>
  </si>
  <si>
    <t>D01164-hsa2913</t>
  </si>
  <si>
    <t>D01164-hsa2914</t>
  </si>
  <si>
    <t>D01164-hsa2915</t>
  </si>
  <si>
    <t>D01164-hsa2916</t>
  </si>
  <si>
    <t>D01164-hsa2917</t>
  </si>
  <si>
    <t>D01164-hsa2918</t>
  </si>
  <si>
    <t>D01164-hsa3269</t>
  </si>
  <si>
    <t>D01164-hsa3274</t>
  </si>
  <si>
    <t>D01164-hsa3351</t>
  </si>
  <si>
    <t>D01164-hsa3352</t>
  </si>
  <si>
    <t>D01164-hsa3354</t>
  </si>
  <si>
    <t>D01164-hsa3355</t>
  </si>
  <si>
    <t>D01164-hsa3360</t>
  </si>
  <si>
    <t>D01164-hsa3361</t>
  </si>
  <si>
    <t>D01164-hsa3362</t>
  </si>
  <si>
    <t>D01164-hsa3363</t>
  </si>
  <si>
    <t>D01164-hsa338442</t>
  </si>
  <si>
    <t>D01164-hsa3577</t>
  </si>
  <si>
    <t>D01164-hsa4543</t>
  </si>
  <si>
    <t>D01164-hsa4985</t>
  </si>
  <si>
    <t>D01164-hsa4986</t>
  </si>
  <si>
    <t>D01164-hsa4988</t>
  </si>
  <si>
    <t>D01164-hsa5028</t>
  </si>
  <si>
    <t>D01164-hsa5029</t>
  </si>
  <si>
    <t>D01164-hsa5030</t>
  </si>
  <si>
    <t>D01164-hsa5031</t>
  </si>
  <si>
    <t>D01164-hsa5032</t>
  </si>
  <si>
    <t>D01164-hsa552</t>
  </si>
  <si>
    <t>D01164-hsa554</t>
  </si>
  <si>
    <t>D01164-hsa56413</t>
  </si>
  <si>
    <t>D01164-hsa57105</t>
  </si>
  <si>
    <t>D01164-hsa5724</t>
  </si>
  <si>
    <t>D01164-hsa5729</t>
  </si>
  <si>
    <t>D01164-hsa5731</t>
  </si>
  <si>
    <t>D01164-hsa5732</t>
  </si>
  <si>
    <t>D01164-hsa5733</t>
  </si>
  <si>
    <t>D01164-hsa5737</t>
  </si>
  <si>
    <t>D01164-hsa5739</t>
  </si>
  <si>
    <t>D01164-hsa59340</t>
  </si>
  <si>
    <t>D01164-hsa6010</t>
  </si>
  <si>
    <t>D01164-hsa64805</t>
  </si>
  <si>
    <t>D01164-hsa6751</t>
  </si>
  <si>
    <t>D01164-hsa6752</t>
  </si>
  <si>
    <t>D01164-hsa6753</t>
  </si>
  <si>
    <t>D01164-hsa6755</t>
  </si>
  <si>
    <t>D01164-hsa6915</t>
  </si>
  <si>
    <t>D01164-hsa7201</t>
  </si>
  <si>
    <t>D01164-hsa8843</t>
  </si>
  <si>
    <t>D01164-hsa886</t>
  </si>
  <si>
    <t>D01164-hsa887</t>
  </si>
  <si>
    <t>D01164-hsa9052</t>
  </si>
  <si>
    <t>D01164-hsa9283</t>
  </si>
  <si>
    <t>D01164-hsa9934</t>
  </si>
  <si>
    <t>D01227-hsa10161</t>
  </si>
  <si>
    <t>D01227-hsa10800</t>
  </si>
  <si>
    <t>D01227-hsa11255</t>
  </si>
  <si>
    <t>D01227-hsa1128</t>
  </si>
  <si>
    <t>D01227-hsa1129</t>
  </si>
  <si>
    <t>D01227-hsa1131</t>
  </si>
  <si>
    <t>D01227-hsa1132</t>
  </si>
  <si>
    <t>D01227-hsa1133</t>
  </si>
  <si>
    <t>D01227-hsa1234</t>
  </si>
  <si>
    <t>D01227-hsa1241</t>
  </si>
  <si>
    <t>D01227-hsa1268</t>
  </si>
  <si>
    <t>D01227-hsa134</t>
  </si>
  <si>
    <t>D01227-hsa135</t>
  </si>
  <si>
    <t>D01227-hsa136</t>
  </si>
  <si>
    <t>D01227-hsa140</t>
  </si>
  <si>
    <t>D01227-hsa146</t>
  </si>
  <si>
    <t>D01227-hsa147</t>
  </si>
  <si>
    <t>D01227-hsa148</t>
  </si>
  <si>
    <t>D01227-hsa150</t>
  </si>
  <si>
    <t>D01227-hsa151</t>
  </si>
  <si>
    <t>D01227-hsa152</t>
  </si>
  <si>
    <t>D01227-hsa153</t>
  </si>
  <si>
    <t>D01227-hsa154</t>
  </si>
  <si>
    <t>D01227-hsa155</t>
  </si>
  <si>
    <t>D01227-hsa1812</t>
  </si>
  <si>
    <t>D01227-hsa1813</t>
  </si>
  <si>
    <t>D01227-hsa1814</t>
  </si>
  <si>
    <t>D01227-hsa1815</t>
  </si>
  <si>
    <t>D01227-hsa1816</t>
  </si>
  <si>
    <t>D01227-hsa185</t>
  </si>
  <si>
    <t>D01227-hsa222545</t>
  </si>
  <si>
    <t>D01227-hsa23620</t>
  </si>
  <si>
    <t>D01227-hsa2550</t>
  </si>
  <si>
    <t>D01227-hsa2846</t>
  </si>
  <si>
    <t>D01227-hsa2911</t>
  </si>
  <si>
    <t>D01227-hsa2912</t>
  </si>
  <si>
    <t>D01227-hsa2913</t>
  </si>
  <si>
    <t>D01227-hsa2914</t>
  </si>
  <si>
    <t>D01227-hsa2915</t>
  </si>
  <si>
    <t>D01227-hsa2916</t>
  </si>
  <si>
    <t>D01227-hsa2917</t>
  </si>
  <si>
    <t>D01227-hsa2918</t>
  </si>
  <si>
    <t>D01227-hsa3269</t>
  </si>
  <si>
    <t>D01227-hsa3274</t>
  </si>
  <si>
    <t>D01227-hsa3350</t>
  </si>
  <si>
    <t>D01227-hsa3351</t>
  </si>
  <si>
    <t>D01227-hsa3352</t>
  </si>
  <si>
    <t>D01227-hsa3354</t>
  </si>
  <si>
    <t>D01227-hsa3355</t>
  </si>
  <si>
    <t>D01227-hsa3356</t>
  </si>
  <si>
    <t>D01227-hsa3357</t>
  </si>
  <si>
    <t>D01227-hsa3358</t>
  </si>
  <si>
    <t>D01227-hsa3360</t>
  </si>
  <si>
    <t>D01227-hsa3361</t>
  </si>
  <si>
    <t>D01227-hsa3362</t>
  </si>
  <si>
    <t>D01227-hsa3363</t>
  </si>
  <si>
    <t>D01227-hsa338442</t>
  </si>
  <si>
    <t>D01227-hsa3577</t>
  </si>
  <si>
    <t>D01227-hsa4543</t>
  </si>
  <si>
    <t>D01227-hsa4985</t>
  </si>
  <si>
    <t>D01227-hsa4986</t>
  </si>
  <si>
    <t>D01227-hsa4988</t>
  </si>
  <si>
    <t>D01227-hsa5028</t>
  </si>
  <si>
    <t>D01227-hsa5029</t>
  </si>
  <si>
    <t>D01227-hsa5030</t>
  </si>
  <si>
    <t>D01227-hsa5031</t>
  </si>
  <si>
    <t>D01227-hsa5032</t>
  </si>
  <si>
    <t>D01227-hsa552</t>
  </si>
  <si>
    <t>D01227-hsa554</t>
  </si>
  <si>
    <t>D01227-hsa56413</t>
  </si>
  <si>
    <t>D01227-hsa57105</t>
  </si>
  <si>
    <t>D01227-hsa5724</t>
  </si>
  <si>
    <t>D01227-hsa5729</t>
  </si>
  <si>
    <t>D01227-hsa5731</t>
  </si>
  <si>
    <t>D01227-hsa5732</t>
  </si>
  <si>
    <t>D01227-hsa5733</t>
  </si>
  <si>
    <t>D01227-hsa5737</t>
  </si>
  <si>
    <t>D01227-hsa5739</t>
  </si>
  <si>
    <t>D01227-hsa59340</t>
  </si>
  <si>
    <t>D01227-hsa6010</t>
  </si>
  <si>
    <t>D01227-hsa64805</t>
  </si>
  <si>
    <t>D01227-hsa6751</t>
  </si>
  <si>
    <t>D01227-hsa6752</t>
  </si>
  <si>
    <t>D01227-hsa6753</t>
  </si>
  <si>
    <t>D01227-hsa6755</t>
  </si>
  <si>
    <t>D01227-hsa6915</t>
  </si>
  <si>
    <t>D01227-hsa7201</t>
  </si>
  <si>
    <t>D01227-hsa8843</t>
  </si>
  <si>
    <t>D01227-hsa886</t>
  </si>
  <si>
    <t>D01227-hsa887</t>
  </si>
  <si>
    <t>D01227-hsa9052</t>
  </si>
  <si>
    <t>D01227-hsa9283</t>
  </si>
  <si>
    <t>D01227-hsa9934</t>
  </si>
  <si>
    <t>D01236-hsa10161</t>
  </si>
  <si>
    <t>D01236-hsa10800</t>
  </si>
  <si>
    <t>D01236-hsa11255</t>
  </si>
  <si>
    <t>D01236-hsa1128</t>
  </si>
  <si>
    <t>D01236-hsa1129</t>
  </si>
  <si>
    <t>D01236-hsa1131</t>
  </si>
  <si>
    <t>D01236-hsa1132</t>
  </si>
  <si>
    <t>D01236-hsa1133</t>
  </si>
  <si>
    <t>D01236-hsa1234</t>
  </si>
  <si>
    <t>D01236-hsa1241</t>
  </si>
  <si>
    <t>D01236-hsa1268</t>
  </si>
  <si>
    <t>D01236-hsa134</t>
  </si>
  <si>
    <t>D01236-hsa135</t>
  </si>
  <si>
    <t>D01236-hsa136</t>
  </si>
  <si>
    <t>D01236-hsa140</t>
  </si>
  <si>
    <t>D01236-hsa146</t>
  </si>
  <si>
    <t>D01236-hsa147</t>
  </si>
  <si>
    <t>D01236-hsa148</t>
  </si>
  <si>
    <t>D01236-hsa150</t>
  </si>
  <si>
    <t>D01236-hsa151</t>
  </si>
  <si>
    <t>D01236-hsa152</t>
  </si>
  <si>
    <t>D01236-hsa153</t>
  </si>
  <si>
    <t>D01236-hsa154</t>
  </si>
  <si>
    <t>D01236-hsa155</t>
  </si>
  <si>
    <t>D01236-hsa1812</t>
  </si>
  <si>
    <t>D01236-hsa1813</t>
  </si>
  <si>
    <t>D01236-hsa1814</t>
  </si>
  <si>
    <t>D01236-hsa1815</t>
  </si>
  <si>
    <t>D01236-hsa1816</t>
  </si>
  <si>
    <t>D01236-hsa185</t>
  </si>
  <si>
    <t>D01236-hsa1909</t>
  </si>
  <si>
    <t>D01236-hsa1910</t>
  </si>
  <si>
    <t>D01236-hsa222545</t>
  </si>
  <si>
    <t>D01236-hsa23620</t>
  </si>
  <si>
    <t>D01236-hsa2550</t>
  </si>
  <si>
    <t>D01236-hsa2846</t>
  </si>
  <si>
    <t>D01236-hsa2911</t>
  </si>
  <si>
    <t>D01236-hsa2912</t>
  </si>
  <si>
    <t>D01236-hsa2913</t>
  </si>
  <si>
    <t>D01236-hsa2914</t>
  </si>
  <si>
    <t>D01236-hsa2915</t>
  </si>
  <si>
    <t>D01236-hsa2916</t>
  </si>
  <si>
    <t>D01236-hsa2917</t>
  </si>
  <si>
    <t>D01236-hsa2918</t>
  </si>
  <si>
    <t>D01236-hsa3269</t>
  </si>
  <si>
    <t>D01236-hsa3274</t>
  </si>
  <si>
    <t>D01236-hsa3350</t>
  </si>
  <si>
    <t>D01236-hsa3351</t>
  </si>
  <si>
    <t>D01236-hsa3352</t>
  </si>
  <si>
    <t>D01236-hsa3354</t>
  </si>
  <si>
    <t>D01236-hsa3355</t>
  </si>
  <si>
    <t>D01236-hsa3356</t>
  </si>
  <si>
    <t>D01236-hsa3357</t>
  </si>
  <si>
    <t>D01236-hsa3358</t>
  </si>
  <si>
    <t>D01236-hsa3360</t>
  </si>
  <si>
    <t>D01236-hsa3361</t>
  </si>
  <si>
    <t>D01236-hsa3362</t>
  </si>
  <si>
    <t>D01236-hsa3363</t>
  </si>
  <si>
    <t>D01236-hsa338442</t>
  </si>
  <si>
    <t>D01236-hsa3577</t>
  </si>
  <si>
    <t>D01236-hsa4543</t>
  </si>
  <si>
    <t>D01236-hsa4985</t>
  </si>
  <si>
    <t>D01236-hsa4986</t>
  </si>
  <si>
    <t>D01236-hsa4988</t>
  </si>
  <si>
    <t>D01236-hsa5028</t>
  </si>
  <si>
    <t>D01236-hsa5029</t>
  </si>
  <si>
    <t>D01236-hsa5030</t>
  </si>
  <si>
    <t>D01236-hsa5031</t>
  </si>
  <si>
    <t>D01236-hsa5032</t>
  </si>
  <si>
    <t>D01236-hsa56413</t>
  </si>
  <si>
    <t>D01236-hsa57105</t>
  </si>
  <si>
    <t>D01236-hsa5724</t>
  </si>
  <si>
    <t>D01236-hsa5729</t>
  </si>
  <si>
    <t>D01236-hsa5731</t>
  </si>
  <si>
    <t>D01236-hsa5732</t>
  </si>
  <si>
    <t>D01236-hsa5733</t>
  </si>
  <si>
    <t>D01236-hsa5737</t>
  </si>
  <si>
    <t>D01236-hsa5739</t>
  </si>
  <si>
    <t>D01236-hsa59340</t>
  </si>
  <si>
    <t>D01236-hsa6010</t>
  </si>
  <si>
    <t>D01236-hsa64805</t>
  </si>
  <si>
    <t>D01236-hsa6751</t>
  </si>
  <si>
    <t>D01236-hsa6752</t>
  </si>
  <si>
    <t>D01236-hsa6753</t>
  </si>
  <si>
    <t>D01236-hsa6755</t>
  </si>
  <si>
    <t>D01236-hsa6915</t>
  </si>
  <si>
    <t>D01236-hsa7201</t>
  </si>
  <si>
    <t>D01236-hsa8843</t>
  </si>
  <si>
    <t>D01236-hsa886</t>
  </si>
  <si>
    <t>D01236-hsa887</t>
  </si>
  <si>
    <t>D01236-hsa9052</t>
  </si>
  <si>
    <t>D01236-hsa9283</t>
  </si>
  <si>
    <t>D01236-hsa9934</t>
  </si>
  <si>
    <t>D01242-hsa10161</t>
  </si>
  <si>
    <t>D01242-hsa10800</t>
  </si>
  <si>
    <t>D01242-hsa11255</t>
  </si>
  <si>
    <t>D01242-hsa1128</t>
  </si>
  <si>
    <t>D01242-hsa1129</t>
  </si>
  <si>
    <t>D01242-hsa1131</t>
  </si>
  <si>
    <t>D01242-hsa1132</t>
  </si>
  <si>
    <t>D01242-hsa1133</t>
  </si>
  <si>
    <t>D01242-hsa1234</t>
  </si>
  <si>
    <t>D01242-hsa1241</t>
  </si>
  <si>
    <t>D01242-hsa1268</t>
  </si>
  <si>
    <t>D01242-hsa134</t>
  </si>
  <si>
    <t>D01242-hsa135</t>
  </si>
  <si>
    <t>D01242-hsa136</t>
  </si>
  <si>
    <t>D01242-hsa140</t>
  </si>
  <si>
    <t>D01242-hsa146</t>
  </si>
  <si>
    <t>D01242-hsa147</t>
  </si>
  <si>
    <t>D01242-hsa148</t>
  </si>
  <si>
    <t>D01242-hsa150</t>
  </si>
  <si>
    <t>D01242-hsa151</t>
  </si>
  <si>
    <t>D01242-hsa152</t>
  </si>
  <si>
    <t>D01242-hsa153</t>
  </si>
  <si>
    <t>D01242-hsa154</t>
  </si>
  <si>
    <t>D01242-hsa155</t>
  </si>
  <si>
    <t>D01242-hsa1812</t>
  </si>
  <si>
    <t>D01242-hsa1813</t>
  </si>
  <si>
    <t>D01242-hsa1814</t>
  </si>
  <si>
    <t>D01242-hsa1815</t>
  </si>
  <si>
    <t>D01242-hsa1816</t>
  </si>
  <si>
    <t>D01242-hsa185</t>
  </si>
  <si>
    <t>D01242-hsa1909</t>
  </si>
  <si>
    <t>D01242-hsa1910</t>
  </si>
  <si>
    <t>D01242-hsa222545</t>
  </si>
  <si>
    <t>D01242-hsa23620</t>
  </si>
  <si>
    <t>D01242-hsa2550</t>
  </si>
  <si>
    <t>D01242-hsa2846</t>
  </si>
  <si>
    <t>D01242-hsa2911</t>
  </si>
  <si>
    <t>D01242-hsa2912</t>
  </si>
  <si>
    <t>D01242-hsa2913</t>
  </si>
  <si>
    <t>D01242-hsa2914</t>
  </si>
  <si>
    <t>D01242-hsa2915</t>
  </si>
  <si>
    <t>D01242-hsa2916</t>
  </si>
  <si>
    <t>D01242-hsa2917</t>
  </si>
  <si>
    <t>D01242-hsa2918</t>
  </si>
  <si>
    <t>D01242-hsa3274</t>
  </si>
  <si>
    <t>D01242-hsa3350</t>
  </si>
  <si>
    <t>D01242-hsa3351</t>
  </si>
  <si>
    <t>D01242-hsa3352</t>
  </si>
  <si>
    <t>D01242-hsa3354</t>
  </si>
  <si>
    <t>D01242-hsa3355</t>
  </si>
  <si>
    <t>D01242-hsa3356</t>
  </si>
  <si>
    <t>D01242-hsa3357</t>
  </si>
  <si>
    <t>D01242-hsa3358</t>
  </si>
  <si>
    <t>D01242-hsa3360</t>
  </si>
  <si>
    <t>D01242-hsa3361</t>
  </si>
  <si>
    <t>D01242-hsa3362</t>
  </si>
  <si>
    <t>D01242-hsa3363</t>
  </si>
  <si>
    <t>D01242-hsa338442</t>
  </si>
  <si>
    <t>D01242-hsa3577</t>
  </si>
  <si>
    <t>D01242-hsa4543</t>
  </si>
  <si>
    <t>D01242-hsa4985</t>
  </si>
  <si>
    <t>D01242-hsa4986</t>
  </si>
  <si>
    <t>D01242-hsa4988</t>
  </si>
  <si>
    <t>D01242-hsa5028</t>
  </si>
  <si>
    <t>D01242-hsa5029</t>
  </si>
  <si>
    <t>D01242-hsa5030</t>
  </si>
  <si>
    <t>D01242-hsa5031</t>
  </si>
  <si>
    <t>D01242-hsa5032</t>
  </si>
  <si>
    <t>D01242-hsa552</t>
  </si>
  <si>
    <t>D01242-hsa554</t>
  </si>
  <si>
    <t>D01242-hsa56413</t>
  </si>
  <si>
    <t>D01242-hsa57105</t>
  </si>
  <si>
    <t>D01242-hsa5724</t>
  </si>
  <si>
    <t>D01242-hsa5729</t>
  </si>
  <si>
    <t>D01242-hsa5731</t>
  </si>
  <si>
    <t>D01242-hsa5732</t>
  </si>
  <si>
    <t>D01242-hsa5733</t>
  </si>
  <si>
    <t>D01242-hsa5737</t>
  </si>
  <si>
    <t>D01242-hsa5739</t>
  </si>
  <si>
    <t>D01242-hsa59340</t>
  </si>
  <si>
    <t>D01242-hsa6010</t>
  </si>
  <si>
    <t>D01242-hsa64805</t>
  </si>
  <si>
    <t>D01242-hsa6751</t>
  </si>
  <si>
    <t>D01242-hsa6752</t>
  </si>
  <si>
    <t>D01242-hsa6753</t>
  </si>
  <si>
    <t>D01242-hsa6755</t>
  </si>
  <si>
    <t>D01242-hsa6915</t>
  </si>
  <si>
    <t>D01242-hsa7201</t>
  </si>
  <si>
    <t>D01242-hsa8843</t>
  </si>
  <si>
    <t>D01242-hsa886</t>
  </si>
  <si>
    <t>D01242-hsa887</t>
  </si>
  <si>
    <t>D01242-hsa9052</t>
  </si>
  <si>
    <t>D01242-hsa9283</t>
  </si>
  <si>
    <t>D01242-hsa9934</t>
  </si>
  <si>
    <t>D01269-hsa10161</t>
  </si>
  <si>
    <t>D01269-hsa10800</t>
  </si>
  <si>
    <t>D01269-hsa11255</t>
  </si>
  <si>
    <t>D01269-hsa1129</t>
  </si>
  <si>
    <t>D01269-hsa1131</t>
  </si>
  <si>
    <t>D01269-hsa1132</t>
  </si>
  <si>
    <t>D01269-hsa1133</t>
  </si>
  <si>
    <t>D01269-hsa1234</t>
  </si>
  <si>
    <t>D01269-hsa1241</t>
  </si>
  <si>
    <t>D01269-hsa1268</t>
  </si>
  <si>
    <t>D01269-hsa134</t>
  </si>
  <si>
    <t>D01269-hsa135</t>
  </si>
  <si>
    <t>D01269-hsa136</t>
  </si>
  <si>
    <t>D01269-hsa140</t>
  </si>
  <si>
    <t>D01269-hsa146</t>
  </si>
  <si>
    <t>D01269-hsa147</t>
  </si>
  <si>
    <t>D01269-hsa148</t>
  </si>
  <si>
    <t>D01269-hsa150</t>
  </si>
  <si>
    <t>D01269-hsa151</t>
  </si>
  <si>
    <t>D01269-hsa152</t>
  </si>
  <si>
    <t>D01269-hsa153</t>
  </si>
  <si>
    <t>D01269-hsa154</t>
  </si>
  <si>
    <t>D01269-hsa155</t>
  </si>
  <si>
    <t>D01269-hsa1812</t>
  </si>
  <si>
    <t>D01269-hsa1813</t>
  </si>
  <si>
    <t>D01269-hsa1814</t>
  </si>
  <si>
    <t>D01269-hsa1815</t>
  </si>
  <si>
    <t>D01269-hsa1816</t>
  </si>
  <si>
    <t>D01269-hsa185</t>
  </si>
  <si>
    <t>D01269-hsa1909</t>
  </si>
  <si>
    <t>D01269-hsa1910</t>
  </si>
  <si>
    <t>D01269-hsa222545</t>
  </si>
  <si>
    <t>D01269-hsa23620</t>
  </si>
  <si>
    <t>D01269-hsa2550</t>
  </si>
  <si>
    <t>D01269-hsa2846</t>
  </si>
  <si>
    <t>D01269-hsa2911</t>
  </si>
  <si>
    <t>D01269-hsa2912</t>
  </si>
  <si>
    <t>D01269-hsa2913</t>
  </si>
  <si>
    <t>D01269-hsa2914</t>
  </si>
  <si>
    <t>D01269-hsa2915</t>
  </si>
  <si>
    <t>D01269-hsa2916</t>
  </si>
  <si>
    <t>D01269-hsa2917</t>
  </si>
  <si>
    <t>D01269-hsa2918</t>
  </si>
  <si>
    <t>D01269-hsa3269</t>
  </si>
  <si>
    <t>D01269-hsa3274</t>
  </si>
  <si>
    <t>D01269-hsa3350</t>
  </si>
  <si>
    <t>D01269-hsa3351</t>
  </si>
  <si>
    <t>D01269-hsa3352</t>
  </si>
  <si>
    <t>D01269-hsa3354</t>
  </si>
  <si>
    <t>D01269-hsa3355</t>
  </si>
  <si>
    <t>D01269-hsa3356</t>
  </si>
  <si>
    <t>D01269-hsa3357</t>
  </si>
  <si>
    <t>D01269-hsa3358</t>
  </si>
  <si>
    <t>D01269-hsa3360</t>
  </si>
  <si>
    <t>D01269-hsa3361</t>
  </si>
  <si>
    <t>D01269-hsa3362</t>
  </si>
  <si>
    <t>D01269-hsa3363</t>
  </si>
  <si>
    <t>D01269-hsa338442</t>
  </si>
  <si>
    <t>D01269-hsa3577</t>
  </si>
  <si>
    <t>D01269-hsa4543</t>
  </si>
  <si>
    <t>D01269-hsa4985</t>
  </si>
  <si>
    <t>D01269-hsa4986</t>
  </si>
  <si>
    <t>D01269-hsa4988</t>
  </si>
  <si>
    <t>D01269-hsa5028</t>
  </si>
  <si>
    <t>D01269-hsa5029</t>
  </si>
  <si>
    <t>D01269-hsa5030</t>
  </si>
  <si>
    <t>D01269-hsa5031</t>
  </si>
  <si>
    <t>D01269-hsa5032</t>
  </si>
  <si>
    <t>D01269-hsa552</t>
  </si>
  <si>
    <t>D01269-hsa554</t>
  </si>
  <si>
    <t>D01269-hsa56413</t>
  </si>
  <si>
    <t>D01269-hsa57105</t>
  </si>
  <si>
    <t>D01269-hsa5724</t>
  </si>
  <si>
    <t>D01269-hsa5729</t>
  </si>
  <si>
    <t>D01269-hsa5731</t>
  </si>
  <si>
    <t>D01269-hsa5732</t>
  </si>
  <si>
    <t>D01269-hsa5733</t>
  </si>
  <si>
    <t>D01269-hsa5737</t>
  </si>
  <si>
    <t>D01269-hsa5739</t>
  </si>
  <si>
    <t>D01269-hsa59340</t>
  </si>
  <si>
    <t>D01269-hsa6010</t>
  </si>
  <si>
    <t>D01269-hsa64805</t>
  </si>
  <si>
    <t>D01269-hsa6751</t>
  </si>
  <si>
    <t>D01269-hsa6752</t>
  </si>
  <si>
    <t>D01269-hsa6753</t>
  </si>
  <si>
    <t>D01269-hsa6755</t>
  </si>
  <si>
    <t>D01269-hsa6915</t>
  </si>
  <si>
    <t>D01269-hsa7201</t>
  </si>
  <si>
    <t>D01269-hsa8843</t>
  </si>
  <si>
    <t>D01269-hsa886</t>
  </si>
  <si>
    <t>D01269-hsa887</t>
  </si>
  <si>
    <t>D01269-hsa9052</t>
  </si>
  <si>
    <t>D01269-hsa9283</t>
  </si>
  <si>
    <t>D01269-hsa9934</t>
  </si>
  <si>
    <t>D01295-hsa10161</t>
  </si>
  <si>
    <t>D01295-hsa10800</t>
  </si>
  <si>
    <t>D01295-hsa11255</t>
  </si>
  <si>
    <t>D01295-hsa1128</t>
  </si>
  <si>
    <t>D01295-hsa1129</t>
  </si>
  <si>
    <t>D01295-hsa1131</t>
  </si>
  <si>
    <t>D01295-hsa1132</t>
  </si>
  <si>
    <t>D01295-hsa1133</t>
  </si>
  <si>
    <t>D01295-hsa1234</t>
  </si>
  <si>
    <t>D01295-hsa1241</t>
  </si>
  <si>
    <t>D01295-hsa1268</t>
  </si>
  <si>
    <t>D01295-hsa134</t>
  </si>
  <si>
    <t>D01295-hsa135</t>
  </si>
  <si>
    <t>D01295-hsa136</t>
  </si>
  <si>
    <t>D01295-hsa140</t>
  </si>
  <si>
    <t>D01295-hsa146</t>
  </si>
  <si>
    <t>D01295-hsa147</t>
  </si>
  <si>
    <t>D01295-hsa148</t>
  </si>
  <si>
    <t>D01295-hsa150</t>
  </si>
  <si>
    <t>D01295-hsa151</t>
  </si>
  <si>
    <t>D01295-hsa152</t>
  </si>
  <si>
    <t>D01295-hsa153</t>
  </si>
  <si>
    <t>D01295-hsa154</t>
  </si>
  <si>
    <t>D01295-hsa155</t>
  </si>
  <si>
    <t>D01295-hsa1815</t>
  </si>
  <si>
    <t>D01295-hsa185</t>
  </si>
  <si>
    <t>D01295-hsa1909</t>
  </si>
  <si>
    <t>D01295-hsa1910</t>
  </si>
  <si>
    <t>D01295-hsa222545</t>
  </si>
  <si>
    <t>D01295-hsa23620</t>
  </si>
  <si>
    <t>D01295-hsa2550</t>
  </si>
  <si>
    <t>D01295-hsa2846</t>
  </si>
  <si>
    <t>D01295-hsa2911</t>
  </si>
  <si>
    <t>D01295-hsa2912</t>
  </si>
  <si>
    <t>D01295-hsa2913</t>
  </si>
  <si>
    <t>D01295-hsa2914</t>
  </si>
  <si>
    <t>D01295-hsa2915</t>
  </si>
  <si>
    <t>D01295-hsa2916</t>
  </si>
  <si>
    <t>D01295-hsa2917</t>
  </si>
  <si>
    <t>D01295-hsa2918</t>
  </si>
  <si>
    <t>D01295-hsa3274</t>
  </si>
  <si>
    <t>D01295-hsa3350</t>
  </si>
  <si>
    <t>D01295-hsa3351</t>
  </si>
  <si>
    <t>D01295-hsa3352</t>
  </si>
  <si>
    <t>D01295-hsa3354</t>
  </si>
  <si>
    <t>D01295-hsa3355</t>
  </si>
  <si>
    <t>D01295-hsa3356</t>
  </si>
  <si>
    <t>D01295-hsa3357</t>
  </si>
  <si>
    <t>D01295-hsa3358</t>
  </si>
  <si>
    <t>D01295-hsa3360</t>
  </si>
  <si>
    <t>D01295-hsa3361</t>
  </si>
  <si>
    <t>D01295-hsa3362</t>
  </si>
  <si>
    <t>D01295-hsa3363</t>
  </si>
  <si>
    <t>D01295-hsa338442</t>
  </si>
  <si>
    <t>D01295-hsa3577</t>
  </si>
  <si>
    <t>D01295-hsa4543</t>
  </si>
  <si>
    <t>D01295-hsa4985</t>
  </si>
  <si>
    <t>D01295-hsa4986</t>
  </si>
  <si>
    <t>D01295-hsa4988</t>
  </si>
  <si>
    <t>D01295-hsa5028</t>
  </si>
  <si>
    <t>D01295-hsa5029</t>
  </si>
  <si>
    <t>D01295-hsa5030</t>
  </si>
  <si>
    <t>D01295-hsa5031</t>
  </si>
  <si>
    <t>D01295-hsa5032</t>
  </si>
  <si>
    <t>D01295-hsa552</t>
  </si>
  <si>
    <t>D01295-hsa554</t>
  </si>
  <si>
    <t>D01295-hsa56413</t>
  </si>
  <si>
    <t>D01295-hsa57105</t>
  </si>
  <si>
    <t>D01295-hsa5724</t>
  </si>
  <si>
    <t>D01295-hsa5729</t>
  </si>
  <si>
    <t>D01295-hsa5731</t>
  </si>
  <si>
    <t>D01295-hsa5732</t>
  </si>
  <si>
    <t>D01295-hsa5733</t>
  </si>
  <si>
    <t>D01295-hsa5737</t>
  </si>
  <si>
    <t>D01295-hsa5739</t>
  </si>
  <si>
    <t>D01295-hsa59340</t>
  </si>
  <si>
    <t>D01295-hsa6010</t>
  </si>
  <si>
    <t>D01295-hsa64805</t>
  </si>
  <si>
    <t>D01295-hsa6751</t>
  </si>
  <si>
    <t>D01295-hsa6752</t>
  </si>
  <si>
    <t>D01295-hsa6753</t>
  </si>
  <si>
    <t>D01295-hsa6755</t>
  </si>
  <si>
    <t>D01295-hsa6915</t>
  </si>
  <si>
    <t>D01295-hsa7201</t>
  </si>
  <si>
    <t>D01295-hsa8843</t>
  </si>
  <si>
    <t>D01295-hsa886</t>
  </si>
  <si>
    <t>D01295-hsa887</t>
  </si>
  <si>
    <t>D01295-hsa9052</t>
  </si>
  <si>
    <t>D01295-hsa9283</t>
  </si>
  <si>
    <t>D01295-hsa9934</t>
  </si>
  <si>
    <t>D01297-hsa10161</t>
  </si>
  <si>
    <t>D01297-hsa10800</t>
  </si>
  <si>
    <t>D01297-hsa11255</t>
  </si>
  <si>
    <t>D01297-hsa1129</t>
  </si>
  <si>
    <t>D01297-hsa1131</t>
  </si>
  <si>
    <t>D01297-hsa1132</t>
  </si>
  <si>
    <t>D01297-hsa1133</t>
  </si>
  <si>
    <t>D01297-hsa1234</t>
  </si>
  <si>
    <t>D01297-hsa1241</t>
  </si>
  <si>
    <t>D01297-hsa1268</t>
  </si>
  <si>
    <t>D01297-hsa134</t>
  </si>
  <si>
    <t>D01297-hsa135</t>
  </si>
  <si>
    <t>D01297-hsa136</t>
  </si>
  <si>
    <t>D01297-hsa140</t>
  </si>
  <si>
    <t>D01297-hsa146</t>
  </si>
  <si>
    <t>D01297-hsa147</t>
  </si>
  <si>
    <t>D01297-hsa148</t>
  </si>
  <si>
    <t>D01297-hsa150</t>
  </si>
  <si>
    <t>D01297-hsa151</t>
  </si>
  <si>
    <t>D01297-hsa152</t>
  </si>
  <si>
    <t>D01297-hsa153</t>
  </si>
  <si>
    <t>D01297-hsa154</t>
  </si>
  <si>
    <t>D01297-hsa155</t>
  </si>
  <si>
    <t>D01297-hsa1812</t>
  </si>
  <si>
    <t>D01297-hsa1813</t>
  </si>
  <si>
    <t>D01297-hsa1814</t>
  </si>
  <si>
    <t>D01297-hsa1815</t>
  </si>
  <si>
    <t>D01297-hsa1816</t>
  </si>
  <si>
    <t>D01297-hsa185</t>
  </si>
  <si>
    <t>D01297-hsa1909</t>
  </si>
  <si>
    <t>D01297-hsa1910</t>
  </si>
  <si>
    <t>D01297-hsa222545</t>
  </si>
  <si>
    <t>D01297-hsa23620</t>
  </si>
  <si>
    <t>D01297-hsa2550</t>
  </si>
  <si>
    <t>D01297-hsa2846</t>
  </si>
  <si>
    <t>D01297-hsa2911</t>
  </si>
  <si>
    <t>D01297-hsa2912</t>
  </si>
  <si>
    <t>D01297-hsa2913</t>
  </si>
  <si>
    <t>D01297-hsa2914</t>
  </si>
  <si>
    <t>D01297-hsa2915</t>
  </si>
  <si>
    <t>D01297-hsa2916</t>
  </si>
  <si>
    <t>D01297-hsa2917</t>
  </si>
  <si>
    <t>D01297-hsa2918</t>
  </si>
  <si>
    <t>D01297-hsa3269</t>
  </si>
  <si>
    <t>D01297-hsa3274</t>
  </si>
  <si>
    <t>D01297-hsa3350</t>
  </si>
  <si>
    <t>D01297-hsa3351</t>
  </si>
  <si>
    <t>D01297-hsa3352</t>
  </si>
  <si>
    <t>D01297-hsa3354</t>
  </si>
  <si>
    <t>D01297-hsa3355</t>
  </si>
  <si>
    <t>D01297-hsa3356</t>
  </si>
  <si>
    <t>D01297-hsa3357</t>
  </si>
  <si>
    <t>D01297-hsa3358</t>
  </si>
  <si>
    <t>D01297-hsa3360</t>
  </si>
  <si>
    <t>D01297-hsa3361</t>
  </si>
  <si>
    <t>D01297-hsa3362</t>
  </si>
  <si>
    <t>D01297-hsa3363</t>
  </si>
  <si>
    <t>D01297-hsa338442</t>
  </si>
  <si>
    <t>D01297-hsa3577</t>
  </si>
  <si>
    <t>D01297-hsa4543</t>
  </si>
  <si>
    <t>D01297-hsa4985</t>
  </si>
  <si>
    <t>D01297-hsa4986</t>
  </si>
  <si>
    <t>D01297-hsa4988</t>
  </si>
  <si>
    <t>D01297-hsa5028</t>
  </si>
  <si>
    <t>D01297-hsa5029</t>
  </si>
  <si>
    <t>D01297-hsa5030</t>
  </si>
  <si>
    <t>D01297-hsa5031</t>
  </si>
  <si>
    <t>D01297-hsa5032</t>
  </si>
  <si>
    <t>D01297-hsa552</t>
  </si>
  <si>
    <t>D01297-hsa554</t>
  </si>
  <si>
    <t>D01297-hsa56413</t>
  </si>
  <si>
    <t>D01297-hsa57105</t>
  </si>
  <si>
    <t>D01297-hsa5724</t>
  </si>
  <si>
    <t>D01297-hsa5729</t>
  </si>
  <si>
    <t>D01297-hsa5731</t>
  </si>
  <si>
    <t>D01297-hsa5732</t>
  </si>
  <si>
    <t>D01297-hsa5733</t>
  </si>
  <si>
    <t>D01297-hsa5737</t>
  </si>
  <si>
    <t>D01297-hsa5739</t>
  </si>
  <si>
    <t>D01297-hsa59340</t>
  </si>
  <si>
    <t>D01297-hsa6010</t>
  </si>
  <si>
    <t>D01297-hsa64805</t>
  </si>
  <si>
    <t>D01297-hsa6751</t>
  </si>
  <si>
    <t>D01297-hsa6752</t>
  </si>
  <si>
    <t>D01297-hsa6753</t>
  </si>
  <si>
    <t>D01297-hsa6755</t>
  </si>
  <si>
    <t>D01297-hsa6915</t>
  </si>
  <si>
    <t>D01297-hsa7201</t>
  </si>
  <si>
    <t>D01297-hsa8843</t>
  </si>
  <si>
    <t>D01297-hsa886</t>
  </si>
  <si>
    <t>D01297-hsa887</t>
  </si>
  <si>
    <t>D01297-hsa9052</t>
  </si>
  <si>
    <t>D01297-hsa9283</t>
  </si>
  <si>
    <t>D01297-hsa9934</t>
  </si>
  <si>
    <t>D01324-hsa10161</t>
  </si>
  <si>
    <t>D01324-hsa10800</t>
  </si>
  <si>
    <t>D01324-hsa11255</t>
  </si>
  <si>
    <t>D01324-hsa1128</t>
  </si>
  <si>
    <t>D01324-hsa1129</t>
  </si>
  <si>
    <t>D01324-hsa1131</t>
  </si>
  <si>
    <t>D01324-hsa1132</t>
  </si>
  <si>
    <t>D01324-hsa1133</t>
  </si>
  <si>
    <t>D01324-hsa1234</t>
  </si>
  <si>
    <t>D01324-hsa1241</t>
  </si>
  <si>
    <t>D01324-hsa1268</t>
  </si>
  <si>
    <t>D01324-hsa134</t>
  </si>
  <si>
    <t>D01324-hsa135</t>
  </si>
  <si>
    <t>D01324-hsa136</t>
  </si>
  <si>
    <t>D01324-hsa140</t>
  </si>
  <si>
    <t>D01324-hsa146</t>
  </si>
  <si>
    <t>D01324-hsa147</t>
  </si>
  <si>
    <t>D01324-hsa148</t>
  </si>
  <si>
    <t>D01324-hsa150</t>
  </si>
  <si>
    <t>D01324-hsa151</t>
  </si>
  <si>
    <t>D01324-hsa152</t>
  </si>
  <si>
    <t>D01324-hsa153</t>
  </si>
  <si>
    <t>D01324-hsa154</t>
  </si>
  <si>
    <t>D01324-hsa155</t>
  </si>
  <si>
    <t>D01324-hsa1812</t>
  </si>
  <si>
    <t>D01324-hsa1813</t>
  </si>
  <si>
    <t>D01324-hsa1814</t>
  </si>
  <si>
    <t>D01324-hsa1815</t>
  </si>
  <si>
    <t>D01324-hsa1816</t>
  </si>
  <si>
    <t>D01324-hsa185</t>
  </si>
  <si>
    <t>D01324-hsa1909</t>
  </si>
  <si>
    <t>D01324-hsa1910</t>
  </si>
  <si>
    <t>D01324-hsa222545</t>
  </si>
  <si>
    <t>D01324-hsa23620</t>
  </si>
  <si>
    <t>D01324-hsa2550</t>
  </si>
  <si>
    <t>D01324-hsa2846</t>
  </si>
  <si>
    <t>D01324-hsa2911</t>
  </si>
  <si>
    <t>D01324-hsa2912</t>
  </si>
  <si>
    <t>D01324-hsa2913</t>
  </si>
  <si>
    <t>D01324-hsa2914</t>
  </si>
  <si>
    <t>D01324-hsa2915</t>
  </si>
  <si>
    <t>D01324-hsa2916</t>
  </si>
  <si>
    <t>D01324-hsa2917</t>
  </si>
  <si>
    <t>D01324-hsa2918</t>
  </si>
  <si>
    <t>D01324-hsa3274</t>
  </si>
  <si>
    <t>D01324-hsa3350</t>
  </si>
  <si>
    <t>D01324-hsa3351</t>
  </si>
  <si>
    <t>D01324-hsa3352</t>
  </si>
  <si>
    <t>D01324-hsa3354</t>
  </si>
  <si>
    <t>D01324-hsa3355</t>
  </si>
  <si>
    <t>D01324-hsa3356</t>
  </si>
  <si>
    <t>D01324-hsa3357</t>
  </si>
  <si>
    <t>D01324-hsa3358</t>
  </si>
  <si>
    <t>D01324-hsa3360</t>
  </si>
  <si>
    <t>D01324-hsa3361</t>
  </si>
  <si>
    <t>D01324-hsa3362</t>
  </si>
  <si>
    <t>D01324-hsa3363</t>
  </si>
  <si>
    <t>D01324-hsa338442</t>
  </si>
  <si>
    <t>D01324-hsa3577</t>
  </si>
  <si>
    <t>D01324-hsa4543</t>
  </si>
  <si>
    <t>D01324-hsa4985</t>
  </si>
  <si>
    <t>D01324-hsa4986</t>
  </si>
  <si>
    <t>D01324-hsa4988</t>
  </si>
  <si>
    <t>D01324-hsa5028</t>
  </si>
  <si>
    <t>D01324-hsa5029</t>
  </si>
  <si>
    <t>D01324-hsa5030</t>
  </si>
  <si>
    <t>D01324-hsa5031</t>
  </si>
  <si>
    <t>D01324-hsa5032</t>
  </si>
  <si>
    <t>D01324-hsa552</t>
  </si>
  <si>
    <t>D01324-hsa554</t>
  </si>
  <si>
    <t>D01324-hsa56413</t>
  </si>
  <si>
    <t>D01324-hsa57105</t>
  </si>
  <si>
    <t>D01324-hsa5724</t>
  </si>
  <si>
    <t>D01324-hsa5729</t>
  </si>
  <si>
    <t>D01324-hsa5731</t>
  </si>
  <si>
    <t>D01324-hsa5732</t>
  </si>
  <si>
    <t>D01324-hsa5733</t>
  </si>
  <si>
    <t>D01324-hsa5737</t>
  </si>
  <si>
    <t>D01324-hsa5739</t>
  </si>
  <si>
    <t>D01324-hsa59340</t>
  </si>
  <si>
    <t>D01324-hsa6010</t>
  </si>
  <si>
    <t>D01324-hsa64805</t>
  </si>
  <si>
    <t>D01324-hsa6751</t>
  </si>
  <si>
    <t>D01324-hsa6752</t>
  </si>
  <si>
    <t>D01324-hsa6753</t>
  </si>
  <si>
    <t>D01324-hsa6755</t>
  </si>
  <si>
    <t>D01324-hsa6915</t>
  </si>
  <si>
    <t>D01324-hsa7201</t>
  </si>
  <si>
    <t>D01324-hsa8843</t>
  </si>
  <si>
    <t>D01324-hsa886</t>
  </si>
  <si>
    <t>D01324-hsa887</t>
  </si>
  <si>
    <t>D01324-hsa9052</t>
  </si>
  <si>
    <t>D01324-hsa9283</t>
  </si>
  <si>
    <t>D01324-hsa9934</t>
  </si>
  <si>
    <t>D01332-hsa10161</t>
  </si>
  <si>
    <t>D01332-hsa10800</t>
  </si>
  <si>
    <t>D01332-hsa11255</t>
  </si>
  <si>
    <t>D01332-hsa1128</t>
  </si>
  <si>
    <t>D01332-hsa1129</t>
  </si>
  <si>
    <t>D01332-hsa1131</t>
  </si>
  <si>
    <t>D01332-hsa1132</t>
  </si>
  <si>
    <t>D01332-hsa1133</t>
  </si>
  <si>
    <t>D01332-hsa1234</t>
  </si>
  <si>
    <t>D01332-hsa1241</t>
  </si>
  <si>
    <t>D01332-hsa1268</t>
  </si>
  <si>
    <t>D01332-hsa134</t>
  </si>
  <si>
    <t>D01332-hsa135</t>
  </si>
  <si>
    <t>D01332-hsa136</t>
  </si>
  <si>
    <t>D01332-hsa140</t>
  </si>
  <si>
    <t>D01332-hsa146</t>
  </si>
  <si>
    <t>D01332-hsa147</t>
  </si>
  <si>
    <t>D01332-hsa148</t>
  </si>
  <si>
    <t>D01332-hsa150</t>
  </si>
  <si>
    <t>D01332-hsa151</t>
  </si>
  <si>
    <t>D01332-hsa152</t>
  </si>
  <si>
    <t>D01332-hsa153</t>
  </si>
  <si>
    <t>D01332-hsa154</t>
  </si>
  <si>
    <t>D01332-hsa155</t>
  </si>
  <si>
    <t>D01332-hsa1812</t>
  </si>
  <si>
    <t>D01332-hsa1813</t>
  </si>
  <si>
    <t>D01332-hsa1814</t>
  </si>
  <si>
    <t>D01332-hsa1815</t>
  </si>
  <si>
    <t>D01332-hsa1816</t>
  </si>
  <si>
    <t>D01332-hsa185</t>
  </si>
  <si>
    <t>D01332-hsa1909</t>
  </si>
  <si>
    <t>D01332-hsa1910</t>
  </si>
  <si>
    <t>D01332-hsa222545</t>
  </si>
  <si>
    <t>D01332-hsa23620</t>
  </si>
  <si>
    <t>D01332-hsa2550</t>
  </si>
  <si>
    <t>D01332-hsa2846</t>
  </si>
  <si>
    <t>D01332-hsa2911</t>
  </si>
  <si>
    <t>D01332-hsa2912</t>
  </si>
  <si>
    <t>D01332-hsa2913</t>
  </si>
  <si>
    <t>D01332-hsa2914</t>
  </si>
  <si>
    <t>D01332-hsa2915</t>
  </si>
  <si>
    <t>D01332-hsa2916</t>
  </si>
  <si>
    <t>D01332-hsa2917</t>
  </si>
  <si>
    <t>D01332-hsa2918</t>
  </si>
  <si>
    <t>D01332-hsa3274</t>
  </si>
  <si>
    <t>D01332-hsa3350</t>
  </si>
  <si>
    <t>D01332-hsa3351</t>
  </si>
  <si>
    <t>D01332-hsa3352</t>
  </si>
  <si>
    <t>D01332-hsa3354</t>
  </si>
  <si>
    <t>D01332-hsa3355</t>
  </si>
  <si>
    <t>D01332-hsa3356</t>
  </si>
  <si>
    <t>D01332-hsa3357</t>
  </si>
  <si>
    <t>D01332-hsa3358</t>
  </si>
  <si>
    <t>D01332-hsa3360</t>
  </si>
  <si>
    <t>D01332-hsa3361</t>
  </si>
  <si>
    <t>D01332-hsa3362</t>
  </si>
  <si>
    <t>D01332-hsa3363</t>
  </si>
  <si>
    <t>D01332-hsa338442</t>
  </si>
  <si>
    <t>D01332-hsa3577</t>
  </si>
  <si>
    <t>D01332-hsa4543</t>
  </si>
  <si>
    <t>D01332-hsa4985</t>
  </si>
  <si>
    <t>D01332-hsa4986</t>
  </si>
  <si>
    <t>D01332-hsa4988</t>
  </si>
  <si>
    <t>D01332-hsa5028</t>
  </si>
  <si>
    <t>D01332-hsa5029</t>
  </si>
  <si>
    <t>D01332-hsa5030</t>
  </si>
  <si>
    <t>D01332-hsa5031</t>
  </si>
  <si>
    <t>D01332-hsa5032</t>
  </si>
  <si>
    <t>D01332-hsa552</t>
  </si>
  <si>
    <t>D01332-hsa554</t>
  </si>
  <si>
    <t>D01332-hsa56413</t>
  </si>
  <si>
    <t>D01332-hsa57105</t>
  </si>
  <si>
    <t>D01332-hsa5724</t>
  </si>
  <si>
    <t>D01332-hsa5729</t>
  </si>
  <si>
    <t>D01332-hsa5731</t>
  </si>
  <si>
    <t>D01332-hsa5732</t>
  </si>
  <si>
    <t>D01332-hsa5733</t>
  </si>
  <si>
    <t>D01332-hsa5737</t>
  </si>
  <si>
    <t>D01332-hsa5739</t>
  </si>
  <si>
    <t>D01332-hsa59340</t>
  </si>
  <si>
    <t>D01332-hsa6010</t>
  </si>
  <si>
    <t>D01332-hsa64805</t>
  </si>
  <si>
    <t>D01332-hsa6751</t>
  </si>
  <si>
    <t>D01332-hsa6752</t>
  </si>
  <si>
    <t>D01332-hsa6753</t>
  </si>
  <si>
    <t>D01332-hsa6755</t>
  </si>
  <si>
    <t>D01332-hsa6915</t>
  </si>
  <si>
    <t>D01332-hsa7201</t>
  </si>
  <si>
    <t>D01332-hsa8843</t>
  </si>
  <si>
    <t>D01332-hsa886</t>
  </si>
  <si>
    <t>D01332-hsa887</t>
  </si>
  <si>
    <t>D01332-hsa9052</t>
  </si>
  <si>
    <t>D01332-hsa9283</t>
  </si>
  <si>
    <t>D01332-hsa9934</t>
  </si>
  <si>
    <t>D01346-hsa10161</t>
  </si>
  <si>
    <t>D01346-hsa10800</t>
  </si>
  <si>
    <t>D01346-hsa11255</t>
  </si>
  <si>
    <t>D01346-hsa1128</t>
  </si>
  <si>
    <t>D01346-hsa1129</t>
  </si>
  <si>
    <t>D01346-hsa1131</t>
  </si>
  <si>
    <t>D01346-hsa1132</t>
  </si>
  <si>
    <t>D01346-hsa1133</t>
  </si>
  <si>
    <t>D01346-hsa1234</t>
  </si>
  <si>
    <t>D01346-hsa1241</t>
  </si>
  <si>
    <t>D01346-hsa1268</t>
  </si>
  <si>
    <t>D01346-hsa134</t>
  </si>
  <si>
    <t>D01346-hsa135</t>
  </si>
  <si>
    <t>D01346-hsa136</t>
  </si>
  <si>
    <t>D01346-hsa140</t>
  </si>
  <si>
    <t>D01346-hsa146</t>
  </si>
  <si>
    <t>D01346-hsa147</t>
  </si>
  <si>
    <t>D01346-hsa148</t>
  </si>
  <si>
    <t>D01346-hsa150</t>
  </si>
  <si>
    <t>D01346-hsa151</t>
  </si>
  <si>
    <t>D01346-hsa152</t>
  </si>
  <si>
    <t>D01346-hsa153</t>
  </si>
  <si>
    <t>D01346-hsa154</t>
  </si>
  <si>
    <t>D01346-hsa155</t>
  </si>
  <si>
    <t>D01346-hsa1812</t>
  </si>
  <si>
    <t>D01346-hsa1813</t>
  </si>
  <si>
    <t>D01346-hsa1814</t>
  </si>
  <si>
    <t>D01346-hsa1815</t>
  </si>
  <si>
    <t>D01346-hsa1816</t>
  </si>
  <si>
    <t>D01346-hsa185</t>
  </si>
  <si>
    <t>D01346-hsa1909</t>
  </si>
  <si>
    <t>D01346-hsa1910</t>
  </si>
  <si>
    <t>D01346-hsa222545</t>
  </si>
  <si>
    <t>D01346-hsa23620</t>
  </si>
  <si>
    <t>D01346-hsa2550</t>
  </si>
  <si>
    <t>D01346-hsa2846</t>
  </si>
  <si>
    <t>D01346-hsa2911</t>
  </si>
  <si>
    <t>D01346-hsa2912</t>
  </si>
  <si>
    <t>D01346-hsa2913</t>
  </si>
  <si>
    <t>D01346-hsa2914</t>
  </si>
  <si>
    <t>D01346-hsa2915</t>
  </si>
  <si>
    <t>D01346-hsa2916</t>
  </si>
  <si>
    <t>D01346-hsa2917</t>
  </si>
  <si>
    <t>D01346-hsa3269</t>
  </si>
  <si>
    <t>D01346-hsa3274</t>
  </si>
  <si>
    <t>D01346-hsa3350</t>
  </si>
  <si>
    <t>D01346-hsa3351</t>
  </si>
  <si>
    <t>D01346-hsa3352</t>
  </si>
  <si>
    <t>D01346-hsa3354</t>
  </si>
  <si>
    <t>D01346-hsa3355</t>
  </si>
  <si>
    <t>D01346-hsa3356</t>
  </si>
  <si>
    <t>D01346-hsa3357</t>
  </si>
  <si>
    <t>D01346-hsa3358</t>
  </si>
  <si>
    <t>D01346-hsa3360</t>
  </si>
  <si>
    <t>D01346-hsa3361</t>
  </si>
  <si>
    <t>D01346-hsa3362</t>
  </si>
  <si>
    <t>D01346-hsa3363</t>
  </si>
  <si>
    <t>D01346-hsa338442</t>
  </si>
  <si>
    <t>D01346-hsa3577</t>
  </si>
  <si>
    <t>D01346-hsa4543</t>
  </si>
  <si>
    <t>D01346-hsa4985</t>
  </si>
  <si>
    <t>D01346-hsa4986</t>
  </si>
  <si>
    <t>D01346-hsa4988</t>
  </si>
  <si>
    <t>D01346-hsa5028</t>
  </si>
  <si>
    <t>D01346-hsa5029</t>
  </si>
  <si>
    <t>D01346-hsa5030</t>
  </si>
  <si>
    <t>D01346-hsa5031</t>
  </si>
  <si>
    <t>D01346-hsa5032</t>
  </si>
  <si>
    <t>D01346-hsa552</t>
  </si>
  <si>
    <t>D01346-hsa554</t>
  </si>
  <si>
    <t>D01346-hsa56413</t>
  </si>
  <si>
    <t>D01346-hsa57105</t>
  </si>
  <si>
    <t>D01346-hsa5724</t>
  </si>
  <si>
    <t>D01346-hsa5729</t>
  </si>
  <si>
    <t>D01346-hsa5731</t>
  </si>
  <si>
    <t>D01346-hsa5732</t>
  </si>
  <si>
    <t>D01346-hsa5733</t>
  </si>
  <si>
    <t>D01346-hsa5737</t>
  </si>
  <si>
    <t>D01346-hsa5739</t>
  </si>
  <si>
    <t>D01346-hsa59340</t>
  </si>
  <si>
    <t>D01346-hsa6010</t>
  </si>
  <si>
    <t>D01346-hsa64805</t>
  </si>
  <si>
    <t>D01346-hsa6751</t>
  </si>
  <si>
    <t>D01346-hsa6752</t>
  </si>
  <si>
    <t>D01346-hsa6753</t>
  </si>
  <si>
    <t>D01346-hsa6755</t>
  </si>
  <si>
    <t>D01346-hsa6915</t>
  </si>
  <si>
    <t>D01346-hsa7201</t>
  </si>
  <si>
    <t>D01346-hsa8843</t>
  </si>
  <si>
    <t>D01346-hsa886</t>
  </si>
  <si>
    <t>D01346-hsa887</t>
  </si>
  <si>
    <t>D01346-hsa9052</t>
  </si>
  <si>
    <t>D01346-hsa9283</t>
  </si>
  <si>
    <t>D01346-hsa9934</t>
  </si>
  <si>
    <t>D01352-hsa10161</t>
  </si>
  <si>
    <t>D01352-hsa10800</t>
  </si>
  <si>
    <t>D01352-hsa11255</t>
  </si>
  <si>
    <t>D01352-hsa1128</t>
  </si>
  <si>
    <t>D01352-hsa1129</t>
  </si>
  <si>
    <t>D01352-hsa1131</t>
  </si>
  <si>
    <t>D01352-hsa1132</t>
  </si>
  <si>
    <t>D01352-hsa1133</t>
  </si>
  <si>
    <t>D01352-hsa1234</t>
  </si>
  <si>
    <t>D01352-hsa1241</t>
  </si>
  <si>
    <t>D01352-hsa1268</t>
  </si>
  <si>
    <t>D01352-hsa134</t>
  </si>
  <si>
    <t>D01352-hsa135</t>
  </si>
  <si>
    <t>D01352-hsa136</t>
  </si>
  <si>
    <t>D01352-hsa140</t>
  </si>
  <si>
    <t>D01352-hsa146</t>
  </si>
  <si>
    <t>D01352-hsa147</t>
  </si>
  <si>
    <t>D01352-hsa148</t>
  </si>
  <si>
    <t>D01352-hsa150</t>
  </si>
  <si>
    <t>D01352-hsa151</t>
  </si>
  <si>
    <t>D01352-hsa152</t>
  </si>
  <si>
    <t>D01352-hsa153</t>
  </si>
  <si>
    <t>D01352-hsa154</t>
  </si>
  <si>
    <t>D01352-hsa155</t>
  </si>
  <si>
    <t>D01352-hsa1812</t>
  </si>
  <si>
    <t>D01352-hsa1813</t>
  </si>
  <si>
    <t>D01352-hsa1814</t>
  </si>
  <si>
    <t>D01352-hsa1815</t>
  </si>
  <si>
    <t>D01352-hsa1816</t>
  </si>
  <si>
    <t>D01352-hsa185</t>
  </si>
  <si>
    <t>D01352-hsa1909</t>
  </si>
  <si>
    <t>D01352-hsa1910</t>
  </si>
  <si>
    <t>D01352-hsa222545</t>
  </si>
  <si>
    <t>D01352-hsa23620</t>
  </si>
  <si>
    <t>D01352-hsa2550</t>
  </si>
  <si>
    <t>D01352-hsa2846</t>
  </si>
  <si>
    <t>D01352-hsa2911</t>
  </si>
  <si>
    <t>D01352-hsa2912</t>
  </si>
  <si>
    <t>D01352-hsa2913</t>
  </si>
  <si>
    <t>D01352-hsa2914</t>
  </si>
  <si>
    <t>D01352-hsa2915</t>
  </si>
  <si>
    <t>D01352-hsa2916</t>
  </si>
  <si>
    <t>D01352-hsa2917</t>
  </si>
  <si>
    <t>D01352-hsa2918</t>
  </si>
  <si>
    <t>D01352-hsa3269</t>
  </si>
  <si>
    <t>D01352-hsa3274</t>
  </si>
  <si>
    <t>D01352-hsa3350</t>
  </si>
  <si>
    <t>D01352-hsa3351</t>
  </si>
  <si>
    <t>D01352-hsa3352</t>
  </si>
  <si>
    <t>D01352-hsa3354</t>
  </si>
  <si>
    <t>D01352-hsa3355</t>
  </si>
  <si>
    <t>D01352-hsa3356</t>
  </si>
  <si>
    <t>D01352-hsa3357</t>
  </si>
  <si>
    <t>D01352-hsa3358</t>
  </si>
  <si>
    <t>D01352-hsa3360</t>
  </si>
  <si>
    <t>D01352-hsa3361</t>
  </si>
  <si>
    <t>D01352-hsa3362</t>
  </si>
  <si>
    <t>D01352-hsa3363</t>
  </si>
  <si>
    <t>D01352-hsa338442</t>
  </si>
  <si>
    <t>D01352-hsa3577</t>
  </si>
  <si>
    <t>D01352-hsa4543</t>
  </si>
  <si>
    <t>D01352-hsa4985</t>
  </si>
  <si>
    <t>D01352-hsa4986</t>
  </si>
  <si>
    <t>D01352-hsa4988</t>
  </si>
  <si>
    <t>D01352-hsa5028</t>
  </si>
  <si>
    <t>D01352-hsa5029</t>
  </si>
  <si>
    <t>D01352-hsa5030</t>
  </si>
  <si>
    <t>D01352-hsa5031</t>
  </si>
  <si>
    <t>D01352-hsa5032</t>
  </si>
  <si>
    <t>D01352-hsa552</t>
  </si>
  <si>
    <t>D01352-hsa554</t>
  </si>
  <si>
    <t>D01352-hsa56413</t>
  </si>
  <si>
    <t>D01352-hsa57105</t>
  </si>
  <si>
    <t>D01352-hsa5724</t>
  </si>
  <si>
    <t>D01352-hsa5729</t>
  </si>
  <si>
    <t>D01352-hsa5731</t>
  </si>
  <si>
    <t>D01352-hsa5732</t>
  </si>
  <si>
    <t>D01352-hsa5733</t>
  </si>
  <si>
    <t>D01352-hsa59340</t>
  </si>
  <si>
    <t>D01352-hsa6010</t>
  </si>
  <si>
    <t>D01352-hsa64805</t>
  </si>
  <si>
    <t>D01352-hsa6751</t>
  </si>
  <si>
    <t>D01352-hsa6752</t>
  </si>
  <si>
    <t>D01352-hsa6753</t>
  </si>
  <si>
    <t>D01352-hsa6755</t>
  </si>
  <si>
    <t>D01352-hsa6915</t>
  </si>
  <si>
    <t>D01352-hsa7201</t>
  </si>
  <si>
    <t>D01352-hsa8843</t>
  </si>
  <si>
    <t>D01352-hsa886</t>
  </si>
  <si>
    <t>D01352-hsa887</t>
  </si>
  <si>
    <t>D01352-hsa9052</t>
  </si>
  <si>
    <t>D01352-hsa9283</t>
  </si>
  <si>
    <t>D01352-hsa9934</t>
  </si>
  <si>
    <t>D01358-hsa10161</t>
  </si>
  <si>
    <t>D01358-hsa10800</t>
  </si>
  <si>
    <t>D01358-hsa11255</t>
  </si>
  <si>
    <t>D01358-hsa1128</t>
  </si>
  <si>
    <t>D01358-hsa1129</t>
  </si>
  <si>
    <t>D01358-hsa1131</t>
  </si>
  <si>
    <t>D01358-hsa1132</t>
  </si>
  <si>
    <t>D01358-hsa1133</t>
  </si>
  <si>
    <t>D01358-hsa1234</t>
  </si>
  <si>
    <t>D01358-hsa1241</t>
  </si>
  <si>
    <t>D01358-hsa1268</t>
  </si>
  <si>
    <t>D01358-hsa134</t>
  </si>
  <si>
    <t>D01358-hsa135</t>
  </si>
  <si>
    <t>D01358-hsa136</t>
  </si>
  <si>
    <t>D01358-hsa140</t>
  </si>
  <si>
    <t>D01358-hsa150</t>
  </si>
  <si>
    <t>D01358-hsa151</t>
  </si>
  <si>
    <t>D01358-hsa152</t>
  </si>
  <si>
    <t>D01358-hsa153</t>
  </si>
  <si>
    <t>D01358-hsa154</t>
  </si>
  <si>
    <t>D01358-hsa155</t>
  </si>
  <si>
    <t>D01358-hsa1812</t>
  </si>
  <si>
    <t>D01358-hsa1813</t>
  </si>
  <si>
    <t>D01358-hsa1814</t>
  </si>
  <si>
    <t>D01358-hsa1815</t>
  </si>
  <si>
    <t>D01358-hsa1816</t>
  </si>
  <si>
    <t>D01358-hsa185</t>
  </si>
  <si>
    <t>D01358-hsa1909</t>
  </si>
  <si>
    <t>D01358-hsa1910</t>
  </si>
  <si>
    <t>D01358-hsa222545</t>
  </si>
  <si>
    <t>D01358-hsa23620</t>
  </si>
  <si>
    <t>D01358-hsa2550</t>
  </si>
  <si>
    <t>D01358-hsa2846</t>
  </si>
  <si>
    <t>D01358-hsa2911</t>
  </si>
  <si>
    <t>D01358-hsa2912</t>
  </si>
  <si>
    <t>D01358-hsa2913</t>
  </si>
  <si>
    <t>D01358-hsa2914</t>
  </si>
  <si>
    <t>D01358-hsa2915</t>
  </si>
  <si>
    <t>D01358-hsa2916</t>
  </si>
  <si>
    <t>D01358-hsa2917</t>
  </si>
  <si>
    <t>D01358-hsa2918</t>
  </si>
  <si>
    <t>D01358-hsa3269</t>
  </si>
  <si>
    <t>D01358-hsa3274</t>
  </si>
  <si>
    <t>D01358-hsa3350</t>
  </si>
  <si>
    <t>D01358-hsa3351</t>
  </si>
  <si>
    <t>D01358-hsa3352</t>
  </si>
  <si>
    <t>D01358-hsa3354</t>
  </si>
  <si>
    <t>D01358-hsa3355</t>
  </si>
  <si>
    <t>D01358-hsa3357</t>
  </si>
  <si>
    <t>D01358-hsa3358</t>
  </si>
  <si>
    <t>D01358-hsa3360</t>
  </si>
  <si>
    <t>D01358-hsa3361</t>
  </si>
  <si>
    <t>D01358-hsa3362</t>
  </si>
  <si>
    <t>D01358-hsa3363</t>
  </si>
  <si>
    <t>D01358-hsa338442</t>
  </si>
  <si>
    <t>D01358-hsa3577</t>
  </si>
  <si>
    <t>D01358-hsa4543</t>
  </si>
  <si>
    <t>D01358-hsa4985</t>
  </si>
  <si>
    <t>D01358-hsa4986</t>
  </si>
  <si>
    <t>D01358-hsa4988</t>
  </si>
  <si>
    <t>D01358-hsa5028</t>
  </si>
  <si>
    <t>D01358-hsa5029</t>
  </si>
  <si>
    <t>D01358-hsa5030</t>
  </si>
  <si>
    <t>D01358-hsa5031</t>
  </si>
  <si>
    <t>D01358-hsa5032</t>
  </si>
  <si>
    <t>D01358-hsa552</t>
  </si>
  <si>
    <t>D01358-hsa554</t>
  </si>
  <si>
    <t>D01358-hsa56413</t>
  </si>
  <si>
    <t>D01358-hsa57105</t>
  </si>
  <si>
    <t>D01358-hsa5724</t>
  </si>
  <si>
    <t>D01358-hsa5729</t>
  </si>
  <si>
    <t>D01358-hsa5731</t>
  </si>
  <si>
    <t>D01358-hsa5732</t>
  </si>
  <si>
    <t>D01358-hsa5733</t>
  </si>
  <si>
    <t>D01358-hsa5737</t>
  </si>
  <si>
    <t>D01358-hsa5739</t>
  </si>
  <si>
    <t>D01358-hsa59340</t>
  </si>
  <si>
    <t>D01358-hsa6010</t>
  </si>
  <si>
    <t>D01358-hsa64805</t>
  </si>
  <si>
    <t>D01358-hsa6751</t>
  </si>
  <si>
    <t>D01358-hsa6752</t>
  </si>
  <si>
    <t>D01358-hsa6753</t>
  </si>
  <si>
    <t>D01358-hsa6755</t>
  </si>
  <si>
    <t>D01358-hsa6915</t>
  </si>
  <si>
    <t>D01358-hsa7201</t>
  </si>
  <si>
    <t>D01358-hsa8843</t>
  </si>
  <si>
    <t>D01358-hsa886</t>
  </si>
  <si>
    <t>D01358-hsa887</t>
  </si>
  <si>
    <t>D01358-hsa9052</t>
  </si>
  <si>
    <t>D01358-hsa9283</t>
  </si>
  <si>
    <t>D01358-hsa9934</t>
  </si>
  <si>
    <t>D01386-hsa10161</t>
  </si>
  <si>
    <t>D01386-hsa10800</t>
  </si>
  <si>
    <t>D01386-hsa11255</t>
  </si>
  <si>
    <t>D01386-hsa1128</t>
  </si>
  <si>
    <t>D01386-hsa1129</t>
  </si>
  <si>
    <t>D01386-hsa1131</t>
  </si>
  <si>
    <t>D01386-hsa1132</t>
  </si>
  <si>
    <t>D01386-hsa1133</t>
  </si>
  <si>
    <t>D01386-hsa1234</t>
  </si>
  <si>
    <t>D01386-hsa1241</t>
  </si>
  <si>
    <t>D01386-hsa1268</t>
  </si>
  <si>
    <t>D01386-hsa134</t>
  </si>
  <si>
    <t>D01386-hsa135</t>
  </si>
  <si>
    <t>D01386-hsa136</t>
  </si>
  <si>
    <t>D01386-hsa140</t>
  </si>
  <si>
    <t>D01386-hsa146</t>
  </si>
  <si>
    <t>D01386-hsa147</t>
  </si>
  <si>
    <t>D01386-hsa148</t>
  </si>
  <si>
    <t>D01386-hsa150</t>
  </si>
  <si>
    <t>D01386-hsa151</t>
  </si>
  <si>
    <t>D01386-hsa152</t>
  </si>
  <si>
    <t>D01386-hsa153</t>
  </si>
  <si>
    <t>D01386-hsa155</t>
  </si>
  <si>
    <t>D01386-hsa1812</t>
  </si>
  <si>
    <t>D01386-hsa1813</t>
  </si>
  <si>
    <t>D01386-hsa1814</t>
  </si>
  <si>
    <t>D01386-hsa1815</t>
  </si>
  <si>
    <t>D01386-hsa1816</t>
  </si>
  <si>
    <t>D01386-hsa185</t>
  </si>
  <si>
    <t>D01386-hsa1909</t>
  </si>
  <si>
    <t>D01386-hsa1910</t>
  </si>
  <si>
    <t>D01386-hsa222545</t>
  </si>
  <si>
    <t>D01386-hsa23620</t>
  </si>
  <si>
    <t>D01386-hsa2550</t>
  </si>
  <si>
    <t>D01386-hsa2846</t>
  </si>
  <si>
    <t>D01386-hsa2911</t>
  </si>
  <si>
    <t>D01386-hsa2912</t>
  </si>
  <si>
    <t>D01386-hsa2913</t>
  </si>
  <si>
    <t>D01386-hsa2914</t>
  </si>
  <si>
    <t>D01386-hsa2915</t>
  </si>
  <si>
    <t>D01386-hsa2916</t>
  </si>
  <si>
    <t>D01386-hsa2917</t>
  </si>
  <si>
    <t>D01386-hsa2918</t>
  </si>
  <si>
    <t>D01386-hsa3269</t>
  </si>
  <si>
    <t>D01386-hsa3274</t>
  </si>
  <si>
    <t>D01386-hsa3350</t>
  </si>
  <si>
    <t>D01386-hsa3351</t>
  </si>
  <si>
    <t>D01386-hsa3352</t>
  </si>
  <si>
    <t>D01386-hsa3354</t>
  </si>
  <si>
    <t>D01386-hsa3355</t>
  </si>
  <si>
    <t>D01386-hsa3356</t>
  </si>
  <si>
    <t>D01386-hsa3357</t>
  </si>
  <si>
    <t>D01386-hsa3358</t>
  </si>
  <si>
    <t>D01386-hsa3360</t>
  </si>
  <si>
    <t>D01386-hsa3361</t>
  </si>
  <si>
    <t>D01386-hsa3362</t>
  </si>
  <si>
    <t>D01386-hsa3363</t>
  </si>
  <si>
    <t>D01386-hsa338442</t>
  </si>
  <si>
    <t>D01386-hsa3577</t>
  </si>
  <si>
    <t>D01386-hsa4543</t>
  </si>
  <si>
    <t>D01386-hsa4985</t>
  </si>
  <si>
    <t>D01386-hsa4986</t>
  </si>
  <si>
    <t>D01386-hsa4988</t>
  </si>
  <si>
    <t>D01386-hsa5028</t>
  </si>
  <si>
    <t>D01386-hsa5029</t>
  </si>
  <si>
    <t>D01386-hsa5030</t>
  </si>
  <si>
    <t>D01386-hsa5031</t>
  </si>
  <si>
    <t>D01386-hsa5032</t>
  </si>
  <si>
    <t>D01386-hsa552</t>
  </si>
  <si>
    <t>D01386-hsa554</t>
  </si>
  <si>
    <t>D01386-hsa56413</t>
  </si>
  <si>
    <t>D01386-hsa57105</t>
  </si>
  <si>
    <t>D01386-hsa5724</t>
  </si>
  <si>
    <t>D01386-hsa5729</t>
  </si>
  <si>
    <t>D01386-hsa5731</t>
  </si>
  <si>
    <t>D01386-hsa5732</t>
  </si>
  <si>
    <t>D01386-hsa5733</t>
  </si>
  <si>
    <t>D01386-hsa5737</t>
  </si>
  <si>
    <t>D01386-hsa5739</t>
  </si>
  <si>
    <t>D01386-hsa59340</t>
  </si>
  <si>
    <t>D01386-hsa6010</t>
  </si>
  <si>
    <t>D01386-hsa64805</t>
  </si>
  <si>
    <t>D01386-hsa6751</t>
  </si>
  <si>
    <t>D01386-hsa6752</t>
  </si>
  <si>
    <t>D01386-hsa6753</t>
  </si>
  <si>
    <t>D01386-hsa6755</t>
  </si>
  <si>
    <t>D01386-hsa6915</t>
  </si>
  <si>
    <t>D01386-hsa7201</t>
  </si>
  <si>
    <t>D01386-hsa8843</t>
  </si>
  <si>
    <t>D01386-hsa886</t>
  </si>
  <si>
    <t>D01386-hsa887</t>
  </si>
  <si>
    <t>D01386-hsa9052</t>
  </si>
  <si>
    <t>D01386-hsa9283</t>
  </si>
  <si>
    <t>D01386-hsa9934</t>
  </si>
  <si>
    <t>D01390-hsa10161</t>
  </si>
  <si>
    <t>D01390-hsa10800</t>
  </si>
  <si>
    <t>D01390-hsa11255</t>
  </si>
  <si>
    <t>D01390-hsa1128</t>
  </si>
  <si>
    <t>D01390-hsa1129</t>
  </si>
  <si>
    <t>D01390-hsa1131</t>
  </si>
  <si>
    <t>D01390-hsa1132</t>
  </si>
  <si>
    <t>D01390-hsa1133</t>
  </si>
  <si>
    <t>D01390-hsa1234</t>
  </si>
  <si>
    <t>D01390-hsa1241</t>
  </si>
  <si>
    <t>D01390-hsa1268</t>
  </si>
  <si>
    <t>D01390-hsa134</t>
  </si>
  <si>
    <t>D01390-hsa135</t>
  </si>
  <si>
    <t>D01390-hsa136</t>
  </si>
  <si>
    <t>D01390-hsa140</t>
  </si>
  <si>
    <t>D01390-hsa146</t>
  </si>
  <si>
    <t>D01390-hsa147</t>
  </si>
  <si>
    <t>D01390-hsa148</t>
  </si>
  <si>
    <t>D01390-hsa150</t>
  </si>
  <si>
    <t>D01390-hsa151</t>
  </si>
  <si>
    <t>D01390-hsa152</t>
  </si>
  <si>
    <t>D01390-hsa1812</t>
  </si>
  <si>
    <t>D01390-hsa1813</t>
  </si>
  <si>
    <t>D01390-hsa1814</t>
  </si>
  <si>
    <t>D01390-hsa1815</t>
  </si>
  <si>
    <t>D01390-hsa1816</t>
  </si>
  <si>
    <t>D01390-hsa185</t>
  </si>
  <si>
    <t>D01390-hsa1909</t>
  </si>
  <si>
    <t>D01390-hsa1910</t>
  </si>
  <si>
    <t>D01390-hsa222545</t>
  </si>
  <si>
    <t>D01390-hsa23620</t>
  </si>
  <si>
    <t>D01390-hsa2550</t>
  </si>
  <si>
    <t>D01390-hsa2846</t>
  </si>
  <si>
    <t>D01390-hsa2911</t>
  </si>
  <si>
    <t>D01390-hsa2912</t>
  </si>
  <si>
    <t>D01390-hsa2913</t>
  </si>
  <si>
    <t>D01390-hsa2914</t>
  </si>
  <si>
    <t>D01390-hsa2915</t>
  </si>
  <si>
    <t>D01390-hsa2916</t>
  </si>
  <si>
    <t>D01390-hsa2917</t>
  </si>
  <si>
    <t>D01390-hsa2918</t>
  </si>
  <si>
    <t>D01390-hsa3269</t>
  </si>
  <si>
    <t>D01390-hsa3274</t>
  </si>
  <si>
    <t>D01390-hsa3350</t>
  </si>
  <si>
    <t>D01390-hsa3351</t>
  </si>
  <si>
    <t>D01390-hsa3352</t>
  </si>
  <si>
    <t>D01390-hsa3354</t>
  </si>
  <si>
    <t>D01390-hsa3355</t>
  </si>
  <si>
    <t>D01390-hsa3356</t>
  </si>
  <si>
    <t>D01390-hsa3357</t>
  </si>
  <si>
    <t>D01390-hsa3358</t>
  </si>
  <si>
    <t>D01390-hsa3360</t>
  </si>
  <si>
    <t>D01390-hsa3361</t>
  </si>
  <si>
    <t>D01390-hsa3362</t>
  </si>
  <si>
    <t>D01390-hsa3363</t>
  </si>
  <si>
    <t>D01390-hsa338442</t>
  </si>
  <si>
    <t>D01390-hsa3577</t>
  </si>
  <si>
    <t>D01390-hsa4543</t>
  </si>
  <si>
    <t>D01390-hsa4985</t>
  </si>
  <si>
    <t>D01390-hsa4986</t>
  </si>
  <si>
    <t>D01390-hsa4988</t>
  </si>
  <si>
    <t>D01390-hsa5028</t>
  </si>
  <si>
    <t>D01390-hsa5029</t>
  </si>
  <si>
    <t>D01390-hsa5030</t>
  </si>
  <si>
    <t>D01390-hsa5031</t>
  </si>
  <si>
    <t>D01390-hsa5032</t>
  </si>
  <si>
    <t>D01390-hsa552</t>
  </si>
  <si>
    <t>D01390-hsa554</t>
  </si>
  <si>
    <t>D01390-hsa56413</t>
  </si>
  <si>
    <t>D01390-hsa57105</t>
  </si>
  <si>
    <t>D01390-hsa5724</t>
  </si>
  <si>
    <t>D01390-hsa5729</t>
  </si>
  <si>
    <t>D01390-hsa5731</t>
  </si>
  <si>
    <t>D01390-hsa5732</t>
  </si>
  <si>
    <t>D01390-hsa5733</t>
  </si>
  <si>
    <t>D01390-hsa5737</t>
  </si>
  <si>
    <t>D01390-hsa5739</t>
  </si>
  <si>
    <t>D01390-hsa59340</t>
  </si>
  <si>
    <t>D01390-hsa6010</t>
  </si>
  <si>
    <t>D01390-hsa64805</t>
  </si>
  <si>
    <t>D01390-hsa6751</t>
  </si>
  <si>
    <t>D01390-hsa6752</t>
  </si>
  <si>
    <t>D01390-hsa6753</t>
  </si>
  <si>
    <t>D01390-hsa6755</t>
  </si>
  <si>
    <t>D01390-hsa6915</t>
  </si>
  <si>
    <t>D01390-hsa7201</t>
  </si>
  <si>
    <t>D01390-hsa8843</t>
  </si>
  <si>
    <t>D01390-hsa886</t>
  </si>
  <si>
    <t>D01390-hsa887</t>
  </si>
  <si>
    <t>D01390-hsa9052</t>
  </si>
  <si>
    <t>D01390-hsa9283</t>
  </si>
  <si>
    <t>D01390-hsa9934</t>
  </si>
  <si>
    <t>D01441-hsa10161</t>
  </si>
  <si>
    <t>D01441-hsa10800</t>
  </si>
  <si>
    <t>D01441-hsa11255</t>
  </si>
  <si>
    <t>D01441-hsa1128</t>
  </si>
  <si>
    <t>D01441-hsa1129</t>
  </si>
  <si>
    <t>D01441-hsa1131</t>
  </si>
  <si>
    <t>D01441-hsa1132</t>
  </si>
  <si>
    <t>D01441-hsa1133</t>
  </si>
  <si>
    <t>D01441-hsa1234</t>
  </si>
  <si>
    <t>D01441-hsa1241</t>
  </si>
  <si>
    <t>D01441-hsa1268</t>
  </si>
  <si>
    <t>D01441-hsa134</t>
  </si>
  <si>
    <t>D01441-hsa135</t>
  </si>
  <si>
    <t>D01441-hsa136</t>
  </si>
  <si>
    <t>D01441-hsa140</t>
  </si>
  <si>
    <t>D01441-hsa146</t>
  </si>
  <si>
    <t>D01441-hsa147</t>
  </si>
  <si>
    <t>D01441-hsa148</t>
  </si>
  <si>
    <t>D01441-hsa150</t>
  </si>
  <si>
    <t>D01441-hsa151</t>
  </si>
  <si>
    <t>D01441-hsa152</t>
  </si>
  <si>
    <t>D01441-hsa153</t>
  </si>
  <si>
    <t>D01441-hsa154</t>
  </si>
  <si>
    <t>D01441-hsa155</t>
  </si>
  <si>
    <t>D01441-hsa1812</t>
  </si>
  <si>
    <t>D01441-hsa1813</t>
  </si>
  <si>
    <t>D01441-hsa1814</t>
  </si>
  <si>
    <t>D01441-hsa1815</t>
  </si>
  <si>
    <t>D01441-hsa1816</t>
  </si>
  <si>
    <t>D01441-hsa185</t>
  </si>
  <si>
    <t>D01441-hsa1909</t>
  </si>
  <si>
    <t>D01441-hsa1910</t>
  </si>
  <si>
    <t>D01441-hsa222545</t>
  </si>
  <si>
    <t>D01441-hsa23620</t>
  </si>
  <si>
    <t>D01441-hsa2550</t>
  </si>
  <si>
    <t>D01441-hsa2846</t>
  </si>
  <si>
    <t>D01441-hsa2911</t>
  </si>
  <si>
    <t>D01441-hsa2912</t>
  </si>
  <si>
    <t>D01441-hsa2913</t>
  </si>
  <si>
    <t>D01441-hsa2914</t>
  </si>
  <si>
    <t>D01441-hsa2915</t>
  </si>
  <si>
    <t>D01441-hsa2916</t>
  </si>
  <si>
    <t>D01441-hsa2917</t>
  </si>
  <si>
    <t>D01441-hsa2918</t>
  </si>
  <si>
    <t>D01441-hsa3269</t>
  </si>
  <si>
    <t>D01441-hsa3274</t>
  </si>
  <si>
    <t>D01441-hsa3350</t>
  </si>
  <si>
    <t>D01441-hsa3351</t>
  </si>
  <si>
    <t>D01441-hsa3352</t>
  </si>
  <si>
    <t>D01441-hsa3354</t>
  </si>
  <si>
    <t>D01441-hsa3355</t>
  </si>
  <si>
    <t>D01441-hsa3356</t>
  </si>
  <si>
    <t>D01441-hsa3357</t>
  </si>
  <si>
    <t>D01441-hsa3358</t>
  </si>
  <si>
    <t>D01441-hsa3360</t>
  </si>
  <si>
    <t>D01441-hsa3361</t>
  </si>
  <si>
    <t>D01441-hsa3362</t>
  </si>
  <si>
    <t>D01441-hsa3363</t>
  </si>
  <si>
    <t>D01441-hsa338442</t>
  </si>
  <si>
    <t>D01441-hsa3577</t>
  </si>
  <si>
    <t>D01441-hsa4543</t>
  </si>
  <si>
    <t>D01441-hsa4985</t>
  </si>
  <si>
    <t>D01441-hsa4986</t>
  </si>
  <si>
    <t>D01441-hsa4988</t>
  </si>
  <si>
    <t>D01441-hsa5028</t>
  </si>
  <si>
    <t>D01441-hsa5029</t>
  </si>
  <si>
    <t>D01441-hsa5030</t>
  </si>
  <si>
    <t>D01441-hsa5031</t>
  </si>
  <si>
    <t>D01441-hsa5032</t>
  </si>
  <si>
    <t>D01441-hsa552</t>
  </si>
  <si>
    <t>D01441-hsa554</t>
  </si>
  <si>
    <t>D01441-hsa56413</t>
  </si>
  <si>
    <t>D01441-hsa57105</t>
  </si>
  <si>
    <t>D01441-hsa5724</t>
  </si>
  <si>
    <t>D01441-hsa5729</t>
  </si>
  <si>
    <t>D01441-hsa5731</t>
  </si>
  <si>
    <t>D01441-hsa5732</t>
  </si>
  <si>
    <t>D01441-hsa5733</t>
  </si>
  <si>
    <t>D01441-hsa5737</t>
  </si>
  <si>
    <t>D01441-hsa5739</t>
  </si>
  <si>
    <t>D01441-hsa59340</t>
  </si>
  <si>
    <t>D01441-hsa6010</t>
  </si>
  <si>
    <t>D01441-hsa64805</t>
  </si>
  <si>
    <t>D01441-hsa6751</t>
  </si>
  <si>
    <t>D01441-hsa6752</t>
  </si>
  <si>
    <t>D01441-hsa6753</t>
  </si>
  <si>
    <t>D01441-hsa6755</t>
  </si>
  <si>
    <t>D01441-hsa6915</t>
  </si>
  <si>
    <t>D01441-hsa7201</t>
  </si>
  <si>
    <t>D01441-hsa8843</t>
  </si>
  <si>
    <t>D01441-hsa886</t>
  </si>
  <si>
    <t>D01441-hsa887</t>
  </si>
  <si>
    <t>D01441-hsa9052</t>
  </si>
  <si>
    <t>D01441-hsa9934</t>
  </si>
  <si>
    <t>D01454-hsa10161</t>
  </si>
  <si>
    <t>D01454-hsa10800</t>
  </si>
  <si>
    <t>D01454-hsa11255</t>
  </si>
  <si>
    <t>D01454-hsa1128</t>
  </si>
  <si>
    <t>D01454-hsa1129</t>
  </si>
  <si>
    <t>D01454-hsa1131</t>
  </si>
  <si>
    <t>D01454-hsa1132</t>
  </si>
  <si>
    <t>D01454-hsa1133</t>
  </si>
  <si>
    <t>D01454-hsa1234</t>
  </si>
  <si>
    <t>D01454-hsa1241</t>
  </si>
  <si>
    <t>D01454-hsa1268</t>
  </si>
  <si>
    <t>D01454-hsa134</t>
  </si>
  <si>
    <t>D01454-hsa135</t>
  </si>
  <si>
    <t>D01454-hsa136</t>
  </si>
  <si>
    <t>D01454-hsa140</t>
  </si>
  <si>
    <t>D01454-hsa146</t>
  </si>
  <si>
    <t>D01454-hsa147</t>
  </si>
  <si>
    <t>D01454-hsa148</t>
  </si>
  <si>
    <t>D01454-hsa150</t>
  </si>
  <si>
    <t>D01454-hsa151</t>
  </si>
  <si>
    <t>D01454-hsa152</t>
  </si>
  <si>
    <t>D01454-hsa1812</t>
  </si>
  <si>
    <t>D01454-hsa1813</t>
  </si>
  <si>
    <t>D01454-hsa1814</t>
  </si>
  <si>
    <t>D01454-hsa1815</t>
  </si>
  <si>
    <t>D01454-hsa1816</t>
  </si>
  <si>
    <t>D01454-hsa185</t>
  </si>
  <si>
    <t>D01454-hsa1909</t>
  </si>
  <si>
    <t>D01454-hsa1910</t>
  </si>
  <si>
    <t>D01454-hsa222545</t>
  </si>
  <si>
    <t>D01454-hsa23620</t>
  </si>
  <si>
    <t>D01454-hsa2550</t>
  </si>
  <si>
    <t>D01454-hsa2846</t>
  </si>
  <si>
    <t>D01454-hsa2911</t>
  </si>
  <si>
    <t>D01454-hsa2912</t>
  </si>
  <si>
    <t>D01454-hsa2913</t>
  </si>
  <si>
    <t>D01454-hsa2914</t>
  </si>
  <si>
    <t>D01454-hsa2915</t>
  </si>
  <si>
    <t>D01454-hsa2916</t>
  </si>
  <si>
    <t>D01454-hsa2917</t>
  </si>
  <si>
    <t>D01454-hsa2918</t>
  </si>
  <si>
    <t>D01454-hsa3269</t>
  </si>
  <si>
    <t>D01454-hsa3274</t>
  </si>
  <si>
    <t>D01454-hsa3350</t>
  </si>
  <si>
    <t>D01454-hsa3351</t>
  </si>
  <si>
    <t>D01454-hsa3352</t>
  </si>
  <si>
    <t>D01454-hsa3354</t>
  </si>
  <si>
    <t>D01454-hsa3355</t>
  </si>
  <si>
    <t>D01454-hsa3356</t>
  </si>
  <si>
    <t>D01454-hsa3357</t>
  </si>
  <si>
    <t>D01454-hsa3358</t>
  </si>
  <si>
    <t>D01454-hsa3360</t>
  </si>
  <si>
    <t>D01454-hsa3361</t>
  </si>
  <si>
    <t>D01454-hsa3362</t>
  </si>
  <si>
    <t>D01454-hsa3363</t>
  </si>
  <si>
    <t>D01454-hsa338442</t>
  </si>
  <si>
    <t>D01454-hsa3577</t>
  </si>
  <si>
    <t>D01454-hsa4543</t>
  </si>
  <si>
    <t>D01454-hsa4985</t>
  </si>
  <si>
    <t>D01454-hsa4986</t>
  </si>
  <si>
    <t>D01454-hsa4988</t>
  </si>
  <si>
    <t>D01454-hsa5028</t>
  </si>
  <si>
    <t>D01454-hsa5029</t>
  </si>
  <si>
    <t>D01454-hsa5030</t>
  </si>
  <si>
    <t>D01454-hsa5031</t>
  </si>
  <si>
    <t>D01454-hsa5032</t>
  </si>
  <si>
    <t>D01454-hsa552</t>
  </si>
  <si>
    <t>D01454-hsa554</t>
  </si>
  <si>
    <t>D01454-hsa56413</t>
  </si>
  <si>
    <t>D01454-hsa57105</t>
  </si>
  <si>
    <t>D01454-hsa5724</t>
  </si>
  <si>
    <t>D01454-hsa5729</t>
  </si>
  <si>
    <t>D01454-hsa5731</t>
  </si>
  <si>
    <t>D01454-hsa5732</t>
  </si>
  <si>
    <t>D01454-hsa5733</t>
  </si>
  <si>
    <t>D01454-hsa5737</t>
  </si>
  <si>
    <t>D01454-hsa5739</t>
  </si>
  <si>
    <t>D01454-hsa59340</t>
  </si>
  <si>
    <t>D01454-hsa6010</t>
  </si>
  <si>
    <t>D01454-hsa64805</t>
  </si>
  <si>
    <t>D01454-hsa6751</t>
  </si>
  <si>
    <t>D01454-hsa6752</t>
  </si>
  <si>
    <t>D01454-hsa6753</t>
  </si>
  <si>
    <t>D01454-hsa6755</t>
  </si>
  <si>
    <t>D01454-hsa6915</t>
  </si>
  <si>
    <t>D01454-hsa7201</t>
  </si>
  <si>
    <t>D01454-hsa8843</t>
  </si>
  <si>
    <t>D01454-hsa886</t>
  </si>
  <si>
    <t>D01454-hsa887</t>
  </si>
  <si>
    <t>D01454-hsa9052</t>
  </si>
  <si>
    <t>D01454-hsa9283</t>
  </si>
  <si>
    <t>D01454-hsa9934</t>
  </si>
  <si>
    <t>D01462-hsa10161</t>
  </si>
  <si>
    <t>D01462-hsa10800</t>
  </si>
  <si>
    <t>D01462-hsa11255</t>
  </si>
  <si>
    <t>D01462-hsa1128</t>
  </si>
  <si>
    <t>D01462-hsa1129</t>
  </si>
  <si>
    <t>D01462-hsa1131</t>
  </si>
  <si>
    <t>D01462-hsa1132</t>
  </si>
  <si>
    <t>D01462-hsa1133</t>
  </si>
  <si>
    <t>D01462-hsa1234</t>
  </si>
  <si>
    <t>D01462-hsa1241</t>
  </si>
  <si>
    <t>D01462-hsa1268</t>
  </si>
  <si>
    <t>D01462-hsa134</t>
  </si>
  <si>
    <t>D01462-hsa135</t>
  </si>
  <si>
    <t>D01462-hsa136</t>
  </si>
  <si>
    <t>D01462-hsa140</t>
  </si>
  <si>
    <t>D01462-hsa146</t>
  </si>
  <si>
    <t>D01462-hsa147</t>
  </si>
  <si>
    <t>D01462-hsa148</t>
  </si>
  <si>
    <t>D01462-hsa150</t>
  </si>
  <si>
    <t>D01462-hsa151</t>
  </si>
  <si>
    <t>D01462-hsa152</t>
  </si>
  <si>
    <t>D01462-hsa153</t>
  </si>
  <si>
    <t>D01462-hsa154</t>
  </si>
  <si>
    <t>D01462-hsa155</t>
  </si>
  <si>
    <t>D01462-hsa1812</t>
  </si>
  <si>
    <t>D01462-hsa1814</t>
  </si>
  <si>
    <t>D01462-hsa1815</t>
  </si>
  <si>
    <t>D01462-hsa1816</t>
  </si>
  <si>
    <t>D01462-hsa185</t>
  </si>
  <si>
    <t>D01462-hsa1909</t>
  </si>
  <si>
    <t>D01462-hsa1910</t>
  </si>
  <si>
    <t>D01462-hsa222545</t>
  </si>
  <si>
    <t>D01462-hsa23620</t>
  </si>
  <si>
    <t>D01462-hsa2550</t>
  </si>
  <si>
    <t>D01462-hsa2846</t>
  </si>
  <si>
    <t>D01462-hsa2911</t>
  </si>
  <si>
    <t>D01462-hsa2912</t>
  </si>
  <si>
    <t>D01462-hsa2913</t>
  </si>
  <si>
    <t>D01462-hsa2914</t>
  </si>
  <si>
    <t>D01462-hsa2915</t>
  </si>
  <si>
    <t>D01462-hsa2916</t>
  </si>
  <si>
    <t>D01462-hsa2917</t>
  </si>
  <si>
    <t>D01462-hsa2918</t>
  </si>
  <si>
    <t>D01462-hsa3269</t>
  </si>
  <si>
    <t>D01462-hsa3274</t>
  </si>
  <si>
    <t>D01462-hsa3350</t>
  </si>
  <si>
    <t>D01462-hsa3351</t>
  </si>
  <si>
    <t>D01462-hsa3352</t>
  </si>
  <si>
    <t>D01462-hsa3354</t>
  </si>
  <si>
    <t>D01462-hsa3355</t>
  </si>
  <si>
    <t>D01462-hsa3356</t>
  </si>
  <si>
    <t>D01462-hsa3357</t>
  </si>
  <si>
    <t>D01462-hsa3358</t>
  </si>
  <si>
    <t>D01462-hsa3360</t>
  </si>
  <si>
    <t>D01462-hsa3361</t>
  </si>
  <si>
    <t>D01462-hsa3362</t>
  </si>
  <si>
    <t>D01462-hsa3363</t>
  </si>
  <si>
    <t>D01462-hsa338442</t>
  </si>
  <si>
    <t>D01462-hsa3577</t>
  </si>
  <si>
    <t>D01462-hsa4543</t>
  </si>
  <si>
    <t>D01462-hsa4985</t>
  </si>
  <si>
    <t>D01462-hsa4986</t>
  </si>
  <si>
    <t>D01462-hsa4988</t>
  </si>
  <si>
    <t>D01462-hsa5028</t>
  </si>
  <si>
    <t>D01462-hsa5029</t>
  </si>
  <si>
    <t>D01462-hsa5030</t>
  </si>
  <si>
    <t>D01462-hsa5031</t>
  </si>
  <si>
    <t>D01462-hsa5032</t>
  </si>
  <si>
    <t>D01462-hsa552</t>
  </si>
  <si>
    <t>D01462-hsa554</t>
  </si>
  <si>
    <t>D01462-hsa56413</t>
  </si>
  <si>
    <t>D01462-hsa57105</t>
  </si>
  <si>
    <t>D01462-hsa5724</t>
  </si>
  <si>
    <t>D01462-hsa5729</t>
  </si>
  <si>
    <t>D01462-hsa5731</t>
  </si>
  <si>
    <t>D01462-hsa5732</t>
  </si>
  <si>
    <t>D01462-hsa5733</t>
  </si>
  <si>
    <t>D01462-hsa5737</t>
  </si>
  <si>
    <t>D01462-hsa5739</t>
  </si>
  <si>
    <t>D01462-hsa59340</t>
  </si>
  <si>
    <t>D01462-hsa6010</t>
  </si>
  <si>
    <t>D01462-hsa64805</t>
  </si>
  <si>
    <t>D01462-hsa6751</t>
  </si>
  <si>
    <t>D01462-hsa6752</t>
  </si>
  <si>
    <t>D01462-hsa6753</t>
  </si>
  <si>
    <t>D01462-hsa6755</t>
  </si>
  <si>
    <t>D01462-hsa6915</t>
  </si>
  <si>
    <t>D01462-hsa7201</t>
  </si>
  <si>
    <t>D01462-hsa8843</t>
  </si>
  <si>
    <t>D01462-hsa886</t>
  </si>
  <si>
    <t>D01462-hsa887</t>
  </si>
  <si>
    <t>D01462-hsa9052</t>
  </si>
  <si>
    <t>D01462-hsa9283</t>
  </si>
  <si>
    <t>D01462-hsa9934</t>
  </si>
  <si>
    <t>D01603-hsa10161</t>
  </si>
  <si>
    <t>D01603-hsa10800</t>
  </si>
  <si>
    <t>D01603-hsa11255</t>
  </si>
  <si>
    <t>D01603-hsa1128</t>
  </si>
  <si>
    <t>D01603-hsa1129</t>
  </si>
  <si>
    <t>D01603-hsa1131</t>
  </si>
  <si>
    <t>D01603-hsa1132</t>
  </si>
  <si>
    <t>D01603-hsa1133</t>
  </si>
  <si>
    <t>D01603-hsa1234</t>
  </si>
  <si>
    <t>D01603-hsa1241</t>
  </si>
  <si>
    <t>D01603-hsa1268</t>
  </si>
  <si>
    <t>D01603-hsa134</t>
  </si>
  <si>
    <t>D01603-hsa135</t>
  </si>
  <si>
    <t>D01603-hsa136</t>
  </si>
  <si>
    <t>D01603-hsa140</t>
  </si>
  <si>
    <t>D01603-hsa153</t>
  </si>
  <si>
    <t>D01603-hsa154</t>
  </si>
  <si>
    <t>D01603-hsa155</t>
  </si>
  <si>
    <t>D01603-hsa1812</t>
  </si>
  <si>
    <t>D01603-hsa1813</t>
  </si>
  <si>
    <t>D01603-hsa1814</t>
  </si>
  <si>
    <t>D01603-hsa1815</t>
  </si>
  <si>
    <t>D01603-hsa1816</t>
  </si>
  <si>
    <t>D01603-hsa185</t>
  </si>
  <si>
    <t>D01603-hsa1909</t>
  </si>
  <si>
    <t>D01603-hsa1910</t>
  </si>
  <si>
    <t>D01603-hsa222545</t>
  </si>
  <si>
    <t>D01603-hsa23620</t>
  </si>
  <si>
    <t>D01603-hsa2550</t>
  </si>
  <si>
    <t>D01603-hsa2846</t>
  </si>
  <si>
    <t>D01603-hsa2911</t>
  </si>
  <si>
    <t>D01603-hsa2912</t>
  </si>
  <si>
    <t>D01603-hsa2913</t>
  </si>
  <si>
    <t>D01603-hsa2914</t>
  </si>
  <si>
    <t>D01603-hsa2915</t>
  </si>
  <si>
    <t>D01603-hsa2916</t>
  </si>
  <si>
    <t>D01603-hsa2917</t>
  </si>
  <si>
    <t>D01603-hsa2918</t>
  </si>
  <si>
    <t>D01603-hsa3269</t>
  </si>
  <si>
    <t>D01603-hsa3274</t>
  </si>
  <si>
    <t>D01603-hsa3350</t>
  </si>
  <si>
    <t>D01603-hsa3351</t>
  </si>
  <si>
    <t>D01603-hsa3352</t>
  </si>
  <si>
    <t>D01603-hsa3354</t>
  </si>
  <si>
    <t>D01603-hsa3355</t>
  </si>
  <si>
    <t>D01603-hsa3356</t>
  </si>
  <si>
    <t>D01603-hsa3357</t>
  </si>
  <si>
    <t>D01603-hsa3358</t>
  </si>
  <si>
    <t>D01603-hsa3360</t>
  </si>
  <si>
    <t>D01603-hsa3361</t>
  </si>
  <si>
    <t>D01603-hsa3362</t>
  </si>
  <si>
    <t>D01603-hsa3363</t>
  </si>
  <si>
    <t>D01603-hsa338442</t>
  </si>
  <si>
    <t>D01603-hsa3577</t>
  </si>
  <si>
    <t>D01603-hsa4543</t>
  </si>
  <si>
    <t>D01603-hsa4985</t>
  </si>
  <si>
    <t>D01603-hsa4986</t>
  </si>
  <si>
    <t>D01603-hsa4988</t>
  </si>
  <si>
    <t>D01603-hsa5028</t>
  </si>
  <si>
    <t>D01603-hsa5029</t>
  </si>
  <si>
    <t>D01603-hsa5030</t>
  </si>
  <si>
    <t>D01603-hsa5031</t>
  </si>
  <si>
    <t>D01603-hsa5032</t>
  </si>
  <si>
    <t>D01603-hsa552</t>
  </si>
  <si>
    <t>D01603-hsa554</t>
  </si>
  <si>
    <t>D01603-hsa56413</t>
  </si>
  <si>
    <t>D01603-hsa57105</t>
  </si>
  <si>
    <t>D01603-hsa5724</t>
  </si>
  <si>
    <t>D01603-hsa5729</t>
  </si>
  <si>
    <t>D01603-hsa5731</t>
  </si>
  <si>
    <t>D01603-hsa5732</t>
  </si>
  <si>
    <t>D01603-hsa5733</t>
  </si>
  <si>
    <t>D01603-hsa5737</t>
  </si>
  <si>
    <t>D01603-hsa5739</t>
  </si>
  <si>
    <t>D01603-hsa59340</t>
  </si>
  <si>
    <t>D01603-hsa6010</t>
  </si>
  <si>
    <t>D01603-hsa64805</t>
  </si>
  <si>
    <t>D01603-hsa6751</t>
  </si>
  <si>
    <t>D01603-hsa6752</t>
  </si>
  <si>
    <t>D01603-hsa6753</t>
  </si>
  <si>
    <t>D01603-hsa6755</t>
  </si>
  <si>
    <t>D01603-hsa6915</t>
  </si>
  <si>
    <t>D01603-hsa7201</t>
  </si>
  <si>
    <t>D01603-hsa8843</t>
  </si>
  <si>
    <t>D01603-hsa886</t>
  </si>
  <si>
    <t>D01603-hsa887</t>
  </si>
  <si>
    <t>D01603-hsa9052</t>
  </si>
  <si>
    <t>D01603-hsa9283</t>
  </si>
  <si>
    <t>D01603-hsa9934</t>
  </si>
  <si>
    <t>D01652-hsa10161</t>
  </si>
  <si>
    <t>D01652-hsa10800</t>
  </si>
  <si>
    <t>D01652-hsa11255</t>
  </si>
  <si>
    <t>D01652-hsa1128</t>
  </si>
  <si>
    <t>D01652-hsa1129</t>
  </si>
  <si>
    <t>D01652-hsa1131</t>
  </si>
  <si>
    <t>D01652-hsa1132</t>
  </si>
  <si>
    <t>D01652-hsa1133</t>
  </si>
  <si>
    <t>D01652-hsa1234</t>
  </si>
  <si>
    <t>D01652-hsa1241</t>
  </si>
  <si>
    <t>D01652-hsa1268</t>
  </si>
  <si>
    <t>D01652-hsa134</t>
  </si>
  <si>
    <t>D01652-hsa135</t>
  </si>
  <si>
    <t>D01652-hsa136</t>
  </si>
  <si>
    <t>D01652-hsa140</t>
  </si>
  <si>
    <t>D01652-hsa146</t>
  </si>
  <si>
    <t>D01652-hsa147</t>
  </si>
  <si>
    <t>D01652-hsa148</t>
  </si>
  <si>
    <t>D01652-hsa150</t>
  </si>
  <si>
    <t>D01652-hsa151</t>
  </si>
  <si>
    <t>D01652-hsa152</t>
  </si>
  <si>
    <t>D01652-hsa153</t>
  </si>
  <si>
    <t>D01652-hsa154</t>
  </si>
  <si>
    <t>D01652-hsa155</t>
  </si>
  <si>
    <t>D01652-hsa1812</t>
  </si>
  <si>
    <t>D01652-hsa1813</t>
  </si>
  <si>
    <t>D01652-hsa1814</t>
  </si>
  <si>
    <t>D01652-hsa1815</t>
  </si>
  <si>
    <t>D01652-hsa1816</t>
  </si>
  <si>
    <t>D01652-hsa185</t>
  </si>
  <si>
    <t>D01652-hsa1909</t>
  </si>
  <si>
    <t>D01652-hsa1910</t>
  </si>
  <si>
    <t>D01652-hsa222545</t>
  </si>
  <si>
    <t>D01652-hsa23620</t>
  </si>
  <si>
    <t>D01652-hsa2550</t>
  </si>
  <si>
    <t>D01652-hsa2846</t>
  </si>
  <si>
    <t>D01652-hsa2911</t>
  </si>
  <si>
    <t>D01652-hsa2912</t>
  </si>
  <si>
    <t>D01652-hsa2913</t>
  </si>
  <si>
    <t>D01652-hsa2914</t>
  </si>
  <si>
    <t>D01652-hsa2915</t>
  </si>
  <si>
    <t>D01652-hsa2916</t>
  </si>
  <si>
    <t>D01652-hsa2917</t>
  </si>
  <si>
    <t>D01652-hsa2918</t>
  </si>
  <si>
    <t>D01652-hsa3269</t>
  </si>
  <si>
    <t>D01652-hsa3274</t>
  </si>
  <si>
    <t>D01652-hsa3350</t>
  </si>
  <si>
    <t>D01652-hsa3351</t>
  </si>
  <si>
    <t>D01652-hsa3352</t>
  </si>
  <si>
    <t>D01652-hsa3354</t>
  </si>
  <si>
    <t>D01652-hsa3355</t>
  </si>
  <si>
    <t>D01652-hsa3356</t>
  </si>
  <si>
    <t>D01652-hsa3357</t>
  </si>
  <si>
    <t>D01652-hsa3358</t>
  </si>
  <si>
    <t>D01652-hsa3360</t>
  </si>
  <si>
    <t>D01652-hsa3361</t>
  </si>
  <si>
    <t>D01652-hsa3362</t>
  </si>
  <si>
    <t>D01652-hsa3363</t>
  </si>
  <si>
    <t>D01652-hsa338442</t>
  </si>
  <si>
    <t>D01652-hsa3577</t>
  </si>
  <si>
    <t>D01652-hsa4543</t>
  </si>
  <si>
    <t>D01652-hsa4985</t>
  </si>
  <si>
    <t>D01652-hsa4986</t>
  </si>
  <si>
    <t>D01652-hsa4988</t>
  </si>
  <si>
    <t>D01652-hsa5028</t>
  </si>
  <si>
    <t>D01652-hsa5029</t>
  </si>
  <si>
    <t>D01652-hsa5030</t>
  </si>
  <si>
    <t>D01652-hsa5031</t>
  </si>
  <si>
    <t>D01652-hsa5032</t>
  </si>
  <si>
    <t>D01652-hsa552</t>
  </si>
  <si>
    <t>D01652-hsa554</t>
  </si>
  <si>
    <t>D01652-hsa56413</t>
  </si>
  <si>
    <t>D01652-hsa57105</t>
  </si>
  <si>
    <t>D01652-hsa5729</t>
  </si>
  <si>
    <t>D01652-hsa5731</t>
  </si>
  <si>
    <t>D01652-hsa5732</t>
  </si>
  <si>
    <t>D01652-hsa5733</t>
  </si>
  <si>
    <t>D01652-hsa5737</t>
  </si>
  <si>
    <t>D01652-hsa5739</t>
  </si>
  <si>
    <t>D01652-hsa59340</t>
  </si>
  <si>
    <t>D01652-hsa6010</t>
  </si>
  <si>
    <t>D01652-hsa64805</t>
  </si>
  <si>
    <t>D01652-hsa6751</t>
  </si>
  <si>
    <t>D01652-hsa6752</t>
  </si>
  <si>
    <t>D01652-hsa6753</t>
  </si>
  <si>
    <t>D01652-hsa6755</t>
  </si>
  <si>
    <t>D01652-hsa6915</t>
  </si>
  <si>
    <t>D01652-hsa7201</t>
  </si>
  <si>
    <t>D01652-hsa8843</t>
  </si>
  <si>
    <t>D01652-hsa886</t>
  </si>
  <si>
    <t>D01652-hsa887</t>
  </si>
  <si>
    <t>D01652-hsa9052</t>
  </si>
  <si>
    <t>D01652-hsa9283</t>
  </si>
  <si>
    <t>D01652-hsa9934</t>
  </si>
  <si>
    <t>D01692-hsa10161</t>
  </si>
  <si>
    <t>D01692-hsa10800</t>
  </si>
  <si>
    <t>D01692-hsa11255</t>
  </si>
  <si>
    <t>D01692-hsa1128</t>
  </si>
  <si>
    <t>D01692-hsa1129</t>
  </si>
  <si>
    <t>D01692-hsa1131</t>
  </si>
  <si>
    <t>D01692-hsa1132</t>
  </si>
  <si>
    <t>D01692-hsa1133</t>
  </si>
  <si>
    <t>D01692-hsa1234</t>
  </si>
  <si>
    <t>D01692-hsa1241</t>
  </si>
  <si>
    <t>D01692-hsa1268</t>
  </si>
  <si>
    <t>D01692-hsa134</t>
  </si>
  <si>
    <t>D01692-hsa135</t>
  </si>
  <si>
    <t>D01692-hsa136</t>
  </si>
  <si>
    <t>D01692-hsa140</t>
  </si>
  <si>
    <t>D01692-hsa146</t>
  </si>
  <si>
    <t>D01692-hsa147</t>
  </si>
  <si>
    <t>D01692-hsa150</t>
  </si>
  <si>
    <t>D01692-hsa151</t>
  </si>
  <si>
    <t>D01692-hsa152</t>
  </si>
  <si>
    <t>D01692-hsa153</t>
  </si>
  <si>
    <t>D01692-hsa154</t>
  </si>
  <si>
    <t>D01692-hsa155</t>
  </si>
  <si>
    <t>D01692-hsa1812</t>
  </si>
  <si>
    <t>D01692-hsa1813</t>
  </si>
  <si>
    <t>D01692-hsa1814</t>
  </si>
  <si>
    <t>D01692-hsa1815</t>
  </si>
  <si>
    <t>D01692-hsa1816</t>
  </si>
  <si>
    <t>D01692-hsa185</t>
  </si>
  <si>
    <t>D01692-hsa1909</t>
  </si>
  <si>
    <t>D01692-hsa1910</t>
  </si>
  <si>
    <t>D01692-hsa222545</t>
  </si>
  <si>
    <t>D01692-hsa23620</t>
  </si>
  <si>
    <t>D01692-hsa2550</t>
  </si>
  <si>
    <t>D01692-hsa2846</t>
  </si>
  <si>
    <t>D01692-hsa2911</t>
  </si>
  <si>
    <t>D01692-hsa2912</t>
  </si>
  <si>
    <t>D01692-hsa2913</t>
  </si>
  <si>
    <t>D01692-hsa2914</t>
  </si>
  <si>
    <t>D01692-hsa2915</t>
  </si>
  <si>
    <t>D01692-hsa2916</t>
  </si>
  <si>
    <t>D01692-hsa2917</t>
  </si>
  <si>
    <t>D01692-hsa2918</t>
  </si>
  <si>
    <t>D01692-hsa3269</t>
  </si>
  <si>
    <t>D01692-hsa3274</t>
  </si>
  <si>
    <t>D01692-hsa3350</t>
  </si>
  <si>
    <t>D01692-hsa3351</t>
  </si>
  <si>
    <t>D01692-hsa3352</t>
  </si>
  <si>
    <t>D01692-hsa3354</t>
  </si>
  <si>
    <t>D01692-hsa3355</t>
  </si>
  <si>
    <t>D01692-hsa3356</t>
  </si>
  <si>
    <t>D01692-hsa3357</t>
  </si>
  <si>
    <t>D01692-hsa3358</t>
  </si>
  <si>
    <t>D01692-hsa3360</t>
  </si>
  <si>
    <t>D01692-hsa3361</t>
  </si>
  <si>
    <t>D01692-hsa3362</t>
  </si>
  <si>
    <t>D01692-hsa3363</t>
  </si>
  <si>
    <t>D01692-hsa338442</t>
  </si>
  <si>
    <t>D01692-hsa3577</t>
  </si>
  <si>
    <t>D01692-hsa4543</t>
  </si>
  <si>
    <t>D01692-hsa4985</t>
  </si>
  <si>
    <t>D01692-hsa4986</t>
  </si>
  <si>
    <t>D01692-hsa4988</t>
  </si>
  <si>
    <t>D01692-hsa5028</t>
  </si>
  <si>
    <t>D01692-hsa5029</t>
  </si>
  <si>
    <t>D01692-hsa5030</t>
  </si>
  <si>
    <t>D01692-hsa5031</t>
  </si>
  <si>
    <t>D01692-hsa5032</t>
  </si>
  <si>
    <t>D01692-hsa552</t>
  </si>
  <si>
    <t>D01692-hsa554</t>
  </si>
  <si>
    <t>D01692-hsa56413</t>
  </si>
  <si>
    <t>D01692-hsa57105</t>
  </si>
  <si>
    <t>D01692-hsa5724</t>
  </si>
  <si>
    <t>D01692-hsa5729</t>
  </si>
  <si>
    <t>D01692-hsa5731</t>
  </si>
  <si>
    <t>D01692-hsa5732</t>
  </si>
  <si>
    <t>D01692-hsa5733</t>
  </si>
  <si>
    <t>D01692-hsa5737</t>
  </si>
  <si>
    <t>D01692-hsa5739</t>
  </si>
  <si>
    <t>D01692-hsa59340</t>
  </si>
  <si>
    <t>D01692-hsa6010</t>
  </si>
  <si>
    <t>D01692-hsa64805</t>
  </si>
  <si>
    <t>D01692-hsa6751</t>
  </si>
  <si>
    <t>D01692-hsa6752</t>
  </si>
  <si>
    <t>D01692-hsa6753</t>
  </si>
  <si>
    <t>D01692-hsa6755</t>
  </si>
  <si>
    <t>D01692-hsa6915</t>
  </si>
  <si>
    <t>D01692-hsa7201</t>
  </si>
  <si>
    <t>D01692-hsa8843</t>
  </si>
  <si>
    <t>D01692-hsa886</t>
  </si>
  <si>
    <t>D01692-hsa887</t>
  </si>
  <si>
    <t>D01692-hsa9052</t>
  </si>
  <si>
    <t>D01692-hsa9283</t>
  </si>
  <si>
    <t>D01692-hsa9934</t>
  </si>
  <si>
    <t>D01699-hsa10161</t>
  </si>
  <si>
    <t>D01699-hsa10800</t>
  </si>
  <si>
    <t>D01699-hsa11255</t>
  </si>
  <si>
    <t>D01699-hsa1128</t>
  </si>
  <si>
    <t>D01699-hsa1129</t>
  </si>
  <si>
    <t>D01699-hsa1132</t>
  </si>
  <si>
    <t>D01699-hsa1133</t>
  </si>
  <si>
    <t>D01699-hsa1234</t>
  </si>
  <si>
    <t>D01699-hsa1241</t>
  </si>
  <si>
    <t>D01699-hsa1268</t>
  </si>
  <si>
    <t>D01699-hsa134</t>
  </si>
  <si>
    <t>D01699-hsa135</t>
  </si>
  <si>
    <t>D01699-hsa136</t>
  </si>
  <si>
    <t>D01699-hsa140</t>
  </si>
  <si>
    <t>D01699-hsa146</t>
  </si>
  <si>
    <t>D01699-hsa147</t>
  </si>
  <si>
    <t>D01699-hsa148</t>
  </si>
  <si>
    <t>D01699-hsa150</t>
  </si>
  <si>
    <t>D01699-hsa151</t>
  </si>
  <si>
    <t>D01699-hsa152</t>
  </si>
  <si>
    <t>D01699-hsa153</t>
  </si>
  <si>
    <t>D01699-hsa154</t>
  </si>
  <si>
    <t>D01699-hsa155</t>
  </si>
  <si>
    <t>D01699-hsa1812</t>
  </si>
  <si>
    <t>D01699-hsa1813</t>
  </si>
  <si>
    <t>D01699-hsa1814</t>
  </si>
  <si>
    <t>D01699-hsa1815</t>
  </si>
  <si>
    <t>D01699-hsa1816</t>
  </si>
  <si>
    <t>D01699-hsa185</t>
  </si>
  <si>
    <t>D01699-hsa1909</t>
  </si>
  <si>
    <t>D01699-hsa1910</t>
  </si>
  <si>
    <t>D01699-hsa222545</t>
  </si>
  <si>
    <t>D01699-hsa23620</t>
  </si>
  <si>
    <t>D01699-hsa2550</t>
  </si>
  <si>
    <t>D01699-hsa2846</t>
  </si>
  <si>
    <t>D01699-hsa2911</t>
  </si>
  <si>
    <t>D01699-hsa2912</t>
  </si>
  <si>
    <t>D01699-hsa2913</t>
  </si>
  <si>
    <t>D01699-hsa2914</t>
  </si>
  <si>
    <t>D01699-hsa2915</t>
  </si>
  <si>
    <t>D01699-hsa2916</t>
  </si>
  <si>
    <t>D01699-hsa2917</t>
  </si>
  <si>
    <t>D01699-hsa2918</t>
  </si>
  <si>
    <t>D01699-hsa3269</t>
  </si>
  <si>
    <t>D01699-hsa3274</t>
  </si>
  <si>
    <t>D01699-hsa3350</t>
  </si>
  <si>
    <t>D01699-hsa3351</t>
  </si>
  <si>
    <t>D01699-hsa3352</t>
  </si>
  <si>
    <t>D01699-hsa3354</t>
  </si>
  <si>
    <t>D01699-hsa3355</t>
  </si>
  <si>
    <t>D01699-hsa3356</t>
  </si>
  <si>
    <t>D01699-hsa3357</t>
  </si>
  <si>
    <t>D01699-hsa3358</t>
  </si>
  <si>
    <t>D01699-hsa3360</t>
  </si>
  <si>
    <t>D01699-hsa3361</t>
  </si>
  <si>
    <t>D01699-hsa3362</t>
  </si>
  <si>
    <t>D01699-hsa3363</t>
  </si>
  <si>
    <t>D01699-hsa338442</t>
  </si>
  <si>
    <t>D01699-hsa3577</t>
  </si>
  <si>
    <t>D01699-hsa4543</t>
  </si>
  <si>
    <t>D01699-hsa4985</t>
  </si>
  <si>
    <t>D01699-hsa4986</t>
  </si>
  <si>
    <t>D01699-hsa4988</t>
  </si>
  <si>
    <t>D01699-hsa5028</t>
  </si>
  <si>
    <t>D01699-hsa5029</t>
  </si>
  <si>
    <t>D01699-hsa5030</t>
  </si>
  <si>
    <t>D01699-hsa5031</t>
  </si>
  <si>
    <t>D01699-hsa5032</t>
  </si>
  <si>
    <t>D01699-hsa552</t>
  </si>
  <si>
    <t>D01699-hsa554</t>
  </si>
  <si>
    <t>D01699-hsa56413</t>
  </si>
  <si>
    <t>D01699-hsa57105</t>
  </si>
  <si>
    <t>D01699-hsa5724</t>
  </si>
  <si>
    <t>D01699-hsa5729</t>
  </si>
  <si>
    <t>D01699-hsa5731</t>
  </si>
  <si>
    <t>D01699-hsa5732</t>
  </si>
  <si>
    <t>D01699-hsa5733</t>
  </si>
  <si>
    <t>D01699-hsa5737</t>
  </si>
  <si>
    <t>D01699-hsa5739</t>
  </si>
  <si>
    <t>D01699-hsa59340</t>
  </si>
  <si>
    <t>D01699-hsa6010</t>
  </si>
  <si>
    <t>D01699-hsa64805</t>
  </si>
  <si>
    <t>D01699-hsa6751</t>
  </si>
  <si>
    <t>D01699-hsa6752</t>
  </si>
  <si>
    <t>D01699-hsa6753</t>
  </si>
  <si>
    <t>D01699-hsa6755</t>
  </si>
  <si>
    <t>D01699-hsa6915</t>
  </si>
  <si>
    <t>D01699-hsa7201</t>
  </si>
  <si>
    <t>D01699-hsa8843</t>
  </si>
  <si>
    <t>D01699-hsa886</t>
  </si>
  <si>
    <t>D01699-hsa887</t>
  </si>
  <si>
    <t>D01699-hsa9052</t>
  </si>
  <si>
    <t>D01699-hsa9283</t>
  </si>
  <si>
    <t>D01699-hsa9934</t>
  </si>
  <si>
    <t>D01712-hsa10161</t>
  </si>
  <si>
    <t>D01712-hsa10800</t>
  </si>
  <si>
    <t>D01712-hsa11255</t>
  </si>
  <si>
    <t>D01712-hsa1128</t>
  </si>
  <si>
    <t>D01712-hsa1129</t>
  </si>
  <si>
    <t>D01712-hsa1131</t>
  </si>
  <si>
    <t>D01712-hsa1132</t>
  </si>
  <si>
    <t>D01712-hsa1133</t>
  </si>
  <si>
    <t>D01712-hsa1234</t>
  </si>
  <si>
    <t>D01712-hsa1241</t>
  </si>
  <si>
    <t>D01712-hsa1268</t>
  </si>
  <si>
    <t>D01712-hsa136</t>
  </si>
  <si>
    <t>D01712-hsa140</t>
  </si>
  <si>
    <t>D01712-hsa146</t>
  </si>
  <si>
    <t>D01712-hsa147</t>
  </si>
  <si>
    <t>D01712-hsa148</t>
  </si>
  <si>
    <t>D01712-hsa150</t>
  </si>
  <si>
    <t>D01712-hsa151</t>
  </si>
  <si>
    <t>D01712-hsa152</t>
  </si>
  <si>
    <t>D01712-hsa153</t>
  </si>
  <si>
    <t>D01712-hsa154</t>
  </si>
  <si>
    <t>D01712-hsa155</t>
  </si>
  <si>
    <t>D01712-hsa1812</t>
  </si>
  <si>
    <t>D01712-hsa1813</t>
  </si>
  <si>
    <t>D01712-hsa1814</t>
  </si>
  <si>
    <t>D01712-hsa1815</t>
  </si>
  <si>
    <t>D01712-hsa1816</t>
  </si>
  <si>
    <t>D01712-hsa185</t>
  </si>
  <si>
    <t>D01712-hsa1909</t>
  </si>
  <si>
    <t>D01712-hsa1910</t>
  </si>
  <si>
    <t>D01712-hsa222545</t>
  </si>
  <si>
    <t>D01712-hsa23620</t>
  </si>
  <si>
    <t>D01712-hsa2550</t>
  </si>
  <si>
    <t>D01712-hsa2846</t>
  </si>
  <si>
    <t>D01712-hsa2911</t>
  </si>
  <si>
    <t>D01712-hsa2912</t>
  </si>
  <si>
    <t>D01712-hsa2913</t>
  </si>
  <si>
    <t>D01712-hsa2914</t>
  </si>
  <si>
    <t>D01712-hsa2915</t>
  </si>
  <si>
    <t>D01712-hsa2916</t>
  </si>
  <si>
    <t>D01712-hsa2917</t>
  </si>
  <si>
    <t>D01712-hsa2918</t>
  </si>
  <si>
    <t>D01712-hsa3269</t>
  </si>
  <si>
    <t>D01712-hsa3274</t>
  </si>
  <si>
    <t>D01712-hsa3350</t>
  </si>
  <si>
    <t>D01712-hsa3351</t>
  </si>
  <si>
    <t>D01712-hsa3352</t>
  </si>
  <si>
    <t>D01712-hsa3354</t>
  </si>
  <si>
    <t>D01712-hsa3355</t>
  </si>
  <si>
    <t>D01712-hsa3356</t>
  </si>
  <si>
    <t>D01712-hsa3357</t>
  </si>
  <si>
    <t>D01712-hsa3358</t>
  </si>
  <si>
    <t>D01712-hsa3360</t>
  </si>
  <si>
    <t>D01712-hsa3361</t>
  </si>
  <si>
    <t>D01712-hsa3362</t>
  </si>
  <si>
    <t>D01712-hsa3363</t>
  </si>
  <si>
    <t>D01712-hsa338442</t>
  </si>
  <si>
    <t>D01712-hsa3577</t>
  </si>
  <si>
    <t>D01712-hsa4543</t>
  </si>
  <si>
    <t>D01712-hsa4985</t>
  </si>
  <si>
    <t>D01712-hsa4986</t>
  </si>
  <si>
    <t>D01712-hsa4988</t>
  </si>
  <si>
    <t>D01712-hsa5028</t>
  </si>
  <si>
    <t>D01712-hsa5029</t>
  </si>
  <si>
    <t>D01712-hsa5030</t>
  </si>
  <si>
    <t>D01712-hsa5031</t>
  </si>
  <si>
    <t>D01712-hsa5032</t>
  </si>
  <si>
    <t>D01712-hsa552</t>
  </si>
  <si>
    <t>D01712-hsa554</t>
  </si>
  <si>
    <t>D01712-hsa56413</t>
  </si>
  <si>
    <t>D01712-hsa57105</t>
  </si>
  <si>
    <t>D01712-hsa5724</t>
  </si>
  <si>
    <t>D01712-hsa5729</t>
  </si>
  <si>
    <t>D01712-hsa5731</t>
  </si>
  <si>
    <t>D01712-hsa5732</t>
  </si>
  <si>
    <t>D01712-hsa5733</t>
  </si>
  <si>
    <t>D01712-hsa5737</t>
  </si>
  <si>
    <t>D01712-hsa5739</t>
  </si>
  <si>
    <t>D01712-hsa59340</t>
  </si>
  <si>
    <t>D01712-hsa6010</t>
  </si>
  <si>
    <t>D01712-hsa64805</t>
  </si>
  <si>
    <t>D01712-hsa6751</t>
  </si>
  <si>
    <t>D01712-hsa6752</t>
  </si>
  <si>
    <t>D01712-hsa6753</t>
  </si>
  <si>
    <t>D01712-hsa6755</t>
  </si>
  <si>
    <t>D01712-hsa6915</t>
  </si>
  <si>
    <t>D01712-hsa7201</t>
  </si>
  <si>
    <t>D01712-hsa8843</t>
  </si>
  <si>
    <t>D01712-hsa886</t>
  </si>
  <si>
    <t>D01712-hsa887</t>
  </si>
  <si>
    <t>D01712-hsa9052</t>
  </si>
  <si>
    <t>D01712-hsa9283</t>
  </si>
  <si>
    <t>D01712-hsa9934</t>
  </si>
  <si>
    <t>D01713-hsa10161</t>
  </si>
  <si>
    <t>D01713-hsa10800</t>
  </si>
  <si>
    <t>D01713-hsa11255</t>
  </si>
  <si>
    <t>D01713-hsa1128</t>
  </si>
  <si>
    <t>D01713-hsa1129</t>
  </si>
  <si>
    <t>D01713-hsa1131</t>
  </si>
  <si>
    <t>D01713-hsa1132</t>
  </si>
  <si>
    <t>D01713-hsa1133</t>
  </si>
  <si>
    <t>D01713-hsa1234</t>
  </si>
  <si>
    <t>D01713-hsa1241</t>
  </si>
  <si>
    <t>D01713-hsa1268</t>
  </si>
  <si>
    <t>D01713-hsa134</t>
  </si>
  <si>
    <t>D01713-hsa135</t>
  </si>
  <si>
    <t>D01713-hsa136</t>
  </si>
  <si>
    <t>D01713-hsa140</t>
  </si>
  <si>
    <t>D01713-hsa152</t>
  </si>
  <si>
    <t>D01713-hsa153</t>
  </si>
  <si>
    <t>D01713-hsa154</t>
  </si>
  <si>
    <t>D01713-hsa155</t>
  </si>
  <si>
    <t>D01713-hsa1812</t>
  </si>
  <si>
    <t>D01713-hsa1813</t>
  </si>
  <si>
    <t>D01713-hsa1814</t>
  </si>
  <si>
    <t>D01713-hsa1815</t>
  </si>
  <si>
    <t>D01713-hsa1816</t>
  </si>
  <si>
    <t>D01713-hsa185</t>
  </si>
  <si>
    <t>D01713-hsa1909</t>
  </si>
  <si>
    <t>D01713-hsa1910</t>
  </si>
  <si>
    <t>D01713-hsa222545</t>
  </si>
  <si>
    <t>D01713-hsa23620</t>
  </si>
  <si>
    <t>D01713-hsa2550</t>
  </si>
  <si>
    <t>D01713-hsa2846</t>
  </si>
  <si>
    <t>D01713-hsa2911</t>
  </si>
  <si>
    <t>D01713-hsa2912</t>
  </si>
  <si>
    <t>D01713-hsa2913</t>
  </si>
  <si>
    <t>D01713-hsa2914</t>
  </si>
  <si>
    <t>D01713-hsa2915</t>
  </si>
  <si>
    <t>D01713-hsa2916</t>
  </si>
  <si>
    <t>D01713-hsa2917</t>
  </si>
  <si>
    <t>D01713-hsa2918</t>
  </si>
  <si>
    <t>D01713-hsa3350</t>
  </si>
  <si>
    <t>D01713-hsa3351</t>
  </si>
  <si>
    <t>D01713-hsa3352</t>
  </si>
  <si>
    <t>D01713-hsa3354</t>
  </si>
  <si>
    <t>D01713-hsa3355</t>
  </si>
  <si>
    <t>D01713-hsa3357</t>
  </si>
  <si>
    <t>D01713-hsa3358</t>
  </si>
  <si>
    <t>D01713-hsa3360</t>
  </si>
  <si>
    <t>D01713-hsa3361</t>
  </si>
  <si>
    <t>D01713-hsa3362</t>
  </si>
  <si>
    <t>D01713-hsa3363</t>
  </si>
  <si>
    <t>D01713-hsa338442</t>
  </si>
  <si>
    <t>D01713-hsa3577</t>
  </si>
  <si>
    <t>D01713-hsa4543</t>
  </si>
  <si>
    <t>D01713-hsa4985</t>
  </si>
  <si>
    <t>D01713-hsa4986</t>
  </si>
  <si>
    <t>D01713-hsa4988</t>
  </si>
  <si>
    <t>D01713-hsa5028</t>
  </si>
  <si>
    <t>D01713-hsa5029</t>
  </si>
  <si>
    <t>D01713-hsa5030</t>
  </si>
  <si>
    <t>D01713-hsa5031</t>
  </si>
  <si>
    <t>D01713-hsa5032</t>
  </si>
  <si>
    <t>D01713-hsa552</t>
  </si>
  <si>
    <t>D01713-hsa554</t>
  </si>
  <si>
    <t>D01713-hsa56413</t>
  </si>
  <si>
    <t>D01713-hsa57105</t>
  </si>
  <si>
    <t>D01713-hsa5724</t>
  </si>
  <si>
    <t>D01713-hsa5729</t>
  </si>
  <si>
    <t>D01713-hsa5731</t>
  </si>
  <si>
    <t>D01713-hsa5732</t>
  </si>
  <si>
    <t>D01713-hsa5733</t>
  </si>
  <si>
    <t>D01713-hsa5737</t>
  </si>
  <si>
    <t>D01713-hsa5739</t>
  </si>
  <si>
    <t>D01713-hsa59340</t>
  </si>
  <si>
    <t>D01713-hsa6010</t>
  </si>
  <si>
    <t>D01713-hsa64805</t>
  </si>
  <si>
    <t>D01713-hsa6751</t>
  </si>
  <si>
    <t>D01713-hsa6752</t>
  </si>
  <si>
    <t>D01713-hsa6753</t>
  </si>
  <si>
    <t>D01713-hsa6755</t>
  </si>
  <si>
    <t>D01713-hsa6915</t>
  </si>
  <si>
    <t>D01713-hsa7201</t>
  </si>
  <si>
    <t>D01713-hsa8843</t>
  </si>
  <si>
    <t>D01713-hsa886</t>
  </si>
  <si>
    <t>D01713-hsa887</t>
  </si>
  <si>
    <t>D01713-hsa9052</t>
  </si>
  <si>
    <t>D01713-hsa9283</t>
  </si>
  <si>
    <t>D01713-hsa9934</t>
  </si>
  <si>
    <t>D01717-hsa10161</t>
  </si>
  <si>
    <t>D01717-hsa10800</t>
  </si>
  <si>
    <t>D01717-hsa11255</t>
  </si>
  <si>
    <t>D01717-hsa1128</t>
  </si>
  <si>
    <t>D01717-hsa1129</t>
  </si>
  <si>
    <t>D01717-hsa1131</t>
  </si>
  <si>
    <t>D01717-hsa1132</t>
  </si>
  <si>
    <t>D01717-hsa1133</t>
  </si>
  <si>
    <t>D01717-hsa1234</t>
  </si>
  <si>
    <t>D01717-hsa1241</t>
  </si>
  <si>
    <t>D01717-hsa1268</t>
  </si>
  <si>
    <t>D01717-hsa134</t>
  </si>
  <si>
    <t>D01717-hsa135</t>
  </si>
  <si>
    <t>D01717-hsa136</t>
  </si>
  <si>
    <t>D01717-hsa140</t>
  </si>
  <si>
    <t>D01717-hsa146</t>
  </si>
  <si>
    <t>D01717-hsa147</t>
  </si>
  <si>
    <t>D01717-hsa148</t>
  </si>
  <si>
    <t>D01717-hsa150</t>
  </si>
  <si>
    <t>D01717-hsa151</t>
  </si>
  <si>
    <t>D01717-hsa152</t>
  </si>
  <si>
    <t>D01717-hsa153</t>
  </si>
  <si>
    <t>D01717-hsa154</t>
  </si>
  <si>
    <t>D01717-hsa155</t>
  </si>
  <si>
    <t>D01717-hsa1812</t>
  </si>
  <si>
    <t>D01717-hsa1813</t>
  </si>
  <si>
    <t>D01717-hsa1814</t>
  </si>
  <si>
    <t>D01717-hsa1815</t>
  </si>
  <si>
    <t>D01717-hsa1816</t>
  </si>
  <si>
    <t>D01717-hsa185</t>
  </si>
  <si>
    <t>D01717-hsa1909</t>
  </si>
  <si>
    <t>D01717-hsa1910</t>
  </si>
  <si>
    <t>D01717-hsa222545</t>
  </si>
  <si>
    <t>D01717-hsa2550</t>
  </si>
  <si>
    <t>D01717-hsa2846</t>
  </si>
  <si>
    <t>D01717-hsa2911</t>
  </si>
  <si>
    <t>D01717-hsa2912</t>
  </si>
  <si>
    <t>D01717-hsa2913</t>
  </si>
  <si>
    <t>D01717-hsa2914</t>
  </si>
  <si>
    <t>D01717-hsa2915</t>
  </si>
  <si>
    <t>D01717-hsa2916</t>
  </si>
  <si>
    <t>D01717-hsa2917</t>
  </si>
  <si>
    <t>D01717-hsa2918</t>
  </si>
  <si>
    <t>D01717-hsa3274</t>
  </si>
  <si>
    <t>D01717-hsa3350</t>
  </si>
  <si>
    <t>D01717-hsa3351</t>
  </si>
  <si>
    <t>D01717-hsa3352</t>
  </si>
  <si>
    <t>D01717-hsa3354</t>
  </si>
  <si>
    <t>D01717-hsa3355</t>
  </si>
  <si>
    <t>D01717-hsa3356</t>
  </si>
  <si>
    <t>D01717-hsa3357</t>
  </si>
  <si>
    <t>D01717-hsa3358</t>
  </si>
  <si>
    <t>D01717-hsa3360</t>
  </si>
  <si>
    <t>D01717-hsa3361</t>
  </si>
  <si>
    <t>D01717-hsa3362</t>
  </si>
  <si>
    <t>D01717-hsa3363</t>
  </si>
  <si>
    <t>D01717-hsa338442</t>
  </si>
  <si>
    <t>D01717-hsa3577</t>
  </si>
  <si>
    <t>D01717-hsa4543</t>
  </si>
  <si>
    <t>D01717-hsa4985</t>
  </si>
  <si>
    <t>D01717-hsa4986</t>
  </si>
  <si>
    <t>D01717-hsa4988</t>
  </si>
  <si>
    <t>D01717-hsa5028</t>
  </si>
  <si>
    <t>D01717-hsa5029</t>
  </si>
  <si>
    <t>D01717-hsa5030</t>
  </si>
  <si>
    <t>D01717-hsa5031</t>
  </si>
  <si>
    <t>D01717-hsa5032</t>
  </si>
  <si>
    <t>D01717-hsa552</t>
  </si>
  <si>
    <t>D01717-hsa554</t>
  </si>
  <si>
    <t>D01717-hsa56413</t>
  </si>
  <si>
    <t>D01717-hsa57105</t>
  </si>
  <si>
    <t>D01717-hsa5724</t>
  </si>
  <si>
    <t>D01717-hsa5729</t>
  </si>
  <si>
    <t>D01717-hsa5731</t>
  </si>
  <si>
    <t>D01717-hsa5732</t>
  </si>
  <si>
    <t>D01717-hsa5733</t>
  </si>
  <si>
    <t>D01717-hsa5737</t>
  </si>
  <si>
    <t>D01717-hsa5739</t>
  </si>
  <si>
    <t>D01717-hsa59340</t>
  </si>
  <si>
    <t>D01717-hsa6010</t>
  </si>
  <si>
    <t>D01717-hsa64805</t>
  </si>
  <si>
    <t>D01717-hsa6751</t>
  </si>
  <si>
    <t>D01717-hsa6752</t>
  </si>
  <si>
    <t>D01717-hsa6753</t>
  </si>
  <si>
    <t>D01717-hsa6755</t>
  </si>
  <si>
    <t>D01717-hsa6915</t>
  </si>
  <si>
    <t>D01717-hsa7201</t>
  </si>
  <si>
    <t>D01717-hsa8843</t>
  </si>
  <si>
    <t>D01717-hsa886</t>
  </si>
  <si>
    <t>D01717-hsa887</t>
  </si>
  <si>
    <t>D01717-hsa9052</t>
  </si>
  <si>
    <t>D01717-hsa9283</t>
  </si>
  <si>
    <t>D01717-hsa9934</t>
  </si>
  <si>
    <t>D01745-hsa10161</t>
  </si>
  <si>
    <t>D01745-hsa10800</t>
  </si>
  <si>
    <t>D01745-hsa11255</t>
  </si>
  <si>
    <t>D01745-hsa1128</t>
  </si>
  <si>
    <t>D01745-hsa1129</t>
  </si>
  <si>
    <t>D01745-hsa1131</t>
  </si>
  <si>
    <t>D01745-hsa1132</t>
  </si>
  <si>
    <t>D01745-hsa1133</t>
  </si>
  <si>
    <t>D01745-hsa1234</t>
  </si>
  <si>
    <t>D01745-hsa1241</t>
  </si>
  <si>
    <t>D01745-hsa1268</t>
  </si>
  <si>
    <t>D01745-hsa134</t>
  </si>
  <si>
    <t>D01745-hsa135</t>
  </si>
  <si>
    <t>D01745-hsa136</t>
  </si>
  <si>
    <t>D01745-hsa140</t>
  </si>
  <si>
    <t>D01745-hsa146</t>
  </si>
  <si>
    <t>D01745-hsa147</t>
  </si>
  <si>
    <t>D01745-hsa148</t>
  </si>
  <si>
    <t>D01745-hsa150</t>
  </si>
  <si>
    <t>D01745-hsa151</t>
  </si>
  <si>
    <t>D01745-hsa152</t>
  </si>
  <si>
    <t>D01745-hsa153</t>
  </si>
  <si>
    <t>D01745-hsa154</t>
  </si>
  <si>
    <t>D01745-hsa155</t>
  </si>
  <si>
    <t>D01745-hsa1812</t>
  </si>
  <si>
    <t>D01745-hsa1814</t>
  </si>
  <si>
    <t>D01745-hsa1815</t>
  </si>
  <si>
    <t>D01745-hsa1816</t>
  </si>
  <si>
    <t>D01745-hsa185</t>
  </si>
  <si>
    <t>D01745-hsa1909</t>
  </si>
  <si>
    <t>D01745-hsa1910</t>
  </si>
  <si>
    <t>D01745-hsa222545</t>
  </si>
  <si>
    <t>D01745-hsa23620</t>
  </si>
  <si>
    <t>D01745-hsa2550</t>
  </si>
  <si>
    <t>D01745-hsa2846</t>
  </si>
  <si>
    <t>D01745-hsa2911</t>
  </si>
  <si>
    <t>D01745-hsa2912</t>
  </si>
  <si>
    <t>D01745-hsa2913</t>
  </si>
  <si>
    <t>D01745-hsa2914</t>
  </si>
  <si>
    <t>D01745-hsa2915</t>
  </si>
  <si>
    <t>D01745-hsa2916</t>
  </si>
  <si>
    <t>D01745-hsa2917</t>
  </si>
  <si>
    <t>D01745-hsa2918</t>
  </si>
  <si>
    <t>D01745-hsa3269</t>
  </si>
  <si>
    <t>D01745-hsa3274</t>
  </si>
  <si>
    <t>D01745-hsa3350</t>
  </si>
  <si>
    <t>D01745-hsa3351</t>
  </si>
  <si>
    <t>D01745-hsa3352</t>
  </si>
  <si>
    <t>D01745-hsa3354</t>
  </si>
  <si>
    <t>D01745-hsa3355</t>
  </si>
  <si>
    <t>D01745-hsa3356</t>
  </si>
  <si>
    <t>D01745-hsa3357</t>
  </si>
  <si>
    <t>D01745-hsa3358</t>
  </si>
  <si>
    <t>D01745-hsa3360</t>
  </si>
  <si>
    <t>D01745-hsa3361</t>
  </si>
  <si>
    <t>D01745-hsa3362</t>
  </si>
  <si>
    <t>D01745-hsa3363</t>
  </si>
  <si>
    <t>D01745-hsa338442</t>
  </si>
  <si>
    <t>D01745-hsa3577</t>
  </si>
  <si>
    <t>D01745-hsa4543</t>
  </si>
  <si>
    <t>D01745-hsa4985</t>
  </si>
  <si>
    <t>D01745-hsa4986</t>
  </si>
  <si>
    <t>D01745-hsa4988</t>
  </si>
  <si>
    <t>D01745-hsa5028</t>
  </si>
  <si>
    <t>D01745-hsa5029</t>
  </si>
  <si>
    <t>D01745-hsa5030</t>
  </si>
  <si>
    <t>D01745-hsa5031</t>
  </si>
  <si>
    <t>D01745-hsa5032</t>
  </si>
  <si>
    <t>D01745-hsa552</t>
  </si>
  <si>
    <t>D01745-hsa554</t>
  </si>
  <si>
    <t>D01745-hsa56413</t>
  </si>
  <si>
    <t>D01745-hsa57105</t>
  </si>
  <si>
    <t>D01745-hsa5724</t>
  </si>
  <si>
    <t>D01745-hsa5729</t>
  </si>
  <si>
    <t>D01745-hsa5731</t>
  </si>
  <si>
    <t>D01745-hsa5732</t>
  </si>
  <si>
    <t>D01745-hsa5733</t>
  </si>
  <si>
    <t>D01745-hsa5737</t>
  </si>
  <si>
    <t>D01745-hsa5739</t>
  </si>
  <si>
    <t>D01745-hsa59340</t>
  </si>
  <si>
    <t>D01745-hsa6010</t>
  </si>
  <si>
    <t>D01745-hsa64805</t>
  </si>
  <si>
    <t>D01745-hsa6751</t>
  </si>
  <si>
    <t>D01745-hsa6752</t>
  </si>
  <si>
    <t>D01745-hsa6753</t>
  </si>
  <si>
    <t>D01745-hsa6755</t>
  </si>
  <si>
    <t>D01745-hsa6915</t>
  </si>
  <si>
    <t>D01745-hsa7201</t>
  </si>
  <si>
    <t>D01745-hsa8843</t>
  </si>
  <si>
    <t>D01745-hsa886</t>
  </si>
  <si>
    <t>D01745-hsa887</t>
  </si>
  <si>
    <t>D01745-hsa9052</t>
  </si>
  <si>
    <t>D01745-hsa9283</t>
  </si>
  <si>
    <t>D01745-hsa9934</t>
  </si>
  <si>
    <t>D01782-hsa10161</t>
  </si>
  <si>
    <t>D01782-hsa10800</t>
  </si>
  <si>
    <t>D01782-hsa11255</t>
  </si>
  <si>
    <t>D01782-hsa1128</t>
  </si>
  <si>
    <t>D01782-hsa1129</t>
  </si>
  <si>
    <t>D01782-hsa1131</t>
  </si>
  <si>
    <t>D01782-hsa1132</t>
  </si>
  <si>
    <t>D01782-hsa1133</t>
  </si>
  <si>
    <t>D01782-hsa1234</t>
  </si>
  <si>
    <t>D01782-hsa1241</t>
  </si>
  <si>
    <t>D01782-hsa1268</t>
  </si>
  <si>
    <t>D01782-hsa134</t>
  </si>
  <si>
    <t>D01782-hsa135</t>
  </si>
  <si>
    <t>D01782-hsa136</t>
  </si>
  <si>
    <t>D01782-hsa140</t>
  </si>
  <si>
    <t>D01782-hsa146</t>
  </si>
  <si>
    <t>D01782-hsa147</t>
  </si>
  <si>
    <t>D01782-hsa148</t>
  </si>
  <si>
    <t>D01782-hsa150</t>
  </si>
  <si>
    <t>D01782-hsa151</t>
  </si>
  <si>
    <t>D01782-hsa152</t>
  </si>
  <si>
    <t>D01782-hsa153</t>
  </si>
  <si>
    <t>D01782-hsa154</t>
  </si>
  <si>
    <t>D01782-hsa155</t>
  </si>
  <si>
    <t>D01782-hsa1812</t>
  </si>
  <si>
    <t>D01782-hsa1813</t>
  </si>
  <si>
    <t>D01782-hsa1814</t>
  </si>
  <si>
    <t>D01782-hsa1815</t>
  </si>
  <si>
    <t>D01782-hsa1816</t>
  </si>
  <si>
    <t>D01782-hsa185</t>
  </si>
  <si>
    <t>D01782-hsa1909</t>
  </si>
  <si>
    <t>D01782-hsa1910</t>
  </si>
  <si>
    <t>D01782-hsa222545</t>
  </si>
  <si>
    <t>D01782-hsa23620</t>
  </si>
  <si>
    <t>D01782-hsa2550</t>
  </si>
  <si>
    <t>D01782-hsa2846</t>
  </si>
  <si>
    <t>D01782-hsa2911</t>
  </si>
  <si>
    <t>D01782-hsa2912</t>
  </si>
  <si>
    <t>D01782-hsa2913</t>
  </si>
  <si>
    <t>D01782-hsa2914</t>
  </si>
  <si>
    <t>D01782-hsa2915</t>
  </si>
  <si>
    <t>D01782-hsa2916</t>
  </si>
  <si>
    <t>D01782-hsa2917</t>
  </si>
  <si>
    <t>D01782-hsa2918</t>
  </si>
  <si>
    <t>D01782-hsa3274</t>
  </si>
  <si>
    <t>D01782-hsa3350</t>
  </si>
  <si>
    <t>D01782-hsa3351</t>
  </si>
  <si>
    <t>D01782-hsa3352</t>
  </si>
  <si>
    <t>D01782-hsa3354</t>
  </si>
  <si>
    <t>D01782-hsa3355</t>
  </si>
  <si>
    <t>D01782-hsa3356</t>
  </si>
  <si>
    <t>D01782-hsa3357</t>
  </si>
  <si>
    <t>D01782-hsa3358</t>
  </si>
  <si>
    <t>D01782-hsa3360</t>
  </si>
  <si>
    <t>D01782-hsa3361</t>
  </si>
  <si>
    <t>D01782-hsa3362</t>
  </si>
  <si>
    <t>D01782-hsa3363</t>
  </si>
  <si>
    <t>D01782-hsa338442</t>
  </si>
  <si>
    <t>D01782-hsa3577</t>
  </si>
  <si>
    <t>D01782-hsa4543</t>
  </si>
  <si>
    <t>D01782-hsa4985</t>
  </si>
  <si>
    <t>D01782-hsa4986</t>
  </si>
  <si>
    <t>D01782-hsa4988</t>
  </si>
  <si>
    <t>D01782-hsa5028</t>
  </si>
  <si>
    <t>D01782-hsa5029</t>
  </si>
  <si>
    <t>D01782-hsa5030</t>
  </si>
  <si>
    <t>D01782-hsa5031</t>
  </si>
  <si>
    <t>D01782-hsa5032</t>
  </si>
  <si>
    <t>D01782-hsa552</t>
  </si>
  <si>
    <t>D01782-hsa554</t>
  </si>
  <si>
    <t>D01782-hsa56413</t>
  </si>
  <si>
    <t>D01782-hsa57105</t>
  </si>
  <si>
    <t>D01782-hsa5724</t>
  </si>
  <si>
    <t>D01782-hsa5729</t>
  </si>
  <si>
    <t>D01782-hsa5731</t>
  </si>
  <si>
    <t>D01782-hsa5732</t>
  </si>
  <si>
    <t>D01782-hsa5733</t>
  </si>
  <si>
    <t>D01782-hsa5737</t>
  </si>
  <si>
    <t>D01782-hsa5739</t>
  </si>
  <si>
    <t>D01782-hsa59340</t>
  </si>
  <si>
    <t>D01782-hsa6010</t>
  </si>
  <si>
    <t>D01782-hsa64805</t>
  </si>
  <si>
    <t>D01782-hsa6751</t>
  </si>
  <si>
    <t>D01782-hsa6752</t>
  </si>
  <si>
    <t>D01782-hsa6753</t>
  </si>
  <si>
    <t>D01782-hsa6755</t>
  </si>
  <si>
    <t>D01782-hsa6915</t>
  </si>
  <si>
    <t>D01782-hsa7201</t>
  </si>
  <si>
    <t>D01782-hsa8843</t>
  </si>
  <si>
    <t>D01782-hsa886</t>
  </si>
  <si>
    <t>D01782-hsa887</t>
  </si>
  <si>
    <t>D01782-hsa9052</t>
  </si>
  <si>
    <t>D01782-hsa9283</t>
  </si>
  <si>
    <t>D01782-hsa9934</t>
  </si>
  <si>
    <t>D01828-hsa10161</t>
  </si>
  <si>
    <t>D01828-hsa11255</t>
  </si>
  <si>
    <t>D01828-hsa1128</t>
  </si>
  <si>
    <t>D01828-hsa1129</t>
  </si>
  <si>
    <t>D01828-hsa1131</t>
  </si>
  <si>
    <t>D01828-hsa1132</t>
  </si>
  <si>
    <t>D01828-hsa1133</t>
  </si>
  <si>
    <t>D01828-hsa1234</t>
  </si>
  <si>
    <t>D01828-hsa1241</t>
  </si>
  <si>
    <t>D01828-hsa1268</t>
  </si>
  <si>
    <t>D01828-hsa134</t>
  </si>
  <si>
    <t>D01828-hsa135</t>
  </si>
  <si>
    <t>D01828-hsa136</t>
  </si>
  <si>
    <t>D01828-hsa140</t>
  </si>
  <si>
    <t>D01828-hsa146</t>
  </si>
  <si>
    <t>D01828-hsa147</t>
  </si>
  <si>
    <t>D01828-hsa148</t>
  </si>
  <si>
    <t>D01828-hsa150</t>
  </si>
  <si>
    <t>D01828-hsa151</t>
  </si>
  <si>
    <t>D01828-hsa152</t>
  </si>
  <si>
    <t>D01828-hsa153</t>
  </si>
  <si>
    <t>D01828-hsa154</t>
  </si>
  <si>
    <t>D01828-hsa155</t>
  </si>
  <si>
    <t>D01828-hsa1812</t>
  </si>
  <si>
    <t>D01828-hsa1813</t>
  </si>
  <si>
    <t>D01828-hsa1814</t>
  </si>
  <si>
    <t>D01828-hsa1815</t>
  </si>
  <si>
    <t>D01828-hsa1816</t>
  </si>
  <si>
    <t>D01828-hsa185</t>
  </si>
  <si>
    <t>D01828-hsa1909</t>
  </si>
  <si>
    <t>D01828-hsa1910</t>
  </si>
  <si>
    <t>D01828-hsa222545</t>
  </si>
  <si>
    <t>D01828-hsa23620</t>
  </si>
  <si>
    <t>D01828-hsa2550</t>
  </si>
  <si>
    <t>D01828-hsa2846</t>
  </si>
  <si>
    <t>D01828-hsa2911</t>
  </si>
  <si>
    <t>D01828-hsa2912</t>
  </si>
  <si>
    <t>D01828-hsa2913</t>
  </si>
  <si>
    <t>D01828-hsa2914</t>
  </si>
  <si>
    <t>D01828-hsa2915</t>
  </si>
  <si>
    <t>D01828-hsa2916</t>
  </si>
  <si>
    <t>D01828-hsa2917</t>
  </si>
  <si>
    <t>D01828-hsa2918</t>
  </si>
  <si>
    <t>D01828-hsa3269</t>
  </si>
  <si>
    <t>D01828-hsa3274</t>
  </si>
  <si>
    <t>D01828-hsa3350</t>
  </si>
  <si>
    <t>D01828-hsa3351</t>
  </si>
  <si>
    <t>D01828-hsa3352</t>
  </si>
  <si>
    <t>D01828-hsa3354</t>
  </si>
  <si>
    <t>D01828-hsa3355</t>
  </si>
  <si>
    <t>D01828-hsa3356</t>
  </si>
  <si>
    <t>D01828-hsa3357</t>
  </si>
  <si>
    <t>D01828-hsa3358</t>
  </si>
  <si>
    <t>D01828-hsa3360</t>
  </si>
  <si>
    <t>D01828-hsa3361</t>
  </si>
  <si>
    <t>D01828-hsa3362</t>
  </si>
  <si>
    <t>D01828-hsa3363</t>
  </si>
  <si>
    <t>D01828-hsa338442</t>
  </si>
  <si>
    <t>D01828-hsa3577</t>
  </si>
  <si>
    <t>D01828-hsa4543</t>
  </si>
  <si>
    <t>D01828-hsa4985</t>
  </si>
  <si>
    <t>D01828-hsa4986</t>
  </si>
  <si>
    <t>D01828-hsa4988</t>
  </si>
  <si>
    <t>D01828-hsa5028</t>
  </si>
  <si>
    <t>D01828-hsa5029</t>
  </si>
  <si>
    <t>D01828-hsa5030</t>
  </si>
  <si>
    <t>D01828-hsa5031</t>
  </si>
  <si>
    <t>D01828-hsa5032</t>
  </si>
  <si>
    <t>D01828-hsa552</t>
  </si>
  <si>
    <t>D01828-hsa554</t>
  </si>
  <si>
    <t>D01828-hsa56413</t>
  </si>
  <si>
    <t>D01828-hsa57105</t>
  </si>
  <si>
    <t>D01828-hsa5724</t>
  </si>
  <si>
    <t>D01828-hsa5729</t>
  </si>
  <si>
    <t>D01828-hsa5731</t>
  </si>
  <si>
    <t>D01828-hsa5732</t>
  </si>
  <si>
    <t>D01828-hsa5733</t>
  </si>
  <si>
    <t>D01828-hsa5737</t>
  </si>
  <si>
    <t>D01828-hsa5739</t>
  </si>
  <si>
    <t>D01828-hsa59340</t>
  </si>
  <si>
    <t>D01828-hsa6010</t>
  </si>
  <si>
    <t>D01828-hsa64805</t>
  </si>
  <si>
    <t>D01828-hsa6751</t>
  </si>
  <si>
    <t>D01828-hsa6752</t>
  </si>
  <si>
    <t>D01828-hsa6753</t>
  </si>
  <si>
    <t>D01828-hsa6755</t>
  </si>
  <si>
    <t>D01828-hsa6915</t>
  </si>
  <si>
    <t>D01828-hsa7201</t>
  </si>
  <si>
    <t>D01828-hsa8843</t>
  </si>
  <si>
    <t>D01828-hsa886</t>
  </si>
  <si>
    <t>D01828-hsa887</t>
  </si>
  <si>
    <t>D01828-hsa9052</t>
  </si>
  <si>
    <t>D01828-hsa9283</t>
  </si>
  <si>
    <t>D01828-hsa9934</t>
  </si>
  <si>
    <t>D01871-hsa10161</t>
  </si>
  <si>
    <t>D01871-hsa10800</t>
  </si>
  <si>
    <t>D01871-hsa11255</t>
  </si>
  <si>
    <t>D01871-hsa1234</t>
  </si>
  <si>
    <t>D01871-hsa1241</t>
  </si>
  <si>
    <t>D01871-hsa1268</t>
  </si>
  <si>
    <t>D01871-hsa134</t>
  </si>
  <si>
    <t>D01871-hsa135</t>
  </si>
  <si>
    <t>D01871-hsa136</t>
  </si>
  <si>
    <t>D01871-hsa140</t>
  </si>
  <si>
    <t>D01871-hsa146</t>
  </si>
  <si>
    <t>D01871-hsa147</t>
  </si>
  <si>
    <t>D01871-hsa148</t>
  </si>
  <si>
    <t>D01871-hsa150</t>
  </si>
  <si>
    <t>D01871-hsa151</t>
  </si>
  <si>
    <t>D01871-hsa152</t>
  </si>
  <si>
    <t>D01871-hsa153</t>
  </si>
  <si>
    <t>D01871-hsa154</t>
  </si>
  <si>
    <t>D01871-hsa155</t>
  </si>
  <si>
    <t>D01871-hsa1812</t>
  </si>
  <si>
    <t>D01871-hsa1813</t>
  </si>
  <si>
    <t>D01871-hsa1814</t>
  </si>
  <si>
    <t>D01871-hsa1815</t>
  </si>
  <si>
    <t>D01871-hsa1816</t>
  </si>
  <si>
    <t>D01871-hsa185</t>
  </si>
  <si>
    <t>D01871-hsa1909</t>
  </si>
  <si>
    <t>D01871-hsa1910</t>
  </si>
  <si>
    <t>D01871-hsa222545</t>
  </si>
  <si>
    <t>D01871-hsa23620</t>
  </si>
  <si>
    <t>D01871-hsa2550</t>
  </si>
  <si>
    <t>D01871-hsa2846</t>
  </si>
  <si>
    <t>D01871-hsa2911</t>
  </si>
  <si>
    <t>D01871-hsa2912</t>
  </si>
  <si>
    <t>D01871-hsa2913</t>
  </si>
  <si>
    <t>D01871-hsa2914</t>
  </si>
  <si>
    <t>D01871-hsa2915</t>
  </si>
  <si>
    <t>D01871-hsa2916</t>
  </si>
  <si>
    <t>D01871-hsa2917</t>
  </si>
  <si>
    <t>D01871-hsa2918</t>
  </si>
  <si>
    <t>D01871-hsa3269</t>
  </si>
  <si>
    <t>D01871-hsa3274</t>
  </si>
  <si>
    <t>D01871-hsa3350</t>
  </si>
  <si>
    <t>D01871-hsa3351</t>
  </si>
  <si>
    <t>D01871-hsa3352</t>
  </si>
  <si>
    <t>D01871-hsa3354</t>
  </si>
  <si>
    <t>D01871-hsa3355</t>
  </si>
  <si>
    <t>D01871-hsa3356</t>
  </si>
  <si>
    <t>D01871-hsa3357</t>
  </si>
  <si>
    <t>D01871-hsa3358</t>
  </si>
  <si>
    <t>D01871-hsa3360</t>
  </si>
  <si>
    <t>D01871-hsa3361</t>
  </si>
  <si>
    <t>D01871-hsa3362</t>
  </si>
  <si>
    <t>D01871-hsa3363</t>
  </si>
  <si>
    <t>D01871-hsa338442</t>
  </si>
  <si>
    <t>D01871-hsa3577</t>
  </si>
  <si>
    <t>D01871-hsa4543</t>
  </si>
  <si>
    <t>D01871-hsa4985</t>
  </si>
  <si>
    <t>D01871-hsa4986</t>
  </si>
  <si>
    <t>D01871-hsa4988</t>
  </si>
  <si>
    <t>D01871-hsa5028</t>
  </si>
  <si>
    <t>D01871-hsa5029</t>
  </si>
  <si>
    <t>D01871-hsa5030</t>
  </si>
  <si>
    <t>D01871-hsa5031</t>
  </si>
  <si>
    <t>D01871-hsa5032</t>
  </si>
  <si>
    <t>D01871-hsa552</t>
  </si>
  <si>
    <t>D01871-hsa554</t>
  </si>
  <si>
    <t>D01871-hsa56413</t>
  </si>
  <si>
    <t>D01871-hsa57105</t>
  </si>
  <si>
    <t>D01871-hsa5724</t>
  </si>
  <si>
    <t>D01871-hsa5729</t>
  </si>
  <si>
    <t>D01871-hsa5731</t>
  </si>
  <si>
    <t>D01871-hsa5732</t>
  </si>
  <si>
    <t>D01871-hsa5733</t>
  </si>
  <si>
    <t>D01871-hsa5737</t>
  </si>
  <si>
    <t>D01871-hsa5739</t>
  </si>
  <si>
    <t>D01871-hsa59340</t>
  </si>
  <si>
    <t>D01871-hsa6010</t>
  </si>
  <si>
    <t>D01871-hsa64805</t>
  </si>
  <si>
    <t>D01871-hsa6751</t>
  </si>
  <si>
    <t>D01871-hsa6752</t>
  </si>
  <si>
    <t>D01871-hsa6753</t>
  </si>
  <si>
    <t>D01871-hsa6755</t>
  </si>
  <si>
    <t>D01871-hsa6915</t>
  </si>
  <si>
    <t>D01871-hsa7201</t>
  </si>
  <si>
    <t>D01871-hsa8843</t>
  </si>
  <si>
    <t>D01871-hsa886</t>
  </si>
  <si>
    <t>D01871-hsa887</t>
  </si>
  <si>
    <t>D01871-hsa9052</t>
  </si>
  <si>
    <t>D01871-hsa9283</t>
  </si>
  <si>
    <t>D01871-hsa9934</t>
  </si>
  <si>
    <t>D01891-hsa10161</t>
  </si>
  <si>
    <t>D01891-hsa10800</t>
  </si>
  <si>
    <t>D01891-hsa11255</t>
  </si>
  <si>
    <t>D01891-hsa1128</t>
  </si>
  <si>
    <t>D01891-hsa1129</t>
  </si>
  <si>
    <t>D01891-hsa1131</t>
  </si>
  <si>
    <t>D01891-hsa1132</t>
  </si>
  <si>
    <t>D01891-hsa1133</t>
  </si>
  <si>
    <t>D01891-hsa1234</t>
  </si>
  <si>
    <t>D01891-hsa1241</t>
  </si>
  <si>
    <t>D01891-hsa1268</t>
  </si>
  <si>
    <t>D01891-hsa134</t>
  </si>
  <si>
    <t>D01891-hsa135</t>
  </si>
  <si>
    <t>D01891-hsa136</t>
  </si>
  <si>
    <t>D01891-hsa140</t>
  </si>
  <si>
    <t>D01891-hsa146</t>
  </si>
  <si>
    <t>D01891-hsa147</t>
  </si>
  <si>
    <t>D01891-hsa148</t>
  </si>
  <si>
    <t>D01891-hsa150</t>
  </si>
  <si>
    <t>D01891-hsa151</t>
  </si>
  <si>
    <t>D01891-hsa152</t>
  </si>
  <si>
    <t>D01891-hsa153</t>
  </si>
  <si>
    <t>D01891-hsa154</t>
  </si>
  <si>
    <t>D01891-hsa155</t>
  </si>
  <si>
    <t>D01891-hsa1812</t>
  </si>
  <si>
    <t>D01891-hsa1813</t>
  </si>
  <si>
    <t>D01891-hsa1814</t>
  </si>
  <si>
    <t>D01891-hsa1815</t>
  </si>
  <si>
    <t>D01891-hsa1816</t>
  </si>
  <si>
    <t>D01891-hsa185</t>
  </si>
  <si>
    <t>D01891-hsa1909</t>
  </si>
  <si>
    <t>D01891-hsa1910</t>
  </si>
  <si>
    <t>D01891-hsa222545</t>
  </si>
  <si>
    <t>D01891-hsa23620</t>
  </si>
  <si>
    <t>D01891-hsa2550</t>
  </si>
  <si>
    <t>D01891-hsa2846</t>
  </si>
  <si>
    <t>D01891-hsa2911</t>
  </si>
  <si>
    <t>D01891-hsa2912</t>
  </si>
  <si>
    <t>D01891-hsa2913</t>
  </si>
  <si>
    <t>D01891-hsa2914</t>
  </si>
  <si>
    <t>D01891-hsa2915</t>
  </si>
  <si>
    <t>D01891-hsa2916</t>
  </si>
  <si>
    <t>D01891-hsa2917</t>
  </si>
  <si>
    <t>D01891-hsa2918</t>
  </si>
  <si>
    <t>D01891-hsa3269</t>
  </si>
  <si>
    <t>D01891-hsa3274</t>
  </si>
  <si>
    <t>D01891-hsa3350</t>
  </si>
  <si>
    <t>D01891-hsa3351</t>
  </si>
  <si>
    <t>D01891-hsa3352</t>
  </si>
  <si>
    <t>D01891-hsa3354</t>
  </si>
  <si>
    <t>D01891-hsa3355</t>
  </si>
  <si>
    <t>D01891-hsa3356</t>
  </si>
  <si>
    <t>D01891-hsa3357</t>
  </si>
  <si>
    <t>D01891-hsa3358</t>
  </si>
  <si>
    <t>D01891-hsa3360</t>
  </si>
  <si>
    <t>D01891-hsa3361</t>
  </si>
  <si>
    <t>D01891-hsa3362</t>
  </si>
  <si>
    <t>D01891-hsa3363</t>
  </si>
  <si>
    <t>D01891-hsa338442</t>
  </si>
  <si>
    <t>D01891-hsa3577</t>
  </si>
  <si>
    <t>D01891-hsa4543</t>
  </si>
  <si>
    <t>D01891-hsa4985</t>
  </si>
  <si>
    <t>D01891-hsa4986</t>
  </si>
  <si>
    <t>D01891-hsa4988</t>
  </si>
  <si>
    <t>D01891-hsa5028</t>
  </si>
  <si>
    <t>D01891-hsa5029</t>
  </si>
  <si>
    <t>D01891-hsa5030</t>
  </si>
  <si>
    <t>D01891-hsa5031</t>
  </si>
  <si>
    <t>D01891-hsa5032</t>
  </si>
  <si>
    <t>D01891-hsa552</t>
  </si>
  <si>
    <t>D01891-hsa554</t>
  </si>
  <si>
    <t>D01891-hsa56413</t>
  </si>
  <si>
    <t>D01891-hsa57105</t>
  </si>
  <si>
    <t>D01891-hsa5724</t>
  </si>
  <si>
    <t>D01891-hsa5729</t>
  </si>
  <si>
    <t>D01891-hsa5731</t>
  </si>
  <si>
    <t>D01891-hsa5732</t>
  </si>
  <si>
    <t>D01891-hsa5737</t>
  </si>
  <si>
    <t>D01891-hsa5739</t>
  </si>
  <si>
    <t>D01891-hsa59340</t>
  </si>
  <si>
    <t>D01891-hsa6010</t>
  </si>
  <si>
    <t>D01891-hsa64805</t>
  </si>
  <si>
    <t>D01891-hsa6751</t>
  </si>
  <si>
    <t>D01891-hsa6752</t>
  </si>
  <si>
    <t>D01891-hsa6753</t>
  </si>
  <si>
    <t>D01891-hsa6755</t>
  </si>
  <si>
    <t>D01891-hsa6915</t>
  </si>
  <si>
    <t>D01891-hsa7201</t>
  </si>
  <si>
    <t>D01891-hsa8843</t>
  </si>
  <si>
    <t>D01891-hsa886</t>
  </si>
  <si>
    <t>D01891-hsa887</t>
  </si>
  <si>
    <t>D01891-hsa9052</t>
  </si>
  <si>
    <t>D01891-hsa9283</t>
  </si>
  <si>
    <t>D01891-hsa9934</t>
  </si>
  <si>
    <t>D01925-hsa10161</t>
  </si>
  <si>
    <t>D01925-hsa10800</t>
  </si>
  <si>
    <t>D01925-hsa11255</t>
  </si>
  <si>
    <t>D01925-hsa1128</t>
  </si>
  <si>
    <t>D01925-hsa1129</t>
  </si>
  <si>
    <t>D01925-hsa1131</t>
  </si>
  <si>
    <t>D01925-hsa1132</t>
  </si>
  <si>
    <t>D01925-hsa1133</t>
  </si>
  <si>
    <t>D01925-hsa1234</t>
  </si>
  <si>
    <t>D01925-hsa1241</t>
  </si>
  <si>
    <t>D01925-hsa1268</t>
  </si>
  <si>
    <t>D01925-hsa134</t>
  </si>
  <si>
    <t>D01925-hsa135</t>
  </si>
  <si>
    <t>D01925-hsa136</t>
  </si>
  <si>
    <t>D01925-hsa140</t>
  </si>
  <si>
    <t>D01925-hsa146</t>
  </si>
  <si>
    <t>D01925-hsa147</t>
  </si>
  <si>
    <t>D01925-hsa148</t>
  </si>
  <si>
    <t>D01925-hsa150</t>
  </si>
  <si>
    <t>D01925-hsa151</t>
  </si>
  <si>
    <t>D01925-hsa152</t>
  </si>
  <si>
    <t>D01925-hsa153</t>
  </si>
  <si>
    <t>D01925-hsa154</t>
  </si>
  <si>
    <t>D01925-hsa155</t>
  </si>
  <si>
    <t>D01925-hsa1812</t>
  </si>
  <si>
    <t>D01925-hsa1813</t>
  </si>
  <si>
    <t>D01925-hsa1814</t>
  </si>
  <si>
    <t>D01925-hsa1815</t>
  </si>
  <si>
    <t>D01925-hsa1816</t>
  </si>
  <si>
    <t>D01925-hsa185</t>
  </si>
  <si>
    <t>D01925-hsa1909</t>
  </si>
  <si>
    <t>D01925-hsa1910</t>
  </si>
  <si>
    <t>D01925-hsa222545</t>
  </si>
  <si>
    <t>D01925-hsa23620</t>
  </si>
  <si>
    <t>D01925-hsa2550</t>
  </si>
  <si>
    <t>D01925-hsa2846</t>
  </si>
  <si>
    <t>D01925-hsa2911</t>
  </si>
  <si>
    <t>D01925-hsa2912</t>
  </si>
  <si>
    <t>D01925-hsa2913</t>
  </si>
  <si>
    <t>D01925-hsa2914</t>
  </si>
  <si>
    <t>D01925-hsa2915</t>
  </si>
  <si>
    <t>D01925-hsa2916</t>
  </si>
  <si>
    <t>D01925-hsa2917</t>
  </si>
  <si>
    <t>D01925-hsa2918</t>
  </si>
  <si>
    <t>D01925-hsa3269</t>
  </si>
  <si>
    <t>D01925-hsa3274</t>
  </si>
  <si>
    <t>D01925-hsa3350</t>
  </si>
  <si>
    <t>D01925-hsa3351</t>
  </si>
  <si>
    <t>D01925-hsa3352</t>
  </si>
  <si>
    <t>D01925-hsa3354</t>
  </si>
  <si>
    <t>D01925-hsa3355</t>
  </si>
  <si>
    <t>D01925-hsa3356</t>
  </si>
  <si>
    <t>D01925-hsa3357</t>
  </si>
  <si>
    <t>D01925-hsa3358</t>
  </si>
  <si>
    <t>D01925-hsa3360</t>
  </si>
  <si>
    <t>D01925-hsa3361</t>
  </si>
  <si>
    <t>D01925-hsa3362</t>
  </si>
  <si>
    <t>D01925-hsa3363</t>
  </si>
  <si>
    <t>D01925-hsa338442</t>
  </si>
  <si>
    <t>D01925-hsa3577</t>
  </si>
  <si>
    <t>D01925-hsa4543</t>
  </si>
  <si>
    <t>D01925-hsa4985</t>
  </si>
  <si>
    <t>D01925-hsa4986</t>
  </si>
  <si>
    <t>D01925-hsa4988</t>
  </si>
  <si>
    <t>D01925-hsa5028</t>
  </si>
  <si>
    <t>D01925-hsa5029</t>
  </si>
  <si>
    <t>D01925-hsa5030</t>
  </si>
  <si>
    <t>D01925-hsa5031</t>
  </si>
  <si>
    <t>D01925-hsa5032</t>
  </si>
  <si>
    <t>D01925-hsa552</t>
  </si>
  <si>
    <t>D01925-hsa554</t>
  </si>
  <si>
    <t>D01925-hsa56413</t>
  </si>
  <si>
    <t>D01925-hsa57105</t>
  </si>
  <si>
    <t>D01925-hsa5724</t>
  </si>
  <si>
    <t>D01925-hsa5729</t>
  </si>
  <si>
    <t>D01925-hsa5731</t>
  </si>
  <si>
    <t>D01925-hsa5732</t>
  </si>
  <si>
    <t>D01925-hsa5733</t>
  </si>
  <si>
    <t>D01925-hsa5737</t>
  </si>
  <si>
    <t>D01925-hsa5739</t>
  </si>
  <si>
    <t>D01925-hsa59340</t>
  </si>
  <si>
    <t>D01925-hsa6010</t>
  </si>
  <si>
    <t>D01925-hsa64805</t>
  </si>
  <si>
    <t>D01925-hsa6751</t>
  </si>
  <si>
    <t>D01925-hsa6752</t>
  </si>
  <si>
    <t>D01925-hsa6753</t>
  </si>
  <si>
    <t>D01925-hsa6755</t>
  </si>
  <si>
    <t>D01925-hsa6915</t>
  </si>
  <si>
    <t>D01925-hsa8843</t>
  </si>
  <si>
    <t>D01925-hsa886</t>
  </si>
  <si>
    <t>D01925-hsa887</t>
  </si>
  <si>
    <t>D01925-hsa9052</t>
  </si>
  <si>
    <t>D01925-hsa9283</t>
  </si>
  <si>
    <t>D01925-hsa9934</t>
  </si>
  <si>
    <t>D01964-hsa10161</t>
  </si>
  <si>
    <t>D01964-hsa10800</t>
  </si>
  <si>
    <t>D01964-hsa11255</t>
  </si>
  <si>
    <t>D01964-hsa1128</t>
  </si>
  <si>
    <t>D01964-hsa1129</t>
  </si>
  <si>
    <t>D01964-hsa1131</t>
  </si>
  <si>
    <t>D01964-hsa1132</t>
  </si>
  <si>
    <t>D01964-hsa1133</t>
  </si>
  <si>
    <t>D01964-hsa1234</t>
  </si>
  <si>
    <t>D01964-hsa1241</t>
  </si>
  <si>
    <t>D01964-hsa1268</t>
  </si>
  <si>
    <t>D01964-hsa134</t>
  </si>
  <si>
    <t>D01964-hsa135</t>
  </si>
  <si>
    <t>D01964-hsa136</t>
  </si>
  <si>
    <t>D01964-hsa140</t>
  </si>
  <si>
    <t>D01964-hsa146</t>
  </si>
  <si>
    <t>D01964-hsa147</t>
  </si>
  <si>
    <t>D01964-hsa148</t>
  </si>
  <si>
    <t>D01964-hsa150</t>
  </si>
  <si>
    <t>D01964-hsa151</t>
  </si>
  <si>
    <t>D01964-hsa152</t>
  </si>
  <si>
    <t>D01964-hsa153</t>
  </si>
  <si>
    <t>D01964-hsa154</t>
  </si>
  <si>
    <t>D01964-hsa155</t>
  </si>
  <si>
    <t>D01964-hsa1812</t>
  </si>
  <si>
    <t>D01964-hsa1813</t>
  </si>
  <si>
    <t>D01964-hsa1814</t>
  </si>
  <si>
    <t>D01964-hsa1815</t>
  </si>
  <si>
    <t>D01964-hsa1816</t>
  </si>
  <si>
    <t>D01964-hsa185</t>
  </si>
  <si>
    <t>D01964-hsa1909</t>
  </si>
  <si>
    <t>D01964-hsa1910</t>
  </si>
  <si>
    <t>D01964-hsa222545</t>
  </si>
  <si>
    <t>D01964-hsa23620</t>
  </si>
  <si>
    <t>D01964-hsa2550</t>
  </si>
  <si>
    <t>D01964-hsa2846</t>
  </si>
  <si>
    <t>D01964-hsa2911</t>
  </si>
  <si>
    <t>D01964-hsa2912</t>
  </si>
  <si>
    <t>D01964-hsa2913</t>
  </si>
  <si>
    <t>D01964-hsa2914</t>
  </si>
  <si>
    <t>D01964-hsa2915</t>
  </si>
  <si>
    <t>D01964-hsa2916</t>
  </si>
  <si>
    <t>D01964-hsa2917</t>
  </si>
  <si>
    <t>D01964-hsa2918</t>
  </si>
  <si>
    <t>D01964-hsa3269</t>
  </si>
  <si>
    <t>D01964-hsa3274</t>
  </si>
  <si>
    <t>D01964-hsa3350</t>
  </si>
  <si>
    <t>D01964-hsa3351</t>
  </si>
  <si>
    <t>D01964-hsa3352</t>
  </si>
  <si>
    <t>D01964-hsa3354</t>
  </si>
  <si>
    <t>D01964-hsa3355</t>
  </si>
  <si>
    <t>D01964-hsa3356</t>
  </si>
  <si>
    <t>D01964-hsa3357</t>
  </si>
  <si>
    <t>D01964-hsa3358</t>
  </si>
  <si>
    <t>D01964-hsa3360</t>
  </si>
  <si>
    <t>D01964-hsa3361</t>
  </si>
  <si>
    <t>D01964-hsa3362</t>
  </si>
  <si>
    <t>D01964-hsa3363</t>
  </si>
  <si>
    <t>D01964-hsa338442</t>
  </si>
  <si>
    <t>D01964-hsa3577</t>
  </si>
  <si>
    <t>D01964-hsa4543</t>
  </si>
  <si>
    <t>D01964-hsa4985</t>
  </si>
  <si>
    <t>D01964-hsa4986</t>
  </si>
  <si>
    <t>D01964-hsa4988</t>
  </si>
  <si>
    <t>D01964-hsa5028</t>
  </si>
  <si>
    <t>D01964-hsa5029</t>
  </si>
  <si>
    <t>D01964-hsa5030</t>
  </si>
  <si>
    <t>D01964-hsa5031</t>
  </si>
  <si>
    <t>D01964-hsa5032</t>
  </si>
  <si>
    <t>D01964-hsa552</t>
  </si>
  <si>
    <t>D01964-hsa554</t>
  </si>
  <si>
    <t>D01964-hsa56413</t>
  </si>
  <si>
    <t>D01964-hsa57105</t>
  </si>
  <si>
    <t>D01964-hsa5724</t>
  </si>
  <si>
    <t>D01964-hsa5729</t>
  </si>
  <si>
    <t>D01964-hsa5731</t>
  </si>
  <si>
    <t>D01964-hsa5732</t>
  </si>
  <si>
    <t>D01964-hsa5733</t>
  </si>
  <si>
    <t>D01964-hsa5739</t>
  </si>
  <si>
    <t>D01964-hsa59340</t>
  </si>
  <si>
    <t>D01964-hsa6010</t>
  </si>
  <si>
    <t>D01964-hsa64805</t>
  </si>
  <si>
    <t>D01964-hsa6751</t>
  </si>
  <si>
    <t>D01964-hsa6752</t>
  </si>
  <si>
    <t>D01964-hsa6753</t>
  </si>
  <si>
    <t>D01964-hsa6755</t>
  </si>
  <si>
    <t>D01964-hsa6915</t>
  </si>
  <si>
    <t>D01964-hsa7201</t>
  </si>
  <si>
    <t>D01964-hsa8843</t>
  </si>
  <si>
    <t>D01964-hsa886</t>
  </si>
  <si>
    <t>D01964-hsa887</t>
  </si>
  <si>
    <t>D01964-hsa9052</t>
  </si>
  <si>
    <t>D01964-hsa9283</t>
  </si>
  <si>
    <t>D01964-hsa9934</t>
  </si>
  <si>
    <t>D01965-hsa10161</t>
  </si>
  <si>
    <t>D01965-hsa10800</t>
  </si>
  <si>
    <t>D01965-hsa11255</t>
  </si>
  <si>
    <t>D01965-hsa1128</t>
  </si>
  <si>
    <t>D01965-hsa1129</t>
  </si>
  <si>
    <t>D01965-hsa1131</t>
  </si>
  <si>
    <t>D01965-hsa1132</t>
  </si>
  <si>
    <t>D01965-hsa1133</t>
  </si>
  <si>
    <t>D01965-hsa1234</t>
  </si>
  <si>
    <t>D01965-hsa1241</t>
  </si>
  <si>
    <t>D01965-hsa1268</t>
  </si>
  <si>
    <t>D01965-hsa134</t>
  </si>
  <si>
    <t>D01965-hsa135</t>
  </si>
  <si>
    <t>D01965-hsa136</t>
  </si>
  <si>
    <t>D01965-hsa140</t>
  </si>
  <si>
    <t>D01965-hsa150</t>
  </si>
  <si>
    <t>D01965-hsa151</t>
  </si>
  <si>
    <t>D01965-hsa152</t>
  </si>
  <si>
    <t>D01965-hsa153</t>
  </si>
  <si>
    <t>D01965-hsa154</t>
  </si>
  <si>
    <t>D01965-hsa155</t>
  </si>
  <si>
    <t>D01965-hsa1812</t>
  </si>
  <si>
    <t>D01965-hsa1813</t>
  </si>
  <si>
    <t>D01965-hsa1814</t>
  </si>
  <si>
    <t>D01965-hsa1815</t>
  </si>
  <si>
    <t>D01965-hsa1816</t>
  </si>
  <si>
    <t>D01965-hsa185</t>
  </si>
  <si>
    <t>D01965-hsa1909</t>
  </si>
  <si>
    <t>D01965-hsa1910</t>
  </si>
  <si>
    <t>D01965-hsa222545</t>
  </si>
  <si>
    <t>D01965-hsa23620</t>
  </si>
  <si>
    <t>D01965-hsa2550</t>
  </si>
  <si>
    <t>D01965-hsa2846</t>
  </si>
  <si>
    <t>D01965-hsa2911</t>
  </si>
  <si>
    <t>D01965-hsa2912</t>
  </si>
  <si>
    <t>D01965-hsa2913</t>
  </si>
  <si>
    <t>D01965-hsa2914</t>
  </si>
  <si>
    <t>D01965-hsa2915</t>
  </si>
  <si>
    <t>D01965-hsa2916</t>
  </si>
  <si>
    <t>D01965-hsa2917</t>
  </si>
  <si>
    <t>D01965-hsa2918</t>
  </si>
  <si>
    <t>D01965-hsa3269</t>
  </si>
  <si>
    <t>D01965-hsa3274</t>
  </si>
  <si>
    <t>D01965-hsa3350</t>
  </si>
  <si>
    <t>D01965-hsa3351</t>
  </si>
  <si>
    <t>D01965-hsa3352</t>
  </si>
  <si>
    <t>D01965-hsa3354</t>
  </si>
  <si>
    <t>D01965-hsa3355</t>
  </si>
  <si>
    <t>D01965-hsa3356</t>
  </si>
  <si>
    <t>D01965-hsa3357</t>
  </si>
  <si>
    <t>D01965-hsa3358</t>
  </si>
  <si>
    <t>D01965-hsa3360</t>
  </si>
  <si>
    <t>D01965-hsa3361</t>
  </si>
  <si>
    <t>D01965-hsa3362</t>
  </si>
  <si>
    <t>D01965-hsa3363</t>
  </si>
  <si>
    <t>D01965-hsa338442</t>
  </si>
  <si>
    <t>D01965-hsa3577</t>
  </si>
  <si>
    <t>D01965-hsa4543</t>
  </si>
  <si>
    <t>D01965-hsa4985</t>
  </si>
  <si>
    <t>D01965-hsa4986</t>
  </si>
  <si>
    <t>D01965-hsa4988</t>
  </si>
  <si>
    <t>D01965-hsa5028</t>
  </si>
  <si>
    <t>D01965-hsa5029</t>
  </si>
  <si>
    <t>D01965-hsa5030</t>
  </si>
  <si>
    <t>D01965-hsa5031</t>
  </si>
  <si>
    <t>D01965-hsa5032</t>
  </si>
  <si>
    <t>D01965-hsa552</t>
  </si>
  <si>
    <t>D01965-hsa554</t>
  </si>
  <si>
    <t>D01965-hsa56413</t>
  </si>
  <si>
    <t>D01965-hsa57105</t>
  </si>
  <si>
    <t>D01965-hsa5724</t>
  </si>
  <si>
    <t>D01965-hsa5729</t>
  </si>
  <si>
    <t>D01965-hsa5731</t>
  </si>
  <si>
    <t>D01965-hsa5732</t>
  </si>
  <si>
    <t>D01965-hsa5733</t>
  </si>
  <si>
    <t>D01965-hsa5737</t>
  </si>
  <si>
    <t>D01965-hsa5739</t>
  </si>
  <si>
    <t>D01965-hsa59340</t>
  </si>
  <si>
    <t>D01965-hsa6010</t>
  </si>
  <si>
    <t>D01965-hsa64805</t>
  </si>
  <si>
    <t>D01965-hsa6751</t>
  </si>
  <si>
    <t>D01965-hsa6752</t>
  </si>
  <si>
    <t>D01965-hsa6753</t>
  </si>
  <si>
    <t>D01965-hsa6755</t>
  </si>
  <si>
    <t>D01965-hsa6915</t>
  </si>
  <si>
    <t>D01965-hsa7201</t>
  </si>
  <si>
    <t>D01965-hsa8843</t>
  </si>
  <si>
    <t>D01965-hsa886</t>
  </si>
  <si>
    <t>D01965-hsa887</t>
  </si>
  <si>
    <t>D01965-hsa9052</t>
  </si>
  <si>
    <t>D01965-hsa9283</t>
  </si>
  <si>
    <t>D01965-hsa9934</t>
  </si>
  <si>
    <t>D01973-hsa10161</t>
  </si>
  <si>
    <t>D01973-hsa10800</t>
  </si>
  <si>
    <t>D01973-hsa11255</t>
  </si>
  <si>
    <t>D01973-hsa1128</t>
  </si>
  <si>
    <t>D01973-hsa1129</t>
  </si>
  <si>
    <t>D01973-hsa1131</t>
  </si>
  <si>
    <t>D01973-hsa1132</t>
  </si>
  <si>
    <t>D01973-hsa1133</t>
  </si>
  <si>
    <t>D01973-hsa1234</t>
  </si>
  <si>
    <t>D01973-hsa1241</t>
  </si>
  <si>
    <t>D01973-hsa1268</t>
  </si>
  <si>
    <t>D01973-hsa134</t>
  </si>
  <si>
    <t>D01973-hsa135</t>
  </si>
  <si>
    <t>D01973-hsa136</t>
  </si>
  <si>
    <t>D01973-hsa140</t>
  </si>
  <si>
    <t>D01973-hsa146</t>
  </si>
  <si>
    <t>D01973-hsa147</t>
  </si>
  <si>
    <t>D01973-hsa148</t>
  </si>
  <si>
    <t>D01973-hsa150</t>
  </si>
  <si>
    <t>D01973-hsa151</t>
  </si>
  <si>
    <t>D01973-hsa152</t>
  </si>
  <si>
    <t>D01973-hsa153</t>
  </si>
  <si>
    <t>D01973-hsa154</t>
  </si>
  <si>
    <t>D01973-hsa155</t>
  </si>
  <si>
    <t>D01973-hsa1812</t>
  </si>
  <si>
    <t>D01973-hsa1813</t>
  </si>
  <si>
    <t>D01973-hsa1814</t>
  </si>
  <si>
    <t>D01973-hsa1815</t>
  </si>
  <si>
    <t>D01973-hsa1816</t>
  </si>
  <si>
    <t>D01973-hsa185</t>
  </si>
  <si>
    <t>D01973-hsa1909</t>
  </si>
  <si>
    <t>D01973-hsa1910</t>
  </si>
  <si>
    <t>D01973-hsa222545</t>
  </si>
  <si>
    <t>D01973-hsa23620</t>
  </si>
  <si>
    <t>D01973-hsa2550</t>
  </si>
  <si>
    <t>D01973-hsa2846</t>
  </si>
  <si>
    <t>D01973-hsa2911</t>
  </si>
  <si>
    <t>D01973-hsa2912</t>
  </si>
  <si>
    <t>D01973-hsa2913</t>
  </si>
  <si>
    <t>D01973-hsa2914</t>
  </si>
  <si>
    <t>D01973-hsa2915</t>
  </si>
  <si>
    <t>D01973-hsa2916</t>
  </si>
  <si>
    <t>D01973-hsa2917</t>
  </si>
  <si>
    <t>D01973-hsa2918</t>
  </si>
  <si>
    <t>D01973-hsa3269</t>
  </si>
  <si>
    <t>D01973-hsa3274</t>
  </si>
  <si>
    <t>D01973-hsa3356</t>
  </si>
  <si>
    <t>D01973-hsa3358</t>
  </si>
  <si>
    <t>D01973-hsa3360</t>
  </si>
  <si>
    <t>D01973-hsa3361</t>
  </si>
  <si>
    <t>D01973-hsa3362</t>
  </si>
  <si>
    <t>D01973-hsa338442</t>
  </si>
  <si>
    <t>D01973-hsa3577</t>
  </si>
  <si>
    <t>D01973-hsa4543</t>
  </si>
  <si>
    <t>D01973-hsa4985</t>
  </si>
  <si>
    <t>D01973-hsa4986</t>
  </si>
  <si>
    <t>D01973-hsa4988</t>
  </si>
  <si>
    <t>D01973-hsa5028</t>
  </si>
  <si>
    <t>D01973-hsa5029</t>
  </si>
  <si>
    <t>D01973-hsa5030</t>
  </si>
  <si>
    <t>D01973-hsa5031</t>
  </si>
  <si>
    <t>D01973-hsa5032</t>
  </si>
  <si>
    <t>D01973-hsa552</t>
  </si>
  <si>
    <t>D01973-hsa554</t>
  </si>
  <si>
    <t>D01973-hsa56413</t>
  </si>
  <si>
    <t>D01973-hsa57105</t>
  </si>
  <si>
    <t>D01973-hsa5724</t>
  </si>
  <si>
    <t>D01973-hsa5729</t>
  </si>
  <si>
    <t>D01973-hsa5731</t>
  </si>
  <si>
    <t>D01973-hsa5732</t>
  </si>
  <si>
    <t>D01973-hsa5733</t>
  </si>
  <si>
    <t>D01973-hsa5737</t>
  </si>
  <si>
    <t>D01973-hsa5739</t>
  </si>
  <si>
    <t>D01973-hsa59340</t>
  </si>
  <si>
    <t>D01973-hsa6010</t>
  </si>
  <si>
    <t>D01973-hsa64805</t>
  </si>
  <si>
    <t>D01973-hsa6751</t>
  </si>
  <si>
    <t>D01973-hsa6752</t>
  </si>
  <si>
    <t>D01973-hsa6753</t>
  </si>
  <si>
    <t>D01973-hsa6755</t>
  </si>
  <si>
    <t>D01973-hsa6915</t>
  </si>
  <si>
    <t>D01973-hsa7201</t>
  </si>
  <si>
    <t>D01973-hsa8843</t>
  </si>
  <si>
    <t>D01973-hsa886</t>
  </si>
  <si>
    <t>D01973-hsa887</t>
  </si>
  <si>
    <t>D01973-hsa9052</t>
  </si>
  <si>
    <t>D01973-hsa9283</t>
  </si>
  <si>
    <t>D01973-hsa9934</t>
  </si>
  <si>
    <t>D01994-hsa10161</t>
  </si>
  <si>
    <t>D01994-hsa10800</t>
  </si>
  <si>
    <t>D01994-hsa11255</t>
  </si>
  <si>
    <t>D01994-hsa1128</t>
  </si>
  <si>
    <t>D01994-hsa1129</t>
  </si>
  <si>
    <t>D01994-hsa1131</t>
  </si>
  <si>
    <t>D01994-hsa1132</t>
  </si>
  <si>
    <t>D01994-hsa1133</t>
  </si>
  <si>
    <t>D01994-hsa1234</t>
  </si>
  <si>
    <t>D01994-hsa1241</t>
  </si>
  <si>
    <t>D01994-hsa1268</t>
  </si>
  <si>
    <t>D01994-hsa134</t>
  </si>
  <si>
    <t>D01994-hsa135</t>
  </si>
  <si>
    <t>D01994-hsa136</t>
  </si>
  <si>
    <t>D01994-hsa140</t>
  </si>
  <si>
    <t>D01994-hsa146</t>
  </si>
  <si>
    <t>D01994-hsa147</t>
  </si>
  <si>
    <t>D01994-hsa148</t>
  </si>
  <si>
    <t>D01994-hsa150</t>
  </si>
  <si>
    <t>D01994-hsa151</t>
  </si>
  <si>
    <t>D01994-hsa152</t>
  </si>
  <si>
    <t>D01994-hsa153</t>
  </si>
  <si>
    <t>D01994-hsa154</t>
  </si>
  <si>
    <t>D01994-hsa155</t>
  </si>
  <si>
    <t>D01994-hsa1812</t>
  </si>
  <si>
    <t>D01994-hsa1813</t>
  </si>
  <si>
    <t>D01994-hsa1814</t>
  </si>
  <si>
    <t>D01994-hsa1815</t>
  </si>
  <si>
    <t>D01994-hsa1816</t>
  </si>
  <si>
    <t>D01994-hsa185</t>
  </si>
  <si>
    <t>D01994-hsa1909</t>
  </si>
  <si>
    <t>D01994-hsa1910</t>
  </si>
  <si>
    <t>D01994-hsa222545</t>
  </si>
  <si>
    <t>D01994-hsa23620</t>
  </si>
  <si>
    <t>D01994-hsa2550</t>
  </si>
  <si>
    <t>D01994-hsa2846</t>
  </si>
  <si>
    <t>D01994-hsa2911</t>
  </si>
  <si>
    <t>D01994-hsa2912</t>
  </si>
  <si>
    <t>D01994-hsa2913</t>
  </si>
  <si>
    <t>D01994-hsa2914</t>
  </si>
  <si>
    <t>D01994-hsa2915</t>
  </si>
  <si>
    <t>D01994-hsa2916</t>
  </si>
  <si>
    <t>D01994-hsa2917</t>
  </si>
  <si>
    <t>D01994-hsa2918</t>
  </si>
  <si>
    <t>D01994-hsa3269</t>
  </si>
  <si>
    <t>D01994-hsa3274</t>
  </si>
  <si>
    <t>D01994-hsa3350</t>
  </si>
  <si>
    <t>D01994-hsa3351</t>
  </si>
  <si>
    <t>D01994-hsa3352</t>
  </si>
  <si>
    <t>D01994-hsa3354</t>
  </si>
  <si>
    <t>D01994-hsa3355</t>
  </si>
  <si>
    <t>D01994-hsa3356</t>
  </si>
  <si>
    <t>D01994-hsa3357</t>
  </si>
  <si>
    <t>D01994-hsa3358</t>
  </si>
  <si>
    <t>D01994-hsa3361</t>
  </si>
  <si>
    <t>D01994-hsa3362</t>
  </si>
  <si>
    <t>D01994-hsa3363</t>
  </si>
  <si>
    <t>D01994-hsa338442</t>
  </si>
  <si>
    <t>D01994-hsa3577</t>
  </si>
  <si>
    <t>D01994-hsa4543</t>
  </si>
  <si>
    <t>D01994-hsa4985</t>
  </si>
  <si>
    <t>D01994-hsa4986</t>
  </si>
  <si>
    <t>D01994-hsa4988</t>
  </si>
  <si>
    <t>D01994-hsa5028</t>
  </si>
  <si>
    <t>D01994-hsa5029</t>
  </si>
  <si>
    <t>D01994-hsa5030</t>
  </si>
  <si>
    <t>D01994-hsa5031</t>
  </si>
  <si>
    <t>D01994-hsa5032</t>
  </si>
  <si>
    <t>D01994-hsa552</t>
  </si>
  <si>
    <t>D01994-hsa554</t>
  </si>
  <si>
    <t>D01994-hsa56413</t>
  </si>
  <si>
    <t>D01994-hsa57105</t>
  </si>
  <si>
    <t>D01994-hsa5724</t>
  </si>
  <si>
    <t>D01994-hsa5729</t>
  </si>
  <si>
    <t>D01994-hsa5731</t>
  </si>
  <si>
    <t>D01994-hsa5732</t>
  </si>
  <si>
    <t>D01994-hsa5733</t>
  </si>
  <si>
    <t>D01994-hsa5737</t>
  </si>
  <si>
    <t>D01994-hsa5739</t>
  </si>
  <si>
    <t>D01994-hsa59340</t>
  </si>
  <si>
    <t>D01994-hsa6010</t>
  </si>
  <si>
    <t>D01994-hsa64805</t>
  </si>
  <si>
    <t>D01994-hsa6751</t>
  </si>
  <si>
    <t>D01994-hsa6752</t>
  </si>
  <si>
    <t>D01994-hsa6753</t>
  </si>
  <si>
    <t>D01994-hsa6755</t>
  </si>
  <si>
    <t>D01994-hsa6915</t>
  </si>
  <si>
    <t>D01994-hsa7201</t>
  </si>
  <si>
    <t>D01994-hsa8843</t>
  </si>
  <si>
    <t>D01994-hsa886</t>
  </si>
  <si>
    <t>D01994-hsa887</t>
  </si>
  <si>
    <t>D01994-hsa9052</t>
  </si>
  <si>
    <t>D01994-hsa9283</t>
  </si>
  <si>
    <t>D01994-hsa9934</t>
  </si>
  <si>
    <t>D02007-hsa10161</t>
  </si>
  <si>
    <t>D02007-hsa10800</t>
  </si>
  <si>
    <t>D02007-hsa11255</t>
  </si>
  <si>
    <t>D02007-hsa1128</t>
  </si>
  <si>
    <t>D02007-hsa1129</t>
  </si>
  <si>
    <t>D02007-hsa1131</t>
  </si>
  <si>
    <t>D02007-hsa1132</t>
  </si>
  <si>
    <t>D02007-hsa1133</t>
  </si>
  <si>
    <t>D02007-hsa1234</t>
  </si>
  <si>
    <t>D02007-hsa1241</t>
  </si>
  <si>
    <t>D02007-hsa1268</t>
  </si>
  <si>
    <t>D02007-hsa134</t>
  </si>
  <si>
    <t>D02007-hsa135</t>
  </si>
  <si>
    <t>D02007-hsa136</t>
  </si>
  <si>
    <t>D02007-hsa140</t>
  </si>
  <si>
    <t>D02007-hsa146</t>
  </si>
  <si>
    <t>D02007-hsa147</t>
  </si>
  <si>
    <t>D02007-hsa148</t>
  </si>
  <si>
    <t>D02007-hsa150</t>
  </si>
  <si>
    <t>D02007-hsa151</t>
  </si>
  <si>
    <t>D02007-hsa152</t>
  </si>
  <si>
    <t>D02007-hsa153</t>
  </si>
  <si>
    <t>D02007-hsa154</t>
  </si>
  <si>
    <t>D02007-hsa155</t>
  </si>
  <si>
    <t>D02007-hsa1812</t>
  </si>
  <si>
    <t>D02007-hsa1813</t>
  </si>
  <si>
    <t>D02007-hsa1814</t>
  </si>
  <si>
    <t>D02007-hsa1815</t>
  </si>
  <si>
    <t>D02007-hsa1816</t>
  </si>
  <si>
    <t>D02007-hsa185</t>
  </si>
  <si>
    <t>D02007-hsa1909</t>
  </si>
  <si>
    <t>D02007-hsa1910</t>
  </si>
  <si>
    <t>D02007-hsa222545</t>
  </si>
  <si>
    <t>D02007-hsa23620</t>
  </si>
  <si>
    <t>D02007-hsa2550</t>
  </si>
  <si>
    <t>D02007-hsa2846</t>
  </si>
  <si>
    <t>D02007-hsa2911</t>
  </si>
  <si>
    <t>D02007-hsa2912</t>
  </si>
  <si>
    <t>D02007-hsa2913</t>
  </si>
  <si>
    <t>D02007-hsa2914</t>
  </si>
  <si>
    <t>D02007-hsa2915</t>
  </si>
  <si>
    <t>D02007-hsa2916</t>
  </si>
  <si>
    <t>D02007-hsa2917</t>
  </si>
  <si>
    <t>D02007-hsa2918</t>
  </si>
  <si>
    <t>D02007-hsa3269</t>
  </si>
  <si>
    <t>D02007-hsa3274</t>
  </si>
  <si>
    <t>D02007-hsa3350</t>
  </si>
  <si>
    <t>D02007-hsa3351</t>
  </si>
  <si>
    <t>D02007-hsa3352</t>
  </si>
  <si>
    <t>D02007-hsa3354</t>
  </si>
  <si>
    <t>D02007-hsa3355</t>
  </si>
  <si>
    <t>D02007-hsa3356</t>
  </si>
  <si>
    <t>D02007-hsa3357</t>
  </si>
  <si>
    <t>D02007-hsa3358</t>
  </si>
  <si>
    <t>D02007-hsa3360</t>
  </si>
  <si>
    <t>D02007-hsa3361</t>
  </si>
  <si>
    <t>D02007-hsa3362</t>
  </si>
  <si>
    <t>D02007-hsa3363</t>
  </si>
  <si>
    <t>D02007-hsa338442</t>
  </si>
  <si>
    <t>D02007-hsa3577</t>
  </si>
  <si>
    <t>D02007-hsa4543</t>
  </si>
  <si>
    <t>D02007-hsa4985</t>
  </si>
  <si>
    <t>D02007-hsa4986</t>
  </si>
  <si>
    <t>D02007-hsa4988</t>
  </si>
  <si>
    <t>D02007-hsa5028</t>
  </si>
  <si>
    <t>D02007-hsa5029</t>
  </si>
  <si>
    <t>D02007-hsa5030</t>
  </si>
  <si>
    <t>D02007-hsa5031</t>
  </si>
  <si>
    <t>D02007-hsa5032</t>
  </si>
  <si>
    <t>D02007-hsa552</t>
  </si>
  <si>
    <t>D02007-hsa554</t>
  </si>
  <si>
    <t>D02007-hsa56413</t>
  </si>
  <si>
    <t>D02007-hsa57105</t>
  </si>
  <si>
    <t>D02007-hsa5724</t>
  </si>
  <si>
    <t>D02007-hsa5729</t>
  </si>
  <si>
    <t>D02007-hsa5731</t>
  </si>
  <si>
    <t>D02007-hsa5732</t>
  </si>
  <si>
    <t>D02007-hsa5733</t>
  </si>
  <si>
    <t>D02007-hsa5737</t>
  </si>
  <si>
    <t>D02007-hsa5739</t>
  </si>
  <si>
    <t>D02007-hsa59340</t>
  </si>
  <si>
    <t>D02007-hsa6010</t>
  </si>
  <si>
    <t>D02007-hsa64805</t>
  </si>
  <si>
    <t>D02007-hsa6751</t>
  </si>
  <si>
    <t>D02007-hsa6752</t>
  </si>
  <si>
    <t>D02007-hsa6753</t>
  </si>
  <si>
    <t>D02007-hsa6755</t>
  </si>
  <si>
    <t>D02007-hsa6915</t>
  </si>
  <si>
    <t>D02007-hsa8843</t>
  </si>
  <si>
    <t>D02007-hsa886</t>
  </si>
  <si>
    <t>D02007-hsa887</t>
  </si>
  <si>
    <t>D02007-hsa9052</t>
  </si>
  <si>
    <t>D02007-hsa9283</t>
  </si>
  <si>
    <t>D02007-hsa9934</t>
  </si>
  <si>
    <t>D02066-hsa10161</t>
  </si>
  <si>
    <t>D02066-hsa10800</t>
  </si>
  <si>
    <t>D02066-hsa11255</t>
  </si>
  <si>
    <t>D02066-hsa1128</t>
  </si>
  <si>
    <t>D02066-hsa1129</t>
  </si>
  <si>
    <t>D02066-hsa1131</t>
  </si>
  <si>
    <t>D02066-hsa1132</t>
  </si>
  <si>
    <t>D02066-hsa1133</t>
  </si>
  <si>
    <t>D02066-hsa1234</t>
  </si>
  <si>
    <t>D02066-hsa1241</t>
  </si>
  <si>
    <t>D02066-hsa1268</t>
  </si>
  <si>
    <t>D02066-hsa134</t>
  </si>
  <si>
    <t>D02066-hsa135</t>
  </si>
  <si>
    <t>D02066-hsa136</t>
  </si>
  <si>
    <t>D02066-hsa140</t>
  </si>
  <si>
    <t>D02066-hsa146</t>
  </si>
  <si>
    <t>D02066-hsa147</t>
  </si>
  <si>
    <t>D02066-hsa148</t>
  </si>
  <si>
    <t>D02066-hsa150</t>
  </si>
  <si>
    <t>D02066-hsa151</t>
  </si>
  <si>
    <t>D02066-hsa152</t>
  </si>
  <si>
    <t>D02066-hsa1812</t>
  </si>
  <si>
    <t>D02066-hsa1813</t>
  </si>
  <si>
    <t>D02066-hsa1814</t>
  </si>
  <si>
    <t>D02066-hsa1815</t>
  </si>
  <si>
    <t>D02066-hsa1816</t>
  </si>
  <si>
    <t>D02066-hsa185</t>
  </si>
  <si>
    <t>D02066-hsa1909</t>
  </si>
  <si>
    <t>D02066-hsa1910</t>
  </si>
  <si>
    <t>D02066-hsa222545</t>
  </si>
  <si>
    <t>D02066-hsa23620</t>
  </si>
  <si>
    <t>D02066-hsa2550</t>
  </si>
  <si>
    <t>D02066-hsa2846</t>
  </si>
  <si>
    <t>D02066-hsa2911</t>
  </si>
  <si>
    <t>D02066-hsa2912</t>
  </si>
  <si>
    <t>D02066-hsa2913</t>
  </si>
  <si>
    <t>D02066-hsa2914</t>
  </si>
  <si>
    <t>D02066-hsa2915</t>
  </si>
  <si>
    <t>D02066-hsa2916</t>
  </si>
  <si>
    <t>D02066-hsa2917</t>
  </si>
  <si>
    <t>D02066-hsa2918</t>
  </si>
  <si>
    <t>D02066-hsa3269</t>
  </si>
  <si>
    <t>D02066-hsa3274</t>
  </si>
  <si>
    <t>D02066-hsa3350</t>
  </si>
  <si>
    <t>D02066-hsa3351</t>
  </si>
  <si>
    <t>D02066-hsa3352</t>
  </si>
  <si>
    <t>D02066-hsa3354</t>
  </si>
  <si>
    <t>D02066-hsa3355</t>
  </si>
  <si>
    <t>D02066-hsa3356</t>
  </si>
  <si>
    <t>D02066-hsa3357</t>
  </si>
  <si>
    <t>D02066-hsa3358</t>
  </si>
  <si>
    <t>D02066-hsa3360</t>
  </si>
  <si>
    <t>D02066-hsa3361</t>
  </si>
  <si>
    <t>D02066-hsa3362</t>
  </si>
  <si>
    <t>D02066-hsa3363</t>
  </si>
  <si>
    <t>D02066-hsa338442</t>
  </si>
  <si>
    <t>D02066-hsa3577</t>
  </si>
  <si>
    <t>D02066-hsa4543</t>
  </si>
  <si>
    <t>D02066-hsa4985</t>
  </si>
  <si>
    <t>D02066-hsa4986</t>
  </si>
  <si>
    <t>D02066-hsa4988</t>
  </si>
  <si>
    <t>D02066-hsa5028</t>
  </si>
  <si>
    <t>D02066-hsa5029</t>
  </si>
  <si>
    <t>D02066-hsa5030</t>
  </si>
  <si>
    <t>D02066-hsa5031</t>
  </si>
  <si>
    <t>D02066-hsa5032</t>
  </si>
  <si>
    <t>D02066-hsa552</t>
  </si>
  <si>
    <t>D02066-hsa554</t>
  </si>
  <si>
    <t>D02066-hsa56413</t>
  </si>
  <si>
    <t>D02066-hsa57105</t>
  </si>
  <si>
    <t>D02066-hsa5724</t>
  </si>
  <si>
    <t>D02066-hsa5729</t>
  </si>
  <si>
    <t>D02066-hsa5731</t>
  </si>
  <si>
    <t>D02066-hsa5732</t>
  </si>
  <si>
    <t>D02066-hsa5733</t>
  </si>
  <si>
    <t>D02066-hsa5737</t>
  </si>
  <si>
    <t>D02066-hsa5739</t>
  </si>
  <si>
    <t>D02066-hsa59340</t>
  </si>
  <si>
    <t>D02066-hsa6010</t>
  </si>
  <si>
    <t>D02066-hsa64805</t>
  </si>
  <si>
    <t>D02066-hsa6751</t>
  </si>
  <si>
    <t>D02066-hsa6752</t>
  </si>
  <si>
    <t>D02066-hsa6753</t>
  </si>
  <si>
    <t>D02066-hsa6755</t>
  </si>
  <si>
    <t>D02066-hsa6915</t>
  </si>
  <si>
    <t>D02066-hsa7201</t>
  </si>
  <si>
    <t>D02066-hsa8843</t>
  </si>
  <si>
    <t>D02066-hsa886</t>
  </si>
  <si>
    <t>D02066-hsa887</t>
  </si>
  <si>
    <t>D02066-hsa9052</t>
  </si>
  <si>
    <t>D02066-hsa9283</t>
  </si>
  <si>
    <t>D02066-hsa9934</t>
  </si>
  <si>
    <t>D02070-hsa10161</t>
  </si>
  <si>
    <t>D02070-hsa10800</t>
  </si>
  <si>
    <t>D02070-hsa11255</t>
  </si>
  <si>
    <t>D02070-hsa1234</t>
  </si>
  <si>
    <t>D02070-hsa1241</t>
  </si>
  <si>
    <t>D02070-hsa1268</t>
  </si>
  <si>
    <t>D02070-hsa134</t>
  </si>
  <si>
    <t>D02070-hsa135</t>
  </si>
  <si>
    <t>D02070-hsa136</t>
  </si>
  <si>
    <t>D02070-hsa140</t>
  </si>
  <si>
    <t>D02070-hsa146</t>
  </si>
  <si>
    <t>D02070-hsa147</t>
  </si>
  <si>
    <t>D02070-hsa148</t>
  </si>
  <si>
    <t>D02070-hsa150</t>
  </si>
  <si>
    <t>D02070-hsa151</t>
  </si>
  <si>
    <t>D02070-hsa152</t>
  </si>
  <si>
    <t>D02070-hsa153</t>
  </si>
  <si>
    <t>D02070-hsa154</t>
  </si>
  <si>
    <t>D02070-hsa155</t>
  </si>
  <si>
    <t>D02070-hsa1812</t>
  </si>
  <si>
    <t>D02070-hsa1813</t>
  </si>
  <si>
    <t>D02070-hsa1814</t>
  </si>
  <si>
    <t>D02070-hsa1815</t>
  </si>
  <si>
    <t>D02070-hsa1816</t>
  </si>
  <si>
    <t>D02070-hsa185</t>
  </si>
  <si>
    <t>D02070-hsa1909</t>
  </si>
  <si>
    <t>D02070-hsa1910</t>
  </si>
  <si>
    <t>D02070-hsa222545</t>
  </si>
  <si>
    <t>D02070-hsa23620</t>
  </si>
  <si>
    <t>D02070-hsa2550</t>
  </si>
  <si>
    <t>D02070-hsa2846</t>
  </si>
  <si>
    <t>D02070-hsa2911</t>
  </si>
  <si>
    <t>D02070-hsa2912</t>
  </si>
  <si>
    <t>D02070-hsa2913</t>
  </si>
  <si>
    <t>D02070-hsa2914</t>
  </si>
  <si>
    <t>D02070-hsa2915</t>
  </si>
  <si>
    <t>D02070-hsa2916</t>
  </si>
  <si>
    <t>D02070-hsa2917</t>
  </si>
  <si>
    <t>D02070-hsa2918</t>
  </si>
  <si>
    <t>D02070-hsa3269</t>
  </si>
  <si>
    <t>D02070-hsa3274</t>
  </si>
  <si>
    <t>D02070-hsa3350</t>
  </si>
  <si>
    <t>D02070-hsa3351</t>
  </si>
  <si>
    <t>D02070-hsa3352</t>
  </si>
  <si>
    <t>D02070-hsa3354</t>
  </si>
  <si>
    <t>D02070-hsa3355</t>
  </si>
  <si>
    <t>D02070-hsa3356</t>
  </si>
  <si>
    <t>D02070-hsa3357</t>
  </si>
  <si>
    <t>D02070-hsa3358</t>
  </si>
  <si>
    <t>D02070-hsa3360</t>
  </si>
  <si>
    <t>D02070-hsa3361</t>
  </si>
  <si>
    <t>D02070-hsa3362</t>
  </si>
  <si>
    <t>D02070-hsa3363</t>
  </si>
  <si>
    <t>D02070-hsa338442</t>
  </si>
  <si>
    <t>D02070-hsa3577</t>
  </si>
  <si>
    <t>D02070-hsa4543</t>
  </si>
  <si>
    <t>D02070-hsa4985</t>
  </si>
  <si>
    <t>D02070-hsa4986</t>
  </si>
  <si>
    <t>D02070-hsa4988</t>
  </si>
  <si>
    <t>D02070-hsa5028</t>
  </si>
  <si>
    <t>D02070-hsa5029</t>
  </si>
  <si>
    <t>D02070-hsa5030</t>
  </si>
  <si>
    <t>D02070-hsa5031</t>
  </si>
  <si>
    <t>D02070-hsa5032</t>
  </si>
  <si>
    <t>D02070-hsa552</t>
  </si>
  <si>
    <t>D02070-hsa554</t>
  </si>
  <si>
    <t>D02070-hsa56413</t>
  </si>
  <si>
    <t>D02070-hsa57105</t>
  </si>
  <si>
    <t>D02070-hsa5724</t>
  </si>
  <si>
    <t>D02070-hsa5729</t>
  </si>
  <si>
    <t>D02070-hsa5731</t>
  </si>
  <si>
    <t>D02070-hsa5732</t>
  </si>
  <si>
    <t>D02070-hsa5733</t>
  </si>
  <si>
    <t>D02070-hsa5737</t>
  </si>
  <si>
    <t>D02070-hsa5739</t>
  </si>
  <si>
    <t>D02070-hsa59340</t>
  </si>
  <si>
    <t>D02070-hsa6010</t>
  </si>
  <si>
    <t>D02070-hsa64805</t>
  </si>
  <si>
    <t>D02070-hsa6751</t>
  </si>
  <si>
    <t>D02070-hsa6752</t>
  </si>
  <si>
    <t>D02070-hsa6753</t>
  </si>
  <si>
    <t>D02070-hsa6755</t>
  </si>
  <si>
    <t>D02070-hsa6915</t>
  </si>
  <si>
    <t>D02070-hsa7201</t>
  </si>
  <si>
    <t>D02070-hsa8843</t>
  </si>
  <si>
    <t>D02070-hsa886</t>
  </si>
  <si>
    <t>D02070-hsa887</t>
  </si>
  <si>
    <t>D02070-hsa9052</t>
  </si>
  <si>
    <t>D02070-hsa9283</t>
  </si>
  <si>
    <t>D02070-hsa9934</t>
  </si>
  <si>
    <t>D02076-hsa10161</t>
  </si>
  <si>
    <t>D02076-hsa10800</t>
  </si>
  <si>
    <t>D02076-hsa11255</t>
  </si>
  <si>
    <t>D02076-hsa1128</t>
  </si>
  <si>
    <t>D02076-hsa1129</t>
  </si>
  <si>
    <t>D02076-hsa1131</t>
  </si>
  <si>
    <t>D02076-hsa1132</t>
  </si>
  <si>
    <t>D02076-hsa1133</t>
  </si>
  <si>
    <t>D02076-hsa1234</t>
  </si>
  <si>
    <t>D02076-hsa1241</t>
  </si>
  <si>
    <t>D02076-hsa1268</t>
  </si>
  <si>
    <t>D02076-hsa134</t>
  </si>
  <si>
    <t>D02076-hsa135</t>
  </si>
  <si>
    <t>D02076-hsa136</t>
  </si>
  <si>
    <t>D02076-hsa140</t>
  </si>
  <si>
    <t>D02076-hsa146</t>
  </si>
  <si>
    <t>D02076-hsa147</t>
  </si>
  <si>
    <t>D02076-hsa148</t>
  </si>
  <si>
    <t>D02076-hsa153</t>
  </si>
  <si>
    <t>D02076-hsa154</t>
  </si>
  <si>
    <t>D02076-hsa155</t>
  </si>
  <si>
    <t>D02076-hsa1812</t>
  </si>
  <si>
    <t>D02076-hsa1813</t>
  </si>
  <si>
    <t>D02076-hsa1814</t>
  </si>
  <si>
    <t>D02076-hsa1815</t>
  </si>
  <si>
    <t>D02076-hsa1816</t>
  </si>
  <si>
    <t>D02076-hsa185</t>
  </si>
  <si>
    <t>D02076-hsa1909</t>
  </si>
  <si>
    <t>D02076-hsa1910</t>
  </si>
  <si>
    <t>D02076-hsa222545</t>
  </si>
  <si>
    <t>D02076-hsa23620</t>
  </si>
  <si>
    <t>D02076-hsa2550</t>
  </si>
  <si>
    <t>D02076-hsa2846</t>
  </si>
  <si>
    <t>D02076-hsa2911</t>
  </si>
  <si>
    <t>D02076-hsa2912</t>
  </si>
  <si>
    <t>D02076-hsa2913</t>
  </si>
  <si>
    <t>D02076-hsa2914</t>
  </si>
  <si>
    <t>D02076-hsa2915</t>
  </si>
  <si>
    <t>D02076-hsa2916</t>
  </si>
  <si>
    <t>D02076-hsa2917</t>
  </si>
  <si>
    <t>D02076-hsa2918</t>
  </si>
  <si>
    <t>D02076-hsa3269</t>
  </si>
  <si>
    <t>D02076-hsa3274</t>
  </si>
  <si>
    <t>D02076-hsa3350</t>
  </si>
  <si>
    <t>D02076-hsa3351</t>
  </si>
  <si>
    <t>D02076-hsa3352</t>
  </si>
  <si>
    <t>D02076-hsa3354</t>
  </si>
  <si>
    <t>D02076-hsa3355</t>
  </si>
  <si>
    <t>D02076-hsa3356</t>
  </si>
  <si>
    <t>D02076-hsa3357</t>
  </si>
  <si>
    <t>D02076-hsa3358</t>
  </si>
  <si>
    <t>D02076-hsa3360</t>
  </si>
  <si>
    <t>D02076-hsa3361</t>
  </si>
  <si>
    <t>D02076-hsa3362</t>
  </si>
  <si>
    <t>D02076-hsa3363</t>
  </si>
  <si>
    <t>D02076-hsa338442</t>
  </si>
  <si>
    <t>D02076-hsa3577</t>
  </si>
  <si>
    <t>D02076-hsa4543</t>
  </si>
  <si>
    <t>D02076-hsa4985</t>
  </si>
  <si>
    <t>D02076-hsa4986</t>
  </si>
  <si>
    <t>D02076-hsa4988</t>
  </si>
  <si>
    <t>D02076-hsa5028</t>
  </si>
  <si>
    <t>D02076-hsa5029</t>
  </si>
  <si>
    <t>D02076-hsa5030</t>
  </si>
  <si>
    <t>D02076-hsa5031</t>
  </si>
  <si>
    <t>D02076-hsa5032</t>
  </si>
  <si>
    <t>D02076-hsa552</t>
  </si>
  <si>
    <t>D02076-hsa554</t>
  </si>
  <si>
    <t>D02076-hsa56413</t>
  </si>
  <si>
    <t>D02076-hsa57105</t>
  </si>
  <si>
    <t>D02076-hsa5724</t>
  </si>
  <si>
    <t>D02076-hsa5729</t>
  </si>
  <si>
    <t>D02076-hsa5731</t>
  </si>
  <si>
    <t>D02076-hsa5732</t>
  </si>
  <si>
    <t>D02076-hsa5733</t>
  </si>
  <si>
    <t>D02076-hsa5737</t>
  </si>
  <si>
    <t>D02076-hsa5739</t>
  </si>
  <si>
    <t>D02076-hsa59340</t>
  </si>
  <si>
    <t>D02076-hsa6010</t>
  </si>
  <si>
    <t>D02076-hsa64805</t>
  </si>
  <si>
    <t>D02076-hsa6751</t>
  </si>
  <si>
    <t>D02076-hsa6752</t>
  </si>
  <si>
    <t>D02076-hsa6753</t>
  </si>
  <si>
    <t>D02076-hsa6755</t>
  </si>
  <si>
    <t>D02076-hsa6915</t>
  </si>
  <si>
    <t>D02076-hsa7201</t>
  </si>
  <si>
    <t>D02076-hsa8843</t>
  </si>
  <si>
    <t>D02076-hsa886</t>
  </si>
  <si>
    <t>D02076-hsa887</t>
  </si>
  <si>
    <t>D02076-hsa9052</t>
  </si>
  <si>
    <t>D02076-hsa9283</t>
  </si>
  <si>
    <t>D02076-hsa9934</t>
  </si>
  <si>
    <t>D02082-hsa10161</t>
  </si>
  <si>
    <t>D02082-hsa10800</t>
  </si>
  <si>
    <t>D02082-hsa11255</t>
  </si>
  <si>
    <t>D02082-hsa1128</t>
  </si>
  <si>
    <t>D02082-hsa1129</t>
  </si>
  <si>
    <t>D02082-hsa1131</t>
  </si>
  <si>
    <t>D02082-hsa1132</t>
  </si>
  <si>
    <t>D02082-hsa1133</t>
  </si>
  <si>
    <t>D02082-hsa1234</t>
  </si>
  <si>
    <t>D02082-hsa1241</t>
  </si>
  <si>
    <t>D02082-hsa1268</t>
  </si>
  <si>
    <t>D02082-hsa134</t>
  </si>
  <si>
    <t>D02082-hsa135</t>
  </si>
  <si>
    <t>D02082-hsa136</t>
  </si>
  <si>
    <t>D02082-hsa140</t>
  </si>
  <si>
    <t>D02082-hsa146</t>
  </si>
  <si>
    <t>D02082-hsa147</t>
  </si>
  <si>
    <t>D02082-hsa148</t>
  </si>
  <si>
    <t>D02082-hsa150</t>
  </si>
  <si>
    <t>D02082-hsa151</t>
  </si>
  <si>
    <t>D02082-hsa152</t>
  </si>
  <si>
    <t>D02082-hsa153</t>
  </si>
  <si>
    <t>D02082-hsa154</t>
  </si>
  <si>
    <t>D02082-hsa155</t>
  </si>
  <si>
    <t>D02082-hsa1812</t>
  </si>
  <si>
    <t>D02082-hsa1813</t>
  </si>
  <si>
    <t>D02082-hsa1814</t>
  </si>
  <si>
    <t>D02082-hsa1815</t>
  </si>
  <si>
    <t>D02082-hsa1816</t>
  </si>
  <si>
    <t>D02082-hsa1909</t>
  </si>
  <si>
    <t>D02082-hsa1910</t>
  </si>
  <si>
    <t>D02082-hsa222545</t>
  </si>
  <si>
    <t>D02082-hsa23620</t>
  </si>
  <si>
    <t>D02082-hsa2550</t>
  </si>
  <si>
    <t>D02082-hsa2846</t>
  </si>
  <si>
    <t>D02082-hsa2911</t>
  </si>
  <si>
    <t>D02082-hsa2912</t>
  </si>
  <si>
    <t>D02082-hsa2913</t>
  </si>
  <si>
    <t>D02082-hsa2914</t>
  </si>
  <si>
    <t>D02082-hsa2915</t>
  </si>
  <si>
    <t>D02082-hsa2916</t>
  </si>
  <si>
    <t>D02082-hsa2917</t>
  </si>
  <si>
    <t>D02082-hsa2918</t>
  </si>
  <si>
    <t>D02082-hsa3269</t>
  </si>
  <si>
    <t>D02082-hsa3274</t>
  </si>
  <si>
    <t>D02082-hsa3350</t>
  </si>
  <si>
    <t>D02082-hsa3351</t>
  </si>
  <si>
    <t>D02082-hsa3352</t>
  </si>
  <si>
    <t>D02082-hsa3354</t>
  </si>
  <si>
    <t>D02082-hsa3355</t>
  </si>
  <si>
    <t>D02082-hsa3356</t>
  </si>
  <si>
    <t>D02082-hsa3357</t>
  </si>
  <si>
    <t>D02082-hsa3358</t>
  </si>
  <si>
    <t>D02082-hsa3360</t>
  </si>
  <si>
    <t>D02082-hsa3361</t>
  </si>
  <si>
    <t>D02082-hsa3362</t>
  </si>
  <si>
    <t>D02082-hsa3363</t>
  </si>
  <si>
    <t>D02082-hsa338442</t>
  </si>
  <si>
    <t>D02082-hsa3577</t>
  </si>
  <si>
    <t>D02082-hsa4543</t>
  </si>
  <si>
    <t>D02082-hsa4985</t>
  </si>
  <si>
    <t>D02082-hsa4986</t>
  </si>
  <si>
    <t>D02082-hsa4988</t>
  </si>
  <si>
    <t>D02082-hsa5028</t>
  </si>
  <si>
    <t>D02082-hsa5029</t>
  </si>
  <si>
    <t>D02082-hsa5030</t>
  </si>
  <si>
    <t>D02082-hsa5031</t>
  </si>
  <si>
    <t>D02082-hsa5032</t>
  </si>
  <si>
    <t>D02082-hsa552</t>
  </si>
  <si>
    <t>D02082-hsa554</t>
  </si>
  <si>
    <t>D02082-hsa56413</t>
  </si>
  <si>
    <t>D02082-hsa57105</t>
  </si>
  <si>
    <t>D02082-hsa5724</t>
  </si>
  <si>
    <t>D02082-hsa5729</t>
  </si>
  <si>
    <t>D02082-hsa5731</t>
  </si>
  <si>
    <t>D02082-hsa5732</t>
  </si>
  <si>
    <t>D02082-hsa5733</t>
  </si>
  <si>
    <t>D02082-hsa5737</t>
  </si>
  <si>
    <t>D02082-hsa5739</t>
  </si>
  <si>
    <t>D02082-hsa59340</t>
  </si>
  <si>
    <t>D02082-hsa6010</t>
  </si>
  <si>
    <t>D02082-hsa64805</t>
  </si>
  <si>
    <t>D02082-hsa6751</t>
  </si>
  <si>
    <t>D02082-hsa6752</t>
  </si>
  <si>
    <t>D02082-hsa6753</t>
  </si>
  <si>
    <t>D02082-hsa6755</t>
  </si>
  <si>
    <t>D02082-hsa6915</t>
  </si>
  <si>
    <t>D02082-hsa7201</t>
  </si>
  <si>
    <t>D02082-hsa8843</t>
  </si>
  <si>
    <t>D02082-hsa886</t>
  </si>
  <si>
    <t>D02082-hsa887</t>
  </si>
  <si>
    <t>D02082-hsa9052</t>
  </si>
  <si>
    <t>D02082-hsa9283</t>
  </si>
  <si>
    <t>D02082-hsa9934</t>
  </si>
  <si>
    <t>D02147-hsa10161</t>
  </si>
  <si>
    <t>D02147-hsa10800</t>
  </si>
  <si>
    <t>D02147-hsa11255</t>
  </si>
  <si>
    <t>D02147-hsa1128</t>
  </si>
  <si>
    <t>D02147-hsa1129</t>
  </si>
  <si>
    <t>D02147-hsa1131</t>
  </si>
  <si>
    <t>D02147-hsa1132</t>
  </si>
  <si>
    <t>D02147-hsa1133</t>
  </si>
  <si>
    <t>D02147-hsa1234</t>
  </si>
  <si>
    <t>D02147-hsa1241</t>
  </si>
  <si>
    <t>D02147-hsa1268</t>
  </si>
  <si>
    <t>D02147-hsa134</t>
  </si>
  <si>
    <t>D02147-hsa135</t>
  </si>
  <si>
    <t>D02147-hsa136</t>
  </si>
  <si>
    <t>D02147-hsa140</t>
  </si>
  <si>
    <t>D02147-hsa146</t>
  </si>
  <si>
    <t>D02147-hsa147</t>
  </si>
  <si>
    <t>D02147-hsa148</t>
  </si>
  <si>
    <t>D02147-hsa150</t>
  </si>
  <si>
    <t>D02147-hsa151</t>
  </si>
  <si>
    <t>D02147-hsa152</t>
  </si>
  <si>
    <t>D02147-hsa153</t>
  </si>
  <si>
    <t>D02147-hsa155</t>
  </si>
  <si>
    <t>D02147-hsa1812</t>
  </si>
  <si>
    <t>D02147-hsa1813</t>
  </si>
  <si>
    <t>D02147-hsa1814</t>
  </si>
  <si>
    <t>D02147-hsa1815</t>
  </si>
  <si>
    <t>D02147-hsa1816</t>
  </si>
  <si>
    <t>D02147-hsa185</t>
  </si>
  <si>
    <t>D02147-hsa1909</t>
  </si>
  <si>
    <t>D02147-hsa1910</t>
  </si>
  <si>
    <t>D02147-hsa222545</t>
  </si>
  <si>
    <t>D02147-hsa23620</t>
  </si>
  <si>
    <t>D02147-hsa2550</t>
  </si>
  <si>
    <t>D02147-hsa2846</t>
  </si>
  <si>
    <t>D02147-hsa2911</t>
  </si>
  <si>
    <t>D02147-hsa2912</t>
  </si>
  <si>
    <t>D02147-hsa2913</t>
  </si>
  <si>
    <t>D02147-hsa2914</t>
  </si>
  <si>
    <t>D02147-hsa2915</t>
  </si>
  <si>
    <t>D02147-hsa2916</t>
  </si>
  <si>
    <t>D02147-hsa2917</t>
  </si>
  <si>
    <t>D02147-hsa2918</t>
  </si>
  <si>
    <t>D02147-hsa3269</t>
  </si>
  <si>
    <t>D02147-hsa3274</t>
  </si>
  <si>
    <t>D02147-hsa3350</t>
  </si>
  <si>
    <t>D02147-hsa3351</t>
  </si>
  <si>
    <t>D02147-hsa3352</t>
  </si>
  <si>
    <t>D02147-hsa3354</t>
  </si>
  <si>
    <t>D02147-hsa3355</t>
  </si>
  <si>
    <t>D02147-hsa3356</t>
  </si>
  <si>
    <t>D02147-hsa3357</t>
  </si>
  <si>
    <t>D02147-hsa3358</t>
  </si>
  <si>
    <t>D02147-hsa3360</t>
  </si>
  <si>
    <t>D02147-hsa3361</t>
  </si>
  <si>
    <t>D02147-hsa3362</t>
  </si>
  <si>
    <t>D02147-hsa3363</t>
  </si>
  <si>
    <t>D02147-hsa338442</t>
  </si>
  <si>
    <t>D02147-hsa3577</t>
  </si>
  <si>
    <t>D02147-hsa4543</t>
  </si>
  <si>
    <t>D02147-hsa4985</t>
  </si>
  <si>
    <t>D02147-hsa4986</t>
  </si>
  <si>
    <t>D02147-hsa4988</t>
  </si>
  <si>
    <t>D02147-hsa5028</t>
  </si>
  <si>
    <t>D02147-hsa5029</t>
  </si>
  <si>
    <t>D02147-hsa5030</t>
  </si>
  <si>
    <t>D02147-hsa5031</t>
  </si>
  <si>
    <t>D02147-hsa5032</t>
  </si>
  <si>
    <t>D02147-hsa552</t>
  </si>
  <si>
    <t>D02147-hsa554</t>
  </si>
  <si>
    <t>D02147-hsa56413</t>
  </si>
  <si>
    <t>D02147-hsa57105</t>
  </si>
  <si>
    <t>D02147-hsa5724</t>
  </si>
  <si>
    <t>D02147-hsa5729</t>
  </si>
  <si>
    <t>D02147-hsa5731</t>
  </si>
  <si>
    <t>D02147-hsa5732</t>
  </si>
  <si>
    <t>D02147-hsa5733</t>
  </si>
  <si>
    <t>D02147-hsa5737</t>
  </si>
  <si>
    <t>D02147-hsa5739</t>
  </si>
  <si>
    <t>D02147-hsa59340</t>
  </si>
  <si>
    <t>D02147-hsa6010</t>
  </si>
  <si>
    <t>D02147-hsa64805</t>
  </si>
  <si>
    <t>D02147-hsa6751</t>
  </si>
  <si>
    <t>D02147-hsa6752</t>
  </si>
  <si>
    <t>D02147-hsa6753</t>
  </si>
  <si>
    <t>D02147-hsa6755</t>
  </si>
  <si>
    <t>D02147-hsa6915</t>
  </si>
  <si>
    <t>D02147-hsa7201</t>
  </si>
  <si>
    <t>D02147-hsa8843</t>
  </si>
  <si>
    <t>D02147-hsa886</t>
  </si>
  <si>
    <t>D02147-hsa887</t>
  </si>
  <si>
    <t>D02147-hsa9052</t>
  </si>
  <si>
    <t>D02147-hsa9283</t>
  </si>
  <si>
    <t>D02147-hsa9934</t>
  </si>
  <si>
    <t>D02149-hsa10161</t>
  </si>
  <si>
    <t>D02149-hsa10800</t>
  </si>
  <si>
    <t>D02149-hsa11255</t>
  </si>
  <si>
    <t>D02149-hsa1128</t>
  </si>
  <si>
    <t>D02149-hsa1129</t>
  </si>
  <si>
    <t>D02149-hsa1131</t>
  </si>
  <si>
    <t>D02149-hsa1132</t>
  </si>
  <si>
    <t>D02149-hsa1133</t>
  </si>
  <si>
    <t>D02149-hsa1234</t>
  </si>
  <si>
    <t>D02149-hsa1241</t>
  </si>
  <si>
    <t>D02149-hsa1268</t>
  </si>
  <si>
    <t>D02149-hsa134</t>
  </si>
  <si>
    <t>D02149-hsa135</t>
  </si>
  <si>
    <t>D02149-hsa136</t>
  </si>
  <si>
    <t>D02149-hsa140</t>
  </si>
  <si>
    <t>D02149-hsa1812</t>
  </si>
  <si>
    <t>D02149-hsa1813</t>
  </si>
  <si>
    <t>D02149-hsa1814</t>
  </si>
  <si>
    <t>D02149-hsa1815</t>
  </si>
  <si>
    <t>D02149-hsa1816</t>
  </si>
  <si>
    <t>D02149-hsa185</t>
  </si>
  <si>
    <t>D02149-hsa1909</t>
  </si>
  <si>
    <t>D02149-hsa1910</t>
  </si>
  <si>
    <t>D02149-hsa222545</t>
  </si>
  <si>
    <t>D02149-hsa23620</t>
  </si>
  <si>
    <t>D02149-hsa2550</t>
  </si>
  <si>
    <t>D02149-hsa2846</t>
  </si>
  <si>
    <t>D02149-hsa2911</t>
  </si>
  <si>
    <t>D02149-hsa2912</t>
  </si>
  <si>
    <t>D02149-hsa2913</t>
  </si>
  <si>
    <t>D02149-hsa2914</t>
  </si>
  <si>
    <t>D02149-hsa2915</t>
  </si>
  <si>
    <t>D02149-hsa2916</t>
  </si>
  <si>
    <t>D02149-hsa2917</t>
  </si>
  <si>
    <t>D02149-hsa2918</t>
  </si>
  <si>
    <t>D02149-hsa3269</t>
  </si>
  <si>
    <t>D02149-hsa3274</t>
  </si>
  <si>
    <t>D02149-hsa3350</t>
  </si>
  <si>
    <t>D02149-hsa3351</t>
  </si>
  <si>
    <t>D02149-hsa3352</t>
  </si>
  <si>
    <t>D02149-hsa3354</t>
  </si>
  <si>
    <t>D02149-hsa3355</t>
  </si>
  <si>
    <t>D02149-hsa3356</t>
  </si>
  <si>
    <t>D02149-hsa3357</t>
  </si>
  <si>
    <t>D02149-hsa3358</t>
  </si>
  <si>
    <t>D02149-hsa3360</t>
  </si>
  <si>
    <t>D02149-hsa3361</t>
  </si>
  <si>
    <t>D02149-hsa3362</t>
  </si>
  <si>
    <t>D02149-hsa3363</t>
  </si>
  <si>
    <t>D02149-hsa338442</t>
  </si>
  <si>
    <t>D02149-hsa3577</t>
  </si>
  <si>
    <t>D02149-hsa4543</t>
  </si>
  <si>
    <t>D02149-hsa4985</t>
  </si>
  <si>
    <t>D02149-hsa4986</t>
  </si>
  <si>
    <t>D02149-hsa4988</t>
  </si>
  <si>
    <t>D02149-hsa5028</t>
  </si>
  <si>
    <t>D02149-hsa5029</t>
  </si>
  <si>
    <t>D02149-hsa5030</t>
  </si>
  <si>
    <t>D02149-hsa5031</t>
  </si>
  <si>
    <t>D02149-hsa5032</t>
  </si>
  <si>
    <t>D02149-hsa552</t>
  </si>
  <si>
    <t>D02149-hsa554</t>
  </si>
  <si>
    <t>D02149-hsa56413</t>
  </si>
  <si>
    <t>D02149-hsa57105</t>
  </si>
  <si>
    <t>D02149-hsa5724</t>
  </si>
  <si>
    <t>D02149-hsa5729</t>
  </si>
  <si>
    <t>D02149-hsa5731</t>
  </si>
  <si>
    <t>D02149-hsa5732</t>
  </si>
  <si>
    <t>D02149-hsa5733</t>
  </si>
  <si>
    <t>D02149-hsa5737</t>
  </si>
  <si>
    <t>D02149-hsa5739</t>
  </si>
  <si>
    <t>D02149-hsa59340</t>
  </si>
  <si>
    <t>D02149-hsa6010</t>
  </si>
  <si>
    <t>D02149-hsa64805</t>
  </si>
  <si>
    <t>D02149-hsa6751</t>
  </si>
  <si>
    <t>D02149-hsa6752</t>
  </si>
  <si>
    <t>D02149-hsa6753</t>
  </si>
  <si>
    <t>D02149-hsa6755</t>
  </si>
  <si>
    <t>D02149-hsa6915</t>
  </si>
  <si>
    <t>D02149-hsa7201</t>
  </si>
  <si>
    <t>D02149-hsa8843</t>
  </si>
  <si>
    <t>D02149-hsa886</t>
  </si>
  <si>
    <t>D02149-hsa887</t>
  </si>
  <si>
    <t>D02149-hsa9052</t>
  </si>
  <si>
    <t>D02149-hsa9283</t>
  </si>
  <si>
    <t>D02149-hsa9934</t>
  </si>
  <si>
    <t>D02150-hsa10161</t>
  </si>
  <si>
    <t>D02150-hsa10800</t>
  </si>
  <si>
    <t>D02150-hsa11255</t>
  </si>
  <si>
    <t>D02150-hsa1128</t>
  </si>
  <si>
    <t>D02150-hsa1129</t>
  </si>
  <si>
    <t>D02150-hsa1131</t>
  </si>
  <si>
    <t>D02150-hsa1132</t>
  </si>
  <si>
    <t>D02150-hsa1133</t>
  </si>
  <si>
    <t>D02150-hsa1234</t>
  </si>
  <si>
    <t>D02150-hsa1241</t>
  </si>
  <si>
    <t>D02150-hsa1268</t>
  </si>
  <si>
    <t>D02150-hsa134</t>
  </si>
  <si>
    <t>D02150-hsa135</t>
  </si>
  <si>
    <t>D02150-hsa136</t>
  </si>
  <si>
    <t>D02150-hsa140</t>
  </si>
  <si>
    <t>D02150-hsa146</t>
  </si>
  <si>
    <t>D02150-hsa147</t>
  </si>
  <si>
    <t>D02150-hsa148</t>
  </si>
  <si>
    <t>D02150-hsa150</t>
  </si>
  <si>
    <t>D02150-hsa151</t>
  </si>
  <si>
    <t>D02150-hsa152</t>
  </si>
  <si>
    <t>D02150-hsa1812</t>
  </si>
  <si>
    <t>D02150-hsa1813</t>
  </si>
  <si>
    <t>D02150-hsa1814</t>
  </si>
  <si>
    <t>D02150-hsa1815</t>
  </si>
  <si>
    <t>D02150-hsa1816</t>
  </si>
  <si>
    <t>D02150-hsa185</t>
  </si>
  <si>
    <t>D02150-hsa1909</t>
  </si>
  <si>
    <t>D02150-hsa1910</t>
  </si>
  <si>
    <t>D02150-hsa222545</t>
  </si>
  <si>
    <t>D02150-hsa23620</t>
  </si>
  <si>
    <t>D02150-hsa2550</t>
  </si>
  <si>
    <t>D02150-hsa2846</t>
  </si>
  <si>
    <t>D02150-hsa2911</t>
  </si>
  <si>
    <t>D02150-hsa2912</t>
  </si>
  <si>
    <t>D02150-hsa2913</t>
  </si>
  <si>
    <t>D02150-hsa2914</t>
  </si>
  <si>
    <t>D02150-hsa2915</t>
  </si>
  <si>
    <t>D02150-hsa2916</t>
  </si>
  <si>
    <t>D02150-hsa2917</t>
  </si>
  <si>
    <t>D02150-hsa2918</t>
  </si>
  <si>
    <t>D02150-hsa3269</t>
  </si>
  <si>
    <t>D02150-hsa3274</t>
  </si>
  <si>
    <t>D02150-hsa3350</t>
  </si>
  <si>
    <t>D02150-hsa3351</t>
  </si>
  <si>
    <t>D02150-hsa3352</t>
  </si>
  <si>
    <t>D02150-hsa3354</t>
  </si>
  <si>
    <t>D02150-hsa3355</t>
  </si>
  <si>
    <t>D02150-hsa3356</t>
  </si>
  <si>
    <t>D02150-hsa3357</t>
  </si>
  <si>
    <t>D02150-hsa3358</t>
  </si>
  <si>
    <t>D02150-hsa3360</t>
  </si>
  <si>
    <t>D02150-hsa3361</t>
  </si>
  <si>
    <t>D02150-hsa3362</t>
  </si>
  <si>
    <t>D02150-hsa3363</t>
  </si>
  <si>
    <t>D02150-hsa338442</t>
  </si>
  <si>
    <t>D02150-hsa3577</t>
  </si>
  <si>
    <t>D02150-hsa4543</t>
  </si>
  <si>
    <t>D02150-hsa4985</t>
  </si>
  <si>
    <t>D02150-hsa4986</t>
  </si>
  <si>
    <t>D02150-hsa4988</t>
  </si>
  <si>
    <t>D02150-hsa5028</t>
  </si>
  <si>
    <t>D02150-hsa5029</t>
  </si>
  <si>
    <t>D02150-hsa5030</t>
  </si>
  <si>
    <t>D02150-hsa5031</t>
  </si>
  <si>
    <t>D02150-hsa5032</t>
  </si>
  <si>
    <t>D02150-hsa552</t>
  </si>
  <si>
    <t>D02150-hsa554</t>
  </si>
  <si>
    <t>D02150-hsa56413</t>
  </si>
  <si>
    <t>D02150-hsa57105</t>
  </si>
  <si>
    <t>D02150-hsa5724</t>
  </si>
  <si>
    <t>D02150-hsa5729</t>
  </si>
  <si>
    <t>D02150-hsa5731</t>
  </si>
  <si>
    <t>D02150-hsa5732</t>
  </si>
  <si>
    <t>D02150-hsa5733</t>
  </si>
  <si>
    <t>D02150-hsa5737</t>
  </si>
  <si>
    <t>D02150-hsa5739</t>
  </si>
  <si>
    <t>D02150-hsa59340</t>
  </si>
  <si>
    <t>D02150-hsa6010</t>
  </si>
  <si>
    <t>D02150-hsa64805</t>
  </si>
  <si>
    <t>D02150-hsa6751</t>
  </si>
  <si>
    <t>D02150-hsa6752</t>
  </si>
  <si>
    <t>D02150-hsa6753</t>
  </si>
  <si>
    <t>D02150-hsa6755</t>
  </si>
  <si>
    <t>D02150-hsa6915</t>
  </si>
  <si>
    <t>D02150-hsa7201</t>
  </si>
  <si>
    <t>D02150-hsa8843</t>
  </si>
  <si>
    <t>D02150-hsa886</t>
  </si>
  <si>
    <t>D02150-hsa887</t>
  </si>
  <si>
    <t>D02150-hsa9052</t>
  </si>
  <si>
    <t>D02150-hsa9283</t>
  </si>
  <si>
    <t>D02150-hsa9934</t>
  </si>
  <si>
    <t>D02234-hsa10161</t>
  </si>
  <si>
    <t>D02234-hsa10800</t>
  </si>
  <si>
    <t>D02234-hsa11255</t>
  </si>
  <si>
    <t>D02234-hsa1128</t>
  </si>
  <si>
    <t>D02234-hsa1129</t>
  </si>
  <si>
    <t>D02234-hsa1131</t>
  </si>
  <si>
    <t>D02234-hsa1132</t>
  </si>
  <si>
    <t>D02234-hsa1133</t>
  </si>
  <si>
    <t>D02234-hsa1234</t>
  </si>
  <si>
    <t>D02234-hsa1241</t>
  </si>
  <si>
    <t>D02234-hsa1268</t>
  </si>
  <si>
    <t>D02234-hsa134</t>
  </si>
  <si>
    <t>D02234-hsa135</t>
  </si>
  <si>
    <t>D02234-hsa136</t>
  </si>
  <si>
    <t>D02234-hsa140</t>
  </si>
  <si>
    <t>D02234-hsa150</t>
  </si>
  <si>
    <t>D02234-hsa151</t>
  </si>
  <si>
    <t>D02234-hsa152</t>
  </si>
  <si>
    <t>D02234-hsa153</t>
  </si>
  <si>
    <t>D02234-hsa154</t>
  </si>
  <si>
    <t>D02234-hsa155</t>
  </si>
  <si>
    <t>D02234-hsa1812</t>
  </si>
  <si>
    <t>D02234-hsa1813</t>
  </si>
  <si>
    <t>D02234-hsa1814</t>
  </si>
  <si>
    <t>D02234-hsa1815</t>
  </si>
  <si>
    <t>D02234-hsa1816</t>
  </si>
  <si>
    <t>D02234-hsa185</t>
  </si>
  <si>
    <t>D02234-hsa1909</t>
  </si>
  <si>
    <t>D02234-hsa1910</t>
  </si>
  <si>
    <t>D02234-hsa222545</t>
  </si>
  <si>
    <t>D02234-hsa23620</t>
  </si>
  <si>
    <t>D02234-hsa2550</t>
  </si>
  <si>
    <t>D02234-hsa2846</t>
  </si>
  <si>
    <t>D02234-hsa2911</t>
  </si>
  <si>
    <t>D02234-hsa2912</t>
  </si>
  <si>
    <t>D02234-hsa2913</t>
  </si>
  <si>
    <t>D02234-hsa2914</t>
  </si>
  <si>
    <t>D02234-hsa2915</t>
  </si>
  <si>
    <t>D02234-hsa2916</t>
  </si>
  <si>
    <t>D02234-hsa2917</t>
  </si>
  <si>
    <t>D02234-hsa2918</t>
  </si>
  <si>
    <t>D02234-hsa3269</t>
  </si>
  <si>
    <t>D02234-hsa3274</t>
  </si>
  <si>
    <t>D02234-hsa3350</t>
  </si>
  <si>
    <t>D02234-hsa3351</t>
  </si>
  <si>
    <t>D02234-hsa3352</t>
  </si>
  <si>
    <t>D02234-hsa3354</t>
  </si>
  <si>
    <t>D02234-hsa3355</t>
  </si>
  <si>
    <t>D02234-hsa3356</t>
  </si>
  <si>
    <t>D02234-hsa3357</t>
  </si>
  <si>
    <t>D02234-hsa3358</t>
  </si>
  <si>
    <t>D02234-hsa3360</t>
  </si>
  <si>
    <t>D02234-hsa3361</t>
  </si>
  <si>
    <t>D02234-hsa3362</t>
  </si>
  <si>
    <t>D02234-hsa3363</t>
  </si>
  <si>
    <t>D02234-hsa338442</t>
  </si>
  <si>
    <t>D02234-hsa3577</t>
  </si>
  <si>
    <t>D02234-hsa4543</t>
  </si>
  <si>
    <t>D02234-hsa4985</t>
  </si>
  <si>
    <t>D02234-hsa4986</t>
  </si>
  <si>
    <t>D02234-hsa4988</t>
  </si>
  <si>
    <t>D02234-hsa5028</t>
  </si>
  <si>
    <t>D02234-hsa5029</t>
  </si>
  <si>
    <t>D02234-hsa5030</t>
  </si>
  <si>
    <t>D02234-hsa5031</t>
  </si>
  <si>
    <t>D02234-hsa5032</t>
  </si>
  <si>
    <t>D02234-hsa552</t>
  </si>
  <si>
    <t>D02234-hsa554</t>
  </si>
  <si>
    <t>D02234-hsa56413</t>
  </si>
  <si>
    <t>D02234-hsa57105</t>
  </si>
  <si>
    <t>D02234-hsa5724</t>
  </si>
  <si>
    <t>D02234-hsa5729</t>
  </si>
  <si>
    <t>D02234-hsa5731</t>
  </si>
  <si>
    <t>D02234-hsa5732</t>
  </si>
  <si>
    <t>D02234-hsa5733</t>
  </si>
  <si>
    <t>D02234-hsa5737</t>
  </si>
  <si>
    <t>D02234-hsa5739</t>
  </si>
  <si>
    <t>D02234-hsa59340</t>
  </si>
  <si>
    <t>D02234-hsa6010</t>
  </si>
  <si>
    <t>D02234-hsa64805</t>
  </si>
  <si>
    <t>D02234-hsa6751</t>
  </si>
  <si>
    <t>D02234-hsa6752</t>
  </si>
  <si>
    <t>D02234-hsa6753</t>
  </si>
  <si>
    <t>D02234-hsa6755</t>
  </si>
  <si>
    <t>D02234-hsa6915</t>
  </si>
  <si>
    <t>D02234-hsa7201</t>
  </si>
  <si>
    <t>D02234-hsa8843</t>
  </si>
  <si>
    <t>D02234-hsa886</t>
  </si>
  <si>
    <t>D02234-hsa887</t>
  </si>
  <si>
    <t>D02234-hsa9052</t>
  </si>
  <si>
    <t>D02234-hsa9283</t>
  </si>
  <si>
    <t>D02234-hsa9934</t>
  </si>
  <si>
    <t>D02237-hsa10161</t>
  </si>
  <si>
    <t>D02237-hsa10800</t>
  </si>
  <si>
    <t>D02237-hsa11255</t>
  </si>
  <si>
    <t>D02237-hsa1128</t>
  </si>
  <si>
    <t>D02237-hsa1129</t>
  </si>
  <si>
    <t>D02237-hsa1131</t>
  </si>
  <si>
    <t>D02237-hsa1132</t>
  </si>
  <si>
    <t>D02237-hsa1133</t>
  </si>
  <si>
    <t>D02237-hsa1234</t>
  </si>
  <si>
    <t>D02237-hsa1241</t>
  </si>
  <si>
    <t>D02237-hsa1268</t>
  </si>
  <si>
    <t>D02237-hsa134</t>
  </si>
  <si>
    <t>D02237-hsa135</t>
  </si>
  <si>
    <t>D02237-hsa136</t>
  </si>
  <si>
    <t>D02237-hsa140</t>
  </si>
  <si>
    <t>D02237-hsa153</t>
  </si>
  <si>
    <t>D02237-hsa154</t>
  </si>
  <si>
    <t>D02237-hsa155</t>
  </si>
  <si>
    <t>D02237-hsa1812</t>
  </si>
  <si>
    <t>D02237-hsa1813</t>
  </si>
  <si>
    <t>D02237-hsa1814</t>
  </si>
  <si>
    <t>D02237-hsa1815</t>
  </si>
  <si>
    <t>D02237-hsa1816</t>
  </si>
  <si>
    <t>D02237-hsa185</t>
  </si>
  <si>
    <t>D02237-hsa1909</t>
  </si>
  <si>
    <t>D02237-hsa1910</t>
  </si>
  <si>
    <t>D02237-hsa222545</t>
  </si>
  <si>
    <t>D02237-hsa23620</t>
  </si>
  <si>
    <t>D02237-hsa2550</t>
  </si>
  <si>
    <t>D02237-hsa2846</t>
  </si>
  <si>
    <t>D02237-hsa2911</t>
  </si>
  <si>
    <t>D02237-hsa2912</t>
  </si>
  <si>
    <t>D02237-hsa2913</t>
  </si>
  <si>
    <t>D02237-hsa2914</t>
  </si>
  <si>
    <t>D02237-hsa2915</t>
  </si>
  <si>
    <t>D02237-hsa2916</t>
  </si>
  <si>
    <t>D02237-hsa2917</t>
  </si>
  <si>
    <t>D02237-hsa2918</t>
  </si>
  <si>
    <t>D02237-hsa3269</t>
  </si>
  <si>
    <t>D02237-hsa3274</t>
  </si>
  <si>
    <t>D02237-hsa3350</t>
  </si>
  <si>
    <t>D02237-hsa3351</t>
  </si>
  <si>
    <t>D02237-hsa3352</t>
  </si>
  <si>
    <t>D02237-hsa3354</t>
  </si>
  <si>
    <t>D02237-hsa3355</t>
  </si>
  <si>
    <t>D02237-hsa3356</t>
  </si>
  <si>
    <t>D02237-hsa3357</t>
  </si>
  <si>
    <t>D02237-hsa3358</t>
  </si>
  <si>
    <t>D02237-hsa3360</t>
  </si>
  <si>
    <t>D02237-hsa3361</t>
  </si>
  <si>
    <t>D02237-hsa3362</t>
  </si>
  <si>
    <t>D02237-hsa3363</t>
  </si>
  <si>
    <t>D02237-hsa338442</t>
  </si>
  <si>
    <t>D02237-hsa3577</t>
  </si>
  <si>
    <t>D02237-hsa4543</t>
  </si>
  <si>
    <t>D02237-hsa4985</t>
  </si>
  <si>
    <t>D02237-hsa4986</t>
  </si>
  <si>
    <t>D02237-hsa4988</t>
  </si>
  <si>
    <t>D02237-hsa5028</t>
  </si>
  <si>
    <t>D02237-hsa5029</t>
  </si>
  <si>
    <t>D02237-hsa5030</t>
  </si>
  <si>
    <t>D02237-hsa5031</t>
  </si>
  <si>
    <t>D02237-hsa5032</t>
  </si>
  <si>
    <t>D02237-hsa552</t>
  </si>
  <si>
    <t>D02237-hsa554</t>
  </si>
  <si>
    <t>D02237-hsa56413</t>
  </si>
  <si>
    <t>D02237-hsa57105</t>
  </si>
  <si>
    <t>D02237-hsa5724</t>
  </si>
  <si>
    <t>D02237-hsa5729</t>
  </si>
  <si>
    <t>D02237-hsa5731</t>
  </si>
  <si>
    <t>D02237-hsa5732</t>
  </si>
  <si>
    <t>D02237-hsa5733</t>
  </si>
  <si>
    <t>D02237-hsa5737</t>
  </si>
  <si>
    <t>D02237-hsa5739</t>
  </si>
  <si>
    <t>D02237-hsa59340</t>
  </si>
  <si>
    <t>D02237-hsa6010</t>
  </si>
  <si>
    <t>D02237-hsa64805</t>
  </si>
  <si>
    <t>D02237-hsa6751</t>
  </si>
  <si>
    <t>D02237-hsa6752</t>
  </si>
  <si>
    <t>D02237-hsa6753</t>
  </si>
  <si>
    <t>D02237-hsa6755</t>
  </si>
  <si>
    <t>D02237-hsa6915</t>
  </si>
  <si>
    <t>D02237-hsa7201</t>
  </si>
  <si>
    <t>D02237-hsa8843</t>
  </si>
  <si>
    <t>D02237-hsa886</t>
  </si>
  <si>
    <t>D02237-hsa887</t>
  </si>
  <si>
    <t>D02237-hsa9052</t>
  </si>
  <si>
    <t>D02237-hsa9283</t>
  </si>
  <si>
    <t>D02237-hsa9934</t>
  </si>
  <si>
    <t>D02250-hsa10161</t>
  </si>
  <si>
    <t>D02250-hsa10800</t>
  </si>
  <si>
    <t>D02250-hsa11255</t>
  </si>
  <si>
    <t>D02250-hsa1128</t>
  </si>
  <si>
    <t>D02250-hsa1129</t>
  </si>
  <si>
    <t>D02250-hsa1131</t>
  </si>
  <si>
    <t>D02250-hsa1132</t>
  </si>
  <si>
    <t>D02250-hsa1133</t>
  </si>
  <si>
    <t>D02250-hsa1234</t>
  </si>
  <si>
    <t>D02250-hsa1241</t>
  </si>
  <si>
    <t>D02250-hsa1268</t>
  </si>
  <si>
    <t>D02250-hsa134</t>
  </si>
  <si>
    <t>D02250-hsa135</t>
  </si>
  <si>
    <t>D02250-hsa136</t>
  </si>
  <si>
    <t>D02250-hsa140</t>
  </si>
  <si>
    <t>D02250-hsa146</t>
  </si>
  <si>
    <t>D02250-hsa147</t>
  </si>
  <si>
    <t>D02250-hsa148</t>
  </si>
  <si>
    <t>D02250-hsa150</t>
  </si>
  <si>
    <t>D02250-hsa151</t>
  </si>
  <si>
    <t>D02250-hsa152</t>
  </si>
  <si>
    <t>D02250-hsa153</t>
  </si>
  <si>
    <t>D02250-hsa154</t>
  </si>
  <si>
    <t>D02250-hsa155</t>
  </si>
  <si>
    <t>D02250-hsa1812</t>
  </si>
  <si>
    <t>D02250-hsa1813</t>
  </si>
  <si>
    <t>D02250-hsa1814</t>
  </si>
  <si>
    <t>D02250-hsa1815</t>
  </si>
  <si>
    <t>D02250-hsa1816</t>
  </si>
  <si>
    <t>D02250-hsa185</t>
  </si>
  <si>
    <t>D02250-hsa1909</t>
  </si>
  <si>
    <t>D02250-hsa1910</t>
  </si>
  <si>
    <t>D02250-hsa222545</t>
  </si>
  <si>
    <t>D02250-hsa23620</t>
  </si>
  <si>
    <t>D02250-hsa2550</t>
  </si>
  <si>
    <t>D02250-hsa2846</t>
  </si>
  <si>
    <t>D02250-hsa2911</t>
  </si>
  <si>
    <t>D02250-hsa2912</t>
  </si>
  <si>
    <t>D02250-hsa2913</t>
  </si>
  <si>
    <t>D02250-hsa2914</t>
  </si>
  <si>
    <t>D02250-hsa2915</t>
  </si>
  <si>
    <t>D02250-hsa2916</t>
  </si>
  <si>
    <t>D02250-hsa2917</t>
  </si>
  <si>
    <t>D02250-hsa2918</t>
  </si>
  <si>
    <t>D02250-hsa3269</t>
  </si>
  <si>
    <t>D02250-hsa3274</t>
  </si>
  <si>
    <t>D02250-hsa3350</t>
  </si>
  <si>
    <t>D02250-hsa3351</t>
  </si>
  <si>
    <t>D02250-hsa3352</t>
  </si>
  <si>
    <t>D02250-hsa3354</t>
  </si>
  <si>
    <t>D02250-hsa3355</t>
  </si>
  <si>
    <t>D02250-hsa3356</t>
  </si>
  <si>
    <t>D02250-hsa3357</t>
  </si>
  <si>
    <t>D02250-hsa3358</t>
  </si>
  <si>
    <t>D02250-hsa3360</t>
  </si>
  <si>
    <t>D02250-hsa3361</t>
  </si>
  <si>
    <t>D02250-hsa3362</t>
  </si>
  <si>
    <t>D02250-hsa3363</t>
  </si>
  <si>
    <t>D02250-hsa338442</t>
  </si>
  <si>
    <t>D02250-hsa3577</t>
  </si>
  <si>
    <t>D02250-hsa4543</t>
  </si>
  <si>
    <t>D02250-hsa4985</t>
  </si>
  <si>
    <t>D02250-hsa4986</t>
  </si>
  <si>
    <t>D02250-hsa4988</t>
  </si>
  <si>
    <t>D02250-hsa5028</t>
  </si>
  <si>
    <t>D02250-hsa5029</t>
  </si>
  <si>
    <t>D02250-hsa5030</t>
  </si>
  <si>
    <t>D02250-hsa5031</t>
  </si>
  <si>
    <t>D02250-hsa5032</t>
  </si>
  <si>
    <t>D02250-hsa552</t>
  </si>
  <si>
    <t>D02250-hsa554</t>
  </si>
  <si>
    <t>D02250-hsa56413</t>
  </si>
  <si>
    <t>D02250-hsa57105</t>
  </si>
  <si>
    <t>D02250-hsa5724</t>
  </si>
  <si>
    <t>D02250-hsa5729</t>
  </si>
  <si>
    <t>D02250-hsa5731</t>
  </si>
  <si>
    <t>D02250-hsa5732</t>
  </si>
  <si>
    <t>D02250-hsa5733</t>
  </si>
  <si>
    <t>D02250-hsa5737</t>
  </si>
  <si>
    <t>D02250-hsa5739</t>
  </si>
  <si>
    <t>D02250-hsa59340</t>
  </si>
  <si>
    <t>D02250-hsa6010</t>
  </si>
  <si>
    <t>D02250-hsa64805</t>
  </si>
  <si>
    <t>D02250-hsa6751</t>
  </si>
  <si>
    <t>D02250-hsa6915</t>
  </si>
  <si>
    <t>D02250-hsa7201</t>
  </si>
  <si>
    <t>D02250-hsa8843</t>
  </si>
  <si>
    <t>D02250-hsa886</t>
  </si>
  <si>
    <t>D02250-hsa887</t>
  </si>
  <si>
    <t>D02250-hsa9052</t>
  </si>
  <si>
    <t>D02250-hsa9283</t>
  </si>
  <si>
    <t>D02250-hsa9934</t>
  </si>
  <si>
    <t>D02278-hsa10161</t>
  </si>
  <si>
    <t>D02278-hsa10800</t>
  </si>
  <si>
    <t>D02278-hsa11255</t>
  </si>
  <si>
    <t>D02278-hsa1128</t>
  </si>
  <si>
    <t>D02278-hsa1129</t>
  </si>
  <si>
    <t>D02278-hsa1131</t>
  </si>
  <si>
    <t>D02278-hsa1132</t>
  </si>
  <si>
    <t>D02278-hsa1133</t>
  </si>
  <si>
    <t>D02278-hsa1234</t>
  </si>
  <si>
    <t>D02278-hsa1241</t>
  </si>
  <si>
    <t>D02278-hsa1268</t>
  </si>
  <si>
    <t>D02278-hsa134</t>
  </si>
  <si>
    <t>D02278-hsa135</t>
  </si>
  <si>
    <t>D02278-hsa136</t>
  </si>
  <si>
    <t>D02278-hsa140</t>
  </si>
  <si>
    <t>D02278-hsa146</t>
  </si>
  <si>
    <t>D02278-hsa147</t>
  </si>
  <si>
    <t>D02278-hsa148</t>
  </si>
  <si>
    <t>D02278-hsa150</t>
  </si>
  <si>
    <t>D02278-hsa151</t>
  </si>
  <si>
    <t>D02278-hsa152</t>
  </si>
  <si>
    <t>D02278-hsa153</t>
  </si>
  <si>
    <t>D02278-hsa154</t>
  </si>
  <si>
    <t>D02278-hsa155</t>
  </si>
  <si>
    <t>D02278-hsa1812</t>
  </si>
  <si>
    <t>D02278-hsa1813</t>
  </si>
  <si>
    <t>D02278-hsa1814</t>
  </si>
  <si>
    <t>D02278-hsa1815</t>
  </si>
  <si>
    <t>D02278-hsa1816</t>
  </si>
  <si>
    <t>D02278-hsa185</t>
  </si>
  <si>
    <t>D02278-hsa1909</t>
  </si>
  <si>
    <t>D02278-hsa1910</t>
  </si>
  <si>
    <t>D02278-hsa23620</t>
  </si>
  <si>
    <t>D02278-hsa2550</t>
  </si>
  <si>
    <t>D02278-hsa2846</t>
  </si>
  <si>
    <t>D02278-hsa2911</t>
  </si>
  <si>
    <t>D02278-hsa2912</t>
  </si>
  <si>
    <t>D02278-hsa2913</t>
  </si>
  <si>
    <t>D02278-hsa2914</t>
  </si>
  <si>
    <t>D02278-hsa2915</t>
  </si>
  <si>
    <t>D02278-hsa2916</t>
  </si>
  <si>
    <t>D02278-hsa2917</t>
  </si>
  <si>
    <t>D02278-hsa2918</t>
  </si>
  <si>
    <t>D02278-hsa3269</t>
  </si>
  <si>
    <t>D02278-hsa3274</t>
  </si>
  <si>
    <t>D02278-hsa3350</t>
  </si>
  <si>
    <t>D02278-hsa3351</t>
  </si>
  <si>
    <t>D02278-hsa3352</t>
  </si>
  <si>
    <t>D02278-hsa3354</t>
  </si>
  <si>
    <t>D02278-hsa3355</t>
  </si>
  <si>
    <t>D02278-hsa3356</t>
  </si>
  <si>
    <t>D02278-hsa3357</t>
  </si>
  <si>
    <t>D02278-hsa3358</t>
  </si>
  <si>
    <t>D02278-hsa3360</t>
  </si>
  <si>
    <t>D02278-hsa3361</t>
  </si>
  <si>
    <t>D02278-hsa3362</t>
  </si>
  <si>
    <t>D02278-hsa3363</t>
  </si>
  <si>
    <t>D02278-hsa338442</t>
  </si>
  <si>
    <t>D02278-hsa3577</t>
  </si>
  <si>
    <t>D02278-hsa4543</t>
  </si>
  <si>
    <t>D02278-hsa4985</t>
  </si>
  <si>
    <t>D02278-hsa4986</t>
  </si>
  <si>
    <t>D02278-hsa4988</t>
  </si>
  <si>
    <t>D02278-hsa5028</t>
  </si>
  <si>
    <t>D02278-hsa5029</t>
  </si>
  <si>
    <t>D02278-hsa5030</t>
  </si>
  <si>
    <t>D02278-hsa5031</t>
  </si>
  <si>
    <t>D02278-hsa5032</t>
  </si>
  <si>
    <t>D02278-hsa552</t>
  </si>
  <si>
    <t>D02278-hsa554</t>
  </si>
  <si>
    <t>D02278-hsa56413</t>
  </si>
  <si>
    <t>D02278-hsa57105</t>
  </si>
  <si>
    <t>D02278-hsa5724</t>
  </si>
  <si>
    <t>D02278-hsa5729</t>
  </si>
  <si>
    <t>D02278-hsa5731</t>
  </si>
  <si>
    <t>D02278-hsa5732</t>
  </si>
  <si>
    <t>D02278-hsa5733</t>
  </si>
  <si>
    <t>D02278-hsa5737</t>
  </si>
  <si>
    <t>D02278-hsa5739</t>
  </si>
  <si>
    <t>D02278-hsa59340</t>
  </si>
  <si>
    <t>D02278-hsa6010</t>
  </si>
  <si>
    <t>D02278-hsa64805</t>
  </si>
  <si>
    <t>D02278-hsa6751</t>
  </si>
  <si>
    <t>D02278-hsa6752</t>
  </si>
  <si>
    <t>D02278-hsa6753</t>
  </si>
  <si>
    <t>D02278-hsa6755</t>
  </si>
  <si>
    <t>D02278-hsa6915</t>
  </si>
  <si>
    <t>D02278-hsa7201</t>
  </si>
  <si>
    <t>D02278-hsa8843</t>
  </si>
  <si>
    <t>D02278-hsa886</t>
  </si>
  <si>
    <t>D02278-hsa887</t>
  </si>
  <si>
    <t>D02278-hsa9052</t>
  </si>
  <si>
    <t>D02278-hsa9283</t>
  </si>
  <si>
    <t>D02278-hsa9934</t>
  </si>
  <si>
    <t>D02279-hsa10161</t>
  </si>
  <si>
    <t>D02279-hsa10800</t>
  </si>
  <si>
    <t>D02279-hsa11255</t>
  </si>
  <si>
    <t>D02279-hsa1128</t>
  </si>
  <si>
    <t>D02279-hsa1129</t>
  </si>
  <si>
    <t>D02279-hsa1131</t>
  </si>
  <si>
    <t>D02279-hsa1132</t>
  </si>
  <si>
    <t>D02279-hsa1133</t>
  </si>
  <si>
    <t>D02279-hsa1234</t>
  </si>
  <si>
    <t>D02279-hsa1241</t>
  </si>
  <si>
    <t>D02279-hsa1268</t>
  </si>
  <si>
    <t>D02279-hsa134</t>
  </si>
  <si>
    <t>D02279-hsa135</t>
  </si>
  <si>
    <t>D02279-hsa136</t>
  </si>
  <si>
    <t>D02279-hsa140</t>
  </si>
  <si>
    <t>D02279-hsa146</t>
  </si>
  <si>
    <t>D02279-hsa147</t>
  </si>
  <si>
    <t>D02279-hsa148</t>
  </si>
  <si>
    <t>D02279-hsa150</t>
  </si>
  <si>
    <t>D02279-hsa151</t>
  </si>
  <si>
    <t>D02279-hsa152</t>
  </si>
  <si>
    <t>D02279-hsa153</t>
  </si>
  <si>
    <t>D02279-hsa154</t>
  </si>
  <si>
    <t>D02279-hsa155</t>
  </si>
  <si>
    <t>D02279-hsa1812</t>
  </si>
  <si>
    <t>D02279-hsa1813</t>
  </si>
  <si>
    <t>D02279-hsa1814</t>
  </si>
  <si>
    <t>D02279-hsa1815</t>
  </si>
  <si>
    <t>D02279-hsa1816</t>
  </si>
  <si>
    <t>D02279-hsa185</t>
  </si>
  <si>
    <t>D02279-hsa1909</t>
  </si>
  <si>
    <t>D02279-hsa1910</t>
  </si>
  <si>
    <t>D02279-hsa23620</t>
  </si>
  <si>
    <t>D02279-hsa2550</t>
  </si>
  <si>
    <t>D02279-hsa2846</t>
  </si>
  <si>
    <t>D02279-hsa2911</t>
  </si>
  <si>
    <t>D02279-hsa2912</t>
  </si>
  <si>
    <t>D02279-hsa2913</t>
  </si>
  <si>
    <t>D02279-hsa2914</t>
  </si>
  <si>
    <t>D02279-hsa2915</t>
  </si>
  <si>
    <t>D02279-hsa2916</t>
  </si>
  <si>
    <t>D02279-hsa2917</t>
  </si>
  <si>
    <t>D02279-hsa2918</t>
  </si>
  <si>
    <t>D02279-hsa3269</t>
  </si>
  <si>
    <t>D02279-hsa3274</t>
  </si>
  <si>
    <t>D02279-hsa3350</t>
  </si>
  <si>
    <t>D02279-hsa3351</t>
  </si>
  <si>
    <t>D02279-hsa3352</t>
  </si>
  <si>
    <t>D02279-hsa3354</t>
  </si>
  <si>
    <t>D02279-hsa3355</t>
  </si>
  <si>
    <t>D02279-hsa3356</t>
  </si>
  <si>
    <t>D02279-hsa3357</t>
  </si>
  <si>
    <t>D02279-hsa3358</t>
  </si>
  <si>
    <t>D02279-hsa3360</t>
  </si>
  <si>
    <t>D02279-hsa3361</t>
  </si>
  <si>
    <t>D02279-hsa3362</t>
  </si>
  <si>
    <t>D02279-hsa3363</t>
  </si>
  <si>
    <t>D02279-hsa338442</t>
  </si>
  <si>
    <t>D02279-hsa3577</t>
  </si>
  <si>
    <t>D02279-hsa4543</t>
  </si>
  <si>
    <t>D02279-hsa4985</t>
  </si>
  <si>
    <t>D02279-hsa4986</t>
  </si>
  <si>
    <t>D02279-hsa4988</t>
  </si>
  <si>
    <t>D02279-hsa5028</t>
  </si>
  <si>
    <t>D02279-hsa5029</t>
  </si>
  <si>
    <t>D02279-hsa5030</t>
  </si>
  <si>
    <t>D02279-hsa5031</t>
  </si>
  <si>
    <t>D02279-hsa5032</t>
  </si>
  <si>
    <t>D02279-hsa552</t>
  </si>
  <si>
    <t>D02279-hsa554</t>
  </si>
  <si>
    <t>D02279-hsa56413</t>
  </si>
  <si>
    <t>D02279-hsa57105</t>
  </si>
  <si>
    <t>D02279-hsa5724</t>
  </si>
  <si>
    <t>D02279-hsa5729</t>
  </si>
  <si>
    <t>D02279-hsa5731</t>
  </si>
  <si>
    <t>D02279-hsa5732</t>
  </si>
  <si>
    <t>D02279-hsa5733</t>
  </si>
  <si>
    <t>D02279-hsa5737</t>
  </si>
  <si>
    <t>D02279-hsa5739</t>
  </si>
  <si>
    <t>D02279-hsa59340</t>
  </si>
  <si>
    <t>D02279-hsa6010</t>
  </si>
  <si>
    <t>D02279-hsa64805</t>
  </si>
  <si>
    <t>D02279-hsa6751</t>
  </si>
  <si>
    <t>D02279-hsa6752</t>
  </si>
  <si>
    <t>D02279-hsa6753</t>
  </si>
  <si>
    <t>D02279-hsa6755</t>
  </si>
  <si>
    <t>D02279-hsa6915</t>
  </si>
  <si>
    <t>D02279-hsa7201</t>
  </si>
  <si>
    <t>D02279-hsa8843</t>
  </si>
  <si>
    <t>D02279-hsa886</t>
  </si>
  <si>
    <t>D02279-hsa887</t>
  </si>
  <si>
    <t>D02279-hsa9052</t>
  </si>
  <si>
    <t>D02279-hsa9283</t>
  </si>
  <si>
    <t>D02279-hsa9934</t>
  </si>
  <si>
    <t>D02327-hsa10161</t>
  </si>
  <si>
    <t>D02327-hsa10800</t>
  </si>
  <si>
    <t>D02327-hsa11255</t>
  </si>
  <si>
    <t>D02327-hsa1129</t>
  </si>
  <si>
    <t>D02327-hsa1131</t>
  </si>
  <si>
    <t>D02327-hsa1132</t>
  </si>
  <si>
    <t>D02327-hsa1133</t>
  </si>
  <si>
    <t>D02327-hsa1234</t>
  </si>
  <si>
    <t>D02327-hsa1241</t>
  </si>
  <si>
    <t>D02327-hsa1268</t>
  </si>
  <si>
    <t>D02327-hsa134</t>
  </si>
  <si>
    <t>D02327-hsa135</t>
  </si>
  <si>
    <t>D02327-hsa136</t>
  </si>
  <si>
    <t>D02327-hsa140</t>
  </si>
  <si>
    <t>D02327-hsa146</t>
  </si>
  <si>
    <t>D02327-hsa147</t>
  </si>
  <si>
    <t>D02327-hsa148</t>
  </si>
  <si>
    <t>D02327-hsa150</t>
  </si>
  <si>
    <t>D02327-hsa151</t>
  </si>
  <si>
    <t>D02327-hsa152</t>
  </si>
  <si>
    <t>D02327-hsa153</t>
  </si>
  <si>
    <t>D02327-hsa154</t>
  </si>
  <si>
    <t>D02327-hsa155</t>
  </si>
  <si>
    <t>D02327-hsa1812</t>
  </si>
  <si>
    <t>D02327-hsa1813</t>
  </si>
  <si>
    <t>D02327-hsa1814</t>
  </si>
  <si>
    <t>D02327-hsa1815</t>
  </si>
  <si>
    <t>D02327-hsa1816</t>
  </si>
  <si>
    <t>D02327-hsa185</t>
  </si>
  <si>
    <t>D02327-hsa1909</t>
  </si>
  <si>
    <t>D02327-hsa1910</t>
  </si>
  <si>
    <t>D02327-hsa222545</t>
  </si>
  <si>
    <t>D02327-hsa23620</t>
  </si>
  <si>
    <t>D02327-hsa2550</t>
  </si>
  <si>
    <t>D02327-hsa2846</t>
  </si>
  <si>
    <t>D02327-hsa2911</t>
  </si>
  <si>
    <t>D02327-hsa2912</t>
  </si>
  <si>
    <t>D02327-hsa2913</t>
  </si>
  <si>
    <t>D02327-hsa2914</t>
  </si>
  <si>
    <t>D02327-hsa2915</t>
  </si>
  <si>
    <t>D02327-hsa2916</t>
  </si>
  <si>
    <t>D02327-hsa2917</t>
  </si>
  <si>
    <t>D02327-hsa2918</t>
  </si>
  <si>
    <t>D02327-hsa3274</t>
  </si>
  <si>
    <t>D02327-hsa3350</t>
  </si>
  <si>
    <t>D02327-hsa3351</t>
  </si>
  <si>
    <t>D02327-hsa3352</t>
  </si>
  <si>
    <t>D02327-hsa3354</t>
  </si>
  <si>
    <t>D02327-hsa3355</t>
  </si>
  <si>
    <t>D02327-hsa3356</t>
  </si>
  <si>
    <t>D02327-hsa3357</t>
  </si>
  <si>
    <t>D02327-hsa3358</t>
  </si>
  <si>
    <t>D02327-hsa3360</t>
  </si>
  <si>
    <t>D02327-hsa3361</t>
  </si>
  <si>
    <t>D02327-hsa3362</t>
  </si>
  <si>
    <t>D02327-hsa3363</t>
  </si>
  <si>
    <t>D02327-hsa338442</t>
  </si>
  <si>
    <t>D02327-hsa3577</t>
  </si>
  <si>
    <t>D02327-hsa4543</t>
  </si>
  <si>
    <t>D02327-hsa4985</t>
  </si>
  <si>
    <t>D02327-hsa4986</t>
  </si>
  <si>
    <t>D02327-hsa4988</t>
  </si>
  <si>
    <t>D02327-hsa5028</t>
  </si>
  <si>
    <t>D02327-hsa5029</t>
  </si>
  <si>
    <t>D02327-hsa5030</t>
  </si>
  <si>
    <t>D02327-hsa5031</t>
  </si>
  <si>
    <t>D02327-hsa5032</t>
  </si>
  <si>
    <t>D02327-hsa552</t>
  </si>
  <si>
    <t>D02327-hsa554</t>
  </si>
  <si>
    <t>D02327-hsa56413</t>
  </si>
  <si>
    <t>D02327-hsa57105</t>
  </si>
  <si>
    <t>D02327-hsa5724</t>
  </si>
  <si>
    <t>D02327-hsa5729</t>
  </si>
  <si>
    <t>D02327-hsa5731</t>
  </si>
  <si>
    <t>D02327-hsa5732</t>
  </si>
  <si>
    <t>D02327-hsa5733</t>
  </si>
  <si>
    <t>D02327-hsa5737</t>
  </si>
  <si>
    <t>D02327-hsa5739</t>
  </si>
  <si>
    <t>D02327-hsa59340</t>
  </si>
  <si>
    <t>D02327-hsa6010</t>
  </si>
  <si>
    <t>D02327-hsa64805</t>
  </si>
  <si>
    <t>D02327-hsa6751</t>
  </si>
  <si>
    <t>D02327-hsa6752</t>
  </si>
  <si>
    <t>D02327-hsa6753</t>
  </si>
  <si>
    <t>D02327-hsa6755</t>
  </si>
  <si>
    <t>D02327-hsa6915</t>
  </si>
  <si>
    <t>D02327-hsa7201</t>
  </si>
  <si>
    <t>D02327-hsa8843</t>
  </si>
  <si>
    <t>D02327-hsa886</t>
  </si>
  <si>
    <t>D02327-hsa887</t>
  </si>
  <si>
    <t>D02327-hsa9052</t>
  </si>
  <si>
    <t>D02327-hsa9283</t>
  </si>
  <si>
    <t>D02327-hsa9934</t>
  </si>
  <si>
    <t>D02338-hsa10161</t>
  </si>
  <si>
    <t>D02338-hsa10800</t>
  </si>
  <si>
    <t>D02338-hsa11255</t>
  </si>
  <si>
    <t>D02338-hsa1128</t>
  </si>
  <si>
    <t>D02338-hsa1129</t>
  </si>
  <si>
    <t>D02338-hsa1131</t>
  </si>
  <si>
    <t>D02338-hsa1132</t>
  </si>
  <si>
    <t>D02338-hsa1133</t>
  </si>
  <si>
    <t>D02338-hsa1234</t>
  </si>
  <si>
    <t>D02338-hsa1241</t>
  </si>
  <si>
    <t>D02338-hsa1268</t>
  </si>
  <si>
    <t>D02338-hsa134</t>
  </si>
  <si>
    <t>D02338-hsa135</t>
  </si>
  <si>
    <t>D02338-hsa136</t>
  </si>
  <si>
    <t>D02338-hsa140</t>
  </si>
  <si>
    <t>D02338-hsa146</t>
  </si>
  <si>
    <t>D02338-hsa147</t>
  </si>
  <si>
    <t>D02338-hsa148</t>
  </si>
  <si>
    <t>D02338-hsa150</t>
  </si>
  <si>
    <t>D02338-hsa151</t>
  </si>
  <si>
    <t>D02338-hsa152</t>
  </si>
  <si>
    <t>D02338-hsa1812</t>
  </si>
  <si>
    <t>D02338-hsa1813</t>
  </si>
  <si>
    <t>D02338-hsa1814</t>
  </si>
  <si>
    <t>D02338-hsa1815</t>
  </si>
  <si>
    <t>D02338-hsa1816</t>
  </si>
  <si>
    <t>D02338-hsa185</t>
  </si>
  <si>
    <t>D02338-hsa1909</t>
  </si>
  <si>
    <t>D02338-hsa1910</t>
  </si>
  <si>
    <t>D02338-hsa222545</t>
  </si>
  <si>
    <t>D02338-hsa23620</t>
  </si>
  <si>
    <t>D02338-hsa2550</t>
  </si>
  <si>
    <t>D02338-hsa2846</t>
  </si>
  <si>
    <t>D02338-hsa2911</t>
  </si>
  <si>
    <t>D02338-hsa2912</t>
  </si>
  <si>
    <t>D02338-hsa2913</t>
  </si>
  <si>
    <t>D02338-hsa2914</t>
  </si>
  <si>
    <t>D02338-hsa2915</t>
  </si>
  <si>
    <t>D02338-hsa2916</t>
  </si>
  <si>
    <t>D02338-hsa2917</t>
  </si>
  <si>
    <t>D02338-hsa2918</t>
  </si>
  <si>
    <t>D02338-hsa3269</t>
  </si>
  <si>
    <t>D02338-hsa3274</t>
  </si>
  <si>
    <t>D02338-hsa3350</t>
  </si>
  <si>
    <t>D02338-hsa3351</t>
  </si>
  <si>
    <t>D02338-hsa3352</t>
  </si>
  <si>
    <t>D02338-hsa3354</t>
  </si>
  <si>
    <t>D02338-hsa3355</t>
  </si>
  <si>
    <t>D02338-hsa3356</t>
  </si>
  <si>
    <t>D02338-hsa3357</t>
  </si>
  <si>
    <t>D02338-hsa3358</t>
  </si>
  <si>
    <t>D02338-hsa3360</t>
  </si>
  <si>
    <t>D02338-hsa3361</t>
  </si>
  <si>
    <t>D02338-hsa3362</t>
  </si>
  <si>
    <t>D02338-hsa3363</t>
  </si>
  <si>
    <t>D02338-hsa338442</t>
  </si>
  <si>
    <t>D02338-hsa3577</t>
  </si>
  <si>
    <t>D02338-hsa4543</t>
  </si>
  <si>
    <t>D02338-hsa4985</t>
  </si>
  <si>
    <t>D02338-hsa4986</t>
  </si>
  <si>
    <t>D02338-hsa4988</t>
  </si>
  <si>
    <t>D02338-hsa5028</t>
  </si>
  <si>
    <t>D02338-hsa5029</t>
  </si>
  <si>
    <t>D02338-hsa5030</t>
  </si>
  <si>
    <t>D02338-hsa5031</t>
  </si>
  <si>
    <t>D02338-hsa5032</t>
  </si>
  <si>
    <t>D02338-hsa552</t>
  </si>
  <si>
    <t>D02338-hsa554</t>
  </si>
  <si>
    <t>D02338-hsa56413</t>
  </si>
  <si>
    <t>D02338-hsa57105</t>
  </si>
  <si>
    <t>D02338-hsa5724</t>
  </si>
  <si>
    <t>D02338-hsa5729</t>
  </si>
  <si>
    <t>D02338-hsa5731</t>
  </si>
  <si>
    <t>D02338-hsa5732</t>
  </si>
  <si>
    <t>D02338-hsa5733</t>
  </si>
  <si>
    <t>D02338-hsa5737</t>
  </si>
  <si>
    <t>D02338-hsa5739</t>
  </si>
  <si>
    <t>D02338-hsa59340</t>
  </si>
  <si>
    <t>D02338-hsa6010</t>
  </si>
  <si>
    <t>D02338-hsa64805</t>
  </si>
  <si>
    <t>D02338-hsa6751</t>
  </si>
  <si>
    <t>D02338-hsa6752</t>
  </si>
  <si>
    <t>D02338-hsa6753</t>
  </si>
  <si>
    <t>D02338-hsa6755</t>
  </si>
  <si>
    <t>D02338-hsa6915</t>
  </si>
  <si>
    <t>D02338-hsa7201</t>
  </si>
  <si>
    <t>D02338-hsa8843</t>
  </si>
  <si>
    <t>D02338-hsa886</t>
  </si>
  <si>
    <t>D02338-hsa887</t>
  </si>
  <si>
    <t>D02338-hsa9052</t>
  </si>
  <si>
    <t>D02338-hsa9283</t>
  </si>
  <si>
    <t>D02338-hsa9934</t>
  </si>
  <si>
    <t>D02340-hsa10161</t>
  </si>
  <si>
    <t>D02340-hsa10800</t>
  </si>
  <si>
    <t>D02340-hsa11255</t>
  </si>
  <si>
    <t>D02340-hsa1128</t>
  </si>
  <si>
    <t>D02340-hsa1129</t>
  </si>
  <si>
    <t>D02340-hsa1131</t>
  </si>
  <si>
    <t>D02340-hsa1132</t>
  </si>
  <si>
    <t>D02340-hsa1133</t>
  </si>
  <si>
    <t>D02340-hsa1234</t>
  </si>
  <si>
    <t>D02340-hsa1241</t>
  </si>
  <si>
    <t>D02340-hsa1268</t>
  </si>
  <si>
    <t>D02340-hsa134</t>
  </si>
  <si>
    <t>D02340-hsa135</t>
  </si>
  <si>
    <t>D02340-hsa136</t>
  </si>
  <si>
    <t>D02340-hsa140</t>
  </si>
  <si>
    <t>D02340-hsa146</t>
  </si>
  <si>
    <t>D02340-hsa147</t>
  </si>
  <si>
    <t>D02340-hsa148</t>
  </si>
  <si>
    <t>D02340-hsa150</t>
  </si>
  <si>
    <t>D02340-hsa151</t>
  </si>
  <si>
    <t>D02340-hsa152</t>
  </si>
  <si>
    <t>D02340-hsa153</t>
  </si>
  <si>
    <t>D02340-hsa154</t>
  </si>
  <si>
    <t>D02340-hsa155</t>
  </si>
  <si>
    <t>D02340-hsa1812</t>
  </si>
  <si>
    <t>D02340-hsa1815</t>
  </si>
  <si>
    <t>D02340-hsa1816</t>
  </si>
  <si>
    <t>D02340-hsa185</t>
  </si>
  <si>
    <t>D02340-hsa1909</t>
  </si>
  <si>
    <t>D02340-hsa1910</t>
  </si>
  <si>
    <t>D02340-hsa222545</t>
  </si>
  <si>
    <t>D02340-hsa23620</t>
  </si>
  <si>
    <t>D02340-hsa2550</t>
  </si>
  <si>
    <t>D02340-hsa2846</t>
  </si>
  <si>
    <t>D02340-hsa2911</t>
  </si>
  <si>
    <t>D02340-hsa2912</t>
  </si>
  <si>
    <t>D02340-hsa2913</t>
  </si>
  <si>
    <t>D02340-hsa2914</t>
  </si>
  <si>
    <t>D02340-hsa2915</t>
  </si>
  <si>
    <t>D02340-hsa2916</t>
  </si>
  <si>
    <t>D02340-hsa2917</t>
  </si>
  <si>
    <t>D02340-hsa2918</t>
  </si>
  <si>
    <t>D02340-hsa3269</t>
  </si>
  <si>
    <t>D02340-hsa3274</t>
  </si>
  <si>
    <t>D02340-hsa3350</t>
  </si>
  <si>
    <t>D02340-hsa3351</t>
  </si>
  <si>
    <t>D02340-hsa3352</t>
  </si>
  <si>
    <t>D02340-hsa3354</t>
  </si>
  <si>
    <t>D02340-hsa3355</t>
  </si>
  <si>
    <t>D02340-hsa3357</t>
  </si>
  <si>
    <t>D02340-hsa3358</t>
  </si>
  <si>
    <t>D02340-hsa3360</t>
  </si>
  <si>
    <t>D02340-hsa3361</t>
  </si>
  <si>
    <t>D02340-hsa3362</t>
  </si>
  <si>
    <t>D02340-hsa3363</t>
  </si>
  <si>
    <t>D02340-hsa338442</t>
  </si>
  <si>
    <t>D02340-hsa3577</t>
  </si>
  <si>
    <t>D02340-hsa4543</t>
  </si>
  <si>
    <t>D02340-hsa4985</t>
  </si>
  <si>
    <t>D02340-hsa4986</t>
  </si>
  <si>
    <t>D02340-hsa4988</t>
  </si>
  <si>
    <t>D02340-hsa5028</t>
  </si>
  <si>
    <t>D02340-hsa5029</t>
  </si>
  <si>
    <t>D02340-hsa5030</t>
  </si>
  <si>
    <t>D02340-hsa5031</t>
  </si>
  <si>
    <t>D02340-hsa5032</t>
  </si>
  <si>
    <t>D02340-hsa552</t>
  </si>
  <si>
    <t>D02340-hsa554</t>
  </si>
  <si>
    <t>D02340-hsa56413</t>
  </si>
  <si>
    <t>D02340-hsa57105</t>
  </si>
  <si>
    <t>D02340-hsa5724</t>
  </si>
  <si>
    <t>D02340-hsa5729</t>
  </si>
  <si>
    <t>D02340-hsa5731</t>
  </si>
  <si>
    <t>D02340-hsa5732</t>
  </si>
  <si>
    <t>D02340-hsa5733</t>
  </si>
  <si>
    <t>D02340-hsa5737</t>
  </si>
  <si>
    <t>D02340-hsa5739</t>
  </si>
  <si>
    <t>D02340-hsa59340</t>
  </si>
  <si>
    <t>D02340-hsa6010</t>
  </si>
  <si>
    <t>D02340-hsa64805</t>
  </si>
  <si>
    <t>D02340-hsa6751</t>
  </si>
  <si>
    <t>D02340-hsa6752</t>
  </si>
  <si>
    <t>D02340-hsa6753</t>
  </si>
  <si>
    <t>D02340-hsa6755</t>
  </si>
  <si>
    <t>D02340-hsa6915</t>
  </si>
  <si>
    <t>D02340-hsa7201</t>
  </si>
  <si>
    <t>D02340-hsa8843</t>
  </si>
  <si>
    <t>D02340-hsa886</t>
  </si>
  <si>
    <t>D02340-hsa887</t>
  </si>
  <si>
    <t>D02340-hsa9052</t>
  </si>
  <si>
    <t>D02340-hsa9283</t>
  </si>
  <si>
    <t>D02340-hsa9934</t>
  </si>
  <si>
    <t>D02342-hsa10161</t>
  </si>
  <si>
    <t>D02342-hsa10800</t>
  </si>
  <si>
    <t>D02342-hsa11255</t>
  </si>
  <si>
    <t>D02342-hsa1128</t>
  </si>
  <si>
    <t>D02342-hsa1129</t>
  </si>
  <si>
    <t>D02342-hsa1131</t>
  </si>
  <si>
    <t>D02342-hsa1132</t>
  </si>
  <si>
    <t>D02342-hsa1133</t>
  </si>
  <si>
    <t>D02342-hsa1234</t>
  </si>
  <si>
    <t>D02342-hsa1241</t>
  </si>
  <si>
    <t>D02342-hsa1268</t>
  </si>
  <si>
    <t>D02342-hsa134</t>
  </si>
  <si>
    <t>D02342-hsa135</t>
  </si>
  <si>
    <t>D02342-hsa136</t>
  </si>
  <si>
    <t>D02342-hsa140</t>
  </si>
  <si>
    <t>D02342-hsa146</t>
  </si>
  <si>
    <t>D02342-hsa147</t>
  </si>
  <si>
    <t>D02342-hsa148</t>
  </si>
  <si>
    <t>D02342-hsa150</t>
  </si>
  <si>
    <t>D02342-hsa151</t>
  </si>
  <si>
    <t>D02342-hsa152</t>
  </si>
  <si>
    <t>D02342-hsa155</t>
  </si>
  <si>
    <t>D02342-hsa1812</t>
  </si>
  <si>
    <t>D02342-hsa1813</t>
  </si>
  <si>
    <t>D02342-hsa1814</t>
  </si>
  <si>
    <t>D02342-hsa1815</t>
  </si>
  <si>
    <t>D02342-hsa1816</t>
  </si>
  <si>
    <t>D02342-hsa185</t>
  </si>
  <si>
    <t>D02342-hsa1909</t>
  </si>
  <si>
    <t>D02342-hsa1910</t>
  </si>
  <si>
    <t>D02342-hsa222545</t>
  </si>
  <si>
    <t>D02342-hsa23620</t>
  </si>
  <si>
    <t>D02342-hsa2550</t>
  </si>
  <si>
    <t>D02342-hsa2846</t>
  </si>
  <si>
    <t>D02342-hsa2911</t>
  </si>
  <si>
    <t>D02342-hsa2912</t>
  </si>
  <si>
    <t>D02342-hsa2913</t>
  </si>
  <si>
    <t>D02342-hsa2914</t>
  </si>
  <si>
    <t>D02342-hsa2915</t>
  </si>
  <si>
    <t>D02342-hsa2916</t>
  </si>
  <si>
    <t>D02342-hsa2917</t>
  </si>
  <si>
    <t>D02342-hsa2918</t>
  </si>
  <si>
    <t>D02342-hsa3269</t>
  </si>
  <si>
    <t>D02342-hsa3274</t>
  </si>
  <si>
    <t>D02342-hsa3350</t>
  </si>
  <si>
    <t>D02342-hsa3351</t>
  </si>
  <si>
    <t>D02342-hsa3352</t>
  </si>
  <si>
    <t>D02342-hsa3354</t>
  </si>
  <si>
    <t>D02342-hsa3355</t>
  </si>
  <si>
    <t>D02342-hsa3356</t>
  </si>
  <si>
    <t>D02342-hsa3357</t>
  </si>
  <si>
    <t>D02342-hsa3358</t>
  </si>
  <si>
    <t>D02342-hsa3360</t>
  </si>
  <si>
    <t>D02342-hsa3361</t>
  </si>
  <si>
    <t>D02342-hsa3362</t>
  </si>
  <si>
    <t>D02342-hsa3363</t>
  </si>
  <si>
    <t>D02342-hsa338442</t>
  </si>
  <si>
    <t>D02342-hsa3577</t>
  </si>
  <si>
    <t>D02342-hsa4543</t>
  </si>
  <si>
    <t>D02342-hsa4985</t>
  </si>
  <si>
    <t>D02342-hsa4986</t>
  </si>
  <si>
    <t>D02342-hsa4988</t>
  </si>
  <si>
    <t>D02342-hsa5028</t>
  </si>
  <si>
    <t>D02342-hsa5029</t>
  </si>
  <si>
    <t>D02342-hsa5030</t>
  </si>
  <si>
    <t>D02342-hsa5031</t>
  </si>
  <si>
    <t>D02342-hsa5032</t>
  </si>
  <si>
    <t>D02342-hsa552</t>
  </si>
  <si>
    <t>D02342-hsa554</t>
  </si>
  <si>
    <t>D02342-hsa56413</t>
  </si>
  <si>
    <t>D02342-hsa57105</t>
  </si>
  <si>
    <t>D02342-hsa5724</t>
  </si>
  <si>
    <t>D02342-hsa5729</t>
  </si>
  <si>
    <t>D02342-hsa5731</t>
  </si>
  <si>
    <t>D02342-hsa5732</t>
  </si>
  <si>
    <t>D02342-hsa5733</t>
  </si>
  <si>
    <t>D02342-hsa5737</t>
  </si>
  <si>
    <t>D02342-hsa5739</t>
  </si>
  <si>
    <t>D02342-hsa59340</t>
  </si>
  <si>
    <t>D02342-hsa6010</t>
  </si>
  <si>
    <t>D02342-hsa64805</t>
  </si>
  <si>
    <t>D02342-hsa6751</t>
  </si>
  <si>
    <t>D02342-hsa6752</t>
  </si>
  <si>
    <t>D02342-hsa6753</t>
  </si>
  <si>
    <t>D02342-hsa6755</t>
  </si>
  <si>
    <t>D02342-hsa6915</t>
  </si>
  <si>
    <t>D02342-hsa7201</t>
  </si>
  <si>
    <t>D02342-hsa8843</t>
  </si>
  <si>
    <t>D02342-hsa886</t>
  </si>
  <si>
    <t>D02342-hsa887</t>
  </si>
  <si>
    <t>D02342-hsa9052</t>
  </si>
  <si>
    <t>D02342-hsa9283</t>
  </si>
  <si>
    <t>D02342-hsa9934</t>
  </si>
  <si>
    <t>D02349-hsa10161</t>
  </si>
  <si>
    <t>D02349-hsa10800</t>
  </si>
  <si>
    <t>D02349-hsa11255</t>
  </si>
  <si>
    <t>D02349-hsa1128</t>
  </si>
  <si>
    <t>D02349-hsa1129</t>
  </si>
  <si>
    <t>D02349-hsa1131</t>
  </si>
  <si>
    <t>D02349-hsa1132</t>
  </si>
  <si>
    <t>D02349-hsa1133</t>
  </si>
  <si>
    <t>D02349-hsa1234</t>
  </si>
  <si>
    <t>D02349-hsa1241</t>
  </si>
  <si>
    <t>D02349-hsa1268</t>
  </si>
  <si>
    <t>D02349-hsa134</t>
  </si>
  <si>
    <t>D02349-hsa135</t>
  </si>
  <si>
    <t>D02349-hsa136</t>
  </si>
  <si>
    <t>D02349-hsa140</t>
  </si>
  <si>
    <t>D02349-hsa146</t>
  </si>
  <si>
    <t>D02349-hsa147</t>
  </si>
  <si>
    <t>D02349-hsa148</t>
  </si>
  <si>
    <t>D02349-hsa151</t>
  </si>
  <si>
    <t>D02349-hsa152</t>
  </si>
  <si>
    <t>D02349-hsa153</t>
  </si>
  <si>
    <t>D02349-hsa154</t>
  </si>
  <si>
    <t>D02349-hsa155</t>
  </si>
  <si>
    <t>D02349-hsa1812</t>
  </si>
  <si>
    <t>D02349-hsa1813</t>
  </si>
  <si>
    <t>D02349-hsa1814</t>
  </si>
  <si>
    <t>D02349-hsa1815</t>
  </si>
  <si>
    <t>D02349-hsa1816</t>
  </si>
  <si>
    <t>D02349-hsa185</t>
  </si>
  <si>
    <t>D02349-hsa1909</t>
  </si>
  <si>
    <t>D02349-hsa1910</t>
  </si>
  <si>
    <t>D02349-hsa222545</t>
  </si>
  <si>
    <t>D02349-hsa23620</t>
  </si>
  <si>
    <t>D02349-hsa2550</t>
  </si>
  <si>
    <t>D02349-hsa2846</t>
  </si>
  <si>
    <t>D02349-hsa2911</t>
  </si>
  <si>
    <t>D02349-hsa2912</t>
  </si>
  <si>
    <t>D02349-hsa2913</t>
  </si>
  <si>
    <t>D02349-hsa2914</t>
  </si>
  <si>
    <t>D02349-hsa2915</t>
  </si>
  <si>
    <t>D02349-hsa2916</t>
  </si>
  <si>
    <t>D02349-hsa2917</t>
  </si>
  <si>
    <t>D02349-hsa2918</t>
  </si>
  <si>
    <t>D02349-hsa3269</t>
  </si>
  <si>
    <t>D02349-hsa3274</t>
  </si>
  <si>
    <t>D02349-hsa3350</t>
  </si>
  <si>
    <t>D02349-hsa3351</t>
  </si>
  <si>
    <t>D02349-hsa3352</t>
  </si>
  <si>
    <t>D02349-hsa3354</t>
  </si>
  <si>
    <t>D02349-hsa3355</t>
  </si>
  <si>
    <t>D02349-hsa3356</t>
  </si>
  <si>
    <t>D02349-hsa3357</t>
  </si>
  <si>
    <t>D02349-hsa3358</t>
  </si>
  <si>
    <t>D02349-hsa3360</t>
  </si>
  <si>
    <t>D02349-hsa3361</t>
  </si>
  <si>
    <t>D02349-hsa3362</t>
  </si>
  <si>
    <t>D02349-hsa3363</t>
  </si>
  <si>
    <t>D02349-hsa338442</t>
  </si>
  <si>
    <t>D02349-hsa3577</t>
  </si>
  <si>
    <t>D02349-hsa4543</t>
  </si>
  <si>
    <t>D02349-hsa4985</t>
  </si>
  <si>
    <t>D02349-hsa4986</t>
  </si>
  <si>
    <t>D02349-hsa4988</t>
  </si>
  <si>
    <t>D02349-hsa5028</t>
  </si>
  <si>
    <t>D02349-hsa5029</t>
  </si>
  <si>
    <t>D02349-hsa5030</t>
  </si>
  <si>
    <t>D02349-hsa5031</t>
  </si>
  <si>
    <t>D02349-hsa5032</t>
  </si>
  <si>
    <t>D02349-hsa552</t>
  </si>
  <si>
    <t>D02349-hsa554</t>
  </si>
  <si>
    <t>D02349-hsa56413</t>
  </si>
  <si>
    <t>D02349-hsa57105</t>
  </si>
  <si>
    <t>D02349-hsa5724</t>
  </si>
  <si>
    <t>D02349-hsa5729</t>
  </si>
  <si>
    <t>D02349-hsa5731</t>
  </si>
  <si>
    <t>D02349-hsa5732</t>
  </si>
  <si>
    <t>D02349-hsa5733</t>
  </si>
  <si>
    <t>D02349-hsa5737</t>
  </si>
  <si>
    <t>D02349-hsa5739</t>
  </si>
  <si>
    <t>D02349-hsa59340</t>
  </si>
  <si>
    <t>D02349-hsa6010</t>
  </si>
  <si>
    <t>D02349-hsa64805</t>
  </si>
  <si>
    <t>D02349-hsa6751</t>
  </si>
  <si>
    <t>D02349-hsa6752</t>
  </si>
  <si>
    <t>D02349-hsa6753</t>
  </si>
  <si>
    <t>D02349-hsa6755</t>
  </si>
  <si>
    <t>D02349-hsa6915</t>
  </si>
  <si>
    <t>D02349-hsa7201</t>
  </si>
  <si>
    <t>D02349-hsa8843</t>
  </si>
  <si>
    <t>D02349-hsa886</t>
  </si>
  <si>
    <t>D02349-hsa887</t>
  </si>
  <si>
    <t>D02349-hsa9052</t>
  </si>
  <si>
    <t>D02349-hsa9283</t>
  </si>
  <si>
    <t>D02349-hsa9934</t>
  </si>
  <si>
    <t>D02354-hsa10161</t>
  </si>
  <si>
    <t>D02354-hsa10800</t>
  </si>
  <si>
    <t>D02354-hsa11255</t>
  </si>
  <si>
    <t>D02354-hsa1234</t>
  </si>
  <si>
    <t>D02354-hsa1241</t>
  </si>
  <si>
    <t>D02354-hsa1268</t>
  </si>
  <si>
    <t>D02354-hsa134</t>
  </si>
  <si>
    <t>D02354-hsa135</t>
  </si>
  <si>
    <t>D02354-hsa136</t>
  </si>
  <si>
    <t>D02354-hsa140</t>
  </si>
  <si>
    <t>D02354-hsa146</t>
  </si>
  <si>
    <t>D02354-hsa147</t>
  </si>
  <si>
    <t>D02354-hsa148</t>
  </si>
  <si>
    <t>D02354-hsa150</t>
  </si>
  <si>
    <t>D02354-hsa151</t>
  </si>
  <si>
    <t>D02354-hsa152</t>
  </si>
  <si>
    <t>D02354-hsa153</t>
  </si>
  <si>
    <t>D02354-hsa154</t>
  </si>
  <si>
    <t>D02354-hsa155</t>
  </si>
  <si>
    <t>D02354-hsa1814</t>
  </si>
  <si>
    <t>D02354-hsa1816</t>
  </si>
  <si>
    <t>D02354-hsa185</t>
  </si>
  <si>
    <t>D02354-hsa1909</t>
  </si>
  <si>
    <t>D02354-hsa1910</t>
  </si>
  <si>
    <t>D02354-hsa222545</t>
  </si>
  <si>
    <t>D02354-hsa23620</t>
  </si>
  <si>
    <t>D02354-hsa2550</t>
  </si>
  <si>
    <t>D02354-hsa2846</t>
  </si>
  <si>
    <t>D02354-hsa2911</t>
  </si>
  <si>
    <t>D02354-hsa2912</t>
  </si>
  <si>
    <t>D02354-hsa2913</t>
  </si>
  <si>
    <t>D02354-hsa2914</t>
  </si>
  <si>
    <t>D02354-hsa2915</t>
  </si>
  <si>
    <t>D02354-hsa2916</t>
  </si>
  <si>
    <t>D02354-hsa2917</t>
  </si>
  <si>
    <t>D02354-hsa2918</t>
  </si>
  <si>
    <t>D02354-hsa3274</t>
  </si>
  <si>
    <t>D02354-hsa3350</t>
  </si>
  <si>
    <t>D02354-hsa3351</t>
  </si>
  <si>
    <t>D02354-hsa3352</t>
  </si>
  <si>
    <t>D02354-hsa3354</t>
  </si>
  <si>
    <t>D02354-hsa3355</t>
  </si>
  <si>
    <t>D02354-hsa3357</t>
  </si>
  <si>
    <t>D02354-hsa3360</t>
  </si>
  <si>
    <t>D02354-hsa3361</t>
  </si>
  <si>
    <t>D02354-hsa3362</t>
  </si>
  <si>
    <t>D02354-hsa3363</t>
  </si>
  <si>
    <t>D02354-hsa338442</t>
  </si>
  <si>
    <t>D02354-hsa3577</t>
  </si>
  <si>
    <t>D02354-hsa4543</t>
  </si>
  <si>
    <t>D02354-hsa4985</t>
  </si>
  <si>
    <t>D02354-hsa4986</t>
  </si>
  <si>
    <t>D02354-hsa4988</t>
  </si>
  <si>
    <t>D02354-hsa5028</t>
  </si>
  <si>
    <t>D02354-hsa5029</t>
  </si>
  <si>
    <t>D02354-hsa5030</t>
  </si>
  <si>
    <t>D02354-hsa5031</t>
  </si>
  <si>
    <t>D02354-hsa5032</t>
  </si>
  <si>
    <t>D02354-hsa552</t>
  </si>
  <si>
    <t>D02354-hsa554</t>
  </si>
  <si>
    <t>D02354-hsa56413</t>
  </si>
  <si>
    <t>D02354-hsa57105</t>
  </si>
  <si>
    <t>D02354-hsa5724</t>
  </si>
  <si>
    <t>D02354-hsa5729</t>
  </si>
  <si>
    <t>D02354-hsa5731</t>
  </si>
  <si>
    <t>D02354-hsa5732</t>
  </si>
  <si>
    <t>D02354-hsa5733</t>
  </si>
  <si>
    <t>D02354-hsa5737</t>
  </si>
  <si>
    <t>D02354-hsa5739</t>
  </si>
  <si>
    <t>D02354-hsa59340</t>
  </si>
  <si>
    <t>D02354-hsa6010</t>
  </si>
  <si>
    <t>D02354-hsa64805</t>
  </si>
  <si>
    <t>D02354-hsa6751</t>
  </si>
  <si>
    <t>D02354-hsa6752</t>
  </si>
  <si>
    <t>D02354-hsa6753</t>
  </si>
  <si>
    <t>D02354-hsa6755</t>
  </si>
  <si>
    <t>D02354-hsa6915</t>
  </si>
  <si>
    <t>D02354-hsa7201</t>
  </si>
  <si>
    <t>D02354-hsa8843</t>
  </si>
  <si>
    <t>D02354-hsa886</t>
  </si>
  <si>
    <t>D02354-hsa887</t>
  </si>
  <si>
    <t>D02354-hsa9052</t>
  </si>
  <si>
    <t>D02354-hsa9283</t>
  </si>
  <si>
    <t>D02354-hsa9934</t>
  </si>
  <si>
    <t>D02356-hsa10161</t>
  </si>
  <si>
    <t>D02356-hsa10800</t>
  </si>
  <si>
    <t>D02356-hsa11255</t>
  </si>
  <si>
    <t>D02356-hsa1131</t>
  </si>
  <si>
    <t>D02356-hsa1132</t>
  </si>
  <si>
    <t>D02356-hsa1133</t>
  </si>
  <si>
    <t>D02356-hsa1234</t>
  </si>
  <si>
    <t>D02356-hsa1241</t>
  </si>
  <si>
    <t>D02356-hsa1268</t>
  </si>
  <si>
    <t>D02356-hsa134</t>
  </si>
  <si>
    <t>D02356-hsa135</t>
  </si>
  <si>
    <t>D02356-hsa136</t>
  </si>
  <si>
    <t>D02356-hsa140</t>
  </si>
  <si>
    <t>D02356-hsa152</t>
  </si>
  <si>
    <t>D02356-hsa153</t>
  </si>
  <si>
    <t>D02356-hsa154</t>
  </si>
  <si>
    <t>D02356-hsa155</t>
  </si>
  <si>
    <t>D02356-hsa1812</t>
  </si>
  <si>
    <t>D02356-hsa1813</t>
  </si>
  <si>
    <t>D02356-hsa1814</t>
  </si>
  <si>
    <t>D02356-hsa1815</t>
  </si>
  <si>
    <t>D02356-hsa1816</t>
  </si>
  <si>
    <t>D02356-hsa185</t>
  </si>
  <si>
    <t>D02356-hsa1909</t>
  </si>
  <si>
    <t>D02356-hsa1910</t>
  </si>
  <si>
    <t>D02356-hsa222545</t>
  </si>
  <si>
    <t>D02356-hsa23620</t>
  </si>
  <si>
    <t>D02356-hsa2550</t>
  </si>
  <si>
    <t>D02356-hsa2846</t>
  </si>
  <si>
    <t>D02356-hsa2911</t>
  </si>
  <si>
    <t>D02356-hsa2912</t>
  </si>
  <si>
    <t>D02356-hsa2913</t>
  </si>
  <si>
    <t>D02356-hsa2914</t>
  </si>
  <si>
    <t>D02356-hsa2915</t>
  </si>
  <si>
    <t>D02356-hsa2916</t>
  </si>
  <si>
    <t>D02356-hsa2917</t>
  </si>
  <si>
    <t>D02356-hsa2918</t>
  </si>
  <si>
    <t>D02356-hsa3269</t>
  </si>
  <si>
    <t>D02356-hsa3274</t>
  </si>
  <si>
    <t>D02356-hsa3350</t>
  </si>
  <si>
    <t>D02356-hsa3351</t>
  </si>
  <si>
    <t>D02356-hsa3352</t>
  </si>
  <si>
    <t>D02356-hsa3354</t>
  </si>
  <si>
    <t>D02356-hsa3355</t>
  </si>
  <si>
    <t>D02356-hsa3356</t>
  </si>
  <si>
    <t>D02356-hsa3357</t>
  </si>
  <si>
    <t>D02356-hsa3358</t>
  </si>
  <si>
    <t>D02356-hsa3360</t>
  </si>
  <si>
    <t>D02356-hsa3361</t>
  </si>
  <si>
    <t>D02356-hsa3362</t>
  </si>
  <si>
    <t>D02356-hsa3363</t>
  </si>
  <si>
    <t>D02356-hsa338442</t>
  </si>
  <si>
    <t>D02356-hsa3577</t>
  </si>
  <si>
    <t>D02356-hsa4543</t>
  </si>
  <si>
    <t>D02356-hsa4985</t>
  </si>
  <si>
    <t>D02356-hsa4986</t>
  </si>
  <si>
    <t>D02356-hsa4988</t>
  </si>
  <si>
    <t>D02356-hsa5028</t>
  </si>
  <si>
    <t>D02356-hsa5029</t>
  </si>
  <si>
    <t>D02356-hsa5030</t>
  </si>
  <si>
    <t>D02356-hsa5031</t>
  </si>
  <si>
    <t>D02356-hsa5032</t>
  </si>
  <si>
    <t>D02356-hsa552</t>
  </si>
  <si>
    <t>D02356-hsa554</t>
  </si>
  <si>
    <t>D02356-hsa56413</t>
  </si>
  <si>
    <t>D02356-hsa57105</t>
  </si>
  <si>
    <t>D02356-hsa5724</t>
  </si>
  <si>
    <t>D02356-hsa5729</t>
  </si>
  <si>
    <t>D02356-hsa5731</t>
  </si>
  <si>
    <t>D02356-hsa5732</t>
  </si>
  <si>
    <t>D02356-hsa5733</t>
  </si>
  <si>
    <t>D02356-hsa5737</t>
  </si>
  <si>
    <t>D02356-hsa5739</t>
  </si>
  <si>
    <t>D02356-hsa59340</t>
  </si>
  <si>
    <t>D02356-hsa6010</t>
  </si>
  <si>
    <t>D02356-hsa64805</t>
  </si>
  <si>
    <t>D02356-hsa6751</t>
  </si>
  <si>
    <t>D02356-hsa6752</t>
  </si>
  <si>
    <t>D02356-hsa6753</t>
  </si>
  <si>
    <t>D02356-hsa6755</t>
  </si>
  <si>
    <t>D02356-hsa6915</t>
  </si>
  <si>
    <t>D02356-hsa7201</t>
  </si>
  <si>
    <t>D02356-hsa8843</t>
  </si>
  <si>
    <t>D02356-hsa886</t>
  </si>
  <si>
    <t>D02356-hsa887</t>
  </si>
  <si>
    <t>D02356-hsa9052</t>
  </si>
  <si>
    <t>D02356-hsa9283</t>
  </si>
  <si>
    <t>D02356-hsa9934</t>
  </si>
  <si>
    <t>D02357-hsa10161</t>
  </si>
  <si>
    <t>D02357-hsa10800</t>
  </si>
  <si>
    <t>D02357-hsa11255</t>
  </si>
  <si>
    <t>D02357-hsa1128</t>
  </si>
  <si>
    <t>D02357-hsa1129</t>
  </si>
  <si>
    <t>D02357-hsa1131</t>
  </si>
  <si>
    <t>D02357-hsa1132</t>
  </si>
  <si>
    <t>D02357-hsa1133</t>
  </si>
  <si>
    <t>D02357-hsa1234</t>
  </si>
  <si>
    <t>D02357-hsa1241</t>
  </si>
  <si>
    <t>D02357-hsa1268</t>
  </si>
  <si>
    <t>D02357-hsa134</t>
  </si>
  <si>
    <t>D02357-hsa135</t>
  </si>
  <si>
    <t>D02357-hsa136</t>
  </si>
  <si>
    <t>D02357-hsa140</t>
  </si>
  <si>
    <t>D02357-hsa146</t>
  </si>
  <si>
    <t>D02357-hsa147</t>
  </si>
  <si>
    <t>D02357-hsa148</t>
  </si>
  <si>
    <t>D02357-hsa150</t>
  </si>
  <si>
    <t>D02357-hsa151</t>
  </si>
  <si>
    <t>D02357-hsa152</t>
  </si>
  <si>
    <t>D02357-hsa153</t>
  </si>
  <si>
    <t>D02357-hsa154</t>
  </si>
  <si>
    <t>D02357-hsa155</t>
  </si>
  <si>
    <t>D02357-hsa1812</t>
  </si>
  <si>
    <t>D02357-hsa1813</t>
  </si>
  <si>
    <t>D02357-hsa1814</t>
  </si>
  <si>
    <t>D02357-hsa1815</t>
  </si>
  <si>
    <t>D02357-hsa1816</t>
  </si>
  <si>
    <t>D02357-hsa185</t>
  </si>
  <si>
    <t>D02357-hsa1909</t>
  </si>
  <si>
    <t>D02357-hsa1910</t>
  </si>
  <si>
    <t>D02357-hsa222545</t>
  </si>
  <si>
    <t>D02357-hsa23620</t>
  </si>
  <si>
    <t>D02357-hsa2550</t>
  </si>
  <si>
    <t>D02357-hsa2846</t>
  </si>
  <si>
    <t>D02357-hsa2911</t>
  </si>
  <si>
    <t>D02357-hsa2912</t>
  </si>
  <si>
    <t>D02357-hsa2913</t>
  </si>
  <si>
    <t>D02357-hsa2914</t>
  </si>
  <si>
    <t>D02357-hsa2915</t>
  </si>
  <si>
    <t>D02357-hsa2916</t>
  </si>
  <si>
    <t>D02357-hsa2917</t>
  </si>
  <si>
    <t>D02357-hsa2918</t>
  </si>
  <si>
    <t>D02357-hsa3269</t>
  </si>
  <si>
    <t>D02357-hsa3274</t>
  </si>
  <si>
    <t>D02357-hsa3350</t>
  </si>
  <si>
    <t>D02357-hsa3351</t>
  </si>
  <si>
    <t>D02357-hsa3352</t>
  </si>
  <si>
    <t>D02357-hsa3354</t>
  </si>
  <si>
    <t>D02357-hsa3355</t>
  </si>
  <si>
    <t>D02357-hsa3357</t>
  </si>
  <si>
    <t>D02357-hsa3358</t>
  </si>
  <si>
    <t>D02357-hsa3360</t>
  </si>
  <si>
    <t>D02357-hsa3361</t>
  </si>
  <si>
    <t>D02357-hsa3362</t>
  </si>
  <si>
    <t>D02357-hsa3363</t>
  </si>
  <si>
    <t>D02357-hsa338442</t>
  </si>
  <si>
    <t>D02357-hsa3577</t>
  </si>
  <si>
    <t>D02357-hsa4543</t>
  </si>
  <si>
    <t>D02357-hsa4985</t>
  </si>
  <si>
    <t>D02357-hsa4986</t>
  </si>
  <si>
    <t>D02357-hsa4988</t>
  </si>
  <si>
    <t>D02357-hsa5028</t>
  </si>
  <si>
    <t>D02357-hsa5029</t>
  </si>
  <si>
    <t>D02357-hsa5030</t>
  </si>
  <si>
    <t>D02357-hsa5031</t>
  </si>
  <si>
    <t>D02357-hsa5032</t>
  </si>
  <si>
    <t>D02357-hsa552</t>
  </si>
  <si>
    <t>D02357-hsa554</t>
  </si>
  <si>
    <t>D02357-hsa56413</t>
  </si>
  <si>
    <t>D02357-hsa57105</t>
  </si>
  <si>
    <t>D02357-hsa5724</t>
  </si>
  <si>
    <t>D02357-hsa5729</t>
  </si>
  <si>
    <t>D02357-hsa5731</t>
  </si>
  <si>
    <t>D02357-hsa5732</t>
  </si>
  <si>
    <t>D02357-hsa5733</t>
  </si>
  <si>
    <t>D02357-hsa5737</t>
  </si>
  <si>
    <t>D02357-hsa5739</t>
  </si>
  <si>
    <t>D02357-hsa59340</t>
  </si>
  <si>
    <t>D02357-hsa6010</t>
  </si>
  <si>
    <t>D02357-hsa64805</t>
  </si>
  <si>
    <t>D02357-hsa6751</t>
  </si>
  <si>
    <t>D02357-hsa6752</t>
  </si>
  <si>
    <t>D02357-hsa6753</t>
  </si>
  <si>
    <t>D02357-hsa6755</t>
  </si>
  <si>
    <t>D02357-hsa6915</t>
  </si>
  <si>
    <t>D02357-hsa7201</t>
  </si>
  <si>
    <t>D02357-hsa8843</t>
  </si>
  <si>
    <t>D02357-hsa886</t>
  </si>
  <si>
    <t>D02357-hsa887</t>
  </si>
  <si>
    <t>D02357-hsa9052</t>
  </si>
  <si>
    <t>D02357-hsa9283</t>
  </si>
  <si>
    <t>D02357-hsa9934</t>
  </si>
  <si>
    <t>D02358-hsa10161</t>
  </si>
  <si>
    <t>D02358-hsa10800</t>
  </si>
  <si>
    <t>D02358-hsa11255</t>
  </si>
  <si>
    <t>D02358-hsa1128</t>
  </si>
  <si>
    <t>D02358-hsa1129</t>
  </si>
  <si>
    <t>D02358-hsa1131</t>
  </si>
  <si>
    <t>D02358-hsa1132</t>
  </si>
  <si>
    <t>D02358-hsa1133</t>
  </si>
  <si>
    <t>D02358-hsa1234</t>
  </si>
  <si>
    <t>D02358-hsa1241</t>
  </si>
  <si>
    <t>D02358-hsa1268</t>
  </si>
  <si>
    <t>D02358-hsa134</t>
  </si>
  <si>
    <t>D02358-hsa135</t>
  </si>
  <si>
    <t>D02358-hsa136</t>
  </si>
  <si>
    <t>D02358-hsa140</t>
  </si>
  <si>
    <t>D02358-hsa146</t>
  </si>
  <si>
    <t>D02358-hsa147</t>
  </si>
  <si>
    <t>D02358-hsa148</t>
  </si>
  <si>
    <t>D02358-hsa150</t>
  </si>
  <si>
    <t>D02358-hsa151</t>
  </si>
  <si>
    <t>D02358-hsa152</t>
  </si>
  <si>
    <t>D02358-hsa154</t>
  </si>
  <si>
    <t>D02358-hsa155</t>
  </si>
  <si>
    <t>D02358-hsa1812</t>
  </si>
  <si>
    <t>D02358-hsa1813</t>
  </si>
  <si>
    <t>D02358-hsa1814</t>
  </si>
  <si>
    <t>D02358-hsa1815</t>
  </si>
  <si>
    <t>D02358-hsa1816</t>
  </si>
  <si>
    <t>D02358-hsa185</t>
  </si>
  <si>
    <t>D02358-hsa1909</t>
  </si>
  <si>
    <t>D02358-hsa1910</t>
  </si>
  <si>
    <t>D02358-hsa222545</t>
  </si>
  <si>
    <t>D02358-hsa23620</t>
  </si>
  <si>
    <t>D02358-hsa2550</t>
  </si>
  <si>
    <t>D02358-hsa2846</t>
  </si>
  <si>
    <t>D02358-hsa2911</t>
  </si>
  <si>
    <t>D02358-hsa2912</t>
  </si>
  <si>
    <t>D02358-hsa2913</t>
  </si>
  <si>
    <t>D02358-hsa2914</t>
  </si>
  <si>
    <t>D02358-hsa2915</t>
  </si>
  <si>
    <t>D02358-hsa2916</t>
  </si>
  <si>
    <t>D02358-hsa2917</t>
  </si>
  <si>
    <t>D02358-hsa2918</t>
  </si>
  <si>
    <t>D02358-hsa3269</t>
  </si>
  <si>
    <t>D02358-hsa3274</t>
  </si>
  <si>
    <t>D02358-hsa3350</t>
  </si>
  <si>
    <t>D02358-hsa3351</t>
  </si>
  <si>
    <t>D02358-hsa3352</t>
  </si>
  <si>
    <t>D02358-hsa3354</t>
  </si>
  <si>
    <t>D02358-hsa3355</t>
  </si>
  <si>
    <t>D02358-hsa3356</t>
  </si>
  <si>
    <t>D02358-hsa3357</t>
  </si>
  <si>
    <t>D02358-hsa3358</t>
  </si>
  <si>
    <t>D02358-hsa3360</t>
  </si>
  <si>
    <t>D02358-hsa3361</t>
  </si>
  <si>
    <t>D02358-hsa3362</t>
  </si>
  <si>
    <t>D02358-hsa3363</t>
  </si>
  <si>
    <t>D02358-hsa338442</t>
  </si>
  <si>
    <t>D02358-hsa3577</t>
  </si>
  <si>
    <t>D02358-hsa4543</t>
  </si>
  <si>
    <t>D02358-hsa4985</t>
  </si>
  <si>
    <t>D02358-hsa4986</t>
  </si>
  <si>
    <t>D02358-hsa4988</t>
  </si>
  <si>
    <t>D02358-hsa5028</t>
  </si>
  <si>
    <t>D02358-hsa5029</t>
  </si>
  <si>
    <t>D02358-hsa5030</t>
  </si>
  <si>
    <t>D02358-hsa5031</t>
  </si>
  <si>
    <t>D02358-hsa5032</t>
  </si>
  <si>
    <t>D02358-hsa552</t>
  </si>
  <si>
    <t>D02358-hsa554</t>
  </si>
  <si>
    <t>D02358-hsa56413</t>
  </si>
  <si>
    <t>D02358-hsa57105</t>
  </si>
  <si>
    <t>D02358-hsa5724</t>
  </si>
  <si>
    <t>D02358-hsa5729</t>
  </si>
  <si>
    <t>D02358-hsa5731</t>
  </si>
  <si>
    <t>D02358-hsa5732</t>
  </si>
  <si>
    <t>D02358-hsa5733</t>
  </si>
  <si>
    <t>D02358-hsa5737</t>
  </si>
  <si>
    <t>D02358-hsa5739</t>
  </si>
  <si>
    <t>D02358-hsa59340</t>
  </si>
  <si>
    <t>D02358-hsa6010</t>
  </si>
  <si>
    <t>D02358-hsa64805</t>
  </si>
  <si>
    <t>D02358-hsa6751</t>
  </si>
  <si>
    <t>D02358-hsa6752</t>
  </si>
  <si>
    <t>D02358-hsa6753</t>
  </si>
  <si>
    <t>D02358-hsa6755</t>
  </si>
  <si>
    <t>D02358-hsa6915</t>
  </si>
  <si>
    <t>D02358-hsa7201</t>
  </si>
  <si>
    <t>D02358-hsa8843</t>
  </si>
  <si>
    <t>D02358-hsa886</t>
  </si>
  <si>
    <t>D02358-hsa887</t>
  </si>
  <si>
    <t>D02358-hsa9052</t>
  </si>
  <si>
    <t>D02358-hsa9283</t>
  </si>
  <si>
    <t>D02358-hsa9934</t>
  </si>
  <si>
    <t>D02359-hsa10161</t>
  </si>
  <si>
    <t>D02359-hsa10800</t>
  </si>
  <si>
    <t>D02359-hsa11255</t>
  </si>
  <si>
    <t>D02359-hsa1128</t>
  </si>
  <si>
    <t>D02359-hsa1129</t>
  </si>
  <si>
    <t>D02359-hsa1131</t>
  </si>
  <si>
    <t>D02359-hsa1132</t>
  </si>
  <si>
    <t>D02359-hsa1133</t>
  </si>
  <si>
    <t>D02359-hsa1234</t>
  </si>
  <si>
    <t>D02359-hsa1241</t>
  </si>
  <si>
    <t>D02359-hsa1268</t>
  </si>
  <si>
    <t>D02359-hsa134</t>
  </si>
  <si>
    <t>D02359-hsa135</t>
  </si>
  <si>
    <t>D02359-hsa136</t>
  </si>
  <si>
    <t>D02359-hsa140</t>
  </si>
  <si>
    <t>D02359-hsa146</t>
  </si>
  <si>
    <t>D02359-hsa147</t>
  </si>
  <si>
    <t>D02359-hsa148</t>
  </si>
  <si>
    <t>D02359-hsa150</t>
  </si>
  <si>
    <t>D02359-hsa151</t>
  </si>
  <si>
    <t>D02359-hsa152</t>
  </si>
  <si>
    <t>D02359-hsa153</t>
  </si>
  <si>
    <t>D02359-hsa155</t>
  </si>
  <si>
    <t>D02359-hsa1812</t>
  </si>
  <si>
    <t>D02359-hsa1813</t>
  </si>
  <si>
    <t>D02359-hsa1814</t>
  </si>
  <si>
    <t>D02359-hsa1815</t>
  </si>
  <si>
    <t>D02359-hsa1816</t>
  </si>
  <si>
    <t>D02359-hsa185</t>
  </si>
  <si>
    <t>D02359-hsa1909</t>
  </si>
  <si>
    <t>D02359-hsa1910</t>
  </si>
  <si>
    <t>D02359-hsa222545</t>
  </si>
  <si>
    <t>D02359-hsa23620</t>
  </si>
  <si>
    <t>D02359-hsa2550</t>
  </si>
  <si>
    <t>D02359-hsa2846</t>
  </si>
  <si>
    <t>D02359-hsa2911</t>
  </si>
  <si>
    <t>D02359-hsa2912</t>
  </si>
  <si>
    <t>D02359-hsa2913</t>
  </si>
  <si>
    <t>D02359-hsa2914</t>
  </si>
  <si>
    <t>D02359-hsa2915</t>
  </si>
  <si>
    <t>D02359-hsa2916</t>
  </si>
  <si>
    <t>D02359-hsa2917</t>
  </si>
  <si>
    <t>D02359-hsa2918</t>
  </si>
  <si>
    <t>D02359-hsa3269</t>
  </si>
  <si>
    <t>D02359-hsa3274</t>
  </si>
  <si>
    <t>D02359-hsa3350</t>
  </si>
  <si>
    <t>D02359-hsa3351</t>
  </si>
  <si>
    <t>D02359-hsa3352</t>
  </si>
  <si>
    <t>D02359-hsa3354</t>
  </si>
  <si>
    <t>D02359-hsa3355</t>
  </si>
  <si>
    <t>D02359-hsa3356</t>
  </si>
  <si>
    <t>D02359-hsa3357</t>
  </si>
  <si>
    <t>D02359-hsa3358</t>
  </si>
  <si>
    <t>D02359-hsa3360</t>
  </si>
  <si>
    <t>D02359-hsa3361</t>
  </si>
  <si>
    <t>D02359-hsa3362</t>
  </si>
  <si>
    <t>D02359-hsa3363</t>
  </si>
  <si>
    <t>D02359-hsa338442</t>
  </si>
  <si>
    <t>D02359-hsa3577</t>
  </si>
  <si>
    <t>D02359-hsa4543</t>
  </si>
  <si>
    <t>D02359-hsa4985</t>
  </si>
  <si>
    <t>D02359-hsa4986</t>
  </si>
  <si>
    <t>D02359-hsa4988</t>
  </si>
  <si>
    <t>D02359-hsa5028</t>
  </si>
  <si>
    <t>D02359-hsa5029</t>
  </si>
  <si>
    <t>D02359-hsa5030</t>
  </si>
  <si>
    <t>D02359-hsa5031</t>
  </si>
  <si>
    <t>D02359-hsa5032</t>
  </si>
  <si>
    <t>D02359-hsa552</t>
  </si>
  <si>
    <t>D02359-hsa554</t>
  </si>
  <si>
    <t>D02359-hsa56413</t>
  </si>
  <si>
    <t>D02359-hsa57105</t>
  </si>
  <si>
    <t>D02359-hsa5724</t>
  </si>
  <si>
    <t>D02359-hsa5729</t>
  </si>
  <si>
    <t>D02359-hsa5731</t>
  </si>
  <si>
    <t>D02359-hsa5732</t>
  </si>
  <si>
    <t>D02359-hsa5733</t>
  </si>
  <si>
    <t>D02359-hsa5737</t>
  </si>
  <si>
    <t>D02359-hsa5739</t>
  </si>
  <si>
    <t>D02359-hsa59340</t>
  </si>
  <si>
    <t>D02359-hsa6010</t>
  </si>
  <si>
    <t>D02359-hsa64805</t>
  </si>
  <si>
    <t>D02359-hsa6751</t>
  </si>
  <si>
    <t>D02359-hsa6752</t>
  </si>
  <si>
    <t>D02359-hsa6753</t>
  </si>
  <si>
    <t>D02359-hsa6755</t>
  </si>
  <si>
    <t>D02359-hsa6915</t>
  </si>
  <si>
    <t>D02359-hsa7201</t>
  </si>
  <si>
    <t>D02359-hsa8843</t>
  </si>
  <si>
    <t>D02359-hsa886</t>
  </si>
  <si>
    <t>D02359-hsa887</t>
  </si>
  <si>
    <t>D02359-hsa9052</t>
  </si>
  <si>
    <t>D02359-hsa9283</t>
  </si>
  <si>
    <t>D02359-hsa9934</t>
  </si>
  <si>
    <t>D02361-hsa10161</t>
  </si>
  <si>
    <t>D02361-hsa10800</t>
  </si>
  <si>
    <t>D02361-hsa11255</t>
  </si>
  <si>
    <t>D02361-hsa1234</t>
  </si>
  <si>
    <t>D02361-hsa1241</t>
  </si>
  <si>
    <t>D02361-hsa1268</t>
  </si>
  <si>
    <t>D02361-hsa134</t>
  </si>
  <si>
    <t>D02361-hsa135</t>
  </si>
  <si>
    <t>D02361-hsa136</t>
  </si>
  <si>
    <t>D02361-hsa140</t>
  </si>
  <si>
    <t>D02361-hsa150</t>
  </si>
  <si>
    <t>D02361-hsa151</t>
  </si>
  <si>
    <t>D02361-hsa152</t>
  </si>
  <si>
    <t>D02361-hsa153</t>
  </si>
  <si>
    <t>D02361-hsa154</t>
  </si>
  <si>
    <t>D02361-hsa155</t>
  </si>
  <si>
    <t>D02361-hsa1814</t>
  </si>
  <si>
    <t>D02361-hsa1816</t>
  </si>
  <si>
    <t>D02361-hsa185</t>
  </si>
  <si>
    <t>D02361-hsa1909</t>
  </si>
  <si>
    <t>D02361-hsa1910</t>
  </si>
  <si>
    <t>D02361-hsa222545</t>
  </si>
  <si>
    <t>D02361-hsa23620</t>
  </si>
  <si>
    <t>D02361-hsa2550</t>
  </si>
  <si>
    <t>D02361-hsa2846</t>
  </si>
  <si>
    <t>D02361-hsa2911</t>
  </si>
  <si>
    <t>D02361-hsa2912</t>
  </si>
  <si>
    <t>D02361-hsa2913</t>
  </si>
  <si>
    <t>D02361-hsa2914</t>
  </si>
  <si>
    <t>D02361-hsa2915</t>
  </si>
  <si>
    <t>D02361-hsa2916</t>
  </si>
  <si>
    <t>D02361-hsa2917</t>
  </si>
  <si>
    <t>D02361-hsa2918</t>
  </si>
  <si>
    <t>D02361-hsa3274</t>
  </si>
  <si>
    <t>D02361-hsa3350</t>
  </si>
  <si>
    <t>D02361-hsa3351</t>
  </si>
  <si>
    <t>D02361-hsa3352</t>
  </si>
  <si>
    <t>D02361-hsa3354</t>
  </si>
  <si>
    <t>D02361-hsa3355</t>
  </si>
  <si>
    <t>D02361-hsa3357</t>
  </si>
  <si>
    <t>D02361-hsa3360</t>
  </si>
  <si>
    <t>D02361-hsa3361</t>
  </si>
  <si>
    <t>D02361-hsa3362</t>
  </si>
  <si>
    <t>D02361-hsa3363</t>
  </si>
  <si>
    <t>D02361-hsa338442</t>
  </si>
  <si>
    <t>D02361-hsa3577</t>
  </si>
  <si>
    <t>D02361-hsa4543</t>
  </si>
  <si>
    <t>D02361-hsa4985</t>
  </si>
  <si>
    <t>D02361-hsa4986</t>
  </si>
  <si>
    <t>D02361-hsa4988</t>
  </si>
  <si>
    <t>D02361-hsa5028</t>
  </si>
  <si>
    <t>D02361-hsa5029</t>
  </si>
  <si>
    <t>D02361-hsa5030</t>
  </si>
  <si>
    <t>D02361-hsa5031</t>
  </si>
  <si>
    <t>D02361-hsa5032</t>
  </si>
  <si>
    <t>D02361-hsa552</t>
  </si>
  <si>
    <t>D02361-hsa554</t>
  </si>
  <si>
    <t>D02361-hsa56413</t>
  </si>
  <si>
    <t>D02361-hsa57105</t>
  </si>
  <si>
    <t>D02361-hsa5724</t>
  </si>
  <si>
    <t>D02361-hsa5729</t>
  </si>
  <si>
    <t>D02361-hsa5731</t>
  </si>
  <si>
    <t>D02361-hsa5732</t>
  </si>
  <si>
    <t>D02361-hsa5733</t>
  </si>
  <si>
    <t>D02361-hsa5737</t>
  </si>
  <si>
    <t>D02361-hsa5739</t>
  </si>
  <si>
    <t>D02361-hsa59340</t>
  </si>
  <si>
    <t>D02361-hsa6010</t>
  </si>
  <si>
    <t>D02361-hsa64805</t>
  </si>
  <si>
    <t>D02361-hsa6751</t>
  </si>
  <si>
    <t>D02361-hsa6752</t>
  </si>
  <si>
    <t>D02361-hsa6753</t>
  </si>
  <si>
    <t>D02361-hsa6755</t>
  </si>
  <si>
    <t>D02361-hsa6915</t>
  </si>
  <si>
    <t>D02361-hsa7201</t>
  </si>
  <si>
    <t>D02361-hsa8843</t>
  </si>
  <si>
    <t>D02361-hsa886</t>
  </si>
  <si>
    <t>D02361-hsa887</t>
  </si>
  <si>
    <t>D02361-hsa9052</t>
  </si>
  <si>
    <t>D02361-hsa9283</t>
  </si>
  <si>
    <t>D02361-hsa9934</t>
  </si>
  <si>
    <t>D02374-hsa10161</t>
  </si>
  <si>
    <t>D02374-hsa10800</t>
  </si>
  <si>
    <t>D02374-hsa11255</t>
  </si>
  <si>
    <t>D02374-hsa1128</t>
  </si>
  <si>
    <t>D02374-hsa1129</t>
  </si>
  <si>
    <t>D02374-hsa1131</t>
  </si>
  <si>
    <t>D02374-hsa1132</t>
  </si>
  <si>
    <t>D02374-hsa1133</t>
  </si>
  <si>
    <t>D02374-hsa1234</t>
  </si>
  <si>
    <t>D02374-hsa1241</t>
  </si>
  <si>
    <t>D02374-hsa1268</t>
  </si>
  <si>
    <t>D02374-hsa134</t>
  </si>
  <si>
    <t>D02374-hsa135</t>
  </si>
  <si>
    <t>D02374-hsa136</t>
  </si>
  <si>
    <t>D02374-hsa140</t>
  </si>
  <si>
    <t>D02374-hsa146</t>
  </si>
  <si>
    <t>D02374-hsa147</t>
  </si>
  <si>
    <t>D02374-hsa148</t>
  </si>
  <si>
    <t>D02374-hsa150</t>
  </si>
  <si>
    <t>D02374-hsa151</t>
  </si>
  <si>
    <t>D02374-hsa152</t>
  </si>
  <si>
    <t>D02374-hsa1812</t>
  </si>
  <si>
    <t>D02374-hsa1813</t>
  </si>
  <si>
    <t>D02374-hsa1814</t>
  </si>
  <si>
    <t>D02374-hsa1815</t>
  </si>
  <si>
    <t>D02374-hsa1816</t>
  </si>
  <si>
    <t>D02374-hsa185</t>
  </si>
  <si>
    <t>D02374-hsa1909</t>
  </si>
  <si>
    <t>D02374-hsa1910</t>
  </si>
  <si>
    <t>D02374-hsa222545</t>
  </si>
  <si>
    <t>D02374-hsa23620</t>
  </si>
  <si>
    <t>D02374-hsa2550</t>
  </si>
  <si>
    <t>D02374-hsa2846</t>
  </si>
  <si>
    <t>D02374-hsa2911</t>
  </si>
  <si>
    <t>D02374-hsa2912</t>
  </si>
  <si>
    <t>D02374-hsa2913</t>
  </si>
  <si>
    <t>D02374-hsa2914</t>
  </si>
  <si>
    <t>D02374-hsa2915</t>
  </si>
  <si>
    <t>D02374-hsa2916</t>
  </si>
  <si>
    <t>D02374-hsa2917</t>
  </si>
  <si>
    <t>D02374-hsa2918</t>
  </si>
  <si>
    <t>D02374-hsa3269</t>
  </si>
  <si>
    <t>D02374-hsa3274</t>
  </si>
  <si>
    <t>D02374-hsa3350</t>
  </si>
  <si>
    <t>D02374-hsa3351</t>
  </si>
  <si>
    <t>D02374-hsa3352</t>
  </si>
  <si>
    <t>D02374-hsa3354</t>
  </si>
  <si>
    <t>D02374-hsa3355</t>
  </si>
  <si>
    <t>D02374-hsa3356</t>
  </si>
  <si>
    <t>D02374-hsa3357</t>
  </si>
  <si>
    <t>D02374-hsa3358</t>
  </si>
  <si>
    <t>D02374-hsa3360</t>
  </si>
  <si>
    <t>D02374-hsa3361</t>
  </si>
  <si>
    <t>D02374-hsa3362</t>
  </si>
  <si>
    <t>D02374-hsa3363</t>
  </si>
  <si>
    <t>D02374-hsa338442</t>
  </si>
  <si>
    <t>D02374-hsa3577</t>
  </si>
  <si>
    <t>D02374-hsa4543</t>
  </si>
  <si>
    <t>D02374-hsa4985</t>
  </si>
  <si>
    <t>D02374-hsa4986</t>
  </si>
  <si>
    <t>D02374-hsa4988</t>
  </si>
  <si>
    <t>D02374-hsa5028</t>
  </si>
  <si>
    <t>D02374-hsa5029</t>
  </si>
  <si>
    <t>D02374-hsa5030</t>
  </si>
  <si>
    <t>D02374-hsa5031</t>
  </si>
  <si>
    <t>D02374-hsa5032</t>
  </si>
  <si>
    <t>D02374-hsa552</t>
  </si>
  <si>
    <t>D02374-hsa554</t>
  </si>
  <si>
    <t>D02374-hsa56413</t>
  </si>
  <si>
    <t>D02374-hsa57105</t>
  </si>
  <si>
    <t>D02374-hsa5724</t>
  </si>
  <si>
    <t>D02374-hsa5729</t>
  </si>
  <si>
    <t>D02374-hsa5731</t>
  </si>
  <si>
    <t>D02374-hsa5732</t>
  </si>
  <si>
    <t>D02374-hsa5733</t>
  </si>
  <si>
    <t>D02374-hsa5737</t>
  </si>
  <si>
    <t>D02374-hsa5739</t>
  </si>
  <si>
    <t>D02374-hsa59340</t>
  </si>
  <si>
    <t>D02374-hsa6010</t>
  </si>
  <si>
    <t>D02374-hsa64805</t>
  </si>
  <si>
    <t>D02374-hsa6751</t>
  </si>
  <si>
    <t>D02374-hsa6752</t>
  </si>
  <si>
    <t>D02374-hsa6753</t>
  </si>
  <si>
    <t>D02374-hsa6755</t>
  </si>
  <si>
    <t>D02374-hsa6915</t>
  </si>
  <si>
    <t>D02374-hsa7201</t>
  </si>
  <si>
    <t>D02374-hsa8843</t>
  </si>
  <si>
    <t>D02374-hsa886</t>
  </si>
  <si>
    <t>D02374-hsa887</t>
  </si>
  <si>
    <t>D02374-hsa9052</t>
  </si>
  <si>
    <t>D02374-hsa9283</t>
  </si>
  <si>
    <t>D02374-hsa9934</t>
  </si>
  <si>
    <t>D02566-hsa10161</t>
  </si>
  <si>
    <t>D02566-hsa10800</t>
  </si>
  <si>
    <t>D02566-hsa1128</t>
  </si>
  <si>
    <t>D02566-hsa1129</t>
  </si>
  <si>
    <t>D02566-hsa1131</t>
  </si>
  <si>
    <t>D02566-hsa1132</t>
  </si>
  <si>
    <t>D02566-hsa1133</t>
  </si>
  <si>
    <t>D02566-hsa1234</t>
  </si>
  <si>
    <t>D02566-hsa1241</t>
  </si>
  <si>
    <t>D02566-hsa1268</t>
  </si>
  <si>
    <t>D02566-hsa134</t>
  </si>
  <si>
    <t>D02566-hsa135</t>
  </si>
  <si>
    <t>D02566-hsa136</t>
  </si>
  <si>
    <t>D02566-hsa140</t>
  </si>
  <si>
    <t>D02566-hsa146</t>
  </si>
  <si>
    <t>D02566-hsa147</t>
  </si>
  <si>
    <t>D02566-hsa150</t>
  </si>
  <si>
    <t>D02566-hsa151</t>
  </si>
  <si>
    <t>D02566-hsa152</t>
  </si>
  <si>
    <t>D02566-hsa153</t>
  </si>
  <si>
    <t>D02566-hsa154</t>
  </si>
  <si>
    <t>D02566-hsa155</t>
  </si>
  <si>
    <t>D02566-hsa1812</t>
  </si>
  <si>
    <t>D02566-hsa1813</t>
  </si>
  <si>
    <t>D02566-hsa1814</t>
  </si>
  <si>
    <t>D02566-hsa1815</t>
  </si>
  <si>
    <t>D02566-hsa1816</t>
  </si>
  <si>
    <t>D02566-hsa185</t>
  </si>
  <si>
    <t>D02566-hsa1909</t>
  </si>
  <si>
    <t>D02566-hsa1910</t>
  </si>
  <si>
    <t>D02566-hsa222545</t>
  </si>
  <si>
    <t>D02566-hsa23620</t>
  </si>
  <si>
    <t>D02566-hsa2550</t>
  </si>
  <si>
    <t>D02566-hsa2846</t>
  </si>
  <si>
    <t>D02566-hsa2911</t>
  </si>
  <si>
    <t>D02566-hsa2912</t>
  </si>
  <si>
    <t>D02566-hsa2913</t>
  </si>
  <si>
    <t>D02566-hsa2914</t>
  </si>
  <si>
    <t>D02566-hsa2915</t>
  </si>
  <si>
    <t>D02566-hsa2916</t>
  </si>
  <si>
    <t>D02566-hsa2917</t>
  </si>
  <si>
    <t>D02566-hsa2918</t>
  </si>
  <si>
    <t>D02566-hsa3274</t>
  </si>
  <si>
    <t>D02566-hsa3350</t>
  </si>
  <si>
    <t>D02566-hsa3351</t>
  </si>
  <si>
    <t>D02566-hsa3352</t>
  </si>
  <si>
    <t>D02566-hsa3354</t>
  </si>
  <si>
    <t>D02566-hsa3355</t>
  </si>
  <si>
    <t>D02566-hsa3356</t>
  </si>
  <si>
    <t>D02566-hsa3357</t>
  </si>
  <si>
    <t>D02566-hsa3358</t>
  </si>
  <si>
    <t>D02566-hsa3360</t>
  </si>
  <si>
    <t>D02566-hsa3361</t>
  </si>
  <si>
    <t>D02566-hsa3362</t>
  </si>
  <si>
    <t>D02566-hsa3363</t>
  </si>
  <si>
    <t>D02566-hsa338442</t>
  </si>
  <si>
    <t>D02566-hsa3577</t>
  </si>
  <si>
    <t>D02566-hsa4543</t>
  </si>
  <si>
    <t>D02566-hsa4985</t>
  </si>
  <si>
    <t>D02566-hsa4986</t>
  </si>
  <si>
    <t>D02566-hsa4988</t>
  </si>
  <si>
    <t>D02566-hsa5028</t>
  </si>
  <si>
    <t>D02566-hsa5029</t>
  </si>
  <si>
    <t>D02566-hsa5030</t>
  </si>
  <si>
    <t>D02566-hsa5031</t>
  </si>
  <si>
    <t>D02566-hsa5032</t>
  </si>
  <si>
    <t>D02566-hsa552</t>
  </si>
  <si>
    <t>D02566-hsa554</t>
  </si>
  <si>
    <t>D02566-hsa56413</t>
  </si>
  <si>
    <t>D02566-hsa57105</t>
  </si>
  <si>
    <t>D02566-hsa5724</t>
  </si>
  <si>
    <t>D02566-hsa5729</t>
  </si>
  <si>
    <t>D02566-hsa5731</t>
  </si>
  <si>
    <t>D02566-hsa5732</t>
  </si>
  <si>
    <t>D02566-hsa5733</t>
  </si>
  <si>
    <t>D02566-hsa5737</t>
  </si>
  <si>
    <t>D02566-hsa5739</t>
  </si>
  <si>
    <t>D02566-hsa6010</t>
  </si>
  <si>
    <t>D02566-hsa64805</t>
  </si>
  <si>
    <t>D02566-hsa6751</t>
  </si>
  <si>
    <t>D02566-hsa6752</t>
  </si>
  <si>
    <t>D02566-hsa6753</t>
  </si>
  <si>
    <t>D02566-hsa6755</t>
  </si>
  <si>
    <t>D02566-hsa6915</t>
  </si>
  <si>
    <t>D02566-hsa7201</t>
  </si>
  <si>
    <t>D02566-hsa8843</t>
  </si>
  <si>
    <t>D02566-hsa886</t>
  </si>
  <si>
    <t>D02566-hsa887</t>
  </si>
  <si>
    <t>D02566-hsa9052</t>
  </si>
  <si>
    <t>D02566-hsa9283</t>
  </si>
  <si>
    <t>D02566-hsa9934</t>
  </si>
  <si>
    <t>D02578-hsa10161</t>
  </si>
  <si>
    <t>D02578-hsa10800</t>
  </si>
  <si>
    <t>D02578-hsa11255</t>
  </si>
  <si>
    <t>D02578-hsa1128</t>
  </si>
  <si>
    <t>D02578-hsa1129</t>
  </si>
  <si>
    <t>D02578-hsa1131</t>
  </si>
  <si>
    <t>D02578-hsa1132</t>
  </si>
  <si>
    <t>D02578-hsa1133</t>
  </si>
  <si>
    <t>D02578-hsa1234</t>
  </si>
  <si>
    <t>D02578-hsa1241</t>
  </si>
  <si>
    <t>D02578-hsa1268</t>
  </si>
  <si>
    <t>D02578-hsa134</t>
  </si>
  <si>
    <t>D02578-hsa135</t>
  </si>
  <si>
    <t>D02578-hsa136</t>
  </si>
  <si>
    <t>D02578-hsa140</t>
  </si>
  <si>
    <t>D02578-hsa146</t>
  </si>
  <si>
    <t>D02578-hsa147</t>
  </si>
  <si>
    <t>D02578-hsa148</t>
  </si>
  <si>
    <t>D02578-hsa150</t>
  </si>
  <si>
    <t>D02578-hsa151</t>
  </si>
  <si>
    <t>D02578-hsa152</t>
  </si>
  <si>
    <t>D02578-hsa153</t>
  </si>
  <si>
    <t>D02578-hsa154</t>
  </si>
  <si>
    <t>D02578-hsa155</t>
  </si>
  <si>
    <t>D02578-hsa1812</t>
  </si>
  <si>
    <t>D02578-hsa1813</t>
  </si>
  <si>
    <t>D02578-hsa1814</t>
  </si>
  <si>
    <t>D02578-hsa1815</t>
  </si>
  <si>
    <t>D02578-hsa1816</t>
  </si>
  <si>
    <t>D02578-hsa185</t>
  </si>
  <si>
    <t>D02578-hsa1909</t>
  </si>
  <si>
    <t>D02578-hsa1910</t>
  </si>
  <si>
    <t>D02578-hsa222545</t>
  </si>
  <si>
    <t>D02578-hsa23620</t>
  </si>
  <si>
    <t>D02578-hsa2550</t>
  </si>
  <si>
    <t>D02578-hsa2846</t>
  </si>
  <si>
    <t>D02578-hsa2911</t>
  </si>
  <si>
    <t>D02578-hsa2912</t>
  </si>
  <si>
    <t>D02578-hsa2913</t>
  </si>
  <si>
    <t>D02578-hsa2914</t>
  </si>
  <si>
    <t>D02578-hsa2915</t>
  </si>
  <si>
    <t>D02578-hsa2916</t>
  </si>
  <si>
    <t>D02578-hsa2917</t>
  </si>
  <si>
    <t>D02578-hsa2918</t>
  </si>
  <si>
    <t>D02578-hsa3269</t>
  </si>
  <si>
    <t>D02578-hsa3274</t>
  </si>
  <si>
    <t>D02578-hsa3350</t>
  </si>
  <si>
    <t>D02578-hsa3351</t>
  </si>
  <si>
    <t>D02578-hsa3352</t>
  </si>
  <si>
    <t>D02578-hsa3354</t>
  </si>
  <si>
    <t>D02578-hsa3355</t>
  </si>
  <si>
    <t>D02578-hsa3356</t>
  </si>
  <si>
    <t>D02578-hsa3357</t>
  </si>
  <si>
    <t>D02578-hsa3360</t>
  </si>
  <si>
    <t>D02578-hsa3361</t>
  </si>
  <si>
    <t>D02578-hsa3362</t>
  </si>
  <si>
    <t>D02578-hsa3363</t>
  </si>
  <si>
    <t>D02578-hsa338442</t>
  </si>
  <si>
    <t>D02578-hsa3577</t>
  </si>
  <si>
    <t>D02578-hsa4985</t>
  </si>
  <si>
    <t>D02578-hsa4986</t>
  </si>
  <si>
    <t>D02578-hsa4988</t>
  </si>
  <si>
    <t>D02578-hsa5028</t>
  </si>
  <si>
    <t>D02578-hsa5029</t>
  </si>
  <si>
    <t>D02578-hsa5030</t>
  </si>
  <si>
    <t>D02578-hsa5031</t>
  </si>
  <si>
    <t>D02578-hsa5032</t>
  </si>
  <si>
    <t>D02578-hsa552</t>
  </si>
  <si>
    <t>D02578-hsa554</t>
  </si>
  <si>
    <t>D02578-hsa56413</t>
  </si>
  <si>
    <t>D02578-hsa57105</t>
  </si>
  <si>
    <t>D02578-hsa5724</t>
  </si>
  <si>
    <t>D02578-hsa5729</t>
  </si>
  <si>
    <t>D02578-hsa5731</t>
  </si>
  <si>
    <t>D02578-hsa5732</t>
  </si>
  <si>
    <t>D02578-hsa5733</t>
  </si>
  <si>
    <t>D02578-hsa5737</t>
  </si>
  <si>
    <t>D02578-hsa5739</t>
  </si>
  <si>
    <t>D02578-hsa59340</t>
  </si>
  <si>
    <t>D02578-hsa6010</t>
  </si>
  <si>
    <t>D02578-hsa64805</t>
  </si>
  <si>
    <t>D02578-hsa6751</t>
  </si>
  <si>
    <t>D02578-hsa6752</t>
  </si>
  <si>
    <t>D02578-hsa6753</t>
  </si>
  <si>
    <t>D02578-hsa6755</t>
  </si>
  <si>
    <t>D02578-hsa6915</t>
  </si>
  <si>
    <t>D02578-hsa7201</t>
  </si>
  <si>
    <t>D02578-hsa8843</t>
  </si>
  <si>
    <t>D02578-hsa886</t>
  </si>
  <si>
    <t>D02578-hsa887</t>
  </si>
  <si>
    <t>D02578-hsa9052</t>
  </si>
  <si>
    <t>D02578-hsa9283</t>
  </si>
  <si>
    <t>D02578-hsa9934</t>
  </si>
  <si>
    <t>D02588-hsa10161</t>
  </si>
  <si>
    <t>D02588-hsa10800</t>
  </si>
  <si>
    <t>D02588-hsa11255</t>
  </si>
  <si>
    <t>D02588-hsa1128</t>
  </si>
  <si>
    <t>D02588-hsa1129</t>
  </si>
  <si>
    <t>D02588-hsa1131</t>
  </si>
  <si>
    <t>D02588-hsa1132</t>
  </si>
  <si>
    <t>D02588-hsa1133</t>
  </si>
  <si>
    <t>D02588-hsa1234</t>
  </si>
  <si>
    <t>D02588-hsa1241</t>
  </si>
  <si>
    <t>D02588-hsa1268</t>
  </si>
  <si>
    <t>D02588-hsa134</t>
  </si>
  <si>
    <t>D02588-hsa135</t>
  </si>
  <si>
    <t>D02588-hsa136</t>
  </si>
  <si>
    <t>D02588-hsa140</t>
  </si>
  <si>
    <t>D02588-hsa146</t>
  </si>
  <si>
    <t>D02588-hsa147</t>
  </si>
  <si>
    <t>D02588-hsa148</t>
  </si>
  <si>
    <t>D02588-hsa150</t>
  </si>
  <si>
    <t>D02588-hsa151</t>
  </si>
  <si>
    <t>D02588-hsa152</t>
  </si>
  <si>
    <t>D02588-hsa153</t>
  </si>
  <si>
    <t>D02588-hsa154</t>
  </si>
  <si>
    <t>D02588-hsa155</t>
  </si>
  <si>
    <t>D02588-hsa1812</t>
  </si>
  <si>
    <t>D02588-hsa1813</t>
  </si>
  <si>
    <t>D02588-hsa1814</t>
  </si>
  <si>
    <t>D02588-hsa1815</t>
  </si>
  <si>
    <t>D02588-hsa1816</t>
  </si>
  <si>
    <t>D02588-hsa185</t>
  </si>
  <si>
    <t>D02588-hsa1909</t>
  </si>
  <si>
    <t>D02588-hsa1910</t>
  </si>
  <si>
    <t>D02588-hsa222545</t>
  </si>
  <si>
    <t>D02588-hsa23620</t>
  </si>
  <si>
    <t>D02588-hsa2550</t>
  </si>
  <si>
    <t>D02588-hsa2846</t>
  </si>
  <si>
    <t>D02588-hsa2911</t>
  </si>
  <si>
    <t>D02588-hsa2912</t>
  </si>
  <si>
    <t>D02588-hsa2913</t>
  </si>
  <si>
    <t>D02588-hsa2914</t>
  </si>
  <si>
    <t>D02588-hsa2915</t>
  </si>
  <si>
    <t>D02588-hsa2916</t>
  </si>
  <si>
    <t>D02588-hsa2917</t>
  </si>
  <si>
    <t>D02588-hsa2918</t>
  </si>
  <si>
    <t>D02588-hsa3269</t>
  </si>
  <si>
    <t>D02588-hsa3274</t>
  </si>
  <si>
    <t>D02588-hsa3350</t>
  </si>
  <si>
    <t>D02588-hsa3351</t>
  </si>
  <si>
    <t>D02588-hsa3352</t>
  </si>
  <si>
    <t>D02588-hsa3354</t>
  </si>
  <si>
    <t>D02588-hsa3355</t>
  </si>
  <si>
    <t>D02588-hsa3356</t>
  </si>
  <si>
    <t>D02588-hsa3357</t>
  </si>
  <si>
    <t>D02588-hsa3358</t>
  </si>
  <si>
    <t>D02588-hsa3360</t>
  </si>
  <si>
    <t>D02588-hsa3361</t>
  </si>
  <si>
    <t>D02588-hsa3362</t>
  </si>
  <si>
    <t>D02588-hsa3363</t>
  </si>
  <si>
    <t>D02588-hsa338442</t>
  </si>
  <si>
    <t>D02588-hsa3577</t>
  </si>
  <si>
    <t>D02588-hsa4543</t>
  </si>
  <si>
    <t>D02588-hsa4985</t>
  </si>
  <si>
    <t>D02588-hsa4986</t>
  </si>
  <si>
    <t>D02588-hsa4988</t>
  </si>
  <si>
    <t>D02588-hsa5028</t>
  </si>
  <si>
    <t>D02588-hsa5029</t>
  </si>
  <si>
    <t>D02588-hsa5030</t>
  </si>
  <si>
    <t>D02588-hsa5031</t>
  </si>
  <si>
    <t>D02588-hsa5032</t>
  </si>
  <si>
    <t>D02588-hsa552</t>
  </si>
  <si>
    <t>D02588-hsa554</t>
  </si>
  <si>
    <t>D02588-hsa56413</t>
  </si>
  <si>
    <t>D02588-hsa57105</t>
  </si>
  <si>
    <t>D02588-hsa5724</t>
  </si>
  <si>
    <t>D02588-hsa5729</t>
  </si>
  <si>
    <t>D02588-hsa5731</t>
  </si>
  <si>
    <t>D02588-hsa5732</t>
  </si>
  <si>
    <t>D02588-hsa5733</t>
  </si>
  <si>
    <t>D02588-hsa5737</t>
  </si>
  <si>
    <t>D02588-hsa5739</t>
  </si>
  <si>
    <t>D02588-hsa59340</t>
  </si>
  <si>
    <t>D02588-hsa6010</t>
  </si>
  <si>
    <t>D02588-hsa64805</t>
  </si>
  <si>
    <t>D02588-hsa6751</t>
  </si>
  <si>
    <t>D02588-hsa6752</t>
  </si>
  <si>
    <t>D02588-hsa6753</t>
  </si>
  <si>
    <t>D02588-hsa6755</t>
  </si>
  <si>
    <t>D02588-hsa6915</t>
  </si>
  <si>
    <t>D02588-hsa8843</t>
  </si>
  <si>
    <t>D02588-hsa886</t>
  </si>
  <si>
    <t>D02588-hsa887</t>
  </si>
  <si>
    <t>D02588-hsa9052</t>
  </si>
  <si>
    <t>D02588-hsa9283</t>
  </si>
  <si>
    <t>D02588-hsa9934</t>
  </si>
  <si>
    <t>D02614-hsa10161</t>
  </si>
  <si>
    <t>D02614-hsa10800</t>
  </si>
  <si>
    <t>D02614-hsa11255</t>
  </si>
  <si>
    <t>D02614-hsa1128</t>
  </si>
  <si>
    <t>D02614-hsa1129</t>
  </si>
  <si>
    <t>D02614-hsa1131</t>
  </si>
  <si>
    <t>D02614-hsa1132</t>
  </si>
  <si>
    <t>D02614-hsa1133</t>
  </si>
  <si>
    <t>D02614-hsa1234</t>
  </si>
  <si>
    <t>D02614-hsa1241</t>
  </si>
  <si>
    <t>D02614-hsa1268</t>
  </si>
  <si>
    <t>D02614-hsa134</t>
  </si>
  <si>
    <t>D02614-hsa135</t>
  </si>
  <si>
    <t>D02614-hsa136</t>
  </si>
  <si>
    <t>D02614-hsa140</t>
  </si>
  <si>
    <t>D02614-hsa146</t>
  </si>
  <si>
    <t>D02614-hsa147</t>
  </si>
  <si>
    <t>D02614-hsa148</t>
  </si>
  <si>
    <t>D02614-hsa150</t>
  </si>
  <si>
    <t>D02614-hsa151</t>
  </si>
  <si>
    <t>D02614-hsa152</t>
  </si>
  <si>
    <t>D02614-hsa154</t>
  </si>
  <si>
    <t>D02614-hsa155</t>
  </si>
  <si>
    <t>D02614-hsa1812</t>
  </si>
  <si>
    <t>D02614-hsa1813</t>
  </si>
  <si>
    <t>D02614-hsa1814</t>
  </si>
  <si>
    <t>D02614-hsa1815</t>
  </si>
  <si>
    <t>D02614-hsa1816</t>
  </si>
  <si>
    <t>D02614-hsa185</t>
  </si>
  <si>
    <t>D02614-hsa1909</t>
  </si>
  <si>
    <t>D02614-hsa1910</t>
  </si>
  <si>
    <t>D02614-hsa222545</t>
  </si>
  <si>
    <t>D02614-hsa23620</t>
  </si>
  <si>
    <t>D02614-hsa2550</t>
  </si>
  <si>
    <t>D02614-hsa2846</t>
  </si>
  <si>
    <t>D02614-hsa2911</t>
  </si>
  <si>
    <t>D02614-hsa2912</t>
  </si>
  <si>
    <t>D02614-hsa2913</t>
  </si>
  <si>
    <t>D02614-hsa2914</t>
  </si>
  <si>
    <t>D02614-hsa2915</t>
  </si>
  <si>
    <t>D02614-hsa2916</t>
  </si>
  <si>
    <t>D02614-hsa2917</t>
  </si>
  <si>
    <t>D02614-hsa2918</t>
  </si>
  <si>
    <t>D02614-hsa3269</t>
  </si>
  <si>
    <t>D02614-hsa3274</t>
  </si>
  <si>
    <t>D02614-hsa3350</t>
  </si>
  <si>
    <t>D02614-hsa3351</t>
  </si>
  <si>
    <t>D02614-hsa3352</t>
  </si>
  <si>
    <t>D02614-hsa3354</t>
  </si>
  <si>
    <t>D02614-hsa3355</t>
  </si>
  <si>
    <t>D02614-hsa3356</t>
  </si>
  <si>
    <t>D02614-hsa3357</t>
  </si>
  <si>
    <t>D02614-hsa3358</t>
  </si>
  <si>
    <t>D02614-hsa3360</t>
  </si>
  <si>
    <t>D02614-hsa3361</t>
  </si>
  <si>
    <t>D02614-hsa3362</t>
  </si>
  <si>
    <t>D02614-hsa3363</t>
  </si>
  <si>
    <t>D02614-hsa338442</t>
  </si>
  <si>
    <t>D02614-hsa3577</t>
  </si>
  <si>
    <t>D02614-hsa4543</t>
  </si>
  <si>
    <t>D02614-hsa4985</t>
  </si>
  <si>
    <t>D02614-hsa4986</t>
  </si>
  <si>
    <t>D02614-hsa4988</t>
  </si>
  <si>
    <t>D02614-hsa5028</t>
  </si>
  <si>
    <t>D02614-hsa5029</t>
  </si>
  <si>
    <t>D02614-hsa5030</t>
  </si>
  <si>
    <t>D02614-hsa5031</t>
  </si>
  <si>
    <t>D02614-hsa5032</t>
  </si>
  <si>
    <t>D02614-hsa552</t>
  </si>
  <si>
    <t>D02614-hsa554</t>
  </si>
  <si>
    <t>D02614-hsa56413</t>
  </si>
  <si>
    <t>D02614-hsa57105</t>
  </si>
  <si>
    <t>D02614-hsa5724</t>
  </si>
  <si>
    <t>D02614-hsa5729</t>
  </si>
  <si>
    <t>D02614-hsa5731</t>
  </si>
  <si>
    <t>D02614-hsa5732</t>
  </si>
  <si>
    <t>D02614-hsa5733</t>
  </si>
  <si>
    <t>D02614-hsa5737</t>
  </si>
  <si>
    <t>D02614-hsa5739</t>
  </si>
  <si>
    <t>D02614-hsa59340</t>
  </si>
  <si>
    <t>D02614-hsa6010</t>
  </si>
  <si>
    <t>D02614-hsa64805</t>
  </si>
  <si>
    <t>D02614-hsa6751</t>
  </si>
  <si>
    <t>D02614-hsa6752</t>
  </si>
  <si>
    <t>D02614-hsa6753</t>
  </si>
  <si>
    <t>D02614-hsa6755</t>
  </si>
  <si>
    <t>D02614-hsa6915</t>
  </si>
  <si>
    <t>D02614-hsa7201</t>
  </si>
  <si>
    <t>D02614-hsa8843</t>
  </si>
  <si>
    <t>D02614-hsa886</t>
  </si>
  <si>
    <t>D02614-hsa887</t>
  </si>
  <si>
    <t>D02614-hsa9052</t>
  </si>
  <si>
    <t>D02614-hsa9283</t>
  </si>
  <si>
    <t>D02614-hsa9934</t>
  </si>
  <si>
    <t>D02671-hsa10161</t>
  </si>
  <si>
    <t>D02671-hsa10800</t>
  </si>
  <si>
    <t>D02671-hsa11255</t>
  </si>
  <si>
    <t>D02671-hsa1128</t>
  </si>
  <si>
    <t>D02671-hsa1129</t>
  </si>
  <si>
    <t>D02671-hsa1131</t>
  </si>
  <si>
    <t>D02671-hsa1132</t>
  </si>
  <si>
    <t>D02671-hsa1133</t>
  </si>
  <si>
    <t>D02671-hsa1234</t>
  </si>
  <si>
    <t>D02671-hsa1241</t>
  </si>
  <si>
    <t>D02671-hsa1268</t>
  </si>
  <si>
    <t>D02671-hsa134</t>
  </si>
  <si>
    <t>D02671-hsa135</t>
  </si>
  <si>
    <t>D02671-hsa136</t>
  </si>
  <si>
    <t>D02671-hsa140</t>
  </si>
  <si>
    <t>D02671-hsa146</t>
  </si>
  <si>
    <t>D02671-hsa147</t>
  </si>
  <si>
    <t>D02671-hsa148</t>
  </si>
  <si>
    <t>D02671-hsa150</t>
  </si>
  <si>
    <t>D02671-hsa151</t>
  </si>
  <si>
    <t>D02671-hsa152</t>
  </si>
  <si>
    <t>D02671-hsa153</t>
  </si>
  <si>
    <t>D02671-hsa154</t>
  </si>
  <si>
    <t>D02671-hsa155</t>
  </si>
  <si>
    <t>D02671-hsa1815</t>
  </si>
  <si>
    <t>D02671-hsa185</t>
  </si>
  <si>
    <t>D02671-hsa1909</t>
  </si>
  <si>
    <t>D02671-hsa1910</t>
  </si>
  <si>
    <t>D02671-hsa222545</t>
  </si>
  <si>
    <t>D02671-hsa23620</t>
  </si>
  <si>
    <t>D02671-hsa2550</t>
  </si>
  <si>
    <t>D02671-hsa2846</t>
  </si>
  <si>
    <t>D02671-hsa2911</t>
  </si>
  <si>
    <t>D02671-hsa2912</t>
  </si>
  <si>
    <t>D02671-hsa2913</t>
  </si>
  <si>
    <t>D02671-hsa2914</t>
  </si>
  <si>
    <t>D02671-hsa2915</t>
  </si>
  <si>
    <t>D02671-hsa2916</t>
  </si>
  <si>
    <t>D02671-hsa2917</t>
  </si>
  <si>
    <t>D02671-hsa2918</t>
  </si>
  <si>
    <t>D02671-hsa3269</t>
  </si>
  <si>
    <t>D02671-hsa3274</t>
  </si>
  <si>
    <t>D02671-hsa3350</t>
  </si>
  <si>
    <t>D02671-hsa3351</t>
  </si>
  <si>
    <t>D02671-hsa3352</t>
  </si>
  <si>
    <t>D02671-hsa3354</t>
  </si>
  <si>
    <t>D02671-hsa3355</t>
  </si>
  <si>
    <t>D02671-hsa3357</t>
  </si>
  <si>
    <t>D02671-hsa3358</t>
  </si>
  <si>
    <t>D02671-hsa3360</t>
  </si>
  <si>
    <t>D02671-hsa3361</t>
  </si>
  <si>
    <t>D02671-hsa3362</t>
  </si>
  <si>
    <t>D02671-hsa3363</t>
  </si>
  <si>
    <t>D02671-hsa338442</t>
  </si>
  <si>
    <t>D02671-hsa3577</t>
  </si>
  <si>
    <t>D02671-hsa4543</t>
  </si>
  <si>
    <t>D02671-hsa4985</t>
  </si>
  <si>
    <t>D02671-hsa4986</t>
  </si>
  <si>
    <t>D02671-hsa4988</t>
  </si>
  <si>
    <t>D02671-hsa5028</t>
  </si>
  <si>
    <t>D02671-hsa5029</t>
  </si>
  <si>
    <t>D02671-hsa5030</t>
  </si>
  <si>
    <t>D02671-hsa5031</t>
  </si>
  <si>
    <t>D02671-hsa5032</t>
  </si>
  <si>
    <t>D02671-hsa552</t>
  </si>
  <si>
    <t>D02671-hsa554</t>
  </si>
  <si>
    <t>D02671-hsa56413</t>
  </si>
  <si>
    <t>D02671-hsa57105</t>
  </si>
  <si>
    <t>D02671-hsa5724</t>
  </si>
  <si>
    <t>D02671-hsa5729</t>
  </si>
  <si>
    <t>D02671-hsa5731</t>
  </si>
  <si>
    <t>D02671-hsa5732</t>
  </si>
  <si>
    <t>D02671-hsa5733</t>
  </si>
  <si>
    <t>D02671-hsa5737</t>
  </si>
  <si>
    <t>D02671-hsa5739</t>
  </si>
  <si>
    <t>D02671-hsa59340</t>
  </si>
  <si>
    <t>D02671-hsa6010</t>
  </si>
  <si>
    <t>D02671-hsa64805</t>
  </si>
  <si>
    <t>D02671-hsa6751</t>
  </si>
  <si>
    <t>D02671-hsa6752</t>
  </si>
  <si>
    <t>D02671-hsa6753</t>
  </si>
  <si>
    <t>D02671-hsa6755</t>
  </si>
  <si>
    <t>D02671-hsa6915</t>
  </si>
  <si>
    <t>D02671-hsa7201</t>
  </si>
  <si>
    <t>D02671-hsa8843</t>
  </si>
  <si>
    <t>D02671-hsa886</t>
  </si>
  <si>
    <t>D02671-hsa887</t>
  </si>
  <si>
    <t>D02671-hsa9052</t>
  </si>
  <si>
    <t>D02671-hsa9283</t>
  </si>
  <si>
    <t>D02671-hsa9934</t>
  </si>
  <si>
    <t>D02721-hsa10161</t>
  </si>
  <si>
    <t>D02721-hsa10800</t>
  </si>
  <si>
    <t>D02721-hsa11255</t>
  </si>
  <si>
    <t>D02721-hsa1128</t>
  </si>
  <si>
    <t>D02721-hsa1129</t>
  </si>
  <si>
    <t>D02721-hsa1131</t>
  </si>
  <si>
    <t>D02721-hsa1132</t>
  </si>
  <si>
    <t>D02721-hsa1133</t>
  </si>
  <si>
    <t>D02721-hsa1234</t>
  </si>
  <si>
    <t>D02721-hsa1241</t>
  </si>
  <si>
    <t>D02721-hsa1268</t>
  </si>
  <si>
    <t>D02721-hsa134</t>
  </si>
  <si>
    <t>D02721-hsa135</t>
  </si>
  <si>
    <t>D02721-hsa136</t>
  </si>
  <si>
    <t>D02721-hsa140</t>
  </si>
  <si>
    <t>D02721-hsa146</t>
  </si>
  <si>
    <t>D02721-hsa147</t>
  </si>
  <si>
    <t>D02721-hsa148</t>
  </si>
  <si>
    <t>D02721-hsa150</t>
  </si>
  <si>
    <t>D02721-hsa151</t>
  </si>
  <si>
    <t>D02721-hsa152</t>
  </si>
  <si>
    <t>D02721-hsa153</t>
  </si>
  <si>
    <t>D02721-hsa154</t>
  </si>
  <si>
    <t>D02721-hsa155</t>
  </si>
  <si>
    <t>D02721-hsa1812</t>
  </si>
  <si>
    <t>D02721-hsa1813</t>
  </si>
  <si>
    <t>D02721-hsa1814</t>
  </si>
  <si>
    <t>D02721-hsa1815</t>
  </si>
  <si>
    <t>D02721-hsa1816</t>
  </si>
  <si>
    <t>D02721-hsa185</t>
  </si>
  <si>
    <t>D02721-hsa1909</t>
  </si>
  <si>
    <t>D02721-hsa1910</t>
  </si>
  <si>
    <t>D02721-hsa222545</t>
  </si>
  <si>
    <t>D02721-hsa23620</t>
  </si>
  <si>
    <t>D02721-hsa2550</t>
  </si>
  <si>
    <t>D02721-hsa2846</t>
  </si>
  <si>
    <t>D02721-hsa2911</t>
  </si>
  <si>
    <t>D02721-hsa2912</t>
  </si>
  <si>
    <t>D02721-hsa2913</t>
  </si>
  <si>
    <t>D02721-hsa2914</t>
  </si>
  <si>
    <t>D02721-hsa2915</t>
  </si>
  <si>
    <t>D02721-hsa2916</t>
  </si>
  <si>
    <t>D02721-hsa2917</t>
  </si>
  <si>
    <t>D02721-hsa2918</t>
  </si>
  <si>
    <t>D02721-hsa3269</t>
  </si>
  <si>
    <t>D02721-hsa3274</t>
  </si>
  <si>
    <t>D02721-hsa3350</t>
  </si>
  <si>
    <t>D02721-hsa3351</t>
  </si>
  <si>
    <t>D02721-hsa3352</t>
  </si>
  <si>
    <t>D02721-hsa3354</t>
  </si>
  <si>
    <t>D02721-hsa3355</t>
  </si>
  <si>
    <t>D02721-hsa3356</t>
  </si>
  <si>
    <t>D02721-hsa3357</t>
  </si>
  <si>
    <t>D02721-hsa3358</t>
  </si>
  <si>
    <t>D02721-hsa3360</t>
  </si>
  <si>
    <t>D02721-hsa3361</t>
  </si>
  <si>
    <t>D02721-hsa3362</t>
  </si>
  <si>
    <t>D02721-hsa3363</t>
  </si>
  <si>
    <t>D02721-hsa338442</t>
  </si>
  <si>
    <t>D02721-hsa3577</t>
  </si>
  <si>
    <t>D02721-hsa4543</t>
  </si>
  <si>
    <t>D02721-hsa4985</t>
  </si>
  <si>
    <t>D02721-hsa4986</t>
  </si>
  <si>
    <t>D02721-hsa4988</t>
  </si>
  <si>
    <t>D02721-hsa5028</t>
  </si>
  <si>
    <t>D02721-hsa5029</t>
  </si>
  <si>
    <t>D02721-hsa5030</t>
  </si>
  <si>
    <t>D02721-hsa5031</t>
  </si>
  <si>
    <t>D02721-hsa5032</t>
  </si>
  <si>
    <t>D02721-hsa552</t>
  </si>
  <si>
    <t>D02721-hsa554</t>
  </si>
  <si>
    <t>D02721-hsa56413</t>
  </si>
  <si>
    <t>D02721-hsa57105</t>
  </si>
  <si>
    <t>D02721-hsa5724</t>
  </si>
  <si>
    <t>D02721-hsa5729</t>
  </si>
  <si>
    <t>D02721-hsa5732</t>
  </si>
  <si>
    <t>D02721-hsa5733</t>
  </si>
  <si>
    <t>D02721-hsa5737</t>
  </si>
  <si>
    <t>D02721-hsa59340</t>
  </si>
  <si>
    <t>D02721-hsa6010</t>
  </si>
  <si>
    <t>D02721-hsa64805</t>
  </si>
  <si>
    <t>D02721-hsa6751</t>
  </si>
  <si>
    <t>D02721-hsa6752</t>
  </si>
  <si>
    <t>D02721-hsa6753</t>
  </si>
  <si>
    <t>D02721-hsa6755</t>
  </si>
  <si>
    <t>D02721-hsa6915</t>
  </si>
  <si>
    <t>D02721-hsa7201</t>
  </si>
  <si>
    <t>D02721-hsa8843</t>
  </si>
  <si>
    <t>D02721-hsa886</t>
  </si>
  <si>
    <t>D02721-hsa887</t>
  </si>
  <si>
    <t>D02721-hsa9052</t>
  </si>
  <si>
    <t>D02721-hsa9283</t>
  </si>
  <si>
    <t>D02721-hsa9934</t>
  </si>
  <si>
    <t>D02725-hsa10161</t>
  </si>
  <si>
    <t>D02725-hsa10800</t>
  </si>
  <si>
    <t>D02725-hsa11255</t>
  </si>
  <si>
    <t>D02725-hsa1128</t>
  </si>
  <si>
    <t>D02725-hsa1129</t>
  </si>
  <si>
    <t>D02725-hsa1131</t>
  </si>
  <si>
    <t>D02725-hsa1132</t>
  </si>
  <si>
    <t>D02725-hsa1133</t>
  </si>
  <si>
    <t>D02725-hsa1234</t>
  </si>
  <si>
    <t>D02725-hsa1241</t>
  </si>
  <si>
    <t>D02725-hsa1268</t>
  </si>
  <si>
    <t>D02725-hsa134</t>
  </si>
  <si>
    <t>D02725-hsa135</t>
  </si>
  <si>
    <t>D02725-hsa136</t>
  </si>
  <si>
    <t>D02725-hsa140</t>
  </si>
  <si>
    <t>D02725-hsa146</t>
  </si>
  <si>
    <t>D02725-hsa147</t>
  </si>
  <si>
    <t>D02725-hsa148</t>
  </si>
  <si>
    <t>D02725-hsa150</t>
  </si>
  <si>
    <t>D02725-hsa151</t>
  </si>
  <si>
    <t>D02725-hsa152</t>
  </si>
  <si>
    <t>D02725-hsa153</t>
  </si>
  <si>
    <t>D02725-hsa154</t>
  </si>
  <si>
    <t>D02725-hsa155</t>
  </si>
  <si>
    <t>D02725-hsa1812</t>
  </si>
  <si>
    <t>D02725-hsa1813</t>
  </si>
  <si>
    <t>D02725-hsa1814</t>
  </si>
  <si>
    <t>D02725-hsa1815</t>
  </si>
  <si>
    <t>D02725-hsa1816</t>
  </si>
  <si>
    <t>D02725-hsa185</t>
  </si>
  <si>
    <t>D02725-hsa1909</t>
  </si>
  <si>
    <t>D02725-hsa1910</t>
  </si>
  <si>
    <t>D02725-hsa222545</t>
  </si>
  <si>
    <t>D02725-hsa23620</t>
  </si>
  <si>
    <t>D02725-hsa2550</t>
  </si>
  <si>
    <t>D02725-hsa2846</t>
  </si>
  <si>
    <t>D02725-hsa2911</t>
  </si>
  <si>
    <t>D02725-hsa2912</t>
  </si>
  <si>
    <t>D02725-hsa2913</t>
  </si>
  <si>
    <t>D02725-hsa2914</t>
  </si>
  <si>
    <t>D02725-hsa2915</t>
  </si>
  <si>
    <t>D02725-hsa2916</t>
  </si>
  <si>
    <t>D02725-hsa2917</t>
  </si>
  <si>
    <t>D02725-hsa2918</t>
  </si>
  <si>
    <t>D02725-hsa3269</t>
  </si>
  <si>
    <t>D02725-hsa3274</t>
  </si>
  <si>
    <t>D02725-hsa3350</t>
  </si>
  <si>
    <t>D02725-hsa3351</t>
  </si>
  <si>
    <t>D02725-hsa3352</t>
  </si>
  <si>
    <t>D02725-hsa3354</t>
  </si>
  <si>
    <t>D02725-hsa3355</t>
  </si>
  <si>
    <t>D02725-hsa3356</t>
  </si>
  <si>
    <t>D02725-hsa3357</t>
  </si>
  <si>
    <t>D02725-hsa3358</t>
  </si>
  <si>
    <t>D02725-hsa3360</t>
  </si>
  <si>
    <t>D02725-hsa3361</t>
  </si>
  <si>
    <t>D02725-hsa3362</t>
  </si>
  <si>
    <t>D02725-hsa3363</t>
  </si>
  <si>
    <t>D02725-hsa338442</t>
  </si>
  <si>
    <t>D02725-hsa3577</t>
  </si>
  <si>
    <t>D02725-hsa4543</t>
  </si>
  <si>
    <t>D02725-hsa4985</t>
  </si>
  <si>
    <t>D02725-hsa4986</t>
  </si>
  <si>
    <t>D02725-hsa4988</t>
  </si>
  <si>
    <t>D02725-hsa5028</t>
  </si>
  <si>
    <t>D02725-hsa5029</t>
  </si>
  <si>
    <t>D02725-hsa5030</t>
  </si>
  <si>
    <t>D02725-hsa5031</t>
  </si>
  <si>
    <t>D02725-hsa5032</t>
  </si>
  <si>
    <t>D02725-hsa552</t>
  </si>
  <si>
    <t>D02725-hsa554</t>
  </si>
  <si>
    <t>D02725-hsa56413</t>
  </si>
  <si>
    <t>D02725-hsa57105</t>
  </si>
  <si>
    <t>D02725-hsa5724</t>
  </si>
  <si>
    <t>D02725-hsa5729</t>
  </si>
  <si>
    <t>D02725-hsa5732</t>
  </si>
  <si>
    <t>D02725-hsa5737</t>
  </si>
  <si>
    <t>D02725-hsa5739</t>
  </si>
  <si>
    <t>D02725-hsa59340</t>
  </si>
  <si>
    <t>D02725-hsa6010</t>
  </si>
  <si>
    <t>D02725-hsa64805</t>
  </si>
  <si>
    <t>D02725-hsa6751</t>
  </si>
  <si>
    <t>D02725-hsa6752</t>
  </si>
  <si>
    <t>D02725-hsa6753</t>
  </si>
  <si>
    <t>D02725-hsa6755</t>
  </si>
  <si>
    <t>D02725-hsa6915</t>
  </si>
  <si>
    <t>D02725-hsa7201</t>
  </si>
  <si>
    <t>D02725-hsa8843</t>
  </si>
  <si>
    <t>D02725-hsa886</t>
  </si>
  <si>
    <t>D02725-hsa887</t>
  </si>
  <si>
    <t>D02725-hsa9052</t>
  </si>
  <si>
    <t>D02725-hsa9283</t>
  </si>
  <si>
    <t>D02725-hsa9934</t>
  </si>
  <si>
    <t>D02826-hsa10161</t>
  </si>
  <si>
    <t>D02826-hsa10800</t>
  </si>
  <si>
    <t>D02826-hsa11255</t>
  </si>
  <si>
    <t>D02826-hsa1128</t>
  </si>
  <si>
    <t>D02826-hsa1129</t>
  </si>
  <si>
    <t>D02826-hsa1131</t>
  </si>
  <si>
    <t>D02826-hsa1132</t>
  </si>
  <si>
    <t>D02826-hsa1133</t>
  </si>
  <si>
    <t>D02826-hsa1234</t>
  </si>
  <si>
    <t>D02826-hsa1241</t>
  </si>
  <si>
    <t>D02826-hsa1268</t>
  </si>
  <si>
    <t>D02826-hsa134</t>
  </si>
  <si>
    <t>D02826-hsa135</t>
  </si>
  <si>
    <t>D02826-hsa136</t>
  </si>
  <si>
    <t>D02826-hsa140</t>
  </si>
  <si>
    <t>D02826-hsa146</t>
  </si>
  <si>
    <t>D02826-hsa147</t>
  </si>
  <si>
    <t>D02826-hsa148</t>
  </si>
  <si>
    <t>D02826-hsa150</t>
  </si>
  <si>
    <t>D02826-hsa151</t>
  </si>
  <si>
    <t>D02826-hsa152</t>
  </si>
  <si>
    <t>D02826-hsa153</t>
  </si>
  <si>
    <t>D02826-hsa154</t>
  </si>
  <si>
    <t>D02826-hsa155</t>
  </si>
  <si>
    <t>D02826-hsa1812</t>
  </si>
  <si>
    <t>D02826-hsa1813</t>
  </si>
  <si>
    <t>D02826-hsa1814</t>
  </si>
  <si>
    <t>D02826-hsa1815</t>
  </si>
  <si>
    <t>D02826-hsa1816</t>
  </si>
  <si>
    <t>D02826-hsa185</t>
  </si>
  <si>
    <t>D02826-hsa1909</t>
  </si>
  <si>
    <t>D02826-hsa1910</t>
  </si>
  <si>
    <t>D02826-hsa222545</t>
  </si>
  <si>
    <t>D02826-hsa23620</t>
  </si>
  <si>
    <t>D02826-hsa2550</t>
  </si>
  <si>
    <t>D02826-hsa2846</t>
  </si>
  <si>
    <t>D02826-hsa2911</t>
  </si>
  <si>
    <t>D02826-hsa2912</t>
  </si>
  <si>
    <t>D02826-hsa2913</t>
  </si>
  <si>
    <t>D02826-hsa2914</t>
  </si>
  <si>
    <t>D02826-hsa2915</t>
  </si>
  <si>
    <t>D02826-hsa2916</t>
  </si>
  <si>
    <t>D02826-hsa2917</t>
  </si>
  <si>
    <t>D02826-hsa2918</t>
  </si>
  <si>
    <t>D02826-hsa3269</t>
  </si>
  <si>
    <t>D02826-hsa3274</t>
  </si>
  <si>
    <t>D02826-hsa3350</t>
  </si>
  <si>
    <t>D02826-hsa3354</t>
  </si>
  <si>
    <t>D02826-hsa3355</t>
  </si>
  <si>
    <t>D02826-hsa3356</t>
  </si>
  <si>
    <t>D02826-hsa3357</t>
  </si>
  <si>
    <t>D02826-hsa3358</t>
  </si>
  <si>
    <t>D02826-hsa3360</t>
  </si>
  <si>
    <t>D02826-hsa3361</t>
  </si>
  <si>
    <t>D02826-hsa3362</t>
  </si>
  <si>
    <t>D02826-hsa3363</t>
  </si>
  <si>
    <t>D02826-hsa338442</t>
  </si>
  <si>
    <t>D02826-hsa3577</t>
  </si>
  <si>
    <t>D02826-hsa4543</t>
  </si>
  <si>
    <t>D02826-hsa4985</t>
  </si>
  <si>
    <t>D02826-hsa4986</t>
  </si>
  <si>
    <t>D02826-hsa4988</t>
  </si>
  <si>
    <t>D02826-hsa5028</t>
  </si>
  <si>
    <t>D02826-hsa5029</t>
  </si>
  <si>
    <t>D02826-hsa5030</t>
  </si>
  <si>
    <t>D02826-hsa5031</t>
  </si>
  <si>
    <t>D02826-hsa5032</t>
  </si>
  <si>
    <t>D02826-hsa552</t>
  </si>
  <si>
    <t>D02826-hsa554</t>
  </si>
  <si>
    <t>D02826-hsa56413</t>
  </si>
  <si>
    <t>D02826-hsa57105</t>
  </si>
  <si>
    <t>D02826-hsa5724</t>
  </si>
  <si>
    <t>D02826-hsa5729</t>
  </si>
  <si>
    <t>D02826-hsa5731</t>
  </si>
  <si>
    <t>D02826-hsa5732</t>
  </si>
  <si>
    <t>D02826-hsa5733</t>
  </si>
  <si>
    <t>D02826-hsa5737</t>
  </si>
  <si>
    <t>D02826-hsa5739</t>
  </si>
  <si>
    <t>D02826-hsa59340</t>
  </si>
  <si>
    <t>D02826-hsa6010</t>
  </si>
  <si>
    <t>D02826-hsa64805</t>
  </si>
  <si>
    <t>D02826-hsa6751</t>
  </si>
  <si>
    <t>D02826-hsa6752</t>
  </si>
  <si>
    <t>D02826-hsa6753</t>
  </si>
  <si>
    <t>D02826-hsa6755</t>
  </si>
  <si>
    <t>D02826-hsa6915</t>
  </si>
  <si>
    <t>D02826-hsa7201</t>
  </si>
  <si>
    <t>D02826-hsa8843</t>
  </si>
  <si>
    <t>D02826-hsa886</t>
  </si>
  <si>
    <t>D02826-hsa887</t>
  </si>
  <si>
    <t>D02826-hsa9052</t>
  </si>
  <si>
    <t>D02826-hsa9283</t>
  </si>
  <si>
    <t>D02826-hsa9934</t>
  </si>
  <si>
    <t>D02884-hsa10161</t>
  </si>
  <si>
    <t>D02884-hsa10800</t>
  </si>
  <si>
    <t>D02884-hsa11255</t>
  </si>
  <si>
    <t>D02884-hsa1128</t>
  </si>
  <si>
    <t>D02884-hsa1129</t>
  </si>
  <si>
    <t>D02884-hsa1131</t>
  </si>
  <si>
    <t>D02884-hsa1132</t>
  </si>
  <si>
    <t>D02884-hsa1133</t>
  </si>
  <si>
    <t>D02884-hsa1234</t>
  </si>
  <si>
    <t>D02884-hsa1241</t>
  </si>
  <si>
    <t>D02884-hsa1268</t>
  </si>
  <si>
    <t>D02884-hsa136</t>
  </si>
  <si>
    <t>D02884-hsa140</t>
  </si>
  <si>
    <t>D02884-hsa146</t>
  </si>
  <si>
    <t>D02884-hsa147</t>
  </si>
  <si>
    <t>D02884-hsa148</t>
  </si>
  <si>
    <t>D02884-hsa150</t>
  </si>
  <si>
    <t>D02884-hsa151</t>
  </si>
  <si>
    <t>D02884-hsa152</t>
  </si>
  <si>
    <t>D02884-hsa153</t>
  </si>
  <si>
    <t>D02884-hsa154</t>
  </si>
  <si>
    <t>D02884-hsa155</t>
  </si>
  <si>
    <t>D02884-hsa1812</t>
  </si>
  <si>
    <t>D02884-hsa1813</t>
  </si>
  <si>
    <t>D02884-hsa1814</t>
  </si>
  <si>
    <t>D02884-hsa1815</t>
  </si>
  <si>
    <t>D02884-hsa1816</t>
  </si>
  <si>
    <t>D02884-hsa185</t>
  </si>
  <si>
    <t>D02884-hsa1909</t>
  </si>
  <si>
    <t>D02884-hsa1910</t>
  </si>
  <si>
    <t>D02884-hsa222545</t>
  </si>
  <si>
    <t>D02884-hsa23620</t>
  </si>
  <si>
    <t>D02884-hsa2550</t>
  </si>
  <si>
    <t>D02884-hsa2846</t>
  </si>
  <si>
    <t>D02884-hsa2911</t>
  </si>
  <si>
    <t>D02884-hsa2912</t>
  </si>
  <si>
    <t>D02884-hsa2913</t>
  </si>
  <si>
    <t>D02884-hsa2914</t>
  </si>
  <si>
    <t>D02884-hsa2915</t>
  </si>
  <si>
    <t>D02884-hsa2916</t>
  </si>
  <si>
    <t>D02884-hsa2917</t>
  </si>
  <si>
    <t>D02884-hsa2918</t>
  </si>
  <si>
    <t>D02884-hsa3269</t>
  </si>
  <si>
    <t>D02884-hsa3274</t>
  </si>
  <si>
    <t>D02884-hsa3350</t>
  </si>
  <si>
    <t>D02884-hsa3351</t>
  </si>
  <si>
    <t>D02884-hsa3352</t>
  </si>
  <si>
    <t>D02884-hsa3354</t>
  </si>
  <si>
    <t>D02884-hsa3355</t>
  </si>
  <si>
    <t>D02884-hsa3356</t>
  </si>
  <si>
    <t>D02884-hsa3357</t>
  </si>
  <si>
    <t>D02884-hsa3358</t>
  </si>
  <si>
    <t>D02884-hsa3360</t>
  </si>
  <si>
    <t>D02884-hsa3361</t>
  </si>
  <si>
    <t>D02884-hsa3362</t>
  </si>
  <si>
    <t>D02884-hsa3363</t>
  </si>
  <si>
    <t>D02884-hsa338442</t>
  </si>
  <si>
    <t>D02884-hsa3577</t>
  </si>
  <si>
    <t>D02884-hsa4543</t>
  </si>
  <si>
    <t>D02884-hsa4985</t>
  </si>
  <si>
    <t>D02884-hsa4986</t>
  </si>
  <si>
    <t>D02884-hsa4988</t>
  </si>
  <si>
    <t>D02884-hsa5028</t>
  </si>
  <si>
    <t>D02884-hsa5029</t>
  </si>
  <si>
    <t>D02884-hsa5030</t>
  </si>
  <si>
    <t>D02884-hsa5031</t>
  </si>
  <si>
    <t>D02884-hsa5032</t>
  </si>
  <si>
    <t>D02884-hsa552</t>
  </si>
  <si>
    <t>D02884-hsa554</t>
  </si>
  <si>
    <t>D02884-hsa56413</t>
  </si>
  <si>
    <t>D02884-hsa57105</t>
  </si>
  <si>
    <t>D02884-hsa5724</t>
  </si>
  <si>
    <t>D02884-hsa5729</t>
  </si>
  <si>
    <t>D02884-hsa5731</t>
  </si>
  <si>
    <t>D02884-hsa5732</t>
  </si>
  <si>
    <t>D02884-hsa5733</t>
  </si>
  <si>
    <t>D02884-hsa5737</t>
  </si>
  <si>
    <t>D02884-hsa5739</t>
  </si>
  <si>
    <t>D02884-hsa59340</t>
  </si>
  <si>
    <t>D02884-hsa6010</t>
  </si>
  <si>
    <t>D02884-hsa64805</t>
  </si>
  <si>
    <t>D02884-hsa6751</t>
  </si>
  <si>
    <t>D02884-hsa6752</t>
  </si>
  <si>
    <t>D02884-hsa6753</t>
  </si>
  <si>
    <t>D02884-hsa6755</t>
  </si>
  <si>
    <t>D02884-hsa6915</t>
  </si>
  <si>
    <t>D02884-hsa7201</t>
  </si>
  <si>
    <t>D02884-hsa8843</t>
  </si>
  <si>
    <t>D02884-hsa886</t>
  </si>
  <si>
    <t>D02884-hsa887</t>
  </si>
  <si>
    <t>D02884-hsa9052</t>
  </si>
  <si>
    <t>D02884-hsa9283</t>
  </si>
  <si>
    <t>D02884-hsa9934</t>
  </si>
  <si>
    <t>D02910-hsa10161</t>
  </si>
  <si>
    <t>D02910-hsa10800</t>
  </si>
  <si>
    <t>D02910-hsa11255</t>
  </si>
  <si>
    <t>D02910-hsa1128</t>
  </si>
  <si>
    <t>D02910-hsa1129</t>
  </si>
  <si>
    <t>D02910-hsa1131</t>
  </si>
  <si>
    <t>D02910-hsa1132</t>
  </si>
  <si>
    <t>D02910-hsa1133</t>
  </si>
  <si>
    <t>D02910-hsa1234</t>
  </si>
  <si>
    <t>D02910-hsa1241</t>
  </si>
  <si>
    <t>D02910-hsa1268</t>
  </si>
  <si>
    <t>D02910-hsa134</t>
  </si>
  <si>
    <t>D02910-hsa135</t>
  </si>
  <si>
    <t>D02910-hsa136</t>
  </si>
  <si>
    <t>D02910-hsa140</t>
  </si>
  <si>
    <t>D02910-hsa146</t>
  </si>
  <si>
    <t>D02910-hsa147</t>
  </si>
  <si>
    <t>D02910-hsa150</t>
  </si>
  <si>
    <t>D02910-hsa151</t>
  </si>
  <si>
    <t>D02910-hsa152</t>
  </si>
  <si>
    <t>D02910-hsa154</t>
  </si>
  <si>
    <t>D02910-hsa155</t>
  </si>
  <si>
    <t>D02910-hsa1812</t>
  </si>
  <si>
    <t>D02910-hsa1813</t>
  </si>
  <si>
    <t>D02910-hsa1814</t>
  </si>
  <si>
    <t>D02910-hsa1815</t>
  </si>
  <si>
    <t>D02910-hsa1816</t>
  </si>
  <si>
    <t>D02910-hsa185</t>
  </si>
  <si>
    <t>D02910-hsa1909</t>
  </si>
  <si>
    <t>D02910-hsa1910</t>
  </si>
  <si>
    <t>D02910-hsa222545</t>
  </si>
  <si>
    <t>D02910-hsa23620</t>
  </si>
  <si>
    <t>D02910-hsa2550</t>
  </si>
  <si>
    <t>D02910-hsa2846</t>
  </si>
  <si>
    <t>D02910-hsa2911</t>
  </si>
  <si>
    <t>D02910-hsa2912</t>
  </si>
  <si>
    <t>D02910-hsa2913</t>
  </si>
  <si>
    <t>D02910-hsa2914</t>
  </si>
  <si>
    <t>D02910-hsa2915</t>
  </si>
  <si>
    <t>D02910-hsa2916</t>
  </si>
  <si>
    <t>D02910-hsa2917</t>
  </si>
  <si>
    <t>D02910-hsa2918</t>
  </si>
  <si>
    <t>D02910-hsa3269</t>
  </si>
  <si>
    <t>D02910-hsa3274</t>
  </si>
  <si>
    <t>D02910-hsa3350</t>
  </si>
  <si>
    <t>D02910-hsa3351</t>
  </si>
  <si>
    <t>D02910-hsa3352</t>
  </si>
  <si>
    <t>D02910-hsa3354</t>
  </si>
  <si>
    <t>D02910-hsa3355</t>
  </si>
  <si>
    <t>D02910-hsa3356</t>
  </si>
  <si>
    <t>D02910-hsa3357</t>
  </si>
  <si>
    <t>D02910-hsa3358</t>
  </si>
  <si>
    <t>D02910-hsa3360</t>
  </si>
  <si>
    <t>D02910-hsa3361</t>
  </si>
  <si>
    <t>D02910-hsa3362</t>
  </si>
  <si>
    <t>D02910-hsa3363</t>
  </si>
  <si>
    <t>D02910-hsa338442</t>
  </si>
  <si>
    <t>D02910-hsa3577</t>
  </si>
  <si>
    <t>D02910-hsa4543</t>
  </si>
  <si>
    <t>D02910-hsa4985</t>
  </si>
  <si>
    <t>D02910-hsa4986</t>
  </si>
  <si>
    <t>D02910-hsa4988</t>
  </si>
  <si>
    <t>D02910-hsa5028</t>
  </si>
  <si>
    <t>D02910-hsa5029</t>
  </si>
  <si>
    <t>D02910-hsa5030</t>
  </si>
  <si>
    <t>D02910-hsa5031</t>
  </si>
  <si>
    <t>D02910-hsa5032</t>
  </si>
  <si>
    <t>D02910-hsa552</t>
  </si>
  <si>
    <t>D02910-hsa554</t>
  </si>
  <si>
    <t>D02910-hsa56413</t>
  </si>
  <si>
    <t>D02910-hsa57105</t>
  </si>
  <si>
    <t>D02910-hsa5724</t>
  </si>
  <si>
    <t>D02910-hsa5729</t>
  </si>
  <si>
    <t>D02910-hsa5731</t>
  </si>
  <si>
    <t>D02910-hsa5732</t>
  </si>
  <si>
    <t>D02910-hsa5733</t>
  </si>
  <si>
    <t>D02910-hsa5737</t>
  </si>
  <si>
    <t>D02910-hsa5739</t>
  </si>
  <si>
    <t>D02910-hsa59340</t>
  </si>
  <si>
    <t>D02910-hsa6010</t>
  </si>
  <si>
    <t>D02910-hsa64805</t>
  </si>
  <si>
    <t>D02910-hsa6751</t>
  </si>
  <si>
    <t>D02910-hsa6752</t>
  </si>
  <si>
    <t>D02910-hsa6753</t>
  </si>
  <si>
    <t>D02910-hsa6755</t>
  </si>
  <si>
    <t>D02910-hsa6915</t>
  </si>
  <si>
    <t>D02910-hsa7201</t>
  </si>
  <si>
    <t>D02910-hsa8843</t>
  </si>
  <si>
    <t>D02910-hsa886</t>
  </si>
  <si>
    <t>D02910-hsa887</t>
  </si>
  <si>
    <t>D02910-hsa9052</t>
  </si>
  <si>
    <t>D02910-hsa9283</t>
  </si>
  <si>
    <t>D02910-hsa9934</t>
  </si>
  <si>
    <t>D03165-hsa10161</t>
  </si>
  <si>
    <t>D03165-hsa10800</t>
  </si>
  <si>
    <t>D03165-hsa11255</t>
  </si>
  <si>
    <t>D03165-hsa1128</t>
  </si>
  <si>
    <t>D03165-hsa1129</t>
  </si>
  <si>
    <t>D03165-hsa1131</t>
  </si>
  <si>
    <t>D03165-hsa1132</t>
  </si>
  <si>
    <t>D03165-hsa1133</t>
  </si>
  <si>
    <t>D03165-hsa1234</t>
  </si>
  <si>
    <t>D03165-hsa1241</t>
  </si>
  <si>
    <t>D03165-hsa1268</t>
  </si>
  <si>
    <t>D03165-hsa134</t>
  </si>
  <si>
    <t>D03165-hsa135</t>
  </si>
  <si>
    <t>D03165-hsa136</t>
  </si>
  <si>
    <t>D03165-hsa140</t>
  </si>
  <si>
    <t>D03165-hsa146</t>
  </si>
  <si>
    <t>D03165-hsa147</t>
  </si>
  <si>
    <t>D03165-hsa148</t>
  </si>
  <si>
    <t>D03165-hsa150</t>
  </si>
  <si>
    <t>D03165-hsa151</t>
  </si>
  <si>
    <t>D03165-hsa152</t>
  </si>
  <si>
    <t>D03165-hsa153</t>
  </si>
  <si>
    <t>D03165-hsa154</t>
  </si>
  <si>
    <t>D03165-hsa155</t>
  </si>
  <si>
    <t>D03165-hsa1812</t>
  </si>
  <si>
    <t>D03165-hsa1814</t>
  </si>
  <si>
    <t>D03165-hsa1815</t>
  </si>
  <si>
    <t>D03165-hsa1816</t>
  </si>
  <si>
    <t>D03165-hsa185</t>
  </si>
  <si>
    <t>D03165-hsa1909</t>
  </si>
  <si>
    <t>D03165-hsa1910</t>
  </si>
  <si>
    <t>D03165-hsa222545</t>
  </si>
  <si>
    <t>D03165-hsa23620</t>
  </si>
  <si>
    <t>D03165-hsa2550</t>
  </si>
  <si>
    <t>D03165-hsa2846</t>
  </si>
  <si>
    <t>D03165-hsa2911</t>
  </si>
  <si>
    <t>D03165-hsa2912</t>
  </si>
  <si>
    <t>D03165-hsa2913</t>
  </si>
  <si>
    <t>D03165-hsa2914</t>
  </si>
  <si>
    <t>D03165-hsa2915</t>
  </si>
  <si>
    <t>D03165-hsa2916</t>
  </si>
  <si>
    <t>D03165-hsa2917</t>
  </si>
  <si>
    <t>D03165-hsa2918</t>
  </si>
  <si>
    <t>D03165-hsa3269</t>
  </si>
  <si>
    <t>D03165-hsa3274</t>
  </si>
  <si>
    <t>D03165-hsa3350</t>
  </si>
  <si>
    <t>D03165-hsa3351</t>
  </si>
  <si>
    <t>D03165-hsa3352</t>
  </si>
  <si>
    <t>D03165-hsa3354</t>
  </si>
  <si>
    <t>D03165-hsa3355</t>
  </si>
  <si>
    <t>D03165-hsa3356</t>
  </si>
  <si>
    <t>D03165-hsa3357</t>
  </si>
  <si>
    <t>D03165-hsa3358</t>
  </si>
  <si>
    <t>D03165-hsa3360</t>
  </si>
  <si>
    <t>D03165-hsa3361</t>
  </si>
  <si>
    <t>D03165-hsa3362</t>
  </si>
  <si>
    <t>D03165-hsa3363</t>
  </si>
  <si>
    <t>D03165-hsa338442</t>
  </si>
  <si>
    <t>D03165-hsa3577</t>
  </si>
  <si>
    <t>D03165-hsa4543</t>
  </si>
  <si>
    <t>D03165-hsa4985</t>
  </si>
  <si>
    <t>D03165-hsa4986</t>
  </si>
  <si>
    <t>D03165-hsa4988</t>
  </si>
  <si>
    <t>D03165-hsa5028</t>
  </si>
  <si>
    <t>D03165-hsa5029</t>
  </si>
  <si>
    <t>D03165-hsa5030</t>
  </si>
  <si>
    <t>D03165-hsa5031</t>
  </si>
  <si>
    <t>D03165-hsa5032</t>
  </si>
  <si>
    <t>D03165-hsa552</t>
  </si>
  <si>
    <t>D03165-hsa554</t>
  </si>
  <si>
    <t>D03165-hsa56413</t>
  </si>
  <si>
    <t>D03165-hsa57105</t>
  </si>
  <si>
    <t>D03165-hsa5724</t>
  </si>
  <si>
    <t>D03165-hsa5729</t>
  </si>
  <si>
    <t>D03165-hsa5731</t>
  </si>
  <si>
    <t>D03165-hsa5732</t>
  </si>
  <si>
    <t>D03165-hsa5733</t>
  </si>
  <si>
    <t>D03165-hsa5737</t>
  </si>
  <si>
    <t>D03165-hsa5739</t>
  </si>
  <si>
    <t>D03165-hsa59340</t>
  </si>
  <si>
    <t>D03165-hsa6010</t>
  </si>
  <si>
    <t>D03165-hsa64805</t>
  </si>
  <si>
    <t>D03165-hsa6751</t>
  </si>
  <si>
    <t>D03165-hsa6752</t>
  </si>
  <si>
    <t>D03165-hsa6753</t>
  </si>
  <si>
    <t>D03165-hsa6755</t>
  </si>
  <si>
    <t>D03165-hsa6915</t>
  </si>
  <si>
    <t>D03165-hsa7201</t>
  </si>
  <si>
    <t>D03165-hsa8843</t>
  </si>
  <si>
    <t>D03165-hsa886</t>
  </si>
  <si>
    <t>D03165-hsa887</t>
  </si>
  <si>
    <t>D03165-hsa9052</t>
  </si>
  <si>
    <t>D03165-hsa9283</t>
  </si>
  <si>
    <t>D03165-hsa9934</t>
  </si>
  <si>
    <t>D03187-hsa10161</t>
  </si>
  <si>
    <t>D03187-hsa10800</t>
  </si>
  <si>
    <t>D03187-hsa11255</t>
  </si>
  <si>
    <t>D03187-hsa1128</t>
  </si>
  <si>
    <t>D03187-hsa1129</t>
  </si>
  <si>
    <t>D03187-hsa1131</t>
  </si>
  <si>
    <t>D03187-hsa1132</t>
  </si>
  <si>
    <t>D03187-hsa1133</t>
  </si>
  <si>
    <t>D03187-hsa1234</t>
  </si>
  <si>
    <t>D03187-hsa1241</t>
  </si>
  <si>
    <t>D03187-hsa1268</t>
  </si>
  <si>
    <t>D03187-hsa134</t>
  </si>
  <si>
    <t>D03187-hsa135</t>
  </si>
  <si>
    <t>D03187-hsa136</t>
  </si>
  <si>
    <t>D03187-hsa140</t>
  </si>
  <si>
    <t>D03187-hsa146</t>
  </si>
  <si>
    <t>D03187-hsa147</t>
  </si>
  <si>
    <t>D03187-hsa148</t>
  </si>
  <si>
    <t>D03187-hsa150</t>
  </si>
  <si>
    <t>D03187-hsa151</t>
  </si>
  <si>
    <t>D03187-hsa152</t>
  </si>
  <si>
    <t>D03187-hsa153</t>
  </si>
  <si>
    <t>D03187-hsa154</t>
  </si>
  <si>
    <t>D03187-hsa155</t>
  </si>
  <si>
    <t>D03187-hsa1812</t>
  </si>
  <si>
    <t>D03187-hsa1813</t>
  </si>
  <si>
    <t>D03187-hsa1814</t>
  </si>
  <si>
    <t>D03187-hsa1815</t>
  </si>
  <si>
    <t>D03187-hsa1816</t>
  </si>
  <si>
    <t>D03187-hsa185</t>
  </si>
  <si>
    <t>D03187-hsa1909</t>
  </si>
  <si>
    <t>D03187-hsa1910</t>
  </si>
  <si>
    <t>D03187-hsa222545</t>
  </si>
  <si>
    <t>D03187-hsa23620</t>
  </si>
  <si>
    <t>D03187-hsa2550</t>
  </si>
  <si>
    <t>D03187-hsa2846</t>
  </si>
  <si>
    <t>D03187-hsa2911</t>
  </si>
  <si>
    <t>D03187-hsa2912</t>
  </si>
  <si>
    <t>D03187-hsa2913</t>
  </si>
  <si>
    <t>D03187-hsa2914</t>
  </si>
  <si>
    <t>D03187-hsa2915</t>
  </si>
  <si>
    <t>D03187-hsa2916</t>
  </si>
  <si>
    <t>D03187-hsa2917</t>
  </si>
  <si>
    <t>D03187-hsa2918</t>
  </si>
  <si>
    <t>D03187-hsa3269</t>
  </si>
  <si>
    <t>D03187-hsa3274</t>
  </si>
  <si>
    <t>D03187-hsa3350</t>
  </si>
  <si>
    <t>D03187-hsa3351</t>
  </si>
  <si>
    <t>D03187-hsa3352</t>
  </si>
  <si>
    <t>D03187-hsa3354</t>
  </si>
  <si>
    <t>D03187-hsa3355</t>
  </si>
  <si>
    <t>D03187-hsa3356</t>
  </si>
  <si>
    <t>D03187-hsa3357</t>
  </si>
  <si>
    <t>D03187-hsa3358</t>
  </si>
  <si>
    <t>D03187-hsa3360</t>
  </si>
  <si>
    <t>D03187-hsa3361</t>
  </si>
  <si>
    <t>D03187-hsa3362</t>
  </si>
  <si>
    <t>D03187-hsa3363</t>
  </si>
  <si>
    <t>D03187-hsa338442</t>
  </si>
  <si>
    <t>D03187-hsa3577</t>
  </si>
  <si>
    <t>D03187-hsa4543</t>
  </si>
  <si>
    <t>D03187-hsa4985</t>
  </si>
  <si>
    <t>D03187-hsa4986</t>
  </si>
  <si>
    <t>D03187-hsa4988</t>
  </si>
  <si>
    <t>D03187-hsa5028</t>
  </si>
  <si>
    <t>D03187-hsa5029</t>
  </si>
  <si>
    <t>D03187-hsa5030</t>
  </si>
  <si>
    <t>D03187-hsa5031</t>
  </si>
  <si>
    <t>D03187-hsa5032</t>
  </si>
  <si>
    <t>D03187-hsa552</t>
  </si>
  <si>
    <t>D03187-hsa554</t>
  </si>
  <si>
    <t>D03187-hsa56413</t>
  </si>
  <si>
    <t>D03187-hsa57105</t>
  </si>
  <si>
    <t>D03187-hsa5724</t>
  </si>
  <si>
    <t>D03187-hsa5729</t>
  </si>
  <si>
    <t>D03187-hsa5731</t>
  </si>
  <si>
    <t>D03187-hsa5733</t>
  </si>
  <si>
    <t>D03187-hsa5737</t>
  </si>
  <si>
    <t>D03187-hsa5739</t>
  </si>
  <si>
    <t>D03187-hsa59340</t>
  </si>
  <si>
    <t>D03187-hsa6010</t>
  </si>
  <si>
    <t>D03187-hsa64805</t>
  </si>
  <si>
    <t>D03187-hsa6751</t>
  </si>
  <si>
    <t>D03187-hsa6752</t>
  </si>
  <si>
    <t>D03187-hsa6753</t>
  </si>
  <si>
    <t>D03187-hsa6755</t>
  </si>
  <si>
    <t>D03187-hsa6915</t>
  </si>
  <si>
    <t>D03187-hsa7201</t>
  </si>
  <si>
    <t>D03187-hsa8843</t>
  </si>
  <si>
    <t>D03187-hsa886</t>
  </si>
  <si>
    <t>D03187-hsa887</t>
  </si>
  <si>
    <t>D03187-hsa9052</t>
  </si>
  <si>
    <t>D03187-hsa9283</t>
  </si>
  <si>
    <t>D03187-hsa9934</t>
  </si>
  <si>
    <t>D03210-hsa10161</t>
  </si>
  <si>
    <t>D03210-hsa10800</t>
  </si>
  <si>
    <t>D03210-hsa11255</t>
  </si>
  <si>
    <t>D03210-hsa1128</t>
  </si>
  <si>
    <t>D03210-hsa1129</t>
  </si>
  <si>
    <t>D03210-hsa1131</t>
  </si>
  <si>
    <t>D03210-hsa1132</t>
  </si>
  <si>
    <t>D03210-hsa1133</t>
  </si>
  <si>
    <t>D03210-hsa1241</t>
  </si>
  <si>
    <t>D03210-hsa1268</t>
  </si>
  <si>
    <t>D03210-hsa134</t>
  </si>
  <si>
    <t>D03210-hsa135</t>
  </si>
  <si>
    <t>D03210-hsa136</t>
  </si>
  <si>
    <t>D03210-hsa140</t>
  </si>
  <si>
    <t>D03210-hsa146</t>
  </si>
  <si>
    <t>D03210-hsa147</t>
  </si>
  <si>
    <t>D03210-hsa148</t>
  </si>
  <si>
    <t>D03210-hsa150</t>
  </si>
  <si>
    <t>D03210-hsa151</t>
  </si>
  <si>
    <t>D03210-hsa152</t>
  </si>
  <si>
    <t>D03210-hsa153</t>
  </si>
  <si>
    <t>D03210-hsa154</t>
  </si>
  <si>
    <t>D03210-hsa155</t>
  </si>
  <si>
    <t>D03210-hsa1812</t>
  </si>
  <si>
    <t>D03210-hsa1813</t>
  </si>
  <si>
    <t>D03210-hsa1814</t>
  </si>
  <si>
    <t>D03210-hsa1815</t>
  </si>
  <si>
    <t>D03210-hsa1816</t>
  </si>
  <si>
    <t>D03210-hsa185</t>
  </si>
  <si>
    <t>D03210-hsa1909</t>
  </si>
  <si>
    <t>D03210-hsa1910</t>
  </si>
  <si>
    <t>D03210-hsa222545</t>
  </si>
  <si>
    <t>D03210-hsa23620</t>
  </si>
  <si>
    <t>D03210-hsa2550</t>
  </si>
  <si>
    <t>D03210-hsa2846</t>
  </si>
  <si>
    <t>D03210-hsa2911</t>
  </si>
  <si>
    <t>D03210-hsa2912</t>
  </si>
  <si>
    <t>D03210-hsa2913</t>
  </si>
  <si>
    <t>D03210-hsa2914</t>
  </si>
  <si>
    <t>D03210-hsa2915</t>
  </si>
  <si>
    <t>D03210-hsa2916</t>
  </si>
  <si>
    <t>D03210-hsa2917</t>
  </si>
  <si>
    <t>D03210-hsa2918</t>
  </si>
  <si>
    <t>D03210-hsa3269</t>
  </si>
  <si>
    <t>D03210-hsa3274</t>
  </si>
  <si>
    <t>D03210-hsa3350</t>
  </si>
  <si>
    <t>D03210-hsa3351</t>
  </si>
  <si>
    <t>D03210-hsa3352</t>
  </si>
  <si>
    <t>D03210-hsa3354</t>
  </si>
  <si>
    <t>D03210-hsa3355</t>
  </si>
  <si>
    <t>D03210-hsa3356</t>
  </si>
  <si>
    <t>D03210-hsa3357</t>
  </si>
  <si>
    <t>D03210-hsa3358</t>
  </si>
  <si>
    <t>D03210-hsa3360</t>
  </si>
  <si>
    <t>D03210-hsa3361</t>
  </si>
  <si>
    <t>D03210-hsa3362</t>
  </si>
  <si>
    <t>D03210-hsa3363</t>
  </si>
  <si>
    <t>D03210-hsa338442</t>
  </si>
  <si>
    <t>D03210-hsa3577</t>
  </si>
  <si>
    <t>D03210-hsa4543</t>
  </si>
  <si>
    <t>D03210-hsa4985</t>
  </si>
  <si>
    <t>D03210-hsa4986</t>
  </si>
  <si>
    <t>D03210-hsa4988</t>
  </si>
  <si>
    <t>D03210-hsa5028</t>
  </si>
  <si>
    <t>D03210-hsa5029</t>
  </si>
  <si>
    <t>D03210-hsa5030</t>
  </si>
  <si>
    <t>D03210-hsa5031</t>
  </si>
  <si>
    <t>D03210-hsa5032</t>
  </si>
  <si>
    <t>D03210-hsa552</t>
  </si>
  <si>
    <t>D03210-hsa554</t>
  </si>
  <si>
    <t>D03210-hsa56413</t>
  </si>
  <si>
    <t>D03210-hsa57105</t>
  </si>
  <si>
    <t>D03210-hsa5724</t>
  </si>
  <si>
    <t>D03210-hsa5729</t>
  </si>
  <si>
    <t>D03210-hsa5731</t>
  </si>
  <si>
    <t>D03210-hsa5732</t>
  </si>
  <si>
    <t>D03210-hsa5733</t>
  </si>
  <si>
    <t>D03210-hsa5737</t>
  </si>
  <si>
    <t>D03210-hsa5739</t>
  </si>
  <si>
    <t>D03210-hsa59340</t>
  </si>
  <si>
    <t>D03210-hsa6010</t>
  </si>
  <si>
    <t>D03210-hsa64805</t>
  </si>
  <si>
    <t>D03210-hsa6751</t>
  </si>
  <si>
    <t>D03210-hsa6752</t>
  </si>
  <si>
    <t>D03210-hsa6753</t>
  </si>
  <si>
    <t>D03210-hsa6755</t>
  </si>
  <si>
    <t>D03210-hsa6915</t>
  </si>
  <si>
    <t>D03210-hsa7201</t>
  </si>
  <si>
    <t>D03210-hsa8843</t>
  </si>
  <si>
    <t>D03210-hsa886</t>
  </si>
  <si>
    <t>D03210-hsa887</t>
  </si>
  <si>
    <t>D03210-hsa9052</t>
  </si>
  <si>
    <t>D03210-hsa9283</t>
  </si>
  <si>
    <t>D03210-hsa9934</t>
  </si>
  <si>
    <t>D03274-hsa10161</t>
  </si>
  <si>
    <t>D03274-hsa10800</t>
  </si>
  <si>
    <t>D03274-hsa11255</t>
  </si>
  <si>
    <t>D03274-hsa1128</t>
  </si>
  <si>
    <t>D03274-hsa1129</t>
  </si>
  <si>
    <t>D03274-hsa1131</t>
  </si>
  <si>
    <t>D03274-hsa1132</t>
  </si>
  <si>
    <t>D03274-hsa1133</t>
  </si>
  <si>
    <t>D03274-hsa1234</t>
  </si>
  <si>
    <t>D03274-hsa1241</t>
  </si>
  <si>
    <t>D03274-hsa1268</t>
  </si>
  <si>
    <t>D03274-hsa134</t>
  </si>
  <si>
    <t>D03274-hsa135</t>
  </si>
  <si>
    <t>D03274-hsa136</t>
  </si>
  <si>
    <t>D03274-hsa140</t>
  </si>
  <si>
    <t>D03274-hsa146</t>
  </si>
  <si>
    <t>D03274-hsa147</t>
  </si>
  <si>
    <t>D03274-hsa148</t>
  </si>
  <si>
    <t>D03274-hsa153</t>
  </si>
  <si>
    <t>D03274-hsa154</t>
  </si>
  <si>
    <t>D03274-hsa155</t>
  </si>
  <si>
    <t>D03274-hsa1812</t>
  </si>
  <si>
    <t>D03274-hsa1813</t>
  </si>
  <si>
    <t>D03274-hsa1814</t>
  </si>
  <si>
    <t>D03274-hsa1815</t>
  </si>
  <si>
    <t>D03274-hsa1816</t>
  </si>
  <si>
    <t>D03274-hsa185</t>
  </si>
  <si>
    <t>D03274-hsa1909</t>
  </si>
  <si>
    <t>D03274-hsa1910</t>
  </si>
  <si>
    <t>D03274-hsa222545</t>
  </si>
  <si>
    <t>D03274-hsa23620</t>
  </si>
  <si>
    <t>D03274-hsa2550</t>
  </si>
  <si>
    <t>D03274-hsa2846</t>
  </si>
  <si>
    <t>D03274-hsa2911</t>
  </si>
  <si>
    <t>D03274-hsa2912</t>
  </si>
  <si>
    <t>D03274-hsa2913</t>
  </si>
  <si>
    <t>D03274-hsa2914</t>
  </si>
  <si>
    <t>D03274-hsa2915</t>
  </si>
  <si>
    <t>D03274-hsa2916</t>
  </si>
  <si>
    <t>D03274-hsa2917</t>
  </si>
  <si>
    <t>D03274-hsa2918</t>
  </si>
  <si>
    <t>D03274-hsa3269</t>
  </si>
  <si>
    <t>D03274-hsa3274</t>
  </si>
  <si>
    <t>D03274-hsa3350</t>
  </si>
  <si>
    <t>D03274-hsa3351</t>
  </si>
  <si>
    <t>D03274-hsa3352</t>
  </si>
  <si>
    <t>D03274-hsa3354</t>
  </si>
  <si>
    <t>D03274-hsa3355</t>
  </si>
  <si>
    <t>D03274-hsa3356</t>
  </si>
  <si>
    <t>D03274-hsa3357</t>
  </si>
  <si>
    <t>D03274-hsa3358</t>
  </si>
  <si>
    <t>D03274-hsa3360</t>
  </si>
  <si>
    <t>D03274-hsa3361</t>
  </si>
  <si>
    <t>D03274-hsa3362</t>
  </si>
  <si>
    <t>D03274-hsa3363</t>
  </si>
  <si>
    <t>D03274-hsa338442</t>
  </si>
  <si>
    <t>D03274-hsa3577</t>
  </si>
  <si>
    <t>D03274-hsa4543</t>
  </si>
  <si>
    <t>D03274-hsa4985</t>
  </si>
  <si>
    <t>D03274-hsa4986</t>
  </si>
  <si>
    <t>D03274-hsa4988</t>
  </si>
  <si>
    <t>D03274-hsa5028</t>
  </si>
  <si>
    <t>D03274-hsa5029</t>
  </si>
  <si>
    <t>D03274-hsa5030</t>
  </si>
  <si>
    <t>D03274-hsa5031</t>
  </si>
  <si>
    <t>D03274-hsa5032</t>
  </si>
  <si>
    <t>D03274-hsa552</t>
  </si>
  <si>
    <t>D03274-hsa554</t>
  </si>
  <si>
    <t>D03274-hsa56413</t>
  </si>
  <si>
    <t>D03274-hsa57105</t>
  </si>
  <si>
    <t>D03274-hsa5724</t>
  </si>
  <si>
    <t>D03274-hsa5729</t>
  </si>
  <si>
    <t>D03274-hsa5731</t>
  </si>
  <si>
    <t>D03274-hsa5732</t>
  </si>
  <si>
    <t>D03274-hsa5733</t>
  </si>
  <si>
    <t>D03274-hsa5737</t>
  </si>
  <si>
    <t>D03274-hsa5739</t>
  </si>
  <si>
    <t>D03274-hsa59340</t>
  </si>
  <si>
    <t>D03274-hsa6010</t>
  </si>
  <si>
    <t>D03274-hsa64805</t>
  </si>
  <si>
    <t>D03274-hsa6751</t>
  </si>
  <si>
    <t>D03274-hsa6752</t>
  </si>
  <si>
    <t>D03274-hsa6753</t>
  </si>
  <si>
    <t>D03274-hsa6755</t>
  </si>
  <si>
    <t>D03274-hsa6915</t>
  </si>
  <si>
    <t>D03274-hsa7201</t>
  </si>
  <si>
    <t>D03274-hsa8843</t>
  </si>
  <si>
    <t>D03274-hsa886</t>
  </si>
  <si>
    <t>D03274-hsa887</t>
  </si>
  <si>
    <t>D03274-hsa9052</t>
  </si>
  <si>
    <t>D03274-hsa9283</t>
  </si>
  <si>
    <t>D03274-hsa9934</t>
  </si>
  <si>
    <t>D03365-hsa10161</t>
  </si>
  <si>
    <t>D03365-hsa10800</t>
  </si>
  <si>
    <t>D03365-hsa11255</t>
  </si>
  <si>
    <t>D03365-hsa1128</t>
  </si>
  <si>
    <t>D03365-hsa1129</t>
  </si>
  <si>
    <t>D03365-hsa1131</t>
  </si>
  <si>
    <t>D03365-hsa1132</t>
  </si>
  <si>
    <t>D03365-hsa1133</t>
  </si>
  <si>
    <t>D03365-hsa1234</t>
  </si>
  <si>
    <t>D03365-hsa1241</t>
  </si>
  <si>
    <t>D03365-hsa1268</t>
  </si>
  <si>
    <t>D03365-hsa134</t>
  </si>
  <si>
    <t>D03365-hsa135</t>
  </si>
  <si>
    <t>D03365-hsa136</t>
  </si>
  <si>
    <t>D03365-hsa140</t>
  </si>
  <si>
    <t>D03365-hsa146</t>
  </si>
  <si>
    <t>D03365-hsa147</t>
  </si>
  <si>
    <t>D03365-hsa148</t>
  </si>
  <si>
    <t>D03365-hsa150</t>
  </si>
  <si>
    <t>D03365-hsa151</t>
  </si>
  <si>
    <t>D03365-hsa152</t>
  </si>
  <si>
    <t>D03365-hsa153</t>
  </si>
  <si>
    <t>D03365-hsa154</t>
  </si>
  <si>
    <t>D03365-hsa155</t>
  </si>
  <si>
    <t>D03365-hsa1812</t>
  </si>
  <si>
    <t>D03365-hsa1813</t>
  </si>
  <si>
    <t>D03365-hsa1814</t>
  </si>
  <si>
    <t>D03365-hsa1815</t>
  </si>
  <si>
    <t>D03365-hsa1816</t>
  </si>
  <si>
    <t>D03365-hsa185</t>
  </si>
  <si>
    <t>D03365-hsa1909</t>
  </si>
  <si>
    <t>D03365-hsa1910</t>
  </si>
  <si>
    <t>D03365-hsa222545</t>
  </si>
  <si>
    <t>D03365-hsa23620</t>
  </si>
  <si>
    <t>D03365-hsa2550</t>
  </si>
  <si>
    <t>D03365-hsa2846</t>
  </si>
  <si>
    <t>D03365-hsa2911</t>
  </si>
  <si>
    <t>D03365-hsa2912</t>
  </si>
  <si>
    <t>D03365-hsa2913</t>
  </si>
  <si>
    <t>D03365-hsa2914</t>
  </si>
  <si>
    <t>D03365-hsa2915</t>
  </si>
  <si>
    <t>D03365-hsa2916</t>
  </si>
  <si>
    <t>D03365-hsa2917</t>
  </si>
  <si>
    <t>D03365-hsa2918</t>
  </si>
  <si>
    <t>D03365-hsa3269</t>
  </si>
  <si>
    <t>D03365-hsa3274</t>
  </si>
  <si>
    <t>D03365-hsa3350</t>
  </si>
  <si>
    <t>D03365-hsa3351</t>
  </si>
  <si>
    <t>D03365-hsa3352</t>
  </si>
  <si>
    <t>D03365-hsa3354</t>
  </si>
  <si>
    <t>D03365-hsa3355</t>
  </si>
  <si>
    <t>D03365-hsa3356</t>
  </si>
  <si>
    <t>D03365-hsa3357</t>
  </si>
  <si>
    <t>D03365-hsa3358</t>
  </si>
  <si>
    <t>D03365-hsa3360</t>
  </si>
  <si>
    <t>D03365-hsa3361</t>
  </si>
  <si>
    <t>D03365-hsa3362</t>
  </si>
  <si>
    <t>D03365-hsa3363</t>
  </si>
  <si>
    <t>D03365-hsa338442</t>
  </si>
  <si>
    <t>D03365-hsa3577</t>
  </si>
  <si>
    <t>D03365-hsa4543</t>
  </si>
  <si>
    <t>D03365-hsa4985</t>
  </si>
  <si>
    <t>D03365-hsa4986</t>
  </si>
  <si>
    <t>D03365-hsa4988</t>
  </si>
  <si>
    <t>D03365-hsa5028</t>
  </si>
  <si>
    <t>D03365-hsa5029</t>
  </si>
  <si>
    <t>D03365-hsa5030</t>
  </si>
  <si>
    <t>D03365-hsa5031</t>
  </si>
  <si>
    <t>D03365-hsa5032</t>
  </si>
  <si>
    <t>D03365-hsa552</t>
  </si>
  <si>
    <t>D03365-hsa554</t>
  </si>
  <si>
    <t>D03365-hsa56413</t>
  </si>
  <si>
    <t>D03365-hsa57105</t>
  </si>
  <si>
    <t>D03365-hsa5724</t>
  </si>
  <si>
    <t>D03365-hsa5729</t>
  </si>
  <si>
    <t>D03365-hsa5731</t>
  </si>
  <si>
    <t>D03365-hsa5732</t>
  </si>
  <si>
    <t>D03365-hsa5733</t>
  </si>
  <si>
    <t>D03365-hsa5737</t>
  </si>
  <si>
    <t>D03365-hsa5739</t>
  </si>
  <si>
    <t>D03365-hsa59340</t>
  </si>
  <si>
    <t>D03365-hsa6010</t>
  </si>
  <si>
    <t>D03365-hsa64805</t>
  </si>
  <si>
    <t>D03365-hsa6751</t>
  </si>
  <si>
    <t>D03365-hsa6752</t>
  </si>
  <si>
    <t>D03365-hsa6753</t>
  </si>
  <si>
    <t>D03365-hsa6755</t>
  </si>
  <si>
    <t>D03365-hsa6915</t>
  </si>
  <si>
    <t>D03365-hsa7201</t>
  </si>
  <si>
    <t>D03365-hsa886</t>
  </si>
  <si>
    <t>D03365-hsa887</t>
  </si>
  <si>
    <t>D03365-hsa9052</t>
  </si>
  <si>
    <t>D03365-hsa9283</t>
  </si>
  <si>
    <t>D03365-hsa9934</t>
  </si>
  <si>
    <t>D03415-hsa10161</t>
  </si>
  <si>
    <t>D03415-hsa10800</t>
  </si>
  <si>
    <t>D03415-hsa11255</t>
  </si>
  <si>
    <t>D03415-hsa1128</t>
  </si>
  <si>
    <t>D03415-hsa1129</t>
  </si>
  <si>
    <t>D03415-hsa1131</t>
  </si>
  <si>
    <t>D03415-hsa1132</t>
  </si>
  <si>
    <t>D03415-hsa1133</t>
  </si>
  <si>
    <t>D03415-hsa1234</t>
  </si>
  <si>
    <t>D03415-hsa1241</t>
  </si>
  <si>
    <t>D03415-hsa1268</t>
  </si>
  <si>
    <t>D03415-hsa134</t>
  </si>
  <si>
    <t>D03415-hsa135</t>
  </si>
  <si>
    <t>D03415-hsa136</t>
  </si>
  <si>
    <t>D03415-hsa140</t>
  </si>
  <si>
    <t>D03415-hsa146</t>
  </si>
  <si>
    <t>D03415-hsa147</t>
  </si>
  <si>
    <t>D03415-hsa148</t>
  </si>
  <si>
    <t>D03415-hsa150</t>
  </si>
  <si>
    <t>D03415-hsa151</t>
  </si>
  <si>
    <t>D03415-hsa152</t>
  </si>
  <si>
    <t>D03415-hsa1812</t>
  </si>
  <si>
    <t>D03415-hsa1813</t>
  </si>
  <si>
    <t>D03415-hsa1814</t>
  </si>
  <si>
    <t>D03415-hsa1815</t>
  </si>
  <si>
    <t>D03415-hsa1816</t>
  </si>
  <si>
    <t>D03415-hsa185</t>
  </si>
  <si>
    <t>D03415-hsa1909</t>
  </si>
  <si>
    <t>D03415-hsa1910</t>
  </si>
  <si>
    <t>D03415-hsa222545</t>
  </si>
  <si>
    <t>D03415-hsa23620</t>
  </si>
  <si>
    <t>D03415-hsa2550</t>
  </si>
  <si>
    <t>D03415-hsa2846</t>
  </si>
  <si>
    <t>D03415-hsa2911</t>
  </si>
  <si>
    <t>D03415-hsa2912</t>
  </si>
  <si>
    <t>D03415-hsa2913</t>
  </si>
  <si>
    <t>D03415-hsa2914</t>
  </si>
  <si>
    <t>D03415-hsa2915</t>
  </si>
  <si>
    <t>D03415-hsa2916</t>
  </si>
  <si>
    <t>D03415-hsa2917</t>
  </si>
  <si>
    <t>D03415-hsa2918</t>
  </si>
  <si>
    <t>D03415-hsa3269</t>
  </si>
  <si>
    <t>D03415-hsa3274</t>
  </si>
  <si>
    <t>D03415-hsa3350</t>
  </si>
  <si>
    <t>D03415-hsa3351</t>
  </si>
  <si>
    <t>D03415-hsa3352</t>
  </si>
  <si>
    <t>D03415-hsa3354</t>
  </si>
  <si>
    <t>D03415-hsa3355</t>
  </si>
  <si>
    <t>D03415-hsa3356</t>
  </si>
  <si>
    <t>D03415-hsa3357</t>
  </si>
  <si>
    <t>D03415-hsa3358</t>
  </si>
  <si>
    <t>D03415-hsa3360</t>
  </si>
  <si>
    <t>D03415-hsa3361</t>
  </si>
  <si>
    <t>D03415-hsa3362</t>
  </si>
  <si>
    <t>D03415-hsa3363</t>
  </si>
  <si>
    <t>D03415-hsa338442</t>
  </si>
  <si>
    <t>D03415-hsa3577</t>
  </si>
  <si>
    <t>D03415-hsa4543</t>
  </si>
  <si>
    <t>D03415-hsa4985</t>
  </si>
  <si>
    <t>D03415-hsa4986</t>
  </si>
  <si>
    <t>D03415-hsa4988</t>
  </si>
  <si>
    <t>D03415-hsa5028</t>
  </si>
  <si>
    <t>D03415-hsa5029</t>
  </si>
  <si>
    <t>D03415-hsa5030</t>
  </si>
  <si>
    <t>D03415-hsa5031</t>
  </si>
  <si>
    <t>D03415-hsa5032</t>
  </si>
  <si>
    <t>D03415-hsa552</t>
  </si>
  <si>
    <t>D03415-hsa554</t>
  </si>
  <si>
    <t>D03415-hsa56413</t>
  </si>
  <si>
    <t>D03415-hsa57105</t>
  </si>
  <si>
    <t>D03415-hsa5724</t>
  </si>
  <si>
    <t>D03415-hsa5729</t>
  </si>
  <si>
    <t>D03415-hsa5731</t>
  </si>
  <si>
    <t>D03415-hsa5732</t>
  </si>
  <si>
    <t>D03415-hsa5733</t>
  </si>
  <si>
    <t>D03415-hsa5737</t>
  </si>
  <si>
    <t>D03415-hsa5739</t>
  </si>
  <si>
    <t>D03415-hsa59340</t>
  </si>
  <si>
    <t>D03415-hsa6010</t>
  </si>
  <si>
    <t>D03415-hsa64805</t>
  </si>
  <si>
    <t>D03415-hsa6751</t>
  </si>
  <si>
    <t>D03415-hsa6752</t>
  </si>
  <si>
    <t>D03415-hsa6753</t>
  </si>
  <si>
    <t>D03415-hsa6755</t>
  </si>
  <si>
    <t>D03415-hsa6915</t>
  </si>
  <si>
    <t>D03415-hsa7201</t>
  </si>
  <si>
    <t>D03415-hsa8843</t>
  </si>
  <si>
    <t>D03415-hsa886</t>
  </si>
  <si>
    <t>D03415-hsa887</t>
  </si>
  <si>
    <t>D03415-hsa9052</t>
  </si>
  <si>
    <t>D03415-hsa9283</t>
  </si>
  <si>
    <t>D03415-hsa9934</t>
  </si>
  <si>
    <t>D03442-hsa10161</t>
  </si>
  <si>
    <t>D03442-hsa10800</t>
  </si>
  <si>
    <t>D03442-hsa11255</t>
  </si>
  <si>
    <t>D03442-hsa1128</t>
  </si>
  <si>
    <t>D03442-hsa1129</t>
  </si>
  <si>
    <t>D03442-hsa1131</t>
  </si>
  <si>
    <t>D03442-hsa1132</t>
  </si>
  <si>
    <t>D03442-hsa1133</t>
  </si>
  <si>
    <t>D03442-hsa1234</t>
  </si>
  <si>
    <t>D03442-hsa1241</t>
  </si>
  <si>
    <t>D03442-hsa1268</t>
  </si>
  <si>
    <t>D03442-hsa134</t>
  </si>
  <si>
    <t>D03442-hsa135</t>
  </si>
  <si>
    <t>D03442-hsa136</t>
  </si>
  <si>
    <t>D03442-hsa140</t>
  </si>
  <si>
    <t>D03442-hsa146</t>
  </si>
  <si>
    <t>D03442-hsa147</t>
  </si>
  <si>
    <t>D03442-hsa148</t>
  </si>
  <si>
    <t>D03442-hsa150</t>
  </si>
  <si>
    <t>D03442-hsa151</t>
  </si>
  <si>
    <t>D03442-hsa152</t>
  </si>
  <si>
    <t>D03442-hsa153</t>
  </si>
  <si>
    <t>D03442-hsa154</t>
  </si>
  <si>
    <t>D03442-hsa155</t>
  </si>
  <si>
    <t>D03442-hsa1812</t>
  </si>
  <si>
    <t>D03442-hsa1813</t>
  </si>
  <si>
    <t>D03442-hsa1814</t>
  </si>
  <si>
    <t>D03442-hsa1815</t>
  </si>
  <si>
    <t>D03442-hsa1816</t>
  </si>
  <si>
    <t>D03442-hsa185</t>
  </si>
  <si>
    <t>D03442-hsa1909</t>
  </si>
  <si>
    <t>D03442-hsa1910</t>
  </si>
  <si>
    <t>D03442-hsa222545</t>
  </si>
  <si>
    <t>D03442-hsa23620</t>
  </si>
  <si>
    <t>D03442-hsa2550</t>
  </si>
  <si>
    <t>D03442-hsa2846</t>
  </si>
  <si>
    <t>D03442-hsa2911</t>
  </si>
  <si>
    <t>D03442-hsa2912</t>
  </si>
  <si>
    <t>D03442-hsa2913</t>
  </si>
  <si>
    <t>D03442-hsa2914</t>
  </si>
  <si>
    <t>D03442-hsa2915</t>
  </si>
  <si>
    <t>D03442-hsa2916</t>
  </si>
  <si>
    <t>D03442-hsa2917</t>
  </si>
  <si>
    <t>D03442-hsa2918</t>
  </si>
  <si>
    <t>D03442-hsa3269</t>
  </si>
  <si>
    <t>D03442-hsa3274</t>
  </si>
  <si>
    <t>D03442-hsa3350</t>
  </si>
  <si>
    <t>D03442-hsa3351</t>
  </si>
  <si>
    <t>D03442-hsa3352</t>
  </si>
  <si>
    <t>D03442-hsa3354</t>
  </si>
  <si>
    <t>D03442-hsa3355</t>
  </si>
  <si>
    <t>D03442-hsa3356</t>
  </si>
  <si>
    <t>D03442-hsa3357</t>
  </si>
  <si>
    <t>D03442-hsa3358</t>
  </si>
  <si>
    <t>D03442-hsa3360</t>
  </si>
  <si>
    <t>D03442-hsa3361</t>
  </si>
  <si>
    <t>D03442-hsa3362</t>
  </si>
  <si>
    <t>D03442-hsa3363</t>
  </si>
  <si>
    <t>D03442-hsa338442</t>
  </si>
  <si>
    <t>D03442-hsa3577</t>
  </si>
  <si>
    <t>D03442-hsa4543</t>
  </si>
  <si>
    <t>D03442-hsa4985</t>
  </si>
  <si>
    <t>D03442-hsa4986</t>
  </si>
  <si>
    <t>D03442-hsa4988</t>
  </si>
  <si>
    <t>D03442-hsa5028</t>
  </si>
  <si>
    <t>D03442-hsa5029</t>
  </si>
  <si>
    <t>D03442-hsa5030</t>
  </si>
  <si>
    <t>D03442-hsa5031</t>
  </si>
  <si>
    <t>D03442-hsa5032</t>
  </si>
  <si>
    <t>D03442-hsa552</t>
  </si>
  <si>
    <t>D03442-hsa554</t>
  </si>
  <si>
    <t>D03442-hsa56413</t>
  </si>
  <si>
    <t>D03442-hsa57105</t>
  </si>
  <si>
    <t>D03442-hsa5724</t>
  </si>
  <si>
    <t>D03442-hsa5729</t>
  </si>
  <si>
    <t>D03442-hsa5731</t>
  </si>
  <si>
    <t>D03442-hsa5732</t>
  </si>
  <si>
    <t>D03442-hsa5733</t>
  </si>
  <si>
    <t>D03442-hsa5737</t>
  </si>
  <si>
    <t>D03442-hsa5739</t>
  </si>
  <si>
    <t>D03442-hsa59340</t>
  </si>
  <si>
    <t>D03442-hsa6010</t>
  </si>
  <si>
    <t>D03442-hsa64805</t>
  </si>
  <si>
    <t>D03442-hsa6751</t>
  </si>
  <si>
    <t>D03442-hsa6752</t>
  </si>
  <si>
    <t>D03442-hsa6753</t>
  </si>
  <si>
    <t>D03442-hsa6755</t>
  </si>
  <si>
    <t>D03442-hsa6915</t>
  </si>
  <si>
    <t>D03442-hsa7201</t>
  </si>
  <si>
    <t>D03442-hsa8843</t>
  </si>
  <si>
    <t>D03442-hsa9052</t>
  </si>
  <si>
    <t>D03442-hsa9283</t>
  </si>
  <si>
    <t>D03442-hsa9934</t>
  </si>
  <si>
    <t>D03490-hsa10161</t>
  </si>
  <si>
    <t>D03490-hsa10800</t>
  </si>
  <si>
    <t>D03490-hsa11255</t>
  </si>
  <si>
    <t>D03490-hsa1128</t>
  </si>
  <si>
    <t>D03490-hsa1129</t>
  </si>
  <si>
    <t>D03490-hsa1131</t>
  </si>
  <si>
    <t>D03490-hsa1132</t>
  </si>
  <si>
    <t>D03490-hsa1133</t>
  </si>
  <si>
    <t>D03490-hsa1234</t>
  </si>
  <si>
    <t>D03490-hsa1241</t>
  </si>
  <si>
    <t>D03490-hsa1268</t>
  </si>
  <si>
    <t>D03490-hsa134</t>
  </si>
  <si>
    <t>D03490-hsa135</t>
  </si>
  <si>
    <t>D03490-hsa136</t>
  </si>
  <si>
    <t>D03490-hsa140</t>
  </si>
  <si>
    <t>D03490-hsa146</t>
  </si>
  <si>
    <t>D03490-hsa147</t>
  </si>
  <si>
    <t>D03490-hsa148</t>
  </si>
  <si>
    <t>D03490-hsa150</t>
  </si>
  <si>
    <t>D03490-hsa151</t>
  </si>
  <si>
    <t>D03490-hsa152</t>
  </si>
  <si>
    <t>D03490-hsa155</t>
  </si>
  <si>
    <t>D03490-hsa1812</t>
  </si>
  <si>
    <t>D03490-hsa1813</t>
  </si>
  <si>
    <t>D03490-hsa1814</t>
  </si>
  <si>
    <t>D03490-hsa1815</t>
  </si>
  <si>
    <t>D03490-hsa1816</t>
  </si>
  <si>
    <t>D03490-hsa185</t>
  </si>
  <si>
    <t>D03490-hsa1909</t>
  </si>
  <si>
    <t>D03490-hsa1910</t>
  </si>
  <si>
    <t>D03490-hsa222545</t>
  </si>
  <si>
    <t>D03490-hsa23620</t>
  </si>
  <si>
    <t>D03490-hsa2550</t>
  </si>
  <si>
    <t>D03490-hsa2846</t>
  </si>
  <si>
    <t>D03490-hsa2911</t>
  </si>
  <si>
    <t>D03490-hsa2912</t>
  </si>
  <si>
    <t>D03490-hsa2913</t>
  </si>
  <si>
    <t>D03490-hsa2914</t>
  </si>
  <si>
    <t>D03490-hsa2915</t>
  </si>
  <si>
    <t>D03490-hsa2916</t>
  </si>
  <si>
    <t>D03490-hsa2917</t>
  </si>
  <si>
    <t>D03490-hsa2918</t>
  </si>
  <si>
    <t>D03490-hsa3269</t>
  </si>
  <si>
    <t>D03490-hsa3274</t>
  </si>
  <si>
    <t>D03490-hsa3350</t>
  </si>
  <si>
    <t>D03490-hsa3351</t>
  </si>
  <si>
    <t>D03490-hsa3352</t>
  </si>
  <si>
    <t>D03490-hsa3354</t>
  </si>
  <si>
    <t>D03490-hsa3355</t>
  </si>
  <si>
    <t>D03490-hsa3356</t>
  </si>
  <si>
    <t>D03490-hsa3357</t>
  </si>
  <si>
    <t>D03490-hsa3358</t>
  </si>
  <si>
    <t>D03490-hsa3360</t>
  </si>
  <si>
    <t>D03490-hsa3361</t>
  </si>
  <si>
    <t>D03490-hsa3362</t>
  </si>
  <si>
    <t>D03490-hsa3363</t>
  </si>
  <si>
    <t>D03490-hsa338442</t>
  </si>
  <si>
    <t>D03490-hsa3577</t>
  </si>
  <si>
    <t>D03490-hsa4543</t>
  </si>
  <si>
    <t>D03490-hsa4985</t>
  </si>
  <si>
    <t>D03490-hsa4986</t>
  </si>
  <si>
    <t>D03490-hsa4988</t>
  </si>
  <si>
    <t>D03490-hsa5028</t>
  </si>
  <si>
    <t>D03490-hsa5029</t>
  </si>
  <si>
    <t>D03490-hsa5030</t>
  </si>
  <si>
    <t>D03490-hsa5031</t>
  </si>
  <si>
    <t>D03490-hsa5032</t>
  </si>
  <si>
    <t>D03490-hsa552</t>
  </si>
  <si>
    <t>D03490-hsa554</t>
  </si>
  <si>
    <t>D03490-hsa56413</t>
  </si>
  <si>
    <t>D03490-hsa57105</t>
  </si>
  <si>
    <t>D03490-hsa5724</t>
  </si>
  <si>
    <t>D03490-hsa5729</t>
  </si>
  <si>
    <t>D03490-hsa5731</t>
  </si>
  <si>
    <t>D03490-hsa5732</t>
  </si>
  <si>
    <t>D03490-hsa5733</t>
  </si>
  <si>
    <t>D03490-hsa5737</t>
  </si>
  <si>
    <t>D03490-hsa5739</t>
  </si>
  <si>
    <t>D03490-hsa59340</t>
  </si>
  <si>
    <t>D03490-hsa6010</t>
  </si>
  <si>
    <t>D03490-hsa64805</t>
  </si>
  <si>
    <t>D03490-hsa6751</t>
  </si>
  <si>
    <t>D03490-hsa6752</t>
  </si>
  <si>
    <t>D03490-hsa6753</t>
  </si>
  <si>
    <t>D03490-hsa6755</t>
  </si>
  <si>
    <t>D03490-hsa6915</t>
  </si>
  <si>
    <t>D03490-hsa7201</t>
  </si>
  <si>
    <t>D03490-hsa8843</t>
  </si>
  <si>
    <t>D03490-hsa886</t>
  </si>
  <si>
    <t>D03490-hsa887</t>
  </si>
  <si>
    <t>D03490-hsa9052</t>
  </si>
  <si>
    <t>D03490-hsa9283</t>
  </si>
  <si>
    <t>D03490-hsa9934</t>
  </si>
  <si>
    <t>D03503-hsa10161</t>
  </si>
  <si>
    <t>D03503-hsa10800</t>
  </si>
  <si>
    <t>D03503-hsa11255</t>
  </si>
  <si>
    <t>D03503-hsa1128</t>
  </si>
  <si>
    <t>D03503-hsa1129</t>
  </si>
  <si>
    <t>D03503-hsa1131</t>
  </si>
  <si>
    <t>D03503-hsa1132</t>
  </si>
  <si>
    <t>D03503-hsa1133</t>
  </si>
  <si>
    <t>D03503-hsa1234</t>
  </si>
  <si>
    <t>D03503-hsa1241</t>
  </si>
  <si>
    <t>D03503-hsa1268</t>
  </si>
  <si>
    <t>D03503-hsa134</t>
  </si>
  <si>
    <t>D03503-hsa135</t>
  </si>
  <si>
    <t>D03503-hsa136</t>
  </si>
  <si>
    <t>D03503-hsa140</t>
  </si>
  <si>
    <t>D03503-hsa146</t>
  </si>
  <si>
    <t>D03503-hsa147</t>
  </si>
  <si>
    <t>D03503-hsa148</t>
  </si>
  <si>
    <t>D03503-hsa150</t>
  </si>
  <si>
    <t>D03503-hsa151</t>
  </si>
  <si>
    <t>D03503-hsa152</t>
  </si>
  <si>
    <t>D03503-hsa153</t>
  </si>
  <si>
    <t>D03503-hsa154</t>
  </si>
  <si>
    <t>D03503-hsa155</t>
  </si>
  <si>
    <t>D03503-hsa1812</t>
  </si>
  <si>
    <t>D03503-hsa1813</t>
  </si>
  <si>
    <t>D03503-hsa1814</t>
  </si>
  <si>
    <t>D03503-hsa1815</t>
  </si>
  <si>
    <t>D03503-hsa1816</t>
  </si>
  <si>
    <t>D03503-hsa185</t>
  </si>
  <si>
    <t>D03503-hsa1909</t>
  </si>
  <si>
    <t>D03503-hsa1910</t>
  </si>
  <si>
    <t>D03503-hsa222545</t>
  </si>
  <si>
    <t>D03503-hsa23620</t>
  </si>
  <si>
    <t>D03503-hsa2550</t>
  </si>
  <si>
    <t>D03503-hsa2846</t>
  </si>
  <si>
    <t>D03503-hsa2911</t>
  </si>
  <si>
    <t>D03503-hsa2912</t>
  </si>
  <si>
    <t>D03503-hsa2913</t>
  </si>
  <si>
    <t>D03503-hsa2914</t>
  </si>
  <si>
    <t>D03503-hsa2915</t>
  </si>
  <si>
    <t>D03503-hsa2916</t>
  </si>
  <si>
    <t>D03503-hsa2917</t>
  </si>
  <si>
    <t>D03503-hsa2918</t>
  </si>
  <si>
    <t>D03503-hsa3269</t>
  </si>
  <si>
    <t>D03503-hsa3350</t>
  </si>
  <si>
    <t>D03503-hsa3351</t>
  </si>
  <si>
    <t>D03503-hsa3352</t>
  </si>
  <si>
    <t>D03503-hsa3354</t>
  </si>
  <si>
    <t>D03503-hsa3355</t>
  </si>
  <si>
    <t>D03503-hsa3356</t>
  </si>
  <si>
    <t>D03503-hsa3357</t>
  </si>
  <si>
    <t>D03503-hsa3358</t>
  </si>
  <si>
    <t>D03503-hsa3360</t>
  </si>
  <si>
    <t>D03503-hsa3361</t>
  </si>
  <si>
    <t>D03503-hsa3362</t>
  </si>
  <si>
    <t>D03503-hsa3363</t>
  </si>
  <si>
    <t>D03503-hsa338442</t>
  </si>
  <si>
    <t>D03503-hsa3577</t>
  </si>
  <si>
    <t>D03503-hsa4543</t>
  </si>
  <si>
    <t>D03503-hsa4985</t>
  </si>
  <si>
    <t>D03503-hsa4986</t>
  </si>
  <si>
    <t>D03503-hsa4988</t>
  </si>
  <si>
    <t>D03503-hsa5028</t>
  </si>
  <si>
    <t>D03503-hsa5029</t>
  </si>
  <si>
    <t>D03503-hsa5030</t>
  </si>
  <si>
    <t>D03503-hsa5031</t>
  </si>
  <si>
    <t>D03503-hsa5032</t>
  </si>
  <si>
    <t>D03503-hsa552</t>
  </si>
  <si>
    <t>D03503-hsa554</t>
  </si>
  <si>
    <t>D03503-hsa56413</t>
  </si>
  <si>
    <t>D03503-hsa57105</t>
  </si>
  <si>
    <t>D03503-hsa5724</t>
  </si>
  <si>
    <t>D03503-hsa5729</t>
  </si>
  <si>
    <t>D03503-hsa5731</t>
  </si>
  <si>
    <t>D03503-hsa5732</t>
  </si>
  <si>
    <t>D03503-hsa5733</t>
  </si>
  <si>
    <t>D03503-hsa5737</t>
  </si>
  <si>
    <t>D03503-hsa5739</t>
  </si>
  <si>
    <t>D03503-hsa59340</t>
  </si>
  <si>
    <t>D03503-hsa6010</t>
  </si>
  <si>
    <t>D03503-hsa64805</t>
  </si>
  <si>
    <t>D03503-hsa6751</t>
  </si>
  <si>
    <t>D03503-hsa6752</t>
  </si>
  <si>
    <t>D03503-hsa6753</t>
  </si>
  <si>
    <t>D03503-hsa6755</t>
  </si>
  <si>
    <t>D03503-hsa6915</t>
  </si>
  <si>
    <t>D03503-hsa7201</t>
  </si>
  <si>
    <t>D03503-hsa8843</t>
  </si>
  <si>
    <t>D03503-hsa886</t>
  </si>
  <si>
    <t>D03503-hsa887</t>
  </si>
  <si>
    <t>D03503-hsa9052</t>
  </si>
  <si>
    <t>D03503-hsa9283</t>
  </si>
  <si>
    <t>D03503-hsa9934</t>
  </si>
  <si>
    <t>D03621-hsa10161</t>
  </si>
  <si>
    <t>D03621-hsa10800</t>
  </si>
  <si>
    <t>D03621-hsa11255</t>
  </si>
  <si>
    <t>D03621-hsa1132</t>
  </si>
  <si>
    <t>D03621-hsa1133</t>
  </si>
  <si>
    <t>D03621-hsa1234</t>
  </si>
  <si>
    <t>D03621-hsa1241</t>
  </si>
  <si>
    <t>D03621-hsa1268</t>
  </si>
  <si>
    <t>D03621-hsa134</t>
  </si>
  <si>
    <t>D03621-hsa135</t>
  </si>
  <si>
    <t>D03621-hsa136</t>
  </si>
  <si>
    <t>D03621-hsa140</t>
  </si>
  <si>
    <t>D03621-hsa146</t>
  </si>
  <si>
    <t>D03621-hsa147</t>
  </si>
  <si>
    <t>D03621-hsa148</t>
  </si>
  <si>
    <t>D03621-hsa150</t>
  </si>
  <si>
    <t>D03621-hsa151</t>
  </si>
  <si>
    <t>D03621-hsa152</t>
  </si>
  <si>
    <t>D03621-hsa153</t>
  </si>
  <si>
    <t>D03621-hsa154</t>
  </si>
  <si>
    <t>D03621-hsa155</t>
  </si>
  <si>
    <t>D03621-hsa1812</t>
  </si>
  <si>
    <t>D03621-hsa1813</t>
  </si>
  <si>
    <t>D03621-hsa1814</t>
  </si>
  <si>
    <t>D03621-hsa1815</t>
  </si>
  <si>
    <t>D03621-hsa1816</t>
  </si>
  <si>
    <t>D03621-hsa185</t>
  </si>
  <si>
    <t>D03621-hsa1909</t>
  </si>
  <si>
    <t>D03621-hsa1910</t>
  </si>
  <si>
    <t>D03621-hsa222545</t>
  </si>
  <si>
    <t>D03621-hsa23620</t>
  </si>
  <si>
    <t>D03621-hsa2550</t>
  </si>
  <si>
    <t>D03621-hsa2846</t>
  </si>
  <si>
    <t>D03621-hsa2911</t>
  </si>
  <si>
    <t>D03621-hsa2912</t>
  </si>
  <si>
    <t>D03621-hsa2913</t>
  </si>
  <si>
    <t>D03621-hsa2914</t>
  </si>
  <si>
    <t>D03621-hsa2915</t>
  </si>
  <si>
    <t>D03621-hsa2916</t>
  </si>
  <si>
    <t>D03621-hsa2917</t>
  </si>
  <si>
    <t>D03621-hsa2918</t>
  </si>
  <si>
    <t>D03621-hsa3274</t>
  </si>
  <si>
    <t>D03621-hsa3350</t>
  </si>
  <si>
    <t>D03621-hsa3351</t>
  </si>
  <si>
    <t>D03621-hsa3352</t>
  </si>
  <si>
    <t>D03621-hsa3354</t>
  </si>
  <si>
    <t>D03621-hsa3355</t>
  </si>
  <si>
    <t>D03621-hsa3356</t>
  </si>
  <si>
    <t>D03621-hsa3357</t>
  </si>
  <si>
    <t>D03621-hsa3358</t>
  </si>
  <si>
    <t>D03621-hsa3360</t>
  </si>
  <si>
    <t>D03621-hsa3361</t>
  </si>
  <si>
    <t>D03621-hsa3362</t>
  </si>
  <si>
    <t>D03621-hsa3363</t>
  </si>
  <si>
    <t>D03621-hsa338442</t>
  </si>
  <si>
    <t>D03621-hsa3577</t>
  </si>
  <si>
    <t>D03621-hsa4543</t>
  </si>
  <si>
    <t>D03621-hsa4985</t>
  </si>
  <si>
    <t>D03621-hsa4986</t>
  </si>
  <si>
    <t>D03621-hsa4988</t>
  </si>
  <si>
    <t>D03621-hsa5028</t>
  </si>
  <si>
    <t>D03621-hsa5029</t>
  </si>
  <si>
    <t>D03621-hsa5030</t>
  </si>
  <si>
    <t>D03621-hsa5031</t>
  </si>
  <si>
    <t>D03621-hsa5032</t>
  </si>
  <si>
    <t>D03621-hsa552</t>
  </si>
  <si>
    <t>D03621-hsa554</t>
  </si>
  <si>
    <t>D03621-hsa56413</t>
  </si>
  <si>
    <t>D03621-hsa57105</t>
  </si>
  <si>
    <t>D03621-hsa5724</t>
  </si>
  <si>
    <t>D03621-hsa5729</t>
  </si>
  <si>
    <t>D03621-hsa5731</t>
  </si>
  <si>
    <t>D03621-hsa5732</t>
  </si>
  <si>
    <t>D03621-hsa5733</t>
  </si>
  <si>
    <t>D03621-hsa5737</t>
  </si>
  <si>
    <t>D03621-hsa5739</t>
  </si>
  <si>
    <t>D03621-hsa59340</t>
  </si>
  <si>
    <t>D03621-hsa6010</t>
  </si>
  <si>
    <t>D03621-hsa64805</t>
  </si>
  <si>
    <t>D03621-hsa6751</t>
  </si>
  <si>
    <t>D03621-hsa6752</t>
  </si>
  <si>
    <t>D03621-hsa6753</t>
  </si>
  <si>
    <t>D03621-hsa6755</t>
  </si>
  <si>
    <t>D03621-hsa6915</t>
  </si>
  <si>
    <t>D03621-hsa7201</t>
  </si>
  <si>
    <t>D03621-hsa8843</t>
  </si>
  <si>
    <t>D03621-hsa886</t>
  </si>
  <si>
    <t>D03621-hsa887</t>
  </si>
  <si>
    <t>D03621-hsa9052</t>
  </si>
  <si>
    <t>D03621-hsa9283</t>
  </si>
  <si>
    <t>D03621-hsa9934</t>
  </si>
  <si>
    <t>D03642-hsa10161</t>
  </si>
  <si>
    <t>D03642-hsa10800</t>
  </si>
  <si>
    <t>D03642-hsa11255</t>
  </si>
  <si>
    <t>D03642-hsa1128</t>
  </si>
  <si>
    <t>D03642-hsa1129</t>
  </si>
  <si>
    <t>D03642-hsa1131</t>
  </si>
  <si>
    <t>D03642-hsa1132</t>
  </si>
  <si>
    <t>D03642-hsa1133</t>
  </si>
  <si>
    <t>D03642-hsa1234</t>
  </si>
  <si>
    <t>D03642-hsa1241</t>
  </si>
  <si>
    <t>D03642-hsa1268</t>
  </si>
  <si>
    <t>D03642-hsa134</t>
  </si>
  <si>
    <t>D03642-hsa135</t>
  </si>
  <si>
    <t>D03642-hsa136</t>
  </si>
  <si>
    <t>D03642-hsa140</t>
  </si>
  <si>
    <t>D03642-hsa146</t>
  </si>
  <si>
    <t>D03642-hsa147</t>
  </si>
  <si>
    <t>D03642-hsa148</t>
  </si>
  <si>
    <t>D03642-hsa150</t>
  </si>
  <si>
    <t>D03642-hsa151</t>
  </si>
  <si>
    <t>D03642-hsa152</t>
  </si>
  <si>
    <t>D03642-hsa153</t>
  </si>
  <si>
    <t>D03642-hsa154</t>
  </si>
  <si>
    <t>D03642-hsa155</t>
  </si>
  <si>
    <t>D03642-hsa1812</t>
  </si>
  <si>
    <t>D03642-hsa1813</t>
  </si>
  <si>
    <t>D03642-hsa1814</t>
  </si>
  <si>
    <t>D03642-hsa1815</t>
  </si>
  <si>
    <t>D03642-hsa1816</t>
  </si>
  <si>
    <t>D03642-hsa185</t>
  </si>
  <si>
    <t>D03642-hsa1909</t>
  </si>
  <si>
    <t>D03642-hsa1910</t>
  </si>
  <si>
    <t>D03642-hsa222545</t>
  </si>
  <si>
    <t>D03642-hsa23620</t>
  </si>
  <si>
    <t>D03642-hsa2550</t>
  </si>
  <si>
    <t>D03642-hsa2846</t>
  </si>
  <si>
    <t>D03642-hsa2911</t>
  </si>
  <si>
    <t>D03642-hsa2912</t>
  </si>
  <si>
    <t>D03642-hsa2913</t>
  </si>
  <si>
    <t>D03642-hsa2914</t>
  </si>
  <si>
    <t>D03642-hsa2915</t>
  </si>
  <si>
    <t>D03642-hsa2916</t>
  </si>
  <si>
    <t>D03642-hsa2917</t>
  </si>
  <si>
    <t>D03642-hsa2918</t>
  </si>
  <si>
    <t>D03642-hsa3269</t>
  </si>
  <si>
    <t>D03642-hsa3274</t>
  </si>
  <si>
    <t>D03642-hsa3350</t>
  </si>
  <si>
    <t>D03642-hsa3351</t>
  </si>
  <si>
    <t>D03642-hsa3352</t>
  </si>
  <si>
    <t>D03642-hsa3354</t>
  </si>
  <si>
    <t>D03642-hsa3355</t>
  </si>
  <si>
    <t>D03642-hsa3356</t>
  </si>
  <si>
    <t>D03642-hsa3357</t>
  </si>
  <si>
    <t>D03642-hsa3358</t>
  </si>
  <si>
    <t>D03642-hsa3360</t>
  </si>
  <si>
    <t>D03642-hsa3361</t>
  </si>
  <si>
    <t>D03642-hsa3362</t>
  </si>
  <si>
    <t>D03642-hsa3363</t>
  </si>
  <si>
    <t>D03642-hsa338442</t>
  </si>
  <si>
    <t>D03642-hsa3577</t>
  </si>
  <si>
    <t>D03642-hsa4543</t>
  </si>
  <si>
    <t>D03642-hsa4985</t>
  </si>
  <si>
    <t>D03642-hsa4986</t>
  </si>
  <si>
    <t>D03642-hsa4988</t>
  </si>
  <si>
    <t>D03642-hsa5028</t>
  </si>
  <si>
    <t>D03642-hsa5029</t>
  </si>
  <si>
    <t>D03642-hsa5030</t>
  </si>
  <si>
    <t>D03642-hsa5031</t>
  </si>
  <si>
    <t>D03642-hsa5032</t>
  </si>
  <si>
    <t>D03642-hsa552</t>
  </si>
  <si>
    <t>D03642-hsa554</t>
  </si>
  <si>
    <t>D03642-hsa56413</t>
  </si>
  <si>
    <t>D03642-hsa57105</t>
  </si>
  <si>
    <t>D03642-hsa5724</t>
  </si>
  <si>
    <t>D03642-hsa5729</t>
  </si>
  <si>
    <t>D03642-hsa5731</t>
  </si>
  <si>
    <t>D03642-hsa5732</t>
  </si>
  <si>
    <t>D03642-hsa5733</t>
  </si>
  <si>
    <t>D03642-hsa5737</t>
  </si>
  <si>
    <t>D03642-hsa5739</t>
  </si>
  <si>
    <t>D03642-hsa59340</t>
  </si>
  <si>
    <t>D03642-hsa6010</t>
  </si>
  <si>
    <t>D03642-hsa64805</t>
  </si>
  <si>
    <t>D03642-hsa6751</t>
  </si>
  <si>
    <t>D03642-hsa6752</t>
  </si>
  <si>
    <t>D03642-hsa6753</t>
  </si>
  <si>
    <t>D03642-hsa6755</t>
  </si>
  <si>
    <t>D03642-hsa7201</t>
  </si>
  <si>
    <t>D03642-hsa8843</t>
  </si>
  <si>
    <t>D03642-hsa886</t>
  </si>
  <si>
    <t>D03642-hsa887</t>
  </si>
  <si>
    <t>D03642-hsa9052</t>
  </si>
  <si>
    <t>D03642-hsa9283</t>
  </si>
  <si>
    <t>D03642-hsa9934</t>
  </si>
  <si>
    <t>D03654-hsa10161</t>
  </si>
  <si>
    <t>D03654-hsa10800</t>
  </si>
  <si>
    <t>D03654-hsa11255</t>
  </si>
  <si>
    <t>D03654-hsa1128</t>
  </si>
  <si>
    <t>D03654-hsa1129</t>
  </si>
  <si>
    <t>D03654-hsa1132</t>
  </si>
  <si>
    <t>D03654-hsa1133</t>
  </si>
  <si>
    <t>D03654-hsa1234</t>
  </si>
  <si>
    <t>D03654-hsa1241</t>
  </si>
  <si>
    <t>D03654-hsa1268</t>
  </si>
  <si>
    <t>D03654-hsa134</t>
  </si>
  <si>
    <t>D03654-hsa135</t>
  </si>
  <si>
    <t>D03654-hsa136</t>
  </si>
  <si>
    <t>D03654-hsa140</t>
  </si>
  <si>
    <t>D03654-hsa146</t>
  </si>
  <si>
    <t>D03654-hsa147</t>
  </si>
  <si>
    <t>D03654-hsa148</t>
  </si>
  <si>
    <t>D03654-hsa150</t>
  </si>
  <si>
    <t>D03654-hsa151</t>
  </si>
  <si>
    <t>D03654-hsa152</t>
  </si>
  <si>
    <t>D03654-hsa153</t>
  </si>
  <si>
    <t>D03654-hsa154</t>
  </si>
  <si>
    <t>D03654-hsa155</t>
  </si>
  <si>
    <t>D03654-hsa1812</t>
  </si>
  <si>
    <t>D03654-hsa1813</t>
  </si>
  <si>
    <t>D03654-hsa1814</t>
  </si>
  <si>
    <t>D03654-hsa1815</t>
  </si>
  <si>
    <t>D03654-hsa1816</t>
  </si>
  <si>
    <t>D03654-hsa185</t>
  </si>
  <si>
    <t>D03654-hsa1909</t>
  </si>
  <si>
    <t>D03654-hsa1910</t>
  </si>
  <si>
    <t>D03654-hsa222545</t>
  </si>
  <si>
    <t>D03654-hsa23620</t>
  </si>
  <si>
    <t>D03654-hsa2550</t>
  </si>
  <si>
    <t>D03654-hsa2846</t>
  </si>
  <si>
    <t>D03654-hsa2911</t>
  </si>
  <si>
    <t>D03654-hsa2912</t>
  </si>
  <si>
    <t>D03654-hsa2913</t>
  </si>
  <si>
    <t>D03654-hsa2914</t>
  </si>
  <si>
    <t>D03654-hsa2915</t>
  </si>
  <si>
    <t>D03654-hsa2916</t>
  </si>
  <si>
    <t>D03654-hsa2917</t>
  </si>
  <si>
    <t>D03654-hsa2918</t>
  </si>
  <si>
    <t>D03654-hsa3269</t>
  </si>
  <si>
    <t>D03654-hsa3274</t>
  </si>
  <si>
    <t>D03654-hsa3350</t>
  </si>
  <si>
    <t>D03654-hsa3351</t>
  </si>
  <si>
    <t>D03654-hsa3352</t>
  </si>
  <si>
    <t>D03654-hsa3354</t>
  </si>
  <si>
    <t>D03654-hsa3355</t>
  </si>
  <si>
    <t>D03654-hsa3356</t>
  </si>
  <si>
    <t>D03654-hsa3357</t>
  </si>
  <si>
    <t>D03654-hsa3358</t>
  </si>
  <si>
    <t>D03654-hsa3360</t>
  </si>
  <si>
    <t>D03654-hsa3361</t>
  </si>
  <si>
    <t>D03654-hsa3362</t>
  </si>
  <si>
    <t>D03654-hsa3363</t>
  </si>
  <si>
    <t>D03654-hsa338442</t>
  </si>
  <si>
    <t>D03654-hsa3577</t>
  </si>
  <si>
    <t>D03654-hsa4543</t>
  </si>
  <si>
    <t>D03654-hsa4985</t>
  </si>
  <si>
    <t>D03654-hsa4986</t>
  </si>
  <si>
    <t>D03654-hsa4988</t>
  </si>
  <si>
    <t>D03654-hsa5028</t>
  </si>
  <si>
    <t>D03654-hsa5029</t>
  </si>
  <si>
    <t>D03654-hsa5030</t>
  </si>
  <si>
    <t>D03654-hsa5031</t>
  </si>
  <si>
    <t>D03654-hsa5032</t>
  </si>
  <si>
    <t>D03654-hsa552</t>
  </si>
  <si>
    <t>D03654-hsa554</t>
  </si>
  <si>
    <t>D03654-hsa56413</t>
  </si>
  <si>
    <t>D03654-hsa57105</t>
  </si>
  <si>
    <t>D03654-hsa5724</t>
  </si>
  <si>
    <t>D03654-hsa5729</t>
  </si>
  <si>
    <t>D03654-hsa5731</t>
  </si>
  <si>
    <t>D03654-hsa5732</t>
  </si>
  <si>
    <t>D03654-hsa5733</t>
  </si>
  <si>
    <t>D03654-hsa5737</t>
  </si>
  <si>
    <t>D03654-hsa5739</t>
  </si>
  <si>
    <t>D03654-hsa59340</t>
  </si>
  <si>
    <t>D03654-hsa6010</t>
  </si>
  <si>
    <t>D03654-hsa64805</t>
  </si>
  <si>
    <t>D03654-hsa6751</t>
  </si>
  <si>
    <t>D03654-hsa6752</t>
  </si>
  <si>
    <t>D03654-hsa6753</t>
  </si>
  <si>
    <t>D03654-hsa6755</t>
  </si>
  <si>
    <t>D03654-hsa6915</t>
  </si>
  <si>
    <t>D03654-hsa7201</t>
  </si>
  <si>
    <t>D03654-hsa8843</t>
  </si>
  <si>
    <t>D03654-hsa886</t>
  </si>
  <si>
    <t>D03654-hsa887</t>
  </si>
  <si>
    <t>D03654-hsa9052</t>
  </si>
  <si>
    <t>D03654-hsa9283</t>
  </si>
  <si>
    <t>D03654-hsa9934</t>
  </si>
  <si>
    <t>D03858-hsa10161</t>
  </si>
  <si>
    <t>D03858-hsa10800</t>
  </si>
  <si>
    <t>D03858-hsa11255</t>
  </si>
  <si>
    <t>D03858-hsa1132</t>
  </si>
  <si>
    <t>D03858-hsa1133</t>
  </si>
  <si>
    <t>D03858-hsa1234</t>
  </si>
  <si>
    <t>D03858-hsa1241</t>
  </si>
  <si>
    <t>D03858-hsa1268</t>
  </si>
  <si>
    <t>D03858-hsa134</t>
  </si>
  <si>
    <t>D03858-hsa135</t>
  </si>
  <si>
    <t>D03858-hsa136</t>
  </si>
  <si>
    <t>D03858-hsa140</t>
  </si>
  <si>
    <t>D03858-hsa146</t>
  </si>
  <si>
    <t>D03858-hsa147</t>
  </si>
  <si>
    <t>D03858-hsa148</t>
  </si>
  <si>
    <t>D03858-hsa150</t>
  </si>
  <si>
    <t>D03858-hsa151</t>
  </si>
  <si>
    <t>D03858-hsa152</t>
  </si>
  <si>
    <t>D03858-hsa153</t>
  </si>
  <si>
    <t>D03858-hsa154</t>
  </si>
  <si>
    <t>D03858-hsa155</t>
  </si>
  <si>
    <t>D03858-hsa1812</t>
  </si>
  <si>
    <t>D03858-hsa1813</t>
  </si>
  <si>
    <t>D03858-hsa1814</t>
  </si>
  <si>
    <t>D03858-hsa1815</t>
  </si>
  <si>
    <t>D03858-hsa1816</t>
  </si>
  <si>
    <t>D03858-hsa185</t>
  </si>
  <si>
    <t>D03858-hsa1909</t>
  </si>
  <si>
    <t>D03858-hsa1910</t>
  </si>
  <si>
    <t>D03858-hsa222545</t>
  </si>
  <si>
    <t>D03858-hsa23620</t>
  </si>
  <si>
    <t>D03858-hsa2550</t>
  </si>
  <si>
    <t>D03858-hsa2846</t>
  </si>
  <si>
    <t>D03858-hsa2911</t>
  </si>
  <si>
    <t>D03858-hsa2912</t>
  </si>
  <si>
    <t>D03858-hsa2913</t>
  </si>
  <si>
    <t>D03858-hsa2914</t>
  </si>
  <si>
    <t>D03858-hsa2915</t>
  </si>
  <si>
    <t>D03858-hsa2916</t>
  </si>
  <si>
    <t>D03858-hsa2917</t>
  </si>
  <si>
    <t>D03858-hsa2918</t>
  </si>
  <si>
    <t>D03858-hsa3269</t>
  </si>
  <si>
    <t>D03858-hsa3274</t>
  </si>
  <si>
    <t>D03858-hsa3350</t>
  </si>
  <si>
    <t>D03858-hsa3351</t>
  </si>
  <si>
    <t>D03858-hsa3352</t>
  </si>
  <si>
    <t>D03858-hsa3354</t>
  </si>
  <si>
    <t>D03858-hsa3355</t>
  </si>
  <si>
    <t>D03858-hsa3356</t>
  </si>
  <si>
    <t>D03858-hsa3357</t>
  </si>
  <si>
    <t>D03858-hsa3358</t>
  </si>
  <si>
    <t>D03858-hsa3360</t>
  </si>
  <si>
    <t>D03858-hsa3361</t>
  </si>
  <si>
    <t>D03858-hsa3362</t>
  </si>
  <si>
    <t>D03858-hsa3363</t>
  </si>
  <si>
    <t>D03858-hsa338442</t>
  </si>
  <si>
    <t>D03858-hsa3577</t>
  </si>
  <si>
    <t>D03858-hsa4543</t>
  </si>
  <si>
    <t>D03858-hsa4985</t>
  </si>
  <si>
    <t>D03858-hsa4986</t>
  </si>
  <si>
    <t>D03858-hsa4988</t>
  </si>
  <si>
    <t>D03858-hsa5028</t>
  </si>
  <si>
    <t>D03858-hsa5029</t>
  </si>
  <si>
    <t>D03858-hsa5030</t>
  </si>
  <si>
    <t>D03858-hsa5031</t>
  </si>
  <si>
    <t>D03858-hsa5032</t>
  </si>
  <si>
    <t>D03858-hsa552</t>
  </si>
  <si>
    <t>D03858-hsa554</t>
  </si>
  <si>
    <t>D03858-hsa56413</t>
  </si>
  <si>
    <t>D03858-hsa57105</t>
  </si>
  <si>
    <t>D03858-hsa5724</t>
  </si>
  <si>
    <t>D03858-hsa5729</t>
  </si>
  <si>
    <t>D03858-hsa5731</t>
  </si>
  <si>
    <t>D03858-hsa5732</t>
  </si>
  <si>
    <t>D03858-hsa5733</t>
  </si>
  <si>
    <t>D03858-hsa5737</t>
  </si>
  <si>
    <t>D03858-hsa5739</t>
  </si>
  <si>
    <t>D03858-hsa59340</t>
  </si>
  <si>
    <t>D03858-hsa6010</t>
  </si>
  <si>
    <t>D03858-hsa64805</t>
  </si>
  <si>
    <t>D03858-hsa6751</t>
  </si>
  <si>
    <t>D03858-hsa6752</t>
  </si>
  <si>
    <t>D03858-hsa6753</t>
  </si>
  <si>
    <t>D03858-hsa6755</t>
  </si>
  <si>
    <t>D03858-hsa6915</t>
  </si>
  <si>
    <t>D03858-hsa7201</t>
  </si>
  <si>
    <t>D03858-hsa8843</t>
  </si>
  <si>
    <t>D03858-hsa886</t>
  </si>
  <si>
    <t>D03858-hsa887</t>
  </si>
  <si>
    <t>D03858-hsa9052</t>
  </si>
  <si>
    <t>D03858-hsa9283</t>
  </si>
  <si>
    <t>D03858-hsa9934</t>
  </si>
  <si>
    <t>D03879-hsa10161</t>
  </si>
  <si>
    <t>D03879-hsa10800</t>
  </si>
  <si>
    <t>D03879-hsa11255</t>
  </si>
  <si>
    <t>D03879-hsa1128</t>
  </si>
  <si>
    <t>D03879-hsa1129</t>
  </si>
  <si>
    <t>D03879-hsa1131</t>
  </si>
  <si>
    <t>D03879-hsa1132</t>
  </si>
  <si>
    <t>D03879-hsa1133</t>
  </si>
  <si>
    <t>D03879-hsa1234</t>
  </si>
  <si>
    <t>D03879-hsa1241</t>
  </si>
  <si>
    <t>D03879-hsa1268</t>
  </si>
  <si>
    <t>D03879-hsa134</t>
  </si>
  <si>
    <t>D03879-hsa135</t>
  </si>
  <si>
    <t>D03879-hsa136</t>
  </si>
  <si>
    <t>D03879-hsa140</t>
  </si>
  <si>
    <t>D03879-hsa146</t>
  </si>
  <si>
    <t>D03879-hsa147</t>
  </si>
  <si>
    <t>D03879-hsa148</t>
  </si>
  <si>
    <t>D03879-hsa150</t>
  </si>
  <si>
    <t>D03879-hsa151</t>
  </si>
  <si>
    <t>D03879-hsa152</t>
  </si>
  <si>
    <t>D03879-hsa1812</t>
  </si>
  <si>
    <t>D03879-hsa1813</t>
  </si>
  <si>
    <t>D03879-hsa1814</t>
  </si>
  <si>
    <t>D03879-hsa1815</t>
  </si>
  <si>
    <t>D03879-hsa1816</t>
  </si>
  <si>
    <t>D03879-hsa185</t>
  </si>
  <si>
    <t>D03879-hsa1909</t>
  </si>
  <si>
    <t>D03879-hsa1910</t>
  </si>
  <si>
    <t>D03879-hsa222545</t>
  </si>
  <si>
    <t>D03879-hsa23620</t>
  </si>
  <si>
    <t>D03879-hsa2550</t>
  </si>
  <si>
    <t>D03879-hsa2846</t>
  </si>
  <si>
    <t>D03879-hsa2911</t>
  </si>
  <si>
    <t>D03879-hsa2912</t>
  </si>
  <si>
    <t>D03879-hsa2913</t>
  </si>
  <si>
    <t>D03879-hsa2914</t>
  </si>
  <si>
    <t>D03879-hsa2915</t>
  </si>
  <si>
    <t>D03879-hsa2916</t>
  </si>
  <si>
    <t>D03879-hsa2917</t>
  </si>
  <si>
    <t>D03879-hsa2918</t>
  </si>
  <si>
    <t>D03879-hsa3269</t>
  </si>
  <si>
    <t>D03879-hsa3274</t>
  </si>
  <si>
    <t>D03879-hsa3350</t>
  </si>
  <si>
    <t>D03879-hsa3351</t>
  </si>
  <si>
    <t>D03879-hsa3352</t>
  </si>
  <si>
    <t>D03879-hsa3354</t>
  </si>
  <si>
    <t>D03879-hsa3355</t>
  </si>
  <si>
    <t>D03879-hsa3356</t>
  </si>
  <si>
    <t>D03879-hsa3357</t>
  </si>
  <si>
    <t>D03879-hsa3358</t>
  </si>
  <si>
    <t>D03879-hsa3360</t>
  </si>
  <si>
    <t>D03879-hsa3361</t>
  </si>
  <si>
    <t>D03879-hsa3362</t>
  </si>
  <si>
    <t>D03879-hsa3363</t>
  </si>
  <si>
    <t>D03879-hsa338442</t>
  </si>
  <si>
    <t>D03879-hsa3577</t>
  </si>
  <si>
    <t>D03879-hsa4543</t>
  </si>
  <si>
    <t>D03879-hsa4985</t>
  </si>
  <si>
    <t>D03879-hsa4986</t>
  </si>
  <si>
    <t>D03879-hsa4988</t>
  </si>
  <si>
    <t>D03879-hsa5028</t>
  </si>
  <si>
    <t>D03879-hsa5029</t>
  </si>
  <si>
    <t>D03879-hsa5030</t>
  </si>
  <si>
    <t>D03879-hsa5031</t>
  </si>
  <si>
    <t>D03879-hsa5032</t>
  </si>
  <si>
    <t>D03879-hsa552</t>
  </si>
  <si>
    <t>D03879-hsa554</t>
  </si>
  <si>
    <t>D03879-hsa56413</t>
  </si>
  <si>
    <t>D03879-hsa57105</t>
  </si>
  <si>
    <t>D03879-hsa5724</t>
  </si>
  <si>
    <t>D03879-hsa5729</t>
  </si>
  <si>
    <t>D03879-hsa5731</t>
  </si>
  <si>
    <t>D03879-hsa5732</t>
  </si>
  <si>
    <t>D03879-hsa5733</t>
  </si>
  <si>
    <t>D03879-hsa5737</t>
  </si>
  <si>
    <t>D03879-hsa5739</t>
  </si>
  <si>
    <t>D03879-hsa59340</t>
  </si>
  <si>
    <t>D03879-hsa6010</t>
  </si>
  <si>
    <t>D03879-hsa64805</t>
  </si>
  <si>
    <t>D03879-hsa6751</t>
  </si>
  <si>
    <t>D03879-hsa6752</t>
  </si>
  <si>
    <t>D03879-hsa6753</t>
  </si>
  <si>
    <t>D03879-hsa6755</t>
  </si>
  <si>
    <t>D03879-hsa6915</t>
  </si>
  <si>
    <t>D03879-hsa7201</t>
  </si>
  <si>
    <t>D03879-hsa8843</t>
  </si>
  <si>
    <t>D03879-hsa886</t>
  </si>
  <si>
    <t>D03879-hsa887</t>
  </si>
  <si>
    <t>D03879-hsa9052</t>
  </si>
  <si>
    <t>D03879-hsa9283</t>
  </si>
  <si>
    <t>D03879-hsa9934</t>
  </si>
  <si>
    <t>D03880-hsa10161</t>
  </si>
  <si>
    <t>D03880-hsa10800</t>
  </si>
  <si>
    <t>D03880-hsa11255</t>
  </si>
  <si>
    <t>D03880-hsa1128</t>
  </si>
  <si>
    <t>D03880-hsa1129</t>
  </si>
  <si>
    <t>D03880-hsa1131</t>
  </si>
  <si>
    <t>D03880-hsa1132</t>
  </si>
  <si>
    <t>D03880-hsa1133</t>
  </si>
  <si>
    <t>D03880-hsa1234</t>
  </si>
  <si>
    <t>D03880-hsa1241</t>
  </si>
  <si>
    <t>D03880-hsa1268</t>
  </si>
  <si>
    <t>D03880-hsa134</t>
  </si>
  <si>
    <t>D03880-hsa135</t>
  </si>
  <si>
    <t>D03880-hsa136</t>
  </si>
  <si>
    <t>D03880-hsa140</t>
  </si>
  <si>
    <t>D03880-hsa146</t>
  </si>
  <si>
    <t>D03880-hsa147</t>
  </si>
  <si>
    <t>D03880-hsa148</t>
  </si>
  <si>
    <t>D03880-hsa150</t>
  </si>
  <si>
    <t>D03880-hsa151</t>
  </si>
  <si>
    <t>D03880-hsa152</t>
  </si>
  <si>
    <t>D03880-hsa155</t>
  </si>
  <si>
    <t>D03880-hsa1812</t>
  </si>
  <si>
    <t>D03880-hsa1813</t>
  </si>
  <si>
    <t>D03880-hsa1814</t>
  </si>
  <si>
    <t>D03880-hsa1815</t>
  </si>
  <si>
    <t>D03880-hsa1816</t>
  </si>
  <si>
    <t>D03880-hsa185</t>
  </si>
  <si>
    <t>D03880-hsa1909</t>
  </si>
  <si>
    <t>D03880-hsa1910</t>
  </si>
  <si>
    <t>D03880-hsa222545</t>
  </si>
  <si>
    <t>D03880-hsa23620</t>
  </si>
  <si>
    <t>D03880-hsa2550</t>
  </si>
  <si>
    <t>D03880-hsa2846</t>
  </si>
  <si>
    <t>D03880-hsa2911</t>
  </si>
  <si>
    <t>D03880-hsa2912</t>
  </si>
  <si>
    <t>D03880-hsa2913</t>
  </si>
  <si>
    <t>D03880-hsa2914</t>
  </si>
  <si>
    <t>D03880-hsa2915</t>
  </si>
  <si>
    <t>D03880-hsa2916</t>
  </si>
  <si>
    <t>D03880-hsa2917</t>
  </si>
  <si>
    <t>D03880-hsa2918</t>
  </si>
  <si>
    <t>D03880-hsa3269</t>
  </si>
  <si>
    <t>D03880-hsa3274</t>
  </si>
  <si>
    <t>D03880-hsa3350</t>
  </si>
  <si>
    <t>D03880-hsa3351</t>
  </si>
  <si>
    <t>D03880-hsa3352</t>
  </si>
  <si>
    <t>D03880-hsa3354</t>
  </si>
  <si>
    <t>D03880-hsa3355</t>
  </si>
  <si>
    <t>D03880-hsa3356</t>
  </si>
  <si>
    <t>D03880-hsa3357</t>
  </si>
  <si>
    <t>D03880-hsa3358</t>
  </si>
  <si>
    <t>D03880-hsa3360</t>
  </si>
  <si>
    <t>D03880-hsa3361</t>
  </si>
  <si>
    <t>D03880-hsa3362</t>
  </si>
  <si>
    <t>D03880-hsa3363</t>
  </si>
  <si>
    <t>D03880-hsa338442</t>
  </si>
  <si>
    <t>D03880-hsa3577</t>
  </si>
  <si>
    <t>D03880-hsa4543</t>
  </si>
  <si>
    <t>D03880-hsa4985</t>
  </si>
  <si>
    <t>D03880-hsa4986</t>
  </si>
  <si>
    <t>D03880-hsa4988</t>
  </si>
  <si>
    <t>D03880-hsa5028</t>
  </si>
  <si>
    <t>D03880-hsa5029</t>
  </si>
  <si>
    <t>D03880-hsa5030</t>
  </si>
  <si>
    <t>D03880-hsa5031</t>
  </si>
  <si>
    <t>D03880-hsa5032</t>
  </si>
  <si>
    <t>D03880-hsa552</t>
  </si>
  <si>
    <t>D03880-hsa554</t>
  </si>
  <si>
    <t>D03880-hsa56413</t>
  </si>
  <si>
    <t>D03880-hsa57105</t>
  </si>
  <si>
    <t>D03880-hsa5724</t>
  </si>
  <si>
    <t>D03880-hsa5729</t>
  </si>
  <si>
    <t>D03880-hsa5731</t>
  </si>
  <si>
    <t>D03880-hsa5732</t>
  </si>
  <si>
    <t>D03880-hsa5733</t>
  </si>
  <si>
    <t>D03880-hsa5737</t>
  </si>
  <si>
    <t>D03880-hsa5739</t>
  </si>
  <si>
    <t>D03880-hsa59340</t>
  </si>
  <si>
    <t>D03880-hsa6010</t>
  </si>
  <si>
    <t>D03880-hsa64805</t>
  </si>
  <si>
    <t>D03880-hsa6751</t>
  </si>
  <si>
    <t>D03880-hsa6752</t>
  </si>
  <si>
    <t>D03880-hsa6753</t>
  </si>
  <si>
    <t>D03880-hsa6755</t>
  </si>
  <si>
    <t>D03880-hsa6915</t>
  </si>
  <si>
    <t>D03880-hsa7201</t>
  </si>
  <si>
    <t>D03880-hsa8843</t>
  </si>
  <si>
    <t>D03880-hsa886</t>
  </si>
  <si>
    <t>D03880-hsa887</t>
  </si>
  <si>
    <t>D03880-hsa9052</t>
  </si>
  <si>
    <t>D03880-hsa9283</t>
  </si>
  <si>
    <t>D03880-hsa9934</t>
  </si>
  <si>
    <t>D03881-hsa10161</t>
  </si>
  <si>
    <t>D03881-hsa10800</t>
  </si>
  <si>
    <t>D03881-hsa11255</t>
  </si>
  <si>
    <t>D03881-hsa1128</t>
  </si>
  <si>
    <t>D03881-hsa1129</t>
  </si>
  <si>
    <t>D03881-hsa1131</t>
  </si>
  <si>
    <t>D03881-hsa1132</t>
  </si>
  <si>
    <t>D03881-hsa1133</t>
  </si>
  <si>
    <t>D03881-hsa1234</t>
  </si>
  <si>
    <t>D03881-hsa1241</t>
  </si>
  <si>
    <t>D03881-hsa1268</t>
  </si>
  <si>
    <t>D03881-hsa134</t>
  </si>
  <si>
    <t>D03881-hsa135</t>
  </si>
  <si>
    <t>D03881-hsa136</t>
  </si>
  <si>
    <t>D03881-hsa140</t>
  </si>
  <si>
    <t>D03881-hsa146</t>
  </si>
  <si>
    <t>D03881-hsa147</t>
  </si>
  <si>
    <t>D03881-hsa148</t>
  </si>
  <si>
    <t>D03881-hsa150</t>
  </si>
  <si>
    <t>D03881-hsa151</t>
  </si>
  <si>
    <t>D03881-hsa152</t>
  </si>
  <si>
    <t>D03881-hsa155</t>
  </si>
  <si>
    <t>D03881-hsa1812</t>
  </si>
  <si>
    <t>D03881-hsa1813</t>
  </si>
  <si>
    <t>D03881-hsa1814</t>
  </si>
  <si>
    <t>D03881-hsa1815</t>
  </si>
  <si>
    <t>D03881-hsa1816</t>
  </si>
  <si>
    <t>D03881-hsa185</t>
  </si>
  <si>
    <t>D03881-hsa1909</t>
  </si>
  <si>
    <t>D03881-hsa1910</t>
  </si>
  <si>
    <t>D03881-hsa222545</t>
  </si>
  <si>
    <t>D03881-hsa23620</t>
  </si>
  <si>
    <t>D03881-hsa2550</t>
  </si>
  <si>
    <t>D03881-hsa2846</t>
  </si>
  <si>
    <t>D03881-hsa2911</t>
  </si>
  <si>
    <t>D03881-hsa2912</t>
  </si>
  <si>
    <t>D03881-hsa2913</t>
  </si>
  <si>
    <t>D03881-hsa2914</t>
  </si>
  <si>
    <t>D03881-hsa2915</t>
  </si>
  <si>
    <t>D03881-hsa2916</t>
  </si>
  <si>
    <t>D03881-hsa2917</t>
  </si>
  <si>
    <t>D03881-hsa2918</t>
  </si>
  <si>
    <t>D03881-hsa3269</t>
  </si>
  <si>
    <t>D03881-hsa3274</t>
  </si>
  <si>
    <t>D03881-hsa3350</t>
  </si>
  <si>
    <t>D03881-hsa3351</t>
  </si>
  <si>
    <t>D03881-hsa3352</t>
  </si>
  <si>
    <t>D03881-hsa3354</t>
  </si>
  <si>
    <t>D03881-hsa3355</t>
  </si>
  <si>
    <t>D03881-hsa3356</t>
  </si>
  <si>
    <t>D03881-hsa3357</t>
  </si>
  <si>
    <t>D03881-hsa3358</t>
  </si>
  <si>
    <t>D03881-hsa3360</t>
  </si>
  <si>
    <t>D03881-hsa3361</t>
  </si>
  <si>
    <t>D03881-hsa3362</t>
  </si>
  <si>
    <t>D03881-hsa3363</t>
  </si>
  <si>
    <t>D03881-hsa338442</t>
  </si>
  <si>
    <t>D03881-hsa3577</t>
  </si>
  <si>
    <t>D03881-hsa4543</t>
  </si>
  <si>
    <t>D03881-hsa4985</t>
  </si>
  <si>
    <t>D03881-hsa4986</t>
  </si>
  <si>
    <t>D03881-hsa4988</t>
  </si>
  <si>
    <t>D03881-hsa5028</t>
  </si>
  <si>
    <t>D03881-hsa5029</t>
  </si>
  <si>
    <t>D03881-hsa5030</t>
  </si>
  <si>
    <t>D03881-hsa5031</t>
  </si>
  <si>
    <t>D03881-hsa5032</t>
  </si>
  <si>
    <t>D03881-hsa552</t>
  </si>
  <si>
    <t>D03881-hsa554</t>
  </si>
  <si>
    <t>D03881-hsa56413</t>
  </si>
  <si>
    <t>D03881-hsa57105</t>
  </si>
  <si>
    <t>D03881-hsa5724</t>
  </si>
  <si>
    <t>D03881-hsa5729</t>
  </si>
  <si>
    <t>D03881-hsa5731</t>
  </si>
  <si>
    <t>D03881-hsa5732</t>
  </si>
  <si>
    <t>D03881-hsa5733</t>
  </si>
  <si>
    <t>D03881-hsa5737</t>
  </si>
  <si>
    <t>D03881-hsa5739</t>
  </si>
  <si>
    <t>D03881-hsa59340</t>
  </si>
  <si>
    <t>D03881-hsa6010</t>
  </si>
  <si>
    <t>D03881-hsa64805</t>
  </si>
  <si>
    <t>D03881-hsa6751</t>
  </si>
  <si>
    <t>D03881-hsa6752</t>
  </si>
  <si>
    <t>D03881-hsa6753</t>
  </si>
  <si>
    <t>D03881-hsa6755</t>
  </si>
  <si>
    <t>D03881-hsa6915</t>
  </si>
  <si>
    <t>D03881-hsa7201</t>
  </si>
  <si>
    <t>D03881-hsa8843</t>
  </si>
  <si>
    <t>D03881-hsa886</t>
  </si>
  <si>
    <t>D03881-hsa887</t>
  </si>
  <si>
    <t>D03881-hsa9052</t>
  </si>
  <si>
    <t>D03881-hsa9283</t>
  </si>
  <si>
    <t>D03881-hsa9934</t>
  </si>
  <si>
    <t>D03966-hsa10161</t>
  </si>
  <si>
    <t>D03966-hsa10800</t>
  </si>
  <si>
    <t>D03966-hsa11255</t>
  </si>
  <si>
    <t>D03966-hsa1128</t>
  </si>
  <si>
    <t>D03966-hsa1129</t>
  </si>
  <si>
    <t>D03966-hsa1131</t>
  </si>
  <si>
    <t>D03966-hsa1132</t>
  </si>
  <si>
    <t>D03966-hsa1133</t>
  </si>
  <si>
    <t>D03966-hsa1234</t>
  </si>
  <si>
    <t>D03966-hsa1241</t>
  </si>
  <si>
    <t>D03966-hsa1268</t>
  </si>
  <si>
    <t>D03966-hsa134</t>
  </si>
  <si>
    <t>D03966-hsa135</t>
  </si>
  <si>
    <t>D03966-hsa136</t>
  </si>
  <si>
    <t>D03966-hsa140</t>
  </si>
  <si>
    <t>D03966-hsa146</t>
  </si>
  <si>
    <t>D03966-hsa147</t>
  </si>
  <si>
    <t>D03966-hsa148</t>
  </si>
  <si>
    <t>D03966-hsa150</t>
  </si>
  <si>
    <t>D03966-hsa151</t>
  </si>
  <si>
    <t>D03966-hsa152</t>
  </si>
  <si>
    <t>D03966-hsa153</t>
  </si>
  <si>
    <t>D03966-hsa154</t>
  </si>
  <si>
    <t>D03966-hsa155</t>
  </si>
  <si>
    <t>D03966-hsa1812</t>
  </si>
  <si>
    <t>D03966-hsa1813</t>
  </si>
  <si>
    <t>D03966-hsa1814</t>
  </si>
  <si>
    <t>D03966-hsa1815</t>
  </si>
  <si>
    <t>D03966-hsa1816</t>
  </si>
  <si>
    <t>D03966-hsa185</t>
  </si>
  <si>
    <t>D03966-hsa1909</t>
  </si>
  <si>
    <t>D03966-hsa1910</t>
  </si>
  <si>
    <t>D03966-hsa222545</t>
  </si>
  <si>
    <t>D03966-hsa23620</t>
  </si>
  <si>
    <t>D03966-hsa2550</t>
  </si>
  <si>
    <t>D03966-hsa2846</t>
  </si>
  <si>
    <t>D03966-hsa2911</t>
  </si>
  <si>
    <t>D03966-hsa2914</t>
  </si>
  <si>
    <t>D03966-hsa2915</t>
  </si>
  <si>
    <t>D03966-hsa2917</t>
  </si>
  <si>
    <t>D03966-hsa3269</t>
  </si>
  <si>
    <t>D03966-hsa3274</t>
  </si>
  <si>
    <t>D03966-hsa3350</t>
  </si>
  <si>
    <t>D03966-hsa3351</t>
  </si>
  <si>
    <t>D03966-hsa3352</t>
  </si>
  <si>
    <t>D03966-hsa3354</t>
  </si>
  <si>
    <t>D03966-hsa3355</t>
  </si>
  <si>
    <t>D03966-hsa3356</t>
  </si>
  <si>
    <t>D03966-hsa3357</t>
  </si>
  <si>
    <t>D03966-hsa3358</t>
  </si>
  <si>
    <t>D03966-hsa3360</t>
  </si>
  <si>
    <t>D03966-hsa3361</t>
  </si>
  <si>
    <t>D03966-hsa3362</t>
  </si>
  <si>
    <t>D03966-hsa3363</t>
  </si>
  <si>
    <t>D03966-hsa338442</t>
  </si>
  <si>
    <t>D03966-hsa3577</t>
  </si>
  <si>
    <t>D03966-hsa4543</t>
  </si>
  <si>
    <t>D03966-hsa4985</t>
  </si>
  <si>
    <t>D03966-hsa4986</t>
  </si>
  <si>
    <t>D03966-hsa4988</t>
  </si>
  <si>
    <t>D03966-hsa5028</t>
  </si>
  <si>
    <t>D03966-hsa5029</t>
  </si>
  <si>
    <t>D03966-hsa5030</t>
  </si>
  <si>
    <t>D03966-hsa5031</t>
  </si>
  <si>
    <t>D03966-hsa5032</t>
  </si>
  <si>
    <t>D03966-hsa552</t>
  </si>
  <si>
    <t>D03966-hsa554</t>
  </si>
  <si>
    <t>D03966-hsa56413</t>
  </si>
  <si>
    <t>D03966-hsa57105</t>
  </si>
  <si>
    <t>D03966-hsa5724</t>
  </si>
  <si>
    <t>D03966-hsa5729</t>
  </si>
  <si>
    <t>D03966-hsa5731</t>
  </si>
  <si>
    <t>D03966-hsa5732</t>
  </si>
  <si>
    <t>D03966-hsa5733</t>
  </si>
  <si>
    <t>D03966-hsa5737</t>
  </si>
  <si>
    <t>D03966-hsa5739</t>
  </si>
  <si>
    <t>D03966-hsa59340</t>
  </si>
  <si>
    <t>D03966-hsa6010</t>
  </si>
  <si>
    <t>D03966-hsa64805</t>
  </si>
  <si>
    <t>D03966-hsa6751</t>
  </si>
  <si>
    <t>D03966-hsa6752</t>
  </si>
  <si>
    <t>D03966-hsa6753</t>
  </si>
  <si>
    <t>D03966-hsa6755</t>
  </si>
  <si>
    <t>D03966-hsa6915</t>
  </si>
  <si>
    <t>D03966-hsa7201</t>
  </si>
  <si>
    <t>D03966-hsa8843</t>
  </si>
  <si>
    <t>D03966-hsa886</t>
  </si>
  <si>
    <t>D03966-hsa887</t>
  </si>
  <si>
    <t>D03966-hsa9052</t>
  </si>
  <si>
    <t>D03966-hsa9283</t>
  </si>
  <si>
    <t>D03966-hsa9934</t>
  </si>
  <si>
    <t>D04006-hsa10161</t>
  </si>
  <si>
    <t>D04006-hsa10800</t>
  </si>
  <si>
    <t>D04006-hsa11255</t>
  </si>
  <si>
    <t>D04006-hsa1128</t>
  </si>
  <si>
    <t>D04006-hsa1129</t>
  </si>
  <si>
    <t>D04006-hsa1131</t>
  </si>
  <si>
    <t>D04006-hsa1132</t>
  </si>
  <si>
    <t>D04006-hsa1133</t>
  </si>
  <si>
    <t>D04006-hsa1234</t>
  </si>
  <si>
    <t>D04006-hsa1241</t>
  </si>
  <si>
    <t>D04006-hsa1268</t>
  </si>
  <si>
    <t>D04006-hsa134</t>
  </si>
  <si>
    <t>D04006-hsa135</t>
  </si>
  <si>
    <t>D04006-hsa140</t>
  </si>
  <si>
    <t>D04006-hsa146</t>
  </si>
  <si>
    <t>D04006-hsa147</t>
  </si>
  <si>
    <t>D04006-hsa148</t>
  </si>
  <si>
    <t>D04006-hsa150</t>
  </si>
  <si>
    <t>D04006-hsa151</t>
  </si>
  <si>
    <t>D04006-hsa152</t>
  </si>
  <si>
    <t>D04006-hsa153</t>
  </si>
  <si>
    <t>D04006-hsa154</t>
  </si>
  <si>
    <t>D04006-hsa155</t>
  </si>
  <si>
    <t>D04006-hsa1812</t>
  </si>
  <si>
    <t>D04006-hsa1813</t>
  </si>
  <si>
    <t>D04006-hsa1814</t>
  </si>
  <si>
    <t>D04006-hsa1815</t>
  </si>
  <si>
    <t>D04006-hsa1816</t>
  </si>
  <si>
    <t>D04006-hsa185</t>
  </si>
  <si>
    <t>D04006-hsa1909</t>
  </si>
  <si>
    <t>D04006-hsa1910</t>
  </si>
  <si>
    <t>D04006-hsa222545</t>
  </si>
  <si>
    <t>D04006-hsa23620</t>
  </si>
  <si>
    <t>D04006-hsa2550</t>
  </si>
  <si>
    <t>D04006-hsa2846</t>
  </si>
  <si>
    <t>D04006-hsa2911</t>
  </si>
  <si>
    <t>D04006-hsa2912</t>
  </si>
  <si>
    <t>D04006-hsa2913</t>
  </si>
  <si>
    <t>D04006-hsa2914</t>
  </si>
  <si>
    <t>D04006-hsa2915</t>
  </si>
  <si>
    <t>D04006-hsa2916</t>
  </si>
  <si>
    <t>D04006-hsa2917</t>
  </si>
  <si>
    <t>D04006-hsa2918</t>
  </si>
  <si>
    <t>D04006-hsa3269</t>
  </si>
  <si>
    <t>D04006-hsa3274</t>
  </si>
  <si>
    <t>D04006-hsa3350</t>
  </si>
  <si>
    <t>D04006-hsa3351</t>
  </si>
  <si>
    <t>D04006-hsa3352</t>
  </si>
  <si>
    <t>D04006-hsa3354</t>
  </si>
  <si>
    <t>D04006-hsa3355</t>
  </si>
  <si>
    <t>D04006-hsa3356</t>
  </si>
  <si>
    <t>D04006-hsa3357</t>
  </si>
  <si>
    <t>D04006-hsa3358</t>
  </si>
  <si>
    <t>D04006-hsa3360</t>
  </si>
  <si>
    <t>D04006-hsa3361</t>
  </si>
  <si>
    <t>D04006-hsa3362</t>
  </si>
  <si>
    <t>D04006-hsa3363</t>
  </si>
  <si>
    <t>D04006-hsa338442</t>
  </si>
  <si>
    <t>D04006-hsa3577</t>
  </si>
  <si>
    <t>D04006-hsa4543</t>
  </si>
  <si>
    <t>D04006-hsa4985</t>
  </si>
  <si>
    <t>D04006-hsa4986</t>
  </si>
  <si>
    <t>D04006-hsa4988</t>
  </si>
  <si>
    <t>D04006-hsa5028</t>
  </si>
  <si>
    <t>D04006-hsa5029</t>
  </si>
  <si>
    <t>D04006-hsa5030</t>
  </si>
  <si>
    <t>D04006-hsa5031</t>
  </si>
  <si>
    <t>D04006-hsa5032</t>
  </si>
  <si>
    <t>D04006-hsa552</t>
  </si>
  <si>
    <t>D04006-hsa554</t>
  </si>
  <si>
    <t>D04006-hsa56413</t>
  </si>
  <si>
    <t>D04006-hsa57105</t>
  </si>
  <si>
    <t>D04006-hsa5724</t>
  </si>
  <si>
    <t>D04006-hsa5729</t>
  </si>
  <si>
    <t>D04006-hsa5731</t>
  </si>
  <si>
    <t>D04006-hsa5732</t>
  </si>
  <si>
    <t>D04006-hsa5733</t>
  </si>
  <si>
    <t>D04006-hsa5737</t>
  </si>
  <si>
    <t>D04006-hsa5739</t>
  </si>
  <si>
    <t>D04006-hsa59340</t>
  </si>
  <si>
    <t>D04006-hsa6010</t>
  </si>
  <si>
    <t>D04006-hsa64805</t>
  </si>
  <si>
    <t>D04006-hsa6751</t>
  </si>
  <si>
    <t>D04006-hsa6752</t>
  </si>
  <si>
    <t>D04006-hsa6753</t>
  </si>
  <si>
    <t>D04006-hsa6755</t>
  </si>
  <si>
    <t>D04006-hsa6915</t>
  </si>
  <si>
    <t>D04006-hsa7201</t>
  </si>
  <si>
    <t>D04006-hsa8843</t>
  </si>
  <si>
    <t>D04006-hsa886</t>
  </si>
  <si>
    <t>D04006-hsa887</t>
  </si>
  <si>
    <t>D04006-hsa9052</t>
  </si>
  <si>
    <t>D04006-hsa9283</t>
  </si>
  <si>
    <t>D04006-hsa9934</t>
  </si>
  <si>
    <t>D04034-hsa10161</t>
  </si>
  <si>
    <t>D04034-hsa10800</t>
  </si>
  <si>
    <t>D04034-hsa11255</t>
  </si>
  <si>
    <t>D04034-hsa1128</t>
  </si>
  <si>
    <t>D04034-hsa1129</t>
  </si>
  <si>
    <t>D04034-hsa1131</t>
  </si>
  <si>
    <t>D04034-hsa1132</t>
  </si>
  <si>
    <t>D04034-hsa1133</t>
  </si>
  <si>
    <t>D04034-hsa1234</t>
  </si>
  <si>
    <t>D04034-hsa1241</t>
  </si>
  <si>
    <t>D04034-hsa1268</t>
  </si>
  <si>
    <t>D04034-hsa134</t>
  </si>
  <si>
    <t>D04034-hsa135</t>
  </si>
  <si>
    <t>D04034-hsa136</t>
  </si>
  <si>
    <t>D04034-hsa140</t>
  </si>
  <si>
    <t>D04034-hsa146</t>
  </si>
  <si>
    <t>D04034-hsa147</t>
  </si>
  <si>
    <t>D04034-hsa148</t>
  </si>
  <si>
    <t>D04034-hsa153</t>
  </si>
  <si>
    <t>D04034-hsa154</t>
  </si>
  <si>
    <t>D04034-hsa155</t>
  </si>
  <si>
    <t>D04034-hsa1812</t>
  </si>
  <si>
    <t>D04034-hsa1813</t>
  </si>
  <si>
    <t>D04034-hsa1814</t>
  </si>
  <si>
    <t>D04034-hsa1815</t>
  </si>
  <si>
    <t>D04034-hsa1816</t>
  </si>
  <si>
    <t>D04034-hsa185</t>
  </si>
  <si>
    <t>D04034-hsa1909</t>
  </si>
  <si>
    <t>D04034-hsa1910</t>
  </si>
  <si>
    <t>D04034-hsa222545</t>
  </si>
  <si>
    <t>D04034-hsa23620</t>
  </si>
  <si>
    <t>D04034-hsa2550</t>
  </si>
  <si>
    <t>D04034-hsa2846</t>
  </si>
  <si>
    <t>D04034-hsa2911</t>
  </si>
  <si>
    <t>D04034-hsa2912</t>
  </si>
  <si>
    <t>D04034-hsa2913</t>
  </si>
  <si>
    <t>D04034-hsa2914</t>
  </si>
  <si>
    <t>D04034-hsa2915</t>
  </si>
  <si>
    <t>D04034-hsa2916</t>
  </si>
  <si>
    <t>D04034-hsa2917</t>
  </si>
  <si>
    <t>D04034-hsa2918</t>
  </si>
  <si>
    <t>D04034-hsa3269</t>
  </si>
  <si>
    <t>D04034-hsa3274</t>
  </si>
  <si>
    <t>D04034-hsa3350</t>
  </si>
  <si>
    <t>D04034-hsa3351</t>
  </si>
  <si>
    <t>D04034-hsa3352</t>
  </si>
  <si>
    <t>D04034-hsa3354</t>
  </si>
  <si>
    <t>D04034-hsa3355</t>
  </si>
  <si>
    <t>D04034-hsa3356</t>
  </si>
  <si>
    <t>D04034-hsa3357</t>
  </si>
  <si>
    <t>D04034-hsa3358</t>
  </si>
  <si>
    <t>D04034-hsa3360</t>
  </si>
  <si>
    <t>D04034-hsa3361</t>
  </si>
  <si>
    <t>D04034-hsa3362</t>
  </si>
  <si>
    <t>D04034-hsa3363</t>
  </si>
  <si>
    <t>D04034-hsa338442</t>
  </si>
  <si>
    <t>D04034-hsa3577</t>
  </si>
  <si>
    <t>D04034-hsa4543</t>
  </si>
  <si>
    <t>D04034-hsa4985</t>
  </si>
  <si>
    <t>D04034-hsa4986</t>
  </si>
  <si>
    <t>D04034-hsa4988</t>
  </si>
  <si>
    <t>D04034-hsa5028</t>
  </si>
  <si>
    <t>D04034-hsa5029</t>
  </si>
  <si>
    <t>D04034-hsa5030</t>
  </si>
  <si>
    <t>D04034-hsa5031</t>
  </si>
  <si>
    <t>D04034-hsa5032</t>
  </si>
  <si>
    <t>D04034-hsa552</t>
  </si>
  <si>
    <t>D04034-hsa554</t>
  </si>
  <si>
    <t>D04034-hsa56413</t>
  </si>
  <si>
    <t>D04034-hsa57105</t>
  </si>
  <si>
    <t>D04034-hsa5724</t>
  </si>
  <si>
    <t>D04034-hsa5729</t>
  </si>
  <si>
    <t>D04034-hsa5731</t>
  </si>
  <si>
    <t>D04034-hsa5732</t>
  </si>
  <si>
    <t>D04034-hsa5733</t>
  </si>
  <si>
    <t>D04034-hsa5737</t>
  </si>
  <si>
    <t>D04034-hsa5739</t>
  </si>
  <si>
    <t>D04034-hsa59340</t>
  </si>
  <si>
    <t>D04034-hsa6010</t>
  </si>
  <si>
    <t>D04034-hsa64805</t>
  </si>
  <si>
    <t>D04034-hsa6751</t>
  </si>
  <si>
    <t>D04034-hsa6752</t>
  </si>
  <si>
    <t>D04034-hsa6753</t>
  </si>
  <si>
    <t>D04034-hsa6755</t>
  </si>
  <si>
    <t>D04034-hsa6915</t>
  </si>
  <si>
    <t>D04034-hsa7201</t>
  </si>
  <si>
    <t>D04034-hsa8843</t>
  </si>
  <si>
    <t>D04034-hsa886</t>
  </si>
  <si>
    <t>D04034-hsa887</t>
  </si>
  <si>
    <t>D04034-hsa9052</t>
  </si>
  <si>
    <t>D04034-hsa9283</t>
  </si>
  <si>
    <t>D04034-hsa9934</t>
  </si>
  <si>
    <t>D04040-hsa10161</t>
  </si>
  <si>
    <t>D04040-hsa10800</t>
  </si>
  <si>
    <t>D04040-hsa11255</t>
  </si>
  <si>
    <t>D04040-hsa1128</t>
  </si>
  <si>
    <t>D04040-hsa1129</t>
  </si>
  <si>
    <t>D04040-hsa1131</t>
  </si>
  <si>
    <t>D04040-hsa1132</t>
  </si>
  <si>
    <t>D04040-hsa1133</t>
  </si>
  <si>
    <t>D04040-hsa1234</t>
  </si>
  <si>
    <t>D04040-hsa1241</t>
  </si>
  <si>
    <t>D04040-hsa1268</t>
  </si>
  <si>
    <t>D04040-hsa134</t>
  </si>
  <si>
    <t>D04040-hsa135</t>
  </si>
  <si>
    <t>D04040-hsa136</t>
  </si>
  <si>
    <t>D04040-hsa140</t>
  </si>
  <si>
    <t>D04040-hsa146</t>
  </si>
  <si>
    <t>D04040-hsa147</t>
  </si>
  <si>
    <t>D04040-hsa148</t>
  </si>
  <si>
    <t>D04040-hsa150</t>
  </si>
  <si>
    <t>D04040-hsa151</t>
  </si>
  <si>
    <t>D04040-hsa152</t>
  </si>
  <si>
    <t>D04040-hsa153</t>
  </si>
  <si>
    <t>D04040-hsa154</t>
  </si>
  <si>
    <t>D04040-hsa155</t>
  </si>
  <si>
    <t>D04040-hsa1812</t>
  </si>
  <si>
    <t>D04040-hsa1813</t>
  </si>
  <si>
    <t>D04040-hsa1814</t>
  </si>
  <si>
    <t>D04040-hsa1815</t>
  </si>
  <si>
    <t>D04040-hsa1816</t>
  </si>
  <si>
    <t>D04040-hsa1909</t>
  </si>
  <si>
    <t>D04040-hsa1910</t>
  </si>
  <si>
    <t>D04040-hsa222545</t>
  </si>
  <si>
    <t>D04040-hsa23620</t>
  </si>
  <si>
    <t>D04040-hsa2550</t>
  </si>
  <si>
    <t>D04040-hsa2846</t>
  </si>
  <si>
    <t>D04040-hsa2911</t>
  </si>
  <si>
    <t>D04040-hsa2912</t>
  </si>
  <si>
    <t>D04040-hsa2913</t>
  </si>
  <si>
    <t>D04040-hsa2914</t>
  </si>
  <si>
    <t>D04040-hsa2915</t>
  </si>
  <si>
    <t>D04040-hsa2916</t>
  </si>
  <si>
    <t>D04040-hsa2917</t>
  </si>
  <si>
    <t>D04040-hsa2918</t>
  </si>
  <si>
    <t>D04040-hsa3269</t>
  </si>
  <si>
    <t>D04040-hsa3274</t>
  </si>
  <si>
    <t>D04040-hsa3350</t>
  </si>
  <si>
    <t>D04040-hsa3351</t>
  </si>
  <si>
    <t>D04040-hsa3352</t>
  </si>
  <si>
    <t>D04040-hsa3354</t>
  </si>
  <si>
    <t>D04040-hsa3355</t>
  </si>
  <si>
    <t>D04040-hsa3356</t>
  </si>
  <si>
    <t>D04040-hsa3357</t>
  </si>
  <si>
    <t>D04040-hsa3358</t>
  </si>
  <si>
    <t>D04040-hsa3360</t>
  </si>
  <si>
    <t>D04040-hsa3361</t>
  </si>
  <si>
    <t>D04040-hsa3362</t>
  </si>
  <si>
    <t>D04040-hsa3363</t>
  </si>
  <si>
    <t>D04040-hsa338442</t>
  </si>
  <si>
    <t>D04040-hsa3577</t>
  </si>
  <si>
    <t>D04040-hsa4543</t>
  </si>
  <si>
    <t>D04040-hsa4985</t>
  </si>
  <si>
    <t>D04040-hsa4986</t>
  </si>
  <si>
    <t>D04040-hsa4988</t>
  </si>
  <si>
    <t>D04040-hsa5028</t>
  </si>
  <si>
    <t>D04040-hsa5029</t>
  </si>
  <si>
    <t>D04040-hsa5030</t>
  </si>
  <si>
    <t>D04040-hsa5031</t>
  </si>
  <si>
    <t>D04040-hsa5032</t>
  </si>
  <si>
    <t>D04040-hsa552</t>
  </si>
  <si>
    <t>D04040-hsa554</t>
  </si>
  <si>
    <t>D04040-hsa56413</t>
  </si>
  <si>
    <t>D04040-hsa57105</t>
  </si>
  <si>
    <t>D04040-hsa5724</t>
  </si>
  <si>
    <t>D04040-hsa5729</t>
  </si>
  <si>
    <t>D04040-hsa5731</t>
  </si>
  <si>
    <t>D04040-hsa5732</t>
  </si>
  <si>
    <t>D04040-hsa5733</t>
  </si>
  <si>
    <t>D04040-hsa5737</t>
  </si>
  <si>
    <t>D04040-hsa5739</t>
  </si>
  <si>
    <t>D04040-hsa59340</t>
  </si>
  <si>
    <t>D04040-hsa6010</t>
  </si>
  <si>
    <t>D04040-hsa64805</t>
  </si>
  <si>
    <t>D04040-hsa6751</t>
  </si>
  <si>
    <t>D04040-hsa6752</t>
  </si>
  <si>
    <t>D04040-hsa6753</t>
  </si>
  <si>
    <t>D04040-hsa6755</t>
  </si>
  <si>
    <t>D04040-hsa6915</t>
  </si>
  <si>
    <t>D04040-hsa7201</t>
  </si>
  <si>
    <t>D04040-hsa8843</t>
  </si>
  <si>
    <t>D04040-hsa886</t>
  </si>
  <si>
    <t>D04040-hsa887</t>
  </si>
  <si>
    <t>D04040-hsa9052</t>
  </si>
  <si>
    <t>D04040-hsa9283</t>
  </si>
  <si>
    <t>D04040-hsa9934</t>
  </si>
  <si>
    <t>D04375-hsa10161</t>
  </si>
  <si>
    <t>D04375-hsa10800</t>
  </si>
  <si>
    <t>D04375-hsa11255</t>
  </si>
  <si>
    <t>D04375-hsa1128</t>
  </si>
  <si>
    <t>D04375-hsa1129</t>
  </si>
  <si>
    <t>D04375-hsa1131</t>
  </si>
  <si>
    <t>D04375-hsa1132</t>
  </si>
  <si>
    <t>D04375-hsa1133</t>
  </si>
  <si>
    <t>D04375-hsa1234</t>
  </si>
  <si>
    <t>D04375-hsa1241</t>
  </si>
  <si>
    <t>D04375-hsa1268</t>
  </si>
  <si>
    <t>D04375-hsa134</t>
  </si>
  <si>
    <t>D04375-hsa135</t>
  </si>
  <si>
    <t>D04375-hsa136</t>
  </si>
  <si>
    <t>D04375-hsa140</t>
  </si>
  <si>
    <t>D04375-hsa146</t>
  </si>
  <si>
    <t>D04375-hsa147</t>
  </si>
  <si>
    <t>D04375-hsa148</t>
  </si>
  <si>
    <t>D04375-hsa151</t>
  </si>
  <si>
    <t>D04375-hsa152</t>
  </si>
  <si>
    <t>D04375-hsa153</t>
  </si>
  <si>
    <t>D04375-hsa154</t>
  </si>
  <si>
    <t>D04375-hsa155</t>
  </si>
  <si>
    <t>D04375-hsa1812</t>
  </si>
  <si>
    <t>D04375-hsa1813</t>
  </si>
  <si>
    <t>D04375-hsa1814</t>
  </si>
  <si>
    <t>D04375-hsa1815</t>
  </si>
  <si>
    <t>D04375-hsa1816</t>
  </si>
  <si>
    <t>D04375-hsa185</t>
  </si>
  <si>
    <t>D04375-hsa1909</t>
  </si>
  <si>
    <t>D04375-hsa1910</t>
  </si>
  <si>
    <t>D04375-hsa222545</t>
  </si>
  <si>
    <t>D04375-hsa23620</t>
  </si>
  <si>
    <t>D04375-hsa2550</t>
  </si>
  <si>
    <t>D04375-hsa2846</t>
  </si>
  <si>
    <t>D04375-hsa2911</t>
  </si>
  <si>
    <t>D04375-hsa2912</t>
  </si>
  <si>
    <t>D04375-hsa2913</t>
  </si>
  <si>
    <t>D04375-hsa2914</t>
  </si>
  <si>
    <t>D04375-hsa2915</t>
  </si>
  <si>
    <t>D04375-hsa2916</t>
  </si>
  <si>
    <t>D04375-hsa2917</t>
  </si>
  <si>
    <t>D04375-hsa2918</t>
  </si>
  <si>
    <t>D04375-hsa3269</t>
  </si>
  <si>
    <t>D04375-hsa3274</t>
  </si>
  <si>
    <t>D04375-hsa3350</t>
  </si>
  <si>
    <t>D04375-hsa3351</t>
  </si>
  <si>
    <t>D04375-hsa3352</t>
  </si>
  <si>
    <t>D04375-hsa3354</t>
  </si>
  <si>
    <t>D04375-hsa3355</t>
  </si>
  <si>
    <t>D04375-hsa3356</t>
  </si>
  <si>
    <t>D04375-hsa3357</t>
  </si>
  <si>
    <t>D04375-hsa3358</t>
  </si>
  <si>
    <t>D04375-hsa3360</t>
  </si>
  <si>
    <t>D04375-hsa3361</t>
  </si>
  <si>
    <t>D04375-hsa3362</t>
  </si>
  <si>
    <t>D04375-hsa3363</t>
  </si>
  <si>
    <t>D04375-hsa338442</t>
  </si>
  <si>
    <t>D04375-hsa3577</t>
  </si>
  <si>
    <t>D04375-hsa4543</t>
  </si>
  <si>
    <t>D04375-hsa4985</t>
  </si>
  <si>
    <t>D04375-hsa4986</t>
  </si>
  <si>
    <t>D04375-hsa4988</t>
  </si>
  <si>
    <t>D04375-hsa5028</t>
  </si>
  <si>
    <t>D04375-hsa5029</t>
  </si>
  <si>
    <t>D04375-hsa5030</t>
  </si>
  <si>
    <t>D04375-hsa5031</t>
  </si>
  <si>
    <t>D04375-hsa5032</t>
  </si>
  <si>
    <t>D04375-hsa552</t>
  </si>
  <si>
    <t>D04375-hsa554</t>
  </si>
  <si>
    <t>D04375-hsa56413</t>
  </si>
  <si>
    <t>D04375-hsa57105</t>
  </si>
  <si>
    <t>D04375-hsa5724</t>
  </si>
  <si>
    <t>D04375-hsa5729</t>
  </si>
  <si>
    <t>D04375-hsa5731</t>
  </si>
  <si>
    <t>D04375-hsa5732</t>
  </si>
  <si>
    <t>D04375-hsa5733</t>
  </si>
  <si>
    <t>D04375-hsa5737</t>
  </si>
  <si>
    <t>D04375-hsa5739</t>
  </si>
  <si>
    <t>D04375-hsa59340</t>
  </si>
  <si>
    <t>D04375-hsa6010</t>
  </si>
  <si>
    <t>D04375-hsa64805</t>
  </si>
  <si>
    <t>D04375-hsa6751</t>
  </si>
  <si>
    <t>D04375-hsa6752</t>
  </si>
  <si>
    <t>D04375-hsa6753</t>
  </si>
  <si>
    <t>D04375-hsa6755</t>
  </si>
  <si>
    <t>D04375-hsa6915</t>
  </si>
  <si>
    <t>D04375-hsa7201</t>
  </si>
  <si>
    <t>D04375-hsa8843</t>
  </si>
  <si>
    <t>D04375-hsa886</t>
  </si>
  <si>
    <t>D04375-hsa887</t>
  </si>
  <si>
    <t>D04375-hsa9052</t>
  </si>
  <si>
    <t>D04375-hsa9283</t>
  </si>
  <si>
    <t>D04375-hsa9934</t>
  </si>
  <si>
    <t>D04625-hsa10161</t>
  </si>
  <si>
    <t>D04625-hsa10800</t>
  </si>
  <si>
    <t>D04625-hsa11255</t>
  </si>
  <si>
    <t>D04625-hsa1128</t>
  </si>
  <si>
    <t>D04625-hsa1129</t>
  </si>
  <si>
    <t>D04625-hsa1131</t>
  </si>
  <si>
    <t>D04625-hsa1132</t>
  </si>
  <si>
    <t>D04625-hsa1133</t>
  </si>
  <si>
    <t>D04625-hsa1234</t>
  </si>
  <si>
    <t>D04625-hsa1241</t>
  </si>
  <si>
    <t>D04625-hsa1268</t>
  </si>
  <si>
    <t>D04625-hsa134</t>
  </si>
  <si>
    <t>D04625-hsa135</t>
  </si>
  <si>
    <t>D04625-hsa136</t>
  </si>
  <si>
    <t>D04625-hsa140</t>
  </si>
  <si>
    <t>D04625-hsa146</t>
  </si>
  <si>
    <t>D04625-hsa147</t>
  </si>
  <si>
    <t>D04625-hsa148</t>
  </si>
  <si>
    <t>D04625-hsa150</t>
  </si>
  <si>
    <t>D04625-hsa151</t>
  </si>
  <si>
    <t>D04625-hsa152</t>
  </si>
  <si>
    <t>D04625-hsa154</t>
  </si>
  <si>
    <t>D04625-hsa155</t>
  </si>
  <si>
    <t>D04625-hsa1812</t>
  </si>
  <si>
    <t>D04625-hsa1813</t>
  </si>
  <si>
    <t>D04625-hsa1814</t>
  </si>
  <si>
    <t>D04625-hsa1815</t>
  </si>
  <si>
    <t>D04625-hsa1816</t>
  </si>
  <si>
    <t>D04625-hsa185</t>
  </si>
  <si>
    <t>D04625-hsa1909</t>
  </si>
  <si>
    <t>D04625-hsa1910</t>
  </si>
  <si>
    <t>D04625-hsa222545</t>
  </si>
  <si>
    <t>D04625-hsa23620</t>
  </si>
  <si>
    <t>D04625-hsa2550</t>
  </si>
  <si>
    <t>D04625-hsa2846</t>
  </si>
  <si>
    <t>D04625-hsa2911</t>
  </si>
  <si>
    <t>D04625-hsa2912</t>
  </si>
  <si>
    <t>D04625-hsa2913</t>
  </si>
  <si>
    <t>D04625-hsa2914</t>
  </si>
  <si>
    <t>D04625-hsa2915</t>
  </si>
  <si>
    <t>D04625-hsa2916</t>
  </si>
  <si>
    <t>D04625-hsa2917</t>
  </si>
  <si>
    <t>D04625-hsa2918</t>
  </si>
  <si>
    <t>D04625-hsa3269</t>
  </si>
  <si>
    <t>D04625-hsa3274</t>
  </si>
  <si>
    <t>D04625-hsa3350</t>
  </si>
  <si>
    <t>D04625-hsa3351</t>
  </si>
  <si>
    <t>D04625-hsa3352</t>
  </si>
  <si>
    <t>D04625-hsa3354</t>
  </si>
  <si>
    <t>D04625-hsa3355</t>
  </si>
  <si>
    <t>D04625-hsa3356</t>
  </si>
  <si>
    <t>D04625-hsa3357</t>
  </si>
  <si>
    <t>D04625-hsa3358</t>
  </si>
  <si>
    <t>D04625-hsa3360</t>
  </si>
  <si>
    <t>D04625-hsa3361</t>
  </si>
  <si>
    <t>D04625-hsa3362</t>
  </si>
  <si>
    <t>D04625-hsa3363</t>
  </si>
  <si>
    <t>D04625-hsa338442</t>
  </si>
  <si>
    <t>D04625-hsa3577</t>
  </si>
  <si>
    <t>D04625-hsa4543</t>
  </si>
  <si>
    <t>D04625-hsa4985</t>
  </si>
  <si>
    <t>D04625-hsa4986</t>
  </si>
  <si>
    <t>D04625-hsa4988</t>
  </si>
  <si>
    <t>D04625-hsa5028</t>
  </si>
  <si>
    <t>D04625-hsa5029</t>
  </si>
  <si>
    <t>D04625-hsa5030</t>
  </si>
  <si>
    <t>D04625-hsa5031</t>
  </si>
  <si>
    <t>D04625-hsa5032</t>
  </si>
  <si>
    <t>D04625-hsa552</t>
  </si>
  <si>
    <t>D04625-hsa554</t>
  </si>
  <si>
    <t>D04625-hsa56413</t>
  </si>
  <si>
    <t>D04625-hsa57105</t>
  </si>
  <si>
    <t>D04625-hsa5724</t>
  </si>
  <si>
    <t>D04625-hsa5729</t>
  </si>
  <si>
    <t>D04625-hsa5731</t>
  </si>
  <si>
    <t>D04625-hsa5732</t>
  </si>
  <si>
    <t>D04625-hsa5733</t>
  </si>
  <si>
    <t>D04625-hsa5737</t>
  </si>
  <si>
    <t>D04625-hsa5739</t>
  </si>
  <si>
    <t>D04625-hsa59340</t>
  </si>
  <si>
    <t>D04625-hsa6010</t>
  </si>
  <si>
    <t>D04625-hsa64805</t>
  </si>
  <si>
    <t>D04625-hsa6751</t>
  </si>
  <si>
    <t>D04625-hsa6752</t>
  </si>
  <si>
    <t>D04625-hsa6753</t>
  </si>
  <si>
    <t>D04625-hsa6755</t>
  </si>
  <si>
    <t>D04625-hsa6915</t>
  </si>
  <si>
    <t>D04625-hsa7201</t>
  </si>
  <si>
    <t>D04625-hsa8843</t>
  </si>
  <si>
    <t>D04625-hsa886</t>
  </si>
  <si>
    <t>D04625-hsa887</t>
  </si>
  <si>
    <t>D04625-hsa9052</t>
  </si>
  <si>
    <t>D04625-hsa9283</t>
  </si>
  <si>
    <t>D04625-hsa9934</t>
  </si>
  <si>
    <t>D04716-hsa10161</t>
  </si>
  <si>
    <t>D04716-hsa10800</t>
  </si>
  <si>
    <t>D04716-hsa11255</t>
  </si>
  <si>
    <t>D04716-hsa1128</t>
  </si>
  <si>
    <t>D04716-hsa1129</t>
  </si>
  <si>
    <t>D04716-hsa1131</t>
  </si>
  <si>
    <t>D04716-hsa1132</t>
  </si>
  <si>
    <t>D04716-hsa1133</t>
  </si>
  <si>
    <t>D04716-hsa1234</t>
  </si>
  <si>
    <t>D04716-hsa1241</t>
  </si>
  <si>
    <t>D04716-hsa1268</t>
  </si>
  <si>
    <t>D04716-hsa134</t>
  </si>
  <si>
    <t>D04716-hsa135</t>
  </si>
  <si>
    <t>D04716-hsa136</t>
  </si>
  <si>
    <t>D04716-hsa140</t>
  </si>
  <si>
    <t>D04716-hsa146</t>
  </si>
  <si>
    <t>D04716-hsa147</t>
  </si>
  <si>
    <t>D04716-hsa148</t>
  </si>
  <si>
    <t>D04716-hsa150</t>
  </si>
  <si>
    <t>D04716-hsa151</t>
  </si>
  <si>
    <t>D04716-hsa152</t>
  </si>
  <si>
    <t>D04716-hsa153</t>
  </si>
  <si>
    <t>D04716-hsa154</t>
  </si>
  <si>
    <t>D04716-hsa155</t>
  </si>
  <si>
    <t>D04716-hsa1812</t>
  </si>
  <si>
    <t>D04716-hsa1813</t>
  </si>
  <si>
    <t>D04716-hsa1814</t>
  </si>
  <si>
    <t>D04716-hsa1815</t>
  </si>
  <si>
    <t>D04716-hsa1816</t>
  </si>
  <si>
    <t>D04716-hsa185</t>
  </si>
  <si>
    <t>D04716-hsa1909</t>
  </si>
  <si>
    <t>D04716-hsa1910</t>
  </si>
  <si>
    <t>D04716-hsa222545</t>
  </si>
  <si>
    <t>D04716-hsa23620</t>
  </si>
  <si>
    <t>D04716-hsa2550</t>
  </si>
  <si>
    <t>D04716-hsa2846</t>
  </si>
  <si>
    <t>D04716-hsa2911</t>
  </si>
  <si>
    <t>D04716-hsa2912</t>
  </si>
  <si>
    <t>D04716-hsa2913</t>
  </si>
  <si>
    <t>D04716-hsa2914</t>
  </si>
  <si>
    <t>D04716-hsa2915</t>
  </si>
  <si>
    <t>D04716-hsa2916</t>
  </si>
  <si>
    <t>D04716-hsa2917</t>
  </si>
  <si>
    <t>D04716-hsa2918</t>
  </si>
  <si>
    <t>D04716-hsa3269</t>
  </si>
  <si>
    <t>D04716-hsa3274</t>
  </si>
  <si>
    <t>D04716-hsa3350</t>
  </si>
  <si>
    <t>D04716-hsa3351</t>
  </si>
  <si>
    <t>D04716-hsa3352</t>
  </si>
  <si>
    <t>D04716-hsa3354</t>
  </si>
  <si>
    <t>D04716-hsa3355</t>
  </si>
  <si>
    <t>D04716-hsa3356</t>
  </si>
  <si>
    <t>D04716-hsa3357</t>
  </si>
  <si>
    <t>D04716-hsa3358</t>
  </si>
  <si>
    <t>D04716-hsa3360</t>
  </si>
  <si>
    <t>D04716-hsa3361</t>
  </si>
  <si>
    <t>D04716-hsa3362</t>
  </si>
  <si>
    <t>D04716-hsa3363</t>
  </si>
  <si>
    <t>D04716-hsa338442</t>
  </si>
  <si>
    <t>D04716-hsa3577</t>
  </si>
  <si>
    <t>D04716-hsa4543</t>
  </si>
  <si>
    <t>D04716-hsa4985</t>
  </si>
  <si>
    <t>D04716-hsa4986</t>
  </si>
  <si>
    <t>D04716-hsa5028</t>
  </si>
  <si>
    <t>D04716-hsa5029</t>
  </si>
  <si>
    <t>D04716-hsa5030</t>
  </si>
  <si>
    <t>D04716-hsa5031</t>
  </si>
  <si>
    <t>D04716-hsa5032</t>
  </si>
  <si>
    <t>D04716-hsa552</t>
  </si>
  <si>
    <t>D04716-hsa554</t>
  </si>
  <si>
    <t>D04716-hsa56413</t>
  </si>
  <si>
    <t>D04716-hsa57105</t>
  </si>
  <si>
    <t>D04716-hsa5724</t>
  </si>
  <si>
    <t>D04716-hsa5729</t>
  </si>
  <si>
    <t>D04716-hsa5731</t>
  </si>
  <si>
    <t>D04716-hsa5732</t>
  </si>
  <si>
    <t>D04716-hsa5733</t>
  </si>
  <si>
    <t>D04716-hsa5737</t>
  </si>
  <si>
    <t>D04716-hsa5739</t>
  </si>
  <si>
    <t>D04716-hsa59340</t>
  </si>
  <si>
    <t>D04716-hsa6010</t>
  </si>
  <si>
    <t>D04716-hsa64805</t>
  </si>
  <si>
    <t>D04716-hsa6751</t>
  </si>
  <si>
    <t>D04716-hsa6752</t>
  </si>
  <si>
    <t>D04716-hsa6753</t>
  </si>
  <si>
    <t>D04716-hsa6755</t>
  </si>
  <si>
    <t>D04716-hsa6915</t>
  </si>
  <si>
    <t>D04716-hsa7201</t>
  </si>
  <si>
    <t>D04716-hsa8843</t>
  </si>
  <si>
    <t>D04716-hsa886</t>
  </si>
  <si>
    <t>D04716-hsa887</t>
  </si>
  <si>
    <t>D04716-hsa9052</t>
  </si>
  <si>
    <t>D04716-hsa9283</t>
  </si>
  <si>
    <t>D04716-hsa9934</t>
  </si>
  <si>
    <t>D04979-hsa10161</t>
  </si>
  <si>
    <t>D04979-hsa10800</t>
  </si>
  <si>
    <t>D04979-hsa11255</t>
  </si>
  <si>
    <t>D04979-hsa1128</t>
  </si>
  <si>
    <t>D04979-hsa1129</t>
  </si>
  <si>
    <t>D04979-hsa1131</t>
  </si>
  <si>
    <t>D04979-hsa1132</t>
  </si>
  <si>
    <t>D04979-hsa1133</t>
  </si>
  <si>
    <t>D04979-hsa1234</t>
  </si>
  <si>
    <t>D04979-hsa1241</t>
  </si>
  <si>
    <t>D04979-hsa1268</t>
  </si>
  <si>
    <t>D04979-hsa134</t>
  </si>
  <si>
    <t>D04979-hsa135</t>
  </si>
  <si>
    <t>D04979-hsa136</t>
  </si>
  <si>
    <t>D04979-hsa140</t>
  </si>
  <si>
    <t>D04979-hsa146</t>
  </si>
  <si>
    <t>D04979-hsa147</t>
  </si>
  <si>
    <t>D04979-hsa148</t>
  </si>
  <si>
    <t>D04979-hsa150</t>
  </si>
  <si>
    <t>D04979-hsa151</t>
  </si>
  <si>
    <t>D04979-hsa152</t>
  </si>
  <si>
    <t>D04979-hsa153</t>
  </si>
  <si>
    <t>D04979-hsa154</t>
  </si>
  <si>
    <t>D04979-hsa155</t>
  </si>
  <si>
    <t>D04979-hsa1812</t>
  </si>
  <si>
    <t>D04979-hsa1813</t>
  </si>
  <si>
    <t>D04979-hsa1814</t>
  </si>
  <si>
    <t>D04979-hsa1815</t>
  </si>
  <si>
    <t>D04979-hsa1816</t>
  </si>
  <si>
    <t>D04979-hsa185</t>
  </si>
  <si>
    <t>D04979-hsa1909</t>
  </si>
  <si>
    <t>D04979-hsa1910</t>
  </si>
  <si>
    <t>D04979-hsa222545</t>
  </si>
  <si>
    <t>D04979-hsa23620</t>
  </si>
  <si>
    <t>D04979-hsa2550</t>
  </si>
  <si>
    <t>D04979-hsa2846</t>
  </si>
  <si>
    <t>D04979-hsa2911</t>
  </si>
  <si>
    <t>D04979-hsa2912</t>
  </si>
  <si>
    <t>D04979-hsa2913</t>
  </si>
  <si>
    <t>D04979-hsa2914</t>
  </si>
  <si>
    <t>D04979-hsa2915</t>
  </si>
  <si>
    <t>D04979-hsa2916</t>
  </si>
  <si>
    <t>D04979-hsa2917</t>
  </si>
  <si>
    <t>D04979-hsa2918</t>
  </si>
  <si>
    <t>D04979-hsa3274</t>
  </si>
  <si>
    <t>D04979-hsa3350</t>
  </si>
  <si>
    <t>D04979-hsa3351</t>
  </si>
  <si>
    <t>D04979-hsa3352</t>
  </si>
  <si>
    <t>D04979-hsa3354</t>
  </si>
  <si>
    <t>D04979-hsa3355</t>
  </si>
  <si>
    <t>D04979-hsa3356</t>
  </si>
  <si>
    <t>D04979-hsa3357</t>
  </si>
  <si>
    <t>D04979-hsa3358</t>
  </si>
  <si>
    <t>D04979-hsa3360</t>
  </si>
  <si>
    <t>D04979-hsa3361</t>
  </si>
  <si>
    <t>D04979-hsa3362</t>
  </si>
  <si>
    <t>D04979-hsa3363</t>
  </si>
  <si>
    <t>D04979-hsa338442</t>
  </si>
  <si>
    <t>D04979-hsa3577</t>
  </si>
  <si>
    <t>D04979-hsa4543</t>
  </si>
  <si>
    <t>D04979-hsa4985</t>
  </si>
  <si>
    <t>D04979-hsa4986</t>
  </si>
  <si>
    <t>D04979-hsa4988</t>
  </si>
  <si>
    <t>D04979-hsa5028</t>
  </si>
  <si>
    <t>D04979-hsa5029</t>
  </si>
  <si>
    <t>D04979-hsa5030</t>
  </si>
  <si>
    <t>D04979-hsa5031</t>
  </si>
  <si>
    <t>D04979-hsa5032</t>
  </si>
  <si>
    <t>D04979-hsa552</t>
  </si>
  <si>
    <t>D04979-hsa554</t>
  </si>
  <si>
    <t>D04979-hsa56413</t>
  </si>
  <si>
    <t>D04979-hsa57105</t>
  </si>
  <si>
    <t>D04979-hsa5724</t>
  </si>
  <si>
    <t>D04979-hsa5729</t>
  </si>
  <si>
    <t>D04979-hsa5731</t>
  </si>
  <si>
    <t>D04979-hsa5732</t>
  </si>
  <si>
    <t>D04979-hsa5733</t>
  </si>
  <si>
    <t>D04979-hsa5737</t>
  </si>
  <si>
    <t>D04979-hsa5739</t>
  </si>
  <si>
    <t>D04979-hsa59340</t>
  </si>
  <si>
    <t>D04979-hsa6010</t>
  </si>
  <si>
    <t>D04979-hsa64805</t>
  </si>
  <si>
    <t>D04979-hsa6751</t>
  </si>
  <si>
    <t>D04979-hsa6752</t>
  </si>
  <si>
    <t>D04979-hsa6753</t>
  </si>
  <si>
    <t>D04979-hsa6755</t>
  </si>
  <si>
    <t>D04979-hsa6915</t>
  </si>
  <si>
    <t>D04979-hsa7201</t>
  </si>
  <si>
    <t>D04979-hsa8843</t>
  </si>
  <si>
    <t>D04979-hsa886</t>
  </si>
  <si>
    <t>D04979-hsa887</t>
  </si>
  <si>
    <t>D04979-hsa9052</t>
  </si>
  <si>
    <t>D04979-hsa9283</t>
  </si>
  <si>
    <t>D04979-hsa9934</t>
  </si>
  <si>
    <t>D05113-hsa10161</t>
  </si>
  <si>
    <t>D05113-hsa10800</t>
  </si>
  <si>
    <t>D05113-hsa11255</t>
  </si>
  <si>
    <t>D05113-hsa1128</t>
  </si>
  <si>
    <t>D05113-hsa1129</t>
  </si>
  <si>
    <t>D05113-hsa1131</t>
  </si>
  <si>
    <t>D05113-hsa1132</t>
  </si>
  <si>
    <t>D05113-hsa1133</t>
  </si>
  <si>
    <t>D05113-hsa1234</t>
  </si>
  <si>
    <t>D05113-hsa1241</t>
  </si>
  <si>
    <t>D05113-hsa1268</t>
  </si>
  <si>
    <t>D05113-hsa134</t>
  </si>
  <si>
    <t>D05113-hsa135</t>
  </si>
  <si>
    <t>D05113-hsa136</t>
  </si>
  <si>
    <t>D05113-hsa140</t>
  </si>
  <si>
    <t>D05113-hsa146</t>
  </si>
  <si>
    <t>D05113-hsa147</t>
  </si>
  <si>
    <t>D05113-hsa148</t>
  </si>
  <si>
    <t>D05113-hsa150</t>
  </si>
  <si>
    <t>D05113-hsa151</t>
  </si>
  <si>
    <t>D05113-hsa152</t>
  </si>
  <si>
    <t>D05113-hsa153</t>
  </si>
  <si>
    <t>D05113-hsa154</t>
  </si>
  <si>
    <t>D05113-hsa155</t>
  </si>
  <si>
    <t>D05113-hsa1812</t>
  </si>
  <si>
    <t>D05113-hsa1813</t>
  </si>
  <si>
    <t>D05113-hsa1814</t>
  </si>
  <si>
    <t>D05113-hsa1815</t>
  </si>
  <si>
    <t>D05113-hsa1816</t>
  </si>
  <si>
    <t>D05113-hsa185</t>
  </si>
  <si>
    <t>D05113-hsa1909</t>
  </si>
  <si>
    <t>D05113-hsa1910</t>
  </si>
  <si>
    <t>D05113-hsa222545</t>
  </si>
  <si>
    <t>D05113-hsa23620</t>
  </si>
  <si>
    <t>D05113-hsa2550</t>
  </si>
  <si>
    <t>D05113-hsa2846</t>
  </si>
  <si>
    <t>D05113-hsa2911</t>
  </si>
  <si>
    <t>D05113-hsa2912</t>
  </si>
  <si>
    <t>D05113-hsa2913</t>
  </si>
  <si>
    <t>D05113-hsa2914</t>
  </si>
  <si>
    <t>D05113-hsa2915</t>
  </si>
  <si>
    <t>D05113-hsa2916</t>
  </si>
  <si>
    <t>D05113-hsa2917</t>
  </si>
  <si>
    <t>D05113-hsa2918</t>
  </si>
  <si>
    <t>D05113-hsa3269</t>
  </si>
  <si>
    <t>D05113-hsa3274</t>
  </si>
  <si>
    <t>D05113-hsa3350</t>
  </si>
  <si>
    <t>D05113-hsa3351</t>
  </si>
  <si>
    <t>D05113-hsa3352</t>
  </si>
  <si>
    <t>D05113-hsa3354</t>
  </si>
  <si>
    <t>D05113-hsa3355</t>
  </si>
  <si>
    <t>D05113-hsa3356</t>
  </si>
  <si>
    <t>D05113-hsa3357</t>
  </si>
  <si>
    <t>D05113-hsa3358</t>
  </si>
  <si>
    <t>D05113-hsa3360</t>
  </si>
  <si>
    <t>D05113-hsa3361</t>
  </si>
  <si>
    <t>D05113-hsa3362</t>
  </si>
  <si>
    <t>D05113-hsa3363</t>
  </si>
  <si>
    <t>D05113-hsa338442</t>
  </si>
  <si>
    <t>D05113-hsa3577</t>
  </si>
  <si>
    <t>D05113-hsa4543</t>
  </si>
  <si>
    <t>D05113-hsa4985</t>
  </si>
  <si>
    <t>D05113-hsa4986</t>
  </si>
  <si>
    <t>D05113-hsa5028</t>
  </si>
  <si>
    <t>D05113-hsa5029</t>
  </si>
  <si>
    <t>D05113-hsa5030</t>
  </si>
  <si>
    <t>D05113-hsa5031</t>
  </si>
  <si>
    <t>D05113-hsa5032</t>
  </si>
  <si>
    <t>D05113-hsa552</t>
  </si>
  <si>
    <t>D05113-hsa554</t>
  </si>
  <si>
    <t>D05113-hsa56413</t>
  </si>
  <si>
    <t>D05113-hsa57105</t>
  </si>
  <si>
    <t>D05113-hsa5724</t>
  </si>
  <si>
    <t>D05113-hsa5729</t>
  </si>
  <si>
    <t>D05113-hsa5731</t>
  </si>
  <si>
    <t>D05113-hsa5732</t>
  </si>
  <si>
    <t>D05113-hsa5733</t>
  </si>
  <si>
    <t>D05113-hsa5737</t>
  </si>
  <si>
    <t>D05113-hsa5739</t>
  </si>
  <si>
    <t>D05113-hsa59340</t>
  </si>
  <si>
    <t>D05113-hsa6010</t>
  </si>
  <si>
    <t>D05113-hsa64805</t>
  </si>
  <si>
    <t>D05113-hsa6751</t>
  </si>
  <si>
    <t>D05113-hsa6752</t>
  </si>
  <si>
    <t>D05113-hsa6753</t>
  </si>
  <si>
    <t>D05113-hsa6755</t>
  </si>
  <si>
    <t>D05113-hsa6915</t>
  </si>
  <si>
    <t>D05113-hsa7201</t>
  </si>
  <si>
    <t>D05113-hsa8843</t>
  </si>
  <si>
    <t>D05113-hsa886</t>
  </si>
  <si>
    <t>D05113-hsa887</t>
  </si>
  <si>
    <t>D05113-hsa9052</t>
  </si>
  <si>
    <t>D05113-hsa9283</t>
  </si>
  <si>
    <t>D05113-hsa9934</t>
  </si>
  <si>
    <t>D05129-hsa10161</t>
  </si>
  <si>
    <t>D05129-hsa11255</t>
  </si>
  <si>
    <t>D05129-hsa1128</t>
  </si>
  <si>
    <t>D05129-hsa1129</t>
  </si>
  <si>
    <t>D05129-hsa1131</t>
  </si>
  <si>
    <t>D05129-hsa1132</t>
  </si>
  <si>
    <t>D05129-hsa1133</t>
  </si>
  <si>
    <t>D05129-hsa1234</t>
  </si>
  <si>
    <t>D05129-hsa1241</t>
  </si>
  <si>
    <t>D05129-hsa1268</t>
  </si>
  <si>
    <t>D05129-hsa134</t>
  </si>
  <si>
    <t>D05129-hsa135</t>
  </si>
  <si>
    <t>D05129-hsa136</t>
  </si>
  <si>
    <t>D05129-hsa140</t>
  </si>
  <si>
    <t>D05129-hsa146</t>
  </si>
  <si>
    <t>D05129-hsa147</t>
  </si>
  <si>
    <t>D05129-hsa148</t>
  </si>
  <si>
    <t>D05129-hsa150</t>
  </si>
  <si>
    <t>D05129-hsa151</t>
  </si>
  <si>
    <t>D05129-hsa152</t>
  </si>
  <si>
    <t>D05129-hsa153</t>
  </si>
  <si>
    <t>D05129-hsa154</t>
  </si>
  <si>
    <t>D05129-hsa155</t>
  </si>
  <si>
    <t>D05129-hsa1812</t>
  </si>
  <si>
    <t>D05129-hsa1813</t>
  </si>
  <si>
    <t>D05129-hsa1814</t>
  </si>
  <si>
    <t>D05129-hsa1815</t>
  </si>
  <si>
    <t>D05129-hsa1816</t>
  </si>
  <si>
    <t>D05129-hsa185</t>
  </si>
  <si>
    <t>D05129-hsa1909</t>
  </si>
  <si>
    <t>D05129-hsa1910</t>
  </si>
  <si>
    <t>D05129-hsa222545</t>
  </si>
  <si>
    <t>D05129-hsa23620</t>
  </si>
  <si>
    <t>D05129-hsa2550</t>
  </si>
  <si>
    <t>D05129-hsa2846</t>
  </si>
  <si>
    <t>D05129-hsa2911</t>
  </si>
  <si>
    <t>D05129-hsa2912</t>
  </si>
  <si>
    <t>D05129-hsa2913</t>
  </si>
  <si>
    <t>D05129-hsa2914</t>
  </si>
  <si>
    <t>D05129-hsa2915</t>
  </si>
  <si>
    <t>D05129-hsa2916</t>
  </si>
  <si>
    <t>D05129-hsa2917</t>
  </si>
  <si>
    <t>D05129-hsa2918</t>
  </si>
  <si>
    <t>D05129-hsa3274</t>
  </si>
  <si>
    <t>D05129-hsa3350</t>
  </si>
  <si>
    <t>D05129-hsa3351</t>
  </si>
  <si>
    <t>D05129-hsa3352</t>
  </si>
  <si>
    <t>D05129-hsa3354</t>
  </si>
  <si>
    <t>D05129-hsa3355</t>
  </si>
  <si>
    <t>D05129-hsa3356</t>
  </si>
  <si>
    <t>D05129-hsa3357</t>
  </si>
  <si>
    <t>D05129-hsa3358</t>
  </si>
  <si>
    <t>D05129-hsa3360</t>
  </si>
  <si>
    <t>D05129-hsa3361</t>
  </si>
  <si>
    <t>D05129-hsa3362</t>
  </si>
  <si>
    <t>D05129-hsa3363</t>
  </si>
  <si>
    <t>D05129-hsa338442</t>
  </si>
  <si>
    <t>D05129-hsa3577</t>
  </si>
  <si>
    <t>D05129-hsa4543</t>
  </si>
  <si>
    <t>D05129-hsa4985</t>
  </si>
  <si>
    <t>D05129-hsa4986</t>
  </si>
  <si>
    <t>D05129-hsa4988</t>
  </si>
  <si>
    <t>D05129-hsa5028</t>
  </si>
  <si>
    <t>D05129-hsa5029</t>
  </si>
  <si>
    <t>D05129-hsa5030</t>
  </si>
  <si>
    <t>D05129-hsa5031</t>
  </si>
  <si>
    <t>D05129-hsa5032</t>
  </si>
  <si>
    <t>D05129-hsa552</t>
  </si>
  <si>
    <t>D05129-hsa554</t>
  </si>
  <si>
    <t>D05129-hsa56413</t>
  </si>
  <si>
    <t>D05129-hsa5724</t>
  </si>
  <si>
    <t>D05129-hsa5731</t>
  </si>
  <si>
    <t>D05129-hsa5732</t>
  </si>
  <si>
    <t>D05129-hsa5733</t>
  </si>
  <si>
    <t>D05129-hsa5737</t>
  </si>
  <si>
    <t>D05129-hsa5739</t>
  </si>
  <si>
    <t>D05129-hsa59340</t>
  </si>
  <si>
    <t>D05129-hsa6010</t>
  </si>
  <si>
    <t>D05129-hsa64805</t>
  </si>
  <si>
    <t>D05129-hsa6751</t>
  </si>
  <si>
    <t>D05129-hsa6752</t>
  </si>
  <si>
    <t>D05129-hsa6753</t>
  </si>
  <si>
    <t>D05129-hsa6755</t>
  </si>
  <si>
    <t>D05129-hsa6915</t>
  </si>
  <si>
    <t>D05129-hsa7201</t>
  </si>
  <si>
    <t>D05129-hsa8843</t>
  </si>
  <si>
    <t>D05129-hsa886</t>
  </si>
  <si>
    <t>D05129-hsa887</t>
  </si>
  <si>
    <t>D05129-hsa9052</t>
  </si>
  <si>
    <t>D05129-hsa9283</t>
  </si>
  <si>
    <t>D05129-hsa9934</t>
  </si>
  <si>
    <t>D05246-hsa10161</t>
  </si>
  <si>
    <t>D05246-hsa10800</t>
  </si>
  <si>
    <t>D05246-hsa11255</t>
  </si>
  <si>
    <t>D05246-hsa1128</t>
  </si>
  <si>
    <t>D05246-hsa1129</t>
  </si>
  <si>
    <t>D05246-hsa1131</t>
  </si>
  <si>
    <t>D05246-hsa1132</t>
  </si>
  <si>
    <t>D05246-hsa1133</t>
  </si>
  <si>
    <t>D05246-hsa1234</t>
  </si>
  <si>
    <t>D05246-hsa1241</t>
  </si>
  <si>
    <t>D05246-hsa1268</t>
  </si>
  <si>
    <t>D05246-hsa134</t>
  </si>
  <si>
    <t>D05246-hsa135</t>
  </si>
  <si>
    <t>D05246-hsa136</t>
  </si>
  <si>
    <t>D05246-hsa140</t>
  </si>
  <si>
    <t>D05246-hsa146</t>
  </si>
  <si>
    <t>D05246-hsa147</t>
  </si>
  <si>
    <t>D05246-hsa148</t>
  </si>
  <si>
    <t>D05246-hsa150</t>
  </si>
  <si>
    <t>D05246-hsa151</t>
  </si>
  <si>
    <t>D05246-hsa152</t>
  </si>
  <si>
    <t>D05246-hsa153</t>
  </si>
  <si>
    <t>D05246-hsa154</t>
  </si>
  <si>
    <t>D05246-hsa155</t>
  </si>
  <si>
    <t>D05246-hsa1812</t>
  </si>
  <si>
    <t>D05246-hsa1813</t>
  </si>
  <si>
    <t>D05246-hsa1814</t>
  </si>
  <si>
    <t>D05246-hsa1815</t>
  </si>
  <si>
    <t>D05246-hsa1816</t>
  </si>
  <si>
    <t>D05246-hsa1909</t>
  </si>
  <si>
    <t>D05246-hsa1910</t>
  </si>
  <si>
    <t>D05246-hsa222545</t>
  </si>
  <si>
    <t>D05246-hsa23620</t>
  </si>
  <si>
    <t>D05246-hsa2550</t>
  </si>
  <si>
    <t>D05246-hsa2846</t>
  </si>
  <si>
    <t>D05246-hsa2911</t>
  </si>
  <si>
    <t>D05246-hsa2912</t>
  </si>
  <si>
    <t>D05246-hsa2913</t>
  </si>
  <si>
    <t>D05246-hsa2914</t>
  </si>
  <si>
    <t>D05246-hsa2915</t>
  </si>
  <si>
    <t>D05246-hsa2916</t>
  </si>
  <si>
    <t>D05246-hsa2917</t>
  </si>
  <si>
    <t>D05246-hsa2918</t>
  </si>
  <si>
    <t>D05246-hsa3269</t>
  </si>
  <si>
    <t>D05246-hsa3274</t>
  </si>
  <si>
    <t>D05246-hsa3350</t>
  </si>
  <si>
    <t>D05246-hsa3351</t>
  </si>
  <si>
    <t>D05246-hsa3352</t>
  </si>
  <si>
    <t>D05246-hsa3354</t>
  </si>
  <si>
    <t>D05246-hsa3355</t>
  </si>
  <si>
    <t>D05246-hsa3356</t>
  </si>
  <si>
    <t>D05246-hsa3357</t>
  </si>
  <si>
    <t>D05246-hsa3358</t>
  </si>
  <si>
    <t>D05246-hsa3360</t>
  </si>
  <si>
    <t>D05246-hsa3361</t>
  </si>
  <si>
    <t>D05246-hsa3362</t>
  </si>
  <si>
    <t>D05246-hsa3363</t>
  </si>
  <si>
    <t>D05246-hsa338442</t>
  </si>
  <si>
    <t>D05246-hsa3577</t>
  </si>
  <si>
    <t>D05246-hsa4543</t>
  </si>
  <si>
    <t>D05246-hsa4985</t>
  </si>
  <si>
    <t>D05246-hsa4986</t>
  </si>
  <si>
    <t>D05246-hsa4988</t>
  </si>
  <si>
    <t>D05246-hsa5028</t>
  </si>
  <si>
    <t>D05246-hsa5029</t>
  </si>
  <si>
    <t>D05246-hsa5030</t>
  </si>
  <si>
    <t>D05246-hsa5031</t>
  </si>
  <si>
    <t>D05246-hsa5032</t>
  </si>
  <si>
    <t>D05246-hsa552</t>
  </si>
  <si>
    <t>D05246-hsa554</t>
  </si>
  <si>
    <t>D05246-hsa56413</t>
  </si>
  <si>
    <t>D05246-hsa57105</t>
  </si>
  <si>
    <t>D05246-hsa5724</t>
  </si>
  <si>
    <t>D05246-hsa5729</t>
  </si>
  <si>
    <t>D05246-hsa5731</t>
  </si>
  <si>
    <t>D05246-hsa5732</t>
  </si>
  <si>
    <t>D05246-hsa5733</t>
  </si>
  <si>
    <t>D05246-hsa5737</t>
  </si>
  <si>
    <t>D05246-hsa5739</t>
  </si>
  <si>
    <t>D05246-hsa59340</t>
  </si>
  <si>
    <t>D05246-hsa6010</t>
  </si>
  <si>
    <t>D05246-hsa64805</t>
  </si>
  <si>
    <t>D05246-hsa6751</t>
  </si>
  <si>
    <t>D05246-hsa6752</t>
  </si>
  <si>
    <t>D05246-hsa6753</t>
  </si>
  <si>
    <t>D05246-hsa6755</t>
  </si>
  <si>
    <t>D05246-hsa6915</t>
  </si>
  <si>
    <t>D05246-hsa7201</t>
  </si>
  <si>
    <t>D05246-hsa8843</t>
  </si>
  <si>
    <t>D05246-hsa886</t>
  </si>
  <si>
    <t>D05246-hsa887</t>
  </si>
  <si>
    <t>D05246-hsa9052</t>
  </si>
  <si>
    <t>D05246-hsa9283</t>
  </si>
  <si>
    <t>D05246-hsa9934</t>
  </si>
  <si>
    <t>D05312-hsa10161</t>
  </si>
  <si>
    <t>D05312-hsa10800</t>
  </si>
  <si>
    <t>D05312-hsa11255</t>
  </si>
  <si>
    <t>D05312-hsa1128</t>
  </si>
  <si>
    <t>D05312-hsa1129</t>
  </si>
  <si>
    <t>D05312-hsa1131</t>
  </si>
  <si>
    <t>D05312-hsa1132</t>
  </si>
  <si>
    <t>D05312-hsa1133</t>
  </si>
  <si>
    <t>D05312-hsa1234</t>
  </si>
  <si>
    <t>D05312-hsa1241</t>
  </si>
  <si>
    <t>D05312-hsa1268</t>
  </si>
  <si>
    <t>D05312-hsa134</t>
  </si>
  <si>
    <t>D05312-hsa135</t>
  </si>
  <si>
    <t>D05312-hsa136</t>
  </si>
  <si>
    <t>D05312-hsa140</t>
  </si>
  <si>
    <t>D05312-hsa146</t>
  </si>
  <si>
    <t>D05312-hsa147</t>
  </si>
  <si>
    <t>D05312-hsa148</t>
  </si>
  <si>
    <t>D05312-hsa150</t>
  </si>
  <si>
    <t>D05312-hsa151</t>
  </si>
  <si>
    <t>D05312-hsa152</t>
  </si>
  <si>
    <t>D05312-hsa153</t>
  </si>
  <si>
    <t>D05312-hsa154</t>
  </si>
  <si>
    <t>D05312-hsa155</t>
  </si>
  <si>
    <t>D05312-hsa1812</t>
  </si>
  <si>
    <t>D05312-hsa1813</t>
  </si>
  <si>
    <t>D05312-hsa1814</t>
  </si>
  <si>
    <t>D05312-hsa1815</t>
  </si>
  <si>
    <t>D05312-hsa1816</t>
  </si>
  <si>
    <t>D05312-hsa185</t>
  </si>
  <si>
    <t>D05312-hsa1909</t>
  </si>
  <si>
    <t>D05312-hsa1910</t>
  </si>
  <si>
    <t>D05312-hsa222545</t>
  </si>
  <si>
    <t>D05312-hsa23620</t>
  </si>
  <si>
    <t>D05312-hsa2550</t>
  </si>
  <si>
    <t>D05312-hsa2846</t>
  </si>
  <si>
    <t>D05312-hsa2911</t>
  </si>
  <si>
    <t>D05312-hsa2912</t>
  </si>
  <si>
    <t>D05312-hsa2913</t>
  </si>
  <si>
    <t>D05312-hsa2914</t>
  </si>
  <si>
    <t>D05312-hsa2915</t>
  </si>
  <si>
    <t>D05312-hsa2916</t>
  </si>
  <si>
    <t>D05312-hsa2917</t>
  </si>
  <si>
    <t>D05312-hsa2918</t>
  </si>
  <si>
    <t>D05312-hsa3269</t>
  </si>
  <si>
    <t>D05312-hsa3274</t>
  </si>
  <si>
    <t>D05312-hsa3350</t>
  </si>
  <si>
    <t>D05312-hsa3351</t>
  </si>
  <si>
    <t>D05312-hsa3352</t>
  </si>
  <si>
    <t>D05312-hsa3354</t>
  </si>
  <si>
    <t>D05312-hsa3355</t>
  </si>
  <si>
    <t>D05312-hsa3356</t>
  </si>
  <si>
    <t>D05312-hsa3357</t>
  </si>
  <si>
    <t>D05312-hsa3358</t>
  </si>
  <si>
    <t>D05312-hsa3360</t>
  </si>
  <si>
    <t>D05312-hsa3361</t>
  </si>
  <si>
    <t>D05312-hsa3362</t>
  </si>
  <si>
    <t>D05312-hsa3363</t>
  </si>
  <si>
    <t>D05312-hsa338442</t>
  </si>
  <si>
    <t>D05312-hsa3577</t>
  </si>
  <si>
    <t>D05312-hsa4543</t>
  </si>
  <si>
    <t>D05312-hsa5028</t>
  </si>
  <si>
    <t>D05312-hsa5029</t>
  </si>
  <si>
    <t>D05312-hsa5030</t>
  </si>
  <si>
    <t>D05312-hsa5031</t>
  </si>
  <si>
    <t>D05312-hsa5032</t>
  </si>
  <si>
    <t>D05312-hsa552</t>
  </si>
  <si>
    <t>D05312-hsa554</t>
  </si>
  <si>
    <t>D05312-hsa56413</t>
  </si>
  <si>
    <t>D05312-hsa57105</t>
  </si>
  <si>
    <t>D05312-hsa5724</t>
  </si>
  <si>
    <t>D05312-hsa5729</t>
  </si>
  <si>
    <t>D05312-hsa5731</t>
  </si>
  <si>
    <t>D05312-hsa5732</t>
  </si>
  <si>
    <t>D05312-hsa5733</t>
  </si>
  <si>
    <t>D05312-hsa5737</t>
  </si>
  <si>
    <t>D05312-hsa5739</t>
  </si>
  <si>
    <t>D05312-hsa59340</t>
  </si>
  <si>
    <t>D05312-hsa6010</t>
  </si>
  <si>
    <t>D05312-hsa64805</t>
  </si>
  <si>
    <t>D05312-hsa6751</t>
  </si>
  <si>
    <t>D05312-hsa6752</t>
  </si>
  <si>
    <t>D05312-hsa6753</t>
  </si>
  <si>
    <t>D05312-hsa6755</t>
  </si>
  <si>
    <t>D05312-hsa6915</t>
  </si>
  <si>
    <t>D05312-hsa7201</t>
  </si>
  <si>
    <t>D05312-hsa8843</t>
  </si>
  <si>
    <t>D05312-hsa886</t>
  </si>
  <si>
    <t>D05312-hsa887</t>
  </si>
  <si>
    <t>D05312-hsa9052</t>
  </si>
  <si>
    <t>D05312-hsa9283</t>
  </si>
  <si>
    <t>D05312-hsa9934</t>
  </si>
  <si>
    <t>D05341-hsa10161</t>
  </si>
  <si>
    <t>D05341-hsa10800</t>
  </si>
  <si>
    <t>D05341-hsa11255</t>
  </si>
  <si>
    <t>D05341-hsa1128</t>
  </si>
  <si>
    <t>D05341-hsa1129</t>
  </si>
  <si>
    <t>D05341-hsa1131</t>
  </si>
  <si>
    <t>D05341-hsa1132</t>
  </si>
  <si>
    <t>D05341-hsa1133</t>
  </si>
  <si>
    <t>D05341-hsa1234</t>
  </si>
  <si>
    <t>D05341-hsa1241</t>
  </si>
  <si>
    <t>D05341-hsa1268</t>
  </si>
  <si>
    <t>D05341-hsa134</t>
  </si>
  <si>
    <t>D05341-hsa135</t>
  </si>
  <si>
    <t>D05341-hsa136</t>
  </si>
  <si>
    <t>D05341-hsa140</t>
  </si>
  <si>
    <t>D05341-hsa146</t>
  </si>
  <si>
    <t>D05341-hsa147</t>
  </si>
  <si>
    <t>D05341-hsa148</t>
  </si>
  <si>
    <t>D05341-hsa150</t>
  </si>
  <si>
    <t>D05341-hsa151</t>
  </si>
  <si>
    <t>D05341-hsa152</t>
  </si>
  <si>
    <t>D05341-hsa153</t>
  </si>
  <si>
    <t>D05341-hsa154</t>
  </si>
  <si>
    <t>D05341-hsa155</t>
  </si>
  <si>
    <t>D05341-hsa1812</t>
  </si>
  <si>
    <t>D05341-hsa1813</t>
  </si>
  <si>
    <t>D05341-hsa1814</t>
  </si>
  <si>
    <t>D05341-hsa1815</t>
  </si>
  <si>
    <t>D05341-hsa1816</t>
  </si>
  <si>
    <t>D05341-hsa185</t>
  </si>
  <si>
    <t>D05341-hsa1909</t>
  </si>
  <si>
    <t>D05341-hsa1910</t>
  </si>
  <si>
    <t>D05341-hsa222545</t>
  </si>
  <si>
    <t>D05341-hsa23620</t>
  </si>
  <si>
    <t>D05341-hsa2550</t>
  </si>
  <si>
    <t>D05341-hsa2846</t>
  </si>
  <si>
    <t>D05341-hsa2911</t>
  </si>
  <si>
    <t>D05341-hsa2912</t>
  </si>
  <si>
    <t>D05341-hsa2913</t>
  </si>
  <si>
    <t>D05341-hsa2914</t>
  </si>
  <si>
    <t>D05341-hsa2915</t>
  </si>
  <si>
    <t>D05341-hsa2916</t>
  </si>
  <si>
    <t>D05341-hsa2917</t>
  </si>
  <si>
    <t>D05341-hsa2918</t>
  </si>
  <si>
    <t>D05341-hsa3269</t>
  </si>
  <si>
    <t>D05341-hsa3274</t>
  </si>
  <si>
    <t>D05341-hsa3350</t>
  </si>
  <si>
    <t>D05341-hsa3351</t>
  </si>
  <si>
    <t>D05341-hsa3352</t>
  </si>
  <si>
    <t>D05341-hsa3354</t>
  </si>
  <si>
    <t>D05341-hsa3355</t>
  </si>
  <si>
    <t>D05341-hsa3356</t>
  </si>
  <si>
    <t>D05341-hsa3357</t>
  </si>
  <si>
    <t>D05341-hsa3358</t>
  </si>
  <si>
    <t>D05341-hsa3360</t>
  </si>
  <si>
    <t>D05341-hsa3361</t>
  </si>
  <si>
    <t>D05341-hsa3362</t>
  </si>
  <si>
    <t>D05341-hsa3363</t>
  </si>
  <si>
    <t>D05341-hsa338442</t>
  </si>
  <si>
    <t>D05341-hsa3577</t>
  </si>
  <si>
    <t>D05341-hsa4543</t>
  </si>
  <si>
    <t>D05341-hsa4985</t>
  </si>
  <si>
    <t>D05341-hsa4986</t>
  </si>
  <si>
    <t>D05341-hsa4988</t>
  </si>
  <si>
    <t>D05341-hsa5028</t>
  </si>
  <si>
    <t>D05341-hsa5029</t>
  </si>
  <si>
    <t>D05341-hsa5030</t>
  </si>
  <si>
    <t>D05341-hsa5031</t>
  </si>
  <si>
    <t>D05341-hsa5032</t>
  </si>
  <si>
    <t>D05341-hsa552</t>
  </si>
  <si>
    <t>D05341-hsa554</t>
  </si>
  <si>
    <t>D05341-hsa56413</t>
  </si>
  <si>
    <t>D05341-hsa57105</t>
  </si>
  <si>
    <t>D05341-hsa5724</t>
  </si>
  <si>
    <t>D05341-hsa5729</t>
  </si>
  <si>
    <t>D05341-hsa5731</t>
  </si>
  <si>
    <t>D05341-hsa5732</t>
  </si>
  <si>
    <t>D05341-hsa5733</t>
  </si>
  <si>
    <t>D05341-hsa5737</t>
  </si>
  <si>
    <t>D05341-hsa5739</t>
  </si>
  <si>
    <t>D05341-hsa59340</t>
  </si>
  <si>
    <t>D05341-hsa64805</t>
  </si>
  <si>
    <t>D05341-hsa6751</t>
  </si>
  <si>
    <t>D05341-hsa6752</t>
  </si>
  <si>
    <t>D05341-hsa6753</t>
  </si>
  <si>
    <t>D05341-hsa6755</t>
  </si>
  <si>
    <t>D05341-hsa6915</t>
  </si>
  <si>
    <t>D05341-hsa7201</t>
  </si>
  <si>
    <t>D05341-hsa8843</t>
  </si>
  <si>
    <t>D05341-hsa886</t>
  </si>
  <si>
    <t>D05341-hsa887</t>
  </si>
  <si>
    <t>D05341-hsa9052</t>
  </si>
  <si>
    <t>D05341-hsa9283</t>
  </si>
  <si>
    <t>D05341-hsa9934</t>
  </si>
  <si>
    <t>D05740-hsa10161</t>
  </si>
  <si>
    <t>D05740-hsa10800</t>
  </si>
  <si>
    <t>D05740-hsa11255</t>
  </si>
  <si>
    <t>D05740-hsa1128</t>
  </si>
  <si>
    <t>D05740-hsa1129</t>
  </si>
  <si>
    <t>D05740-hsa1131</t>
  </si>
  <si>
    <t>D05740-hsa1132</t>
  </si>
  <si>
    <t>D05740-hsa1133</t>
  </si>
  <si>
    <t>D05740-hsa1234</t>
  </si>
  <si>
    <t>D05740-hsa1241</t>
  </si>
  <si>
    <t>D05740-hsa1268</t>
  </si>
  <si>
    <t>D05740-hsa134</t>
  </si>
  <si>
    <t>D05740-hsa135</t>
  </si>
  <si>
    <t>D05740-hsa136</t>
  </si>
  <si>
    <t>D05740-hsa140</t>
  </si>
  <si>
    <t>D05740-hsa146</t>
  </si>
  <si>
    <t>D05740-hsa147</t>
  </si>
  <si>
    <t>D05740-hsa148</t>
  </si>
  <si>
    <t>D05740-hsa150</t>
  </si>
  <si>
    <t>D05740-hsa151</t>
  </si>
  <si>
    <t>D05740-hsa152</t>
  </si>
  <si>
    <t>D05740-hsa153</t>
  </si>
  <si>
    <t>D05740-hsa154</t>
  </si>
  <si>
    <t>D05740-hsa155</t>
  </si>
  <si>
    <t>D05740-hsa1812</t>
  </si>
  <si>
    <t>D05740-hsa1813</t>
  </si>
  <si>
    <t>D05740-hsa1814</t>
  </si>
  <si>
    <t>D05740-hsa1815</t>
  </si>
  <si>
    <t>D05740-hsa1816</t>
  </si>
  <si>
    <t>D05740-hsa185</t>
  </si>
  <si>
    <t>D05740-hsa1909</t>
  </si>
  <si>
    <t>D05740-hsa1910</t>
  </si>
  <si>
    <t>D05740-hsa222545</t>
  </si>
  <si>
    <t>D05740-hsa23620</t>
  </si>
  <si>
    <t>D05740-hsa2550</t>
  </si>
  <si>
    <t>D05740-hsa2846</t>
  </si>
  <si>
    <t>D05740-hsa2911</t>
  </si>
  <si>
    <t>D05740-hsa2912</t>
  </si>
  <si>
    <t>D05740-hsa2913</t>
  </si>
  <si>
    <t>D05740-hsa2914</t>
  </si>
  <si>
    <t>D05740-hsa2915</t>
  </si>
  <si>
    <t>D05740-hsa2916</t>
  </si>
  <si>
    <t>D05740-hsa2917</t>
  </si>
  <si>
    <t>D05740-hsa2918</t>
  </si>
  <si>
    <t>D05740-hsa3269</t>
  </si>
  <si>
    <t>D05740-hsa3274</t>
  </si>
  <si>
    <t>D05740-hsa3350</t>
  </si>
  <si>
    <t>D05740-hsa3354</t>
  </si>
  <si>
    <t>D05740-hsa3355</t>
  </si>
  <si>
    <t>D05740-hsa3356</t>
  </si>
  <si>
    <t>D05740-hsa3357</t>
  </si>
  <si>
    <t>D05740-hsa3358</t>
  </si>
  <si>
    <t>D05740-hsa3360</t>
  </si>
  <si>
    <t>D05740-hsa3361</t>
  </si>
  <si>
    <t>D05740-hsa3362</t>
  </si>
  <si>
    <t>D05740-hsa3363</t>
  </si>
  <si>
    <t>D05740-hsa338442</t>
  </si>
  <si>
    <t>D05740-hsa3577</t>
  </si>
  <si>
    <t>D05740-hsa4543</t>
  </si>
  <si>
    <t>D05740-hsa4985</t>
  </si>
  <si>
    <t>D05740-hsa4986</t>
  </si>
  <si>
    <t>D05740-hsa4988</t>
  </si>
  <si>
    <t>D05740-hsa5028</t>
  </si>
  <si>
    <t>D05740-hsa5029</t>
  </si>
  <si>
    <t>D05740-hsa5030</t>
  </si>
  <si>
    <t>D05740-hsa5031</t>
  </si>
  <si>
    <t>D05740-hsa5032</t>
  </si>
  <si>
    <t>D05740-hsa552</t>
  </si>
  <si>
    <t>D05740-hsa554</t>
  </si>
  <si>
    <t>D05740-hsa56413</t>
  </si>
  <si>
    <t>D05740-hsa57105</t>
  </si>
  <si>
    <t>D05740-hsa5724</t>
  </si>
  <si>
    <t>D05740-hsa5729</t>
  </si>
  <si>
    <t>D05740-hsa5731</t>
  </si>
  <si>
    <t>D05740-hsa5732</t>
  </si>
  <si>
    <t>D05740-hsa5733</t>
  </si>
  <si>
    <t>D05740-hsa5737</t>
  </si>
  <si>
    <t>D05740-hsa5739</t>
  </si>
  <si>
    <t>D05740-hsa59340</t>
  </si>
  <si>
    <t>D05740-hsa6010</t>
  </si>
  <si>
    <t>D05740-hsa64805</t>
  </si>
  <si>
    <t>D05740-hsa6751</t>
  </si>
  <si>
    <t>D05740-hsa6752</t>
  </si>
  <si>
    <t>D05740-hsa6753</t>
  </si>
  <si>
    <t>D05740-hsa6755</t>
  </si>
  <si>
    <t>D05740-hsa6915</t>
  </si>
  <si>
    <t>D05740-hsa7201</t>
  </si>
  <si>
    <t>D05740-hsa8843</t>
  </si>
  <si>
    <t>D05740-hsa886</t>
  </si>
  <si>
    <t>D05740-hsa887</t>
  </si>
  <si>
    <t>D05740-hsa9052</t>
  </si>
  <si>
    <t>D05740-hsa9283</t>
  </si>
  <si>
    <t>D05740-hsa9934</t>
  </si>
  <si>
    <t>D05792-hsa10161</t>
  </si>
  <si>
    <t>D05792-hsa10800</t>
  </si>
  <si>
    <t>D05792-hsa11255</t>
  </si>
  <si>
    <t>D05792-hsa1128</t>
  </si>
  <si>
    <t>D05792-hsa1129</t>
  </si>
  <si>
    <t>D05792-hsa1131</t>
  </si>
  <si>
    <t>D05792-hsa1132</t>
  </si>
  <si>
    <t>D05792-hsa1133</t>
  </si>
  <si>
    <t>D05792-hsa1234</t>
  </si>
  <si>
    <t>D05792-hsa1241</t>
  </si>
  <si>
    <t>D05792-hsa1268</t>
  </si>
  <si>
    <t>D05792-hsa134</t>
  </si>
  <si>
    <t>D05792-hsa135</t>
  </si>
  <si>
    <t>D05792-hsa136</t>
  </si>
  <si>
    <t>D05792-hsa140</t>
  </si>
  <si>
    <t>D05792-hsa146</t>
  </si>
  <si>
    <t>D05792-hsa147</t>
  </si>
  <si>
    <t>D05792-hsa148</t>
  </si>
  <si>
    <t>D05792-hsa150</t>
  </si>
  <si>
    <t>D05792-hsa151</t>
  </si>
  <si>
    <t>D05792-hsa152</t>
  </si>
  <si>
    <t>D05792-hsa153</t>
  </si>
  <si>
    <t>D05792-hsa155</t>
  </si>
  <si>
    <t>D05792-hsa1812</t>
  </si>
  <si>
    <t>D05792-hsa1813</t>
  </si>
  <si>
    <t>D05792-hsa1814</t>
  </si>
  <si>
    <t>D05792-hsa1815</t>
  </si>
  <si>
    <t>D05792-hsa1816</t>
  </si>
  <si>
    <t>D05792-hsa185</t>
  </si>
  <si>
    <t>D05792-hsa1909</t>
  </si>
  <si>
    <t>D05792-hsa1910</t>
  </si>
  <si>
    <t>D05792-hsa222545</t>
  </si>
  <si>
    <t>D05792-hsa23620</t>
  </si>
  <si>
    <t>D05792-hsa2550</t>
  </si>
  <si>
    <t>D05792-hsa2846</t>
  </si>
  <si>
    <t>D05792-hsa2911</t>
  </si>
  <si>
    <t>D05792-hsa2912</t>
  </si>
  <si>
    <t>D05792-hsa2913</t>
  </si>
  <si>
    <t>D05792-hsa2914</t>
  </si>
  <si>
    <t>D05792-hsa2915</t>
  </si>
  <si>
    <t>D05792-hsa2916</t>
  </si>
  <si>
    <t>D05792-hsa2917</t>
  </si>
  <si>
    <t>D05792-hsa2918</t>
  </si>
  <si>
    <t>D05792-hsa3269</t>
  </si>
  <si>
    <t>D05792-hsa3274</t>
  </si>
  <si>
    <t>D05792-hsa3350</t>
  </si>
  <si>
    <t>D05792-hsa3351</t>
  </si>
  <si>
    <t>D05792-hsa3352</t>
  </si>
  <si>
    <t>D05792-hsa3354</t>
  </si>
  <si>
    <t>D05792-hsa3355</t>
  </si>
  <si>
    <t>D05792-hsa3356</t>
  </si>
  <si>
    <t>D05792-hsa3357</t>
  </si>
  <si>
    <t>D05792-hsa3358</t>
  </si>
  <si>
    <t>D05792-hsa3360</t>
  </si>
  <si>
    <t>D05792-hsa3361</t>
  </si>
  <si>
    <t>D05792-hsa3362</t>
  </si>
  <si>
    <t>D05792-hsa3363</t>
  </si>
  <si>
    <t>D05792-hsa338442</t>
  </si>
  <si>
    <t>D05792-hsa3577</t>
  </si>
  <si>
    <t>D05792-hsa4543</t>
  </si>
  <si>
    <t>D05792-hsa4985</t>
  </si>
  <si>
    <t>D05792-hsa4986</t>
  </si>
  <si>
    <t>D05792-hsa4988</t>
  </si>
  <si>
    <t>D05792-hsa5028</t>
  </si>
  <si>
    <t>D05792-hsa5029</t>
  </si>
  <si>
    <t>D05792-hsa5030</t>
  </si>
  <si>
    <t>D05792-hsa5031</t>
  </si>
  <si>
    <t>D05792-hsa5032</t>
  </si>
  <si>
    <t>D05792-hsa552</t>
  </si>
  <si>
    <t>D05792-hsa554</t>
  </si>
  <si>
    <t>D05792-hsa56413</t>
  </si>
  <si>
    <t>D05792-hsa57105</t>
  </si>
  <si>
    <t>D05792-hsa5724</t>
  </si>
  <si>
    <t>D05792-hsa5729</t>
  </si>
  <si>
    <t>D05792-hsa5731</t>
  </si>
  <si>
    <t>D05792-hsa5732</t>
  </si>
  <si>
    <t>D05792-hsa5733</t>
  </si>
  <si>
    <t>D05792-hsa5737</t>
  </si>
  <si>
    <t>D05792-hsa5739</t>
  </si>
  <si>
    <t>D05792-hsa59340</t>
  </si>
  <si>
    <t>D05792-hsa6010</t>
  </si>
  <si>
    <t>D05792-hsa64805</t>
  </si>
  <si>
    <t>D05792-hsa6751</t>
  </si>
  <si>
    <t>D05792-hsa6752</t>
  </si>
  <si>
    <t>D05792-hsa6753</t>
  </si>
  <si>
    <t>D05792-hsa6755</t>
  </si>
  <si>
    <t>D05792-hsa6915</t>
  </si>
  <si>
    <t>D05792-hsa7201</t>
  </si>
  <si>
    <t>D05792-hsa8843</t>
  </si>
  <si>
    <t>D05792-hsa886</t>
  </si>
  <si>
    <t>D05792-hsa887</t>
  </si>
  <si>
    <t>D05792-hsa9052</t>
  </si>
  <si>
    <t>D05792-hsa9283</t>
  </si>
  <si>
    <t>D05792-hsa9934</t>
  </si>
  <si>
    <t>D05938-hsa10161</t>
  </si>
  <si>
    <t>D05938-hsa10800</t>
  </si>
  <si>
    <t>D05938-hsa11255</t>
  </si>
  <si>
    <t>D05938-hsa1128</t>
  </si>
  <si>
    <t>D05938-hsa1129</t>
  </si>
  <si>
    <t>D05938-hsa1131</t>
  </si>
  <si>
    <t>D05938-hsa1132</t>
  </si>
  <si>
    <t>D05938-hsa1133</t>
  </si>
  <si>
    <t>D05938-hsa1234</t>
  </si>
  <si>
    <t>D05938-hsa1241</t>
  </si>
  <si>
    <t>D05938-hsa1268</t>
  </si>
  <si>
    <t>D05938-hsa134</t>
  </si>
  <si>
    <t>D05938-hsa135</t>
  </si>
  <si>
    <t>D05938-hsa136</t>
  </si>
  <si>
    <t>D05938-hsa140</t>
  </si>
  <si>
    <t>D05938-hsa146</t>
  </si>
  <si>
    <t>D05938-hsa147</t>
  </si>
  <si>
    <t>D05938-hsa148</t>
  </si>
  <si>
    <t>D05938-hsa150</t>
  </si>
  <si>
    <t>D05938-hsa151</t>
  </si>
  <si>
    <t>D05938-hsa152</t>
  </si>
  <si>
    <t>D05938-hsa153</t>
  </si>
  <si>
    <t>D05938-hsa154</t>
  </si>
  <si>
    <t>D05938-hsa155</t>
  </si>
  <si>
    <t>D05938-hsa1812</t>
  </si>
  <si>
    <t>D05938-hsa1813</t>
  </si>
  <si>
    <t>D05938-hsa1814</t>
  </si>
  <si>
    <t>D05938-hsa1815</t>
  </si>
  <si>
    <t>D05938-hsa1816</t>
  </si>
  <si>
    <t>D05938-hsa185</t>
  </si>
  <si>
    <t>D05938-hsa1909</t>
  </si>
  <si>
    <t>D05938-hsa1910</t>
  </si>
  <si>
    <t>D05938-hsa222545</t>
  </si>
  <si>
    <t>D05938-hsa23620</t>
  </si>
  <si>
    <t>D05938-hsa2550</t>
  </si>
  <si>
    <t>D05938-hsa2846</t>
  </si>
  <si>
    <t>D05938-hsa2911</t>
  </si>
  <si>
    <t>D05938-hsa2912</t>
  </si>
  <si>
    <t>D05938-hsa2913</t>
  </si>
  <si>
    <t>D05938-hsa2914</t>
  </si>
  <si>
    <t>D05938-hsa2915</t>
  </si>
  <si>
    <t>D05938-hsa2916</t>
  </si>
  <si>
    <t>D05938-hsa2917</t>
  </si>
  <si>
    <t>D05938-hsa2918</t>
  </si>
  <si>
    <t>D05938-hsa3269</t>
  </si>
  <si>
    <t>D05938-hsa3274</t>
  </si>
  <si>
    <t>D05938-hsa3350</t>
  </si>
  <si>
    <t>D05938-hsa3351</t>
  </si>
  <si>
    <t>D05938-hsa3352</t>
  </si>
  <si>
    <t>D05938-hsa3354</t>
  </si>
  <si>
    <t>D05938-hsa3355</t>
  </si>
  <si>
    <t>D05938-hsa3356</t>
  </si>
  <si>
    <t>D05938-hsa3357</t>
  </si>
  <si>
    <t>D05938-hsa3358</t>
  </si>
  <si>
    <t>D05938-hsa3360</t>
  </si>
  <si>
    <t>D05938-hsa3361</t>
  </si>
  <si>
    <t>D05938-hsa3362</t>
  </si>
  <si>
    <t>D05938-hsa3363</t>
  </si>
  <si>
    <t>D05938-hsa338442</t>
  </si>
  <si>
    <t>D05938-hsa3577</t>
  </si>
  <si>
    <t>D05938-hsa4543</t>
  </si>
  <si>
    <t>D05938-hsa4985</t>
  </si>
  <si>
    <t>D05938-hsa4986</t>
  </si>
  <si>
    <t>D05938-hsa5028</t>
  </si>
  <si>
    <t>D05938-hsa5029</t>
  </si>
  <si>
    <t>D05938-hsa5030</t>
  </si>
  <si>
    <t>D05938-hsa5031</t>
  </si>
  <si>
    <t>D05938-hsa5032</t>
  </si>
  <si>
    <t>D05938-hsa552</t>
  </si>
  <si>
    <t>D05938-hsa554</t>
  </si>
  <si>
    <t>D05938-hsa56413</t>
  </si>
  <si>
    <t>D05938-hsa57105</t>
  </si>
  <si>
    <t>D05938-hsa5724</t>
  </si>
  <si>
    <t>D05938-hsa5729</t>
  </si>
  <si>
    <t>D05938-hsa5731</t>
  </si>
  <si>
    <t>D05938-hsa5732</t>
  </si>
  <si>
    <t>D05938-hsa5733</t>
  </si>
  <si>
    <t>D05938-hsa5737</t>
  </si>
  <si>
    <t>D05938-hsa5739</t>
  </si>
  <si>
    <t>D05938-hsa59340</t>
  </si>
  <si>
    <t>D05938-hsa6010</t>
  </si>
  <si>
    <t>D05938-hsa64805</t>
  </si>
  <si>
    <t>D05938-hsa6751</t>
  </si>
  <si>
    <t>D05938-hsa6752</t>
  </si>
  <si>
    <t>D05938-hsa6753</t>
  </si>
  <si>
    <t>D05938-hsa6755</t>
  </si>
  <si>
    <t>D05938-hsa6915</t>
  </si>
  <si>
    <t>D05938-hsa7201</t>
  </si>
  <si>
    <t>D05938-hsa8843</t>
  </si>
  <si>
    <t>D05938-hsa886</t>
  </si>
  <si>
    <t>D05938-hsa887</t>
  </si>
  <si>
    <t>D05938-hsa9052</t>
  </si>
  <si>
    <t>D05938-hsa9283</t>
  </si>
  <si>
    <t>D05938-hsa9934</t>
  </si>
  <si>
    <t>D06056-hsa10161</t>
  </si>
  <si>
    <t>D06056-hsa10800</t>
  </si>
  <si>
    <t>D06056-hsa11255</t>
  </si>
  <si>
    <t>D06056-hsa1128</t>
  </si>
  <si>
    <t>D06056-hsa1129</t>
  </si>
  <si>
    <t>D06056-hsa1131</t>
  </si>
  <si>
    <t>D06056-hsa1132</t>
  </si>
  <si>
    <t>D06056-hsa1133</t>
  </si>
  <si>
    <t>D06056-hsa1234</t>
  </si>
  <si>
    <t>D06056-hsa1241</t>
  </si>
  <si>
    <t>D06056-hsa1268</t>
  </si>
  <si>
    <t>D06056-hsa134</t>
  </si>
  <si>
    <t>D06056-hsa135</t>
  </si>
  <si>
    <t>D06056-hsa136</t>
  </si>
  <si>
    <t>D06056-hsa140</t>
  </si>
  <si>
    <t>D06056-hsa146</t>
  </si>
  <si>
    <t>D06056-hsa147</t>
  </si>
  <si>
    <t>D06056-hsa148</t>
  </si>
  <si>
    <t>D06056-hsa150</t>
  </si>
  <si>
    <t>D06056-hsa151</t>
  </si>
  <si>
    <t>D06056-hsa152</t>
  </si>
  <si>
    <t>D06056-hsa153</t>
  </si>
  <si>
    <t>D06056-hsa154</t>
  </si>
  <si>
    <t>D06056-hsa155</t>
  </si>
  <si>
    <t>D06056-hsa1812</t>
  </si>
  <si>
    <t>D06056-hsa1813</t>
  </si>
  <si>
    <t>D06056-hsa1814</t>
  </si>
  <si>
    <t>D06056-hsa1815</t>
  </si>
  <si>
    <t>D06056-hsa1816</t>
  </si>
  <si>
    <t>D06056-hsa185</t>
  </si>
  <si>
    <t>D06056-hsa1909</t>
  </si>
  <si>
    <t>D06056-hsa1910</t>
  </si>
  <si>
    <t>D06056-hsa222545</t>
  </si>
  <si>
    <t>D06056-hsa23620</t>
  </si>
  <si>
    <t>D06056-hsa2550</t>
  </si>
  <si>
    <t>D06056-hsa2846</t>
  </si>
  <si>
    <t>D06056-hsa2911</t>
  </si>
  <si>
    <t>D06056-hsa2912</t>
  </si>
  <si>
    <t>D06056-hsa2913</t>
  </si>
  <si>
    <t>D06056-hsa2914</t>
  </si>
  <si>
    <t>D06056-hsa2915</t>
  </si>
  <si>
    <t>D06056-hsa2916</t>
  </si>
  <si>
    <t>D06056-hsa2917</t>
  </si>
  <si>
    <t>D06056-hsa2918</t>
  </si>
  <si>
    <t>D06056-hsa3269</t>
  </si>
  <si>
    <t>D06056-hsa3274</t>
  </si>
  <si>
    <t>D06056-hsa3350</t>
  </si>
  <si>
    <t>D06056-hsa3351</t>
  </si>
  <si>
    <t>D06056-hsa3352</t>
  </si>
  <si>
    <t>D06056-hsa3354</t>
  </si>
  <si>
    <t>D06056-hsa3355</t>
  </si>
  <si>
    <t>D06056-hsa3356</t>
  </si>
  <si>
    <t>D06056-hsa3357</t>
  </si>
  <si>
    <t>D06056-hsa3358</t>
  </si>
  <si>
    <t>D06056-hsa3361</t>
  </si>
  <si>
    <t>D06056-hsa3362</t>
  </si>
  <si>
    <t>D06056-hsa3363</t>
  </si>
  <si>
    <t>D06056-hsa338442</t>
  </si>
  <si>
    <t>D06056-hsa3577</t>
  </si>
  <si>
    <t>D06056-hsa4543</t>
  </si>
  <si>
    <t>D06056-hsa4985</t>
  </si>
  <si>
    <t>D06056-hsa4986</t>
  </si>
  <si>
    <t>D06056-hsa4988</t>
  </si>
  <si>
    <t>D06056-hsa5028</t>
  </si>
  <si>
    <t>D06056-hsa5029</t>
  </si>
  <si>
    <t>D06056-hsa5030</t>
  </si>
  <si>
    <t>D06056-hsa5031</t>
  </si>
  <si>
    <t>D06056-hsa5032</t>
  </si>
  <si>
    <t>D06056-hsa552</t>
  </si>
  <si>
    <t>D06056-hsa554</t>
  </si>
  <si>
    <t>D06056-hsa56413</t>
  </si>
  <si>
    <t>D06056-hsa57105</t>
  </si>
  <si>
    <t>D06056-hsa5724</t>
  </si>
  <si>
    <t>D06056-hsa5729</t>
  </si>
  <si>
    <t>D06056-hsa5731</t>
  </si>
  <si>
    <t>D06056-hsa5732</t>
  </si>
  <si>
    <t>D06056-hsa5733</t>
  </si>
  <si>
    <t>D06056-hsa5737</t>
  </si>
  <si>
    <t>D06056-hsa5739</t>
  </si>
  <si>
    <t>D06056-hsa59340</t>
  </si>
  <si>
    <t>D06056-hsa6010</t>
  </si>
  <si>
    <t>D06056-hsa64805</t>
  </si>
  <si>
    <t>D06056-hsa6751</t>
  </si>
  <si>
    <t>D06056-hsa6752</t>
  </si>
  <si>
    <t>D06056-hsa6753</t>
  </si>
  <si>
    <t>D06056-hsa6755</t>
  </si>
  <si>
    <t>D06056-hsa6915</t>
  </si>
  <si>
    <t>D06056-hsa7201</t>
  </si>
  <si>
    <t>D06056-hsa8843</t>
  </si>
  <si>
    <t>D06056-hsa886</t>
  </si>
  <si>
    <t>D06056-hsa887</t>
  </si>
  <si>
    <t>D06056-hsa9052</t>
  </si>
  <si>
    <t>D06056-hsa9283</t>
  </si>
  <si>
    <t>D06056-hsa9934</t>
  </si>
  <si>
    <t>D06396-hsa10161</t>
  </si>
  <si>
    <t>D06396-hsa10800</t>
  </si>
  <si>
    <t>D06396-hsa11255</t>
  </si>
  <si>
    <t>D06396-hsa1128</t>
  </si>
  <si>
    <t>D06396-hsa1129</t>
  </si>
  <si>
    <t>D06396-hsa1131</t>
  </si>
  <si>
    <t>D06396-hsa1132</t>
  </si>
  <si>
    <t>D06396-hsa1133</t>
  </si>
  <si>
    <t>D06396-hsa1234</t>
  </si>
  <si>
    <t>D06396-hsa1241</t>
  </si>
  <si>
    <t>D06396-hsa1268</t>
  </si>
  <si>
    <t>D06396-hsa134</t>
  </si>
  <si>
    <t>D06396-hsa135</t>
  </si>
  <si>
    <t>D06396-hsa136</t>
  </si>
  <si>
    <t>D06396-hsa140</t>
  </si>
  <si>
    <t>D06396-hsa146</t>
  </si>
  <si>
    <t>D06396-hsa147</t>
  </si>
  <si>
    <t>D06396-hsa148</t>
  </si>
  <si>
    <t>D06396-hsa150</t>
  </si>
  <si>
    <t>D06396-hsa151</t>
  </si>
  <si>
    <t>D06396-hsa152</t>
  </si>
  <si>
    <t>D06396-hsa153</t>
  </si>
  <si>
    <t>D06396-hsa154</t>
  </si>
  <si>
    <t>D06396-hsa155</t>
  </si>
  <si>
    <t>D06396-hsa1812</t>
  </si>
  <si>
    <t>D06396-hsa1813</t>
  </si>
  <si>
    <t>D06396-hsa1814</t>
  </si>
  <si>
    <t>D06396-hsa1815</t>
  </si>
  <si>
    <t>D06396-hsa1816</t>
  </si>
  <si>
    <t>D06396-hsa185</t>
  </si>
  <si>
    <t>D06396-hsa1909</t>
  </si>
  <si>
    <t>D06396-hsa1910</t>
  </si>
  <si>
    <t>D06396-hsa222545</t>
  </si>
  <si>
    <t>D06396-hsa23620</t>
  </si>
  <si>
    <t>D06396-hsa2550</t>
  </si>
  <si>
    <t>D06396-hsa2846</t>
  </si>
  <si>
    <t>D06396-hsa2911</t>
  </si>
  <si>
    <t>D06396-hsa2912</t>
  </si>
  <si>
    <t>D06396-hsa2913</t>
  </si>
  <si>
    <t>D06396-hsa2914</t>
  </si>
  <si>
    <t>D06396-hsa2915</t>
  </si>
  <si>
    <t>D06396-hsa2916</t>
  </si>
  <si>
    <t>D06396-hsa2917</t>
  </si>
  <si>
    <t>D06396-hsa2918</t>
  </si>
  <si>
    <t>D06396-hsa3269</t>
  </si>
  <si>
    <t>D06396-hsa3274</t>
  </si>
  <si>
    <t>D06396-hsa3350</t>
  </si>
  <si>
    <t>D06396-hsa3351</t>
  </si>
  <si>
    <t>D06396-hsa3352</t>
  </si>
  <si>
    <t>D06396-hsa3354</t>
  </si>
  <si>
    <t>D06396-hsa3355</t>
  </si>
  <si>
    <t>D06396-hsa3356</t>
  </si>
  <si>
    <t>D06396-hsa3357</t>
  </si>
  <si>
    <t>D06396-hsa3358</t>
  </si>
  <si>
    <t>D06396-hsa3361</t>
  </si>
  <si>
    <t>D06396-hsa3362</t>
  </si>
  <si>
    <t>D06396-hsa3363</t>
  </si>
  <si>
    <t>D06396-hsa338442</t>
  </si>
  <si>
    <t>D06396-hsa3577</t>
  </si>
  <si>
    <t>D06396-hsa4543</t>
  </si>
  <si>
    <t>D06396-hsa4985</t>
  </si>
  <si>
    <t>D06396-hsa4986</t>
  </si>
  <si>
    <t>D06396-hsa4988</t>
  </si>
  <si>
    <t>D06396-hsa5028</t>
  </si>
  <si>
    <t>D06396-hsa5029</t>
  </si>
  <si>
    <t>D06396-hsa5030</t>
  </si>
  <si>
    <t>D06396-hsa5031</t>
  </si>
  <si>
    <t>D06396-hsa5032</t>
  </si>
  <si>
    <t>D06396-hsa552</t>
  </si>
  <si>
    <t>D06396-hsa554</t>
  </si>
  <si>
    <t>D06396-hsa56413</t>
  </si>
  <si>
    <t>D06396-hsa57105</t>
  </si>
  <si>
    <t>D06396-hsa5724</t>
  </si>
  <si>
    <t>D06396-hsa5729</t>
  </si>
  <si>
    <t>D06396-hsa5731</t>
  </si>
  <si>
    <t>D06396-hsa5732</t>
  </si>
  <si>
    <t>D06396-hsa5733</t>
  </si>
  <si>
    <t>D06396-hsa5737</t>
  </si>
  <si>
    <t>D06396-hsa5739</t>
  </si>
  <si>
    <t>D06396-hsa59340</t>
  </si>
  <si>
    <t>D06396-hsa6010</t>
  </si>
  <si>
    <t>D06396-hsa64805</t>
  </si>
  <si>
    <t>D06396-hsa6751</t>
  </si>
  <si>
    <t>D06396-hsa6752</t>
  </si>
  <si>
    <t>D06396-hsa6753</t>
  </si>
  <si>
    <t>D06396-hsa6755</t>
  </si>
  <si>
    <t>D06396-hsa6915</t>
  </si>
  <si>
    <t>D06396-hsa7201</t>
  </si>
  <si>
    <t>D06396-hsa8843</t>
  </si>
  <si>
    <t>D06396-hsa886</t>
  </si>
  <si>
    <t>D06396-hsa887</t>
  </si>
  <si>
    <t>D06396-hsa9052</t>
  </si>
  <si>
    <t>D06396-hsa9283</t>
  </si>
  <si>
    <t>D06396-hsa9934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</si>
</sst>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224"/>
  <sheetViews>
    <sheetView workbookViewId="0">
      <selection activeCell="N13" sqref="N13"/>
    </sheetView>
  </sheetViews>
  <sheetFormatPr defaultColWidth="9" defaultRowHeight="14"/>
  <sheetData>
    <row r="1" spans="1:96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s">
        <v>95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1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</row>
    <row r="3" spans="1:96">
      <c r="A3" s="1" t="s">
        <v>96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1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</row>
    <row r="4" spans="1:96">
      <c r="A4" s="1" t="s">
        <v>97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</row>
    <row r="5" spans="1:96">
      <c r="A5" s="1" t="s">
        <v>98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1</v>
      </c>
      <c r="CQ5" s="1">
        <v>0</v>
      </c>
      <c r="CR5" s="1">
        <v>0</v>
      </c>
    </row>
    <row r="6" spans="1:96">
      <c r="A6" s="1" t="s">
        <v>99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</v>
      </c>
      <c r="T6" s="1">
        <v>0</v>
      </c>
      <c r="U6" s="1">
        <v>0</v>
      </c>
      <c r="V6" s="1">
        <v>0</v>
      </c>
      <c r="W6" s="1">
        <v>1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</row>
    <row r="7" spans="1:96">
      <c r="A7" s="1" t="s">
        <v>100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1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</row>
    <row r="8" spans="1:96">
      <c r="A8" s="1" t="s">
        <v>101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0</v>
      </c>
      <c r="AB8" s="1">
        <v>1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1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</row>
    <row r="9" spans="1:96">
      <c r="A9" s="1" t="s">
        <v>102</v>
      </c>
      <c r="B9" s="1">
        <v>0</v>
      </c>
      <c r="C9" s="1">
        <v>0</v>
      </c>
      <c r="D9" s="1">
        <v>0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</row>
    <row r="10" spans="1:96">
      <c r="A10" s="1" t="s">
        <v>103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1</v>
      </c>
      <c r="U10" s="1">
        <v>1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1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</row>
    <row r="11" spans="1:96">
      <c r="A11" s="1" t="s">
        <v>104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1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</row>
    <row r="12" spans="1:96">
      <c r="A12" s="1" t="s">
        <v>105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1</v>
      </c>
      <c r="BZ12" s="1">
        <v>1</v>
      </c>
      <c r="CA12" s="1">
        <v>0</v>
      </c>
      <c r="CB12" s="1">
        <v>0</v>
      </c>
      <c r="CC12" s="1">
        <v>1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</row>
    <row r="13" spans="1:96">
      <c r="A13" s="1" t="s">
        <v>106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1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</row>
    <row r="14" spans="1:96">
      <c r="A14" s="1" t="s">
        <v>107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0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</row>
    <row r="15" spans="1:96">
      <c r="A15" s="1" t="s">
        <v>108</v>
      </c>
      <c r="B15" s="1">
        <v>0</v>
      </c>
      <c r="C15" s="1">
        <v>0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</row>
    <row r="16" spans="1:96">
      <c r="A16" s="1" t="s">
        <v>109</v>
      </c>
      <c r="B16" s="1">
        <v>0</v>
      </c>
      <c r="C16" s="1">
        <v>0</v>
      </c>
      <c r="D16" s="1">
        <v>1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1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1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</row>
    <row r="17" spans="1:96">
      <c r="A17" s="1" t="s">
        <v>110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</row>
    <row r="18" spans="1:96">
      <c r="A18" s="1" t="s">
        <v>111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</row>
    <row r="19" spans="1:96">
      <c r="A19" s="1" t="s">
        <v>112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</v>
      </c>
      <c r="T19" s="1">
        <v>1</v>
      </c>
      <c r="U19" s="1">
        <v>1</v>
      </c>
      <c r="V19" s="1">
        <v>0</v>
      </c>
      <c r="W19" s="1">
        <v>0</v>
      </c>
      <c r="X19" s="1">
        <v>1</v>
      </c>
      <c r="Y19" s="1">
        <v>1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</row>
    <row r="20" spans="1:96">
      <c r="A20" s="1" t="s">
        <v>113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1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</row>
    <row r="21" spans="1:96">
      <c r="A21" s="1" t="s">
        <v>114</v>
      </c>
      <c r="B21" s="1">
        <v>0</v>
      </c>
      <c r="C21" s="1">
        <v>0</v>
      </c>
      <c r="D21" s="1">
        <v>0</v>
      </c>
      <c r="E21" s="1">
        <v>1</v>
      </c>
      <c r="F21" s="1">
        <v>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</row>
    <row r="22" spans="1:96">
      <c r="A22" s="1" t="s">
        <v>115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R22" s="1">
        <v>1</v>
      </c>
      <c r="S22" s="1">
        <v>0</v>
      </c>
      <c r="T22" s="1">
        <v>0</v>
      </c>
      <c r="U22" s="1">
        <v>1</v>
      </c>
      <c r="V22" s="1">
        <v>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</row>
    <row r="23" spans="1:96">
      <c r="A23" s="1" t="s">
        <v>116</v>
      </c>
      <c r="B23" s="1">
        <v>0</v>
      </c>
      <c r="C23" s="1">
        <v>0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1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1</v>
      </c>
      <c r="AB23" s="1">
        <v>0</v>
      </c>
      <c r="AC23" s="1">
        <v>1</v>
      </c>
      <c r="AD23" s="1">
        <v>1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1</v>
      </c>
      <c r="AU23" s="1">
        <v>0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0</v>
      </c>
      <c r="BB23" s="1">
        <v>1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1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</row>
    <row r="24" spans="1:96">
      <c r="A24" s="1" t="s">
        <v>117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1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</row>
    <row r="25" spans="1:96">
      <c r="A25" s="1" t="s">
        <v>118</v>
      </c>
      <c r="B25" s="1">
        <v>0</v>
      </c>
      <c r="C25" s="1">
        <v>0</v>
      </c>
      <c r="D25" s="1">
        <v>1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1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1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</row>
    <row r="26" spans="1:96">
      <c r="A26" s="1" t="s">
        <v>119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1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</row>
    <row r="27" spans="1:96">
      <c r="A27" s="1" t="s">
        <v>120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</row>
    <row r="28" spans="1:96">
      <c r="A28" s="1" t="s">
        <v>121</v>
      </c>
      <c r="B28" s="1">
        <v>0</v>
      </c>
      <c r="C28" s="1">
        <v>0</v>
      </c>
      <c r="D28" s="1">
        <v>1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1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1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</row>
    <row r="29" spans="1:96">
      <c r="A29" s="1" t="s">
        <v>122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</row>
    <row r="30" spans="1:96">
      <c r="A30" s="1" t="s">
        <v>123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1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</row>
    <row r="31" spans="1:96">
      <c r="A31" s="1" t="s">
        <v>124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1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</row>
    <row r="32" spans="1:96">
      <c r="A32" s="1" t="s">
        <v>125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1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</row>
    <row r="33" spans="1:96">
      <c r="A33" s="1" t="s">
        <v>126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</row>
    <row r="34" spans="1:96">
      <c r="A34" s="1" t="s">
        <v>127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1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</row>
    <row r="35" spans="1:96">
      <c r="A35" s="1" t="s">
        <v>128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</row>
    <row r="36" spans="1:96">
      <c r="A36" s="1" t="s">
        <v>129</v>
      </c>
      <c r="B36" s="1">
        <v>0</v>
      </c>
      <c r="C36" s="1">
        <v>0</v>
      </c>
      <c r="D36" s="1">
        <v>0</v>
      </c>
      <c r="E36" s="1">
        <v>1</v>
      </c>
      <c r="F36" s="1">
        <v>1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</row>
    <row r="37" spans="1:96">
      <c r="A37" s="1" t="s">
        <v>130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1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</row>
    <row r="38" spans="1:96">
      <c r="A38" s="1" t="s">
        <v>131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</row>
    <row r="39" spans="1:96">
      <c r="A39" s="1" t="s">
        <v>132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1</v>
      </c>
      <c r="BV39" s="1">
        <v>1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</row>
    <row r="40" spans="1:96">
      <c r="A40" s="1" t="s">
        <v>133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1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</row>
    <row r="41" spans="1:96">
      <c r="A41" s="1" t="s">
        <v>134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1</v>
      </c>
      <c r="CA41" s="1">
        <v>1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</row>
    <row r="42" spans="1:96">
      <c r="A42" s="1" t="s">
        <v>135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</row>
    <row r="43" spans="1:96">
      <c r="A43" s="1" t="s">
        <v>136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</row>
    <row r="44" spans="1:96">
      <c r="A44" s="1" t="s">
        <v>137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1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</row>
    <row r="45" spans="1:96">
      <c r="A45" s="1" t="s">
        <v>138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1</v>
      </c>
      <c r="S45" s="1">
        <v>0</v>
      </c>
      <c r="T45" s="1">
        <v>1</v>
      </c>
      <c r="U45" s="1">
        <v>1</v>
      </c>
      <c r="V45" s="1">
        <v>0</v>
      </c>
      <c r="W45" s="1">
        <v>1</v>
      </c>
      <c r="X45" s="1">
        <v>1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1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</row>
    <row r="46" spans="1:96">
      <c r="A46" s="1" t="s">
        <v>139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</row>
    <row r="47" spans="1:96">
      <c r="A47" s="1" t="s">
        <v>140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1</v>
      </c>
      <c r="CH47" s="1">
        <v>1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</row>
    <row r="48" spans="1:96">
      <c r="A48" s="1" t="s">
        <v>141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1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</row>
    <row r="49" spans="1:96">
      <c r="A49" s="1" t="s">
        <v>142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1</v>
      </c>
      <c r="BC49" s="1">
        <v>1</v>
      </c>
      <c r="BD49" s="1">
        <v>1</v>
      </c>
      <c r="BE49" s="1">
        <v>1</v>
      </c>
      <c r="BF49" s="1">
        <v>1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</row>
    <row r="50" spans="1:96">
      <c r="A50" s="1" t="s">
        <v>143</v>
      </c>
      <c r="B50" s="1">
        <v>0</v>
      </c>
      <c r="C50" s="1">
        <v>0</v>
      </c>
      <c r="D50" s="1">
        <v>0</v>
      </c>
      <c r="E50" s="1">
        <v>1</v>
      </c>
      <c r="F50" s="1">
        <v>0</v>
      </c>
      <c r="G50" s="1">
        <v>1</v>
      </c>
      <c r="H50" s="1">
        <v>1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1</v>
      </c>
      <c r="S50" s="1">
        <v>1</v>
      </c>
      <c r="T50" s="1">
        <v>1</v>
      </c>
      <c r="U50" s="1">
        <v>0</v>
      </c>
      <c r="V50" s="1">
        <v>0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1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1</v>
      </c>
      <c r="BD50" s="1">
        <v>0</v>
      </c>
      <c r="BE50" s="1">
        <v>0</v>
      </c>
      <c r="BF50" s="1">
        <v>1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</row>
    <row r="51" spans="1:96">
      <c r="A51" s="1" t="s">
        <v>144</v>
      </c>
      <c r="B51" s="1">
        <v>0</v>
      </c>
      <c r="C51" s="1">
        <v>0</v>
      </c>
      <c r="D51" s="1">
        <v>0</v>
      </c>
      <c r="E51" s="1">
        <v>1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</row>
    <row r="52" spans="1:96">
      <c r="A52" s="1" t="s">
        <v>145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1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</row>
    <row r="53" spans="1:96">
      <c r="A53" s="1" t="s">
        <v>146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1</v>
      </c>
      <c r="X53" s="1">
        <v>1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</row>
    <row r="54" spans="1:96">
      <c r="A54" s="1" t="s">
        <v>147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1</v>
      </c>
      <c r="AA54" s="1">
        <v>1</v>
      </c>
      <c r="AB54" s="1">
        <v>1</v>
      </c>
      <c r="AC54" s="1">
        <v>0</v>
      </c>
      <c r="AD54" s="1">
        <v>1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1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</row>
    <row r="55" spans="1:96">
      <c r="A55" s="1" t="s">
        <v>148</v>
      </c>
      <c r="B55" s="1">
        <v>0</v>
      </c>
      <c r="C55" s="1">
        <v>0</v>
      </c>
      <c r="D55" s="1">
        <v>1</v>
      </c>
      <c r="E55" s="1">
        <v>1</v>
      </c>
      <c r="F55" s="1">
        <v>1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1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1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</row>
    <row r="56" spans="1:96">
      <c r="A56" s="1" t="s">
        <v>149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1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</row>
    <row r="57" spans="1:96">
      <c r="A57" s="1" t="s">
        <v>150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1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</row>
    <row r="58" spans="1:96">
      <c r="A58" s="1" t="s">
        <v>151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1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1</v>
      </c>
      <c r="AB58" s="1">
        <v>1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</row>
    <row r="59" spans="1:96">
      <c r="A59" s="1" t="s">
        <v>152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1</v>
      </c>
      <c r="R59" s="1">
        <v>1</v>
      </c>
      <c r="S59" s="1">
        <v>1</v>
      </c>
      <c r="T59" s="1">
        <v>0</v>
      </c>
      <c r="U59" s="1">
        <v>0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</row>
    <row r="60" spans="1:96">
      <c r="A60" s="1" t="s">
        <v>153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>
        <v>0</v>
      </c>
      <c r="S60" s="1">
        <v>1</v>
      </c>
      <c r="T60" s="1">
        <v>1</v>
      </c>
      <c r="U60" s="1">
        <v>1</v>
      </c>
      <c r="V60" s="1">
        <v>0</v>
      </c>
      <c r="W60" s="1">
        <v>1</v>
      </c>
      <c r="X60" s="1">
        <v>1</v>
      </c>
      <c r="Y60" s="1">
        <v>1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0</v>
      </c>
      <c r="BD60" s="1">
        <v>1</v>
      </c>
      <c r="BE60" s="1">
        <v>1</v>
      </c>
      <c r="BF60" s="1">
        <v>1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</row>
    <row r="61" spans="1:96">
      <c r="A61" s="1" t="s">
        <v>154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1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</row>
    <row r="62" spans="1:96">
      <c r="A62" s="1" t="s">
        <v>155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1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</row>
    <row r="63" spans="1:96">
      <c r="A63" s="1" t="s">
        <v>156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1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</row>
    <row r="64" spans="1:96">
      <c r="A64" s="1" t="s">
        <v>157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1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</row>
    <row r="65" spans="1:96">
      <c r="A65" s="1" t="s">
        <v>158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1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</row>
    <row r="66" spans="1:96">
      <c r="A66" s="1" t="s">
        <v>159</v>
      </c>
      <c r="B66" s="1">
        <v>0</v>
      </c>
      <c r="C66" s="1">
        <v>0</v>
      </c>
      <c r="D66" s="1">
        <v>0</v>
      </c>
      <c r="E66" s="1">
        <v>1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1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</row>
    <row r="67" spans="1:96">
      <c r="A67" s="1" t="s">
        <v>160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</row>
    <row r="68" spans="1:96">
      <c r="A68" s="1" t="s">
        <v>161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0</v>
      </c>
      <c r="O68" s="1">
        <v>1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1</v>
      </c>
      <c r="BJ68" s="1">
        <v>0</v>
      </c>
      <c r="BK68" s="1">
        <v>0</v>
      </c>
      <c r="BL68" s="1">
        <v>0</v>
      </c>
      <c r="BM68" s="1">
        <v>0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1</v>
      </c>
    </row>
    <row r="69" spans="1:96">
      <c r="A69" s="1" t="s">
        <v>162</v>
      </c>
      <c r="B69" s="1">
        <v>0</v>
      </c>
      <c r="C69" s="1">
        <v>0</v>
      </c>
      <c r="D69" s="1">
        <v>0</v>
      </c>
      <c r="E69" s="1">
        <v>1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</row>
    <row r="70" spans="1:96">
      <c r="A70" s="1" t="s">
        <v>163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</row>
    <row r="71" spans="1:96">
      <c r="A71" s="1" t="s">
        <v>164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1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</row>
    <row r="72" spans="1:96">
      <c r="A72" s="1" t="s">
        <v>165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1</v>
      </c>
      <c r="AA72" s="1">
        <v>1</v>
      </c>
      <c r="AB72" s="1">
        <v>1</v>
      </c>
      <c r="AC72" s="1">
        <v>0</v>
      </c>
      <c r="AD72" s="1">
        <v>1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1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</row>
    <row r="73" spans="1:96">
      <c r="A73" s="1" t="s">
        <v>166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1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</row>
    <row r="74" spans="1:96">
      <c r="A74" s="1" t="s">
        <v>167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1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</row>
    <row r="75" spans="1:96">
      <c r="A75" s="1" t="s">
        <v>168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</row>
    <row r="76" spans="1:96">
      <c r="A76" s="1" t="s">
        <v>169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</row>
    <row r="77" spans="1:96">
      <c r="A77" s="1" t="s">
        <v>170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0</v>
      </c>
      <c r="S77" s="1">
        <v>0</v>
      </c>
      <c r="T77" s="1">
        <v>1</v>
      </c>
      <c r="U77" s="1">
        <v>1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</row>
    <row r="78" spans="1:96">
      <c r="A78" s="1" t="s">
        <v>171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1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</row>
    <row r="79" spans="1:96">
      <c r="A79" s="1" t="s">
        <v>172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1</v>
      </c>
      <c r="S79" s="1">
        <v>1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</row>
    <row r="80" spans="1:96">
      <c r="A80" s="1" t="s">
        <v>173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1</v>
      </c>
      <c r="R80" s="1">
        <v>1</v>
      </c>
      <c r="S80" s="1">
        <v>1</v>
      </c>
      <c r="T80" s="1">
        <v>0</v>
      </c>
      <c r="U80" s="1">
        <v>0</v>
      </c>
      <c r="V80" s="1">
        <v>1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</row>
    <row r="81" spans="1:96">
      <c r="A81" s="1" t="s">
        <v>174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1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</row>
    <row r="82" spans="1:96">
      <c r="A82" s="1" t="s">
        <v>175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</row>
    <row r="83" spans="1:96">
      <c r="A83" s="1" t="s">
        <v>176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</row>
    <row r="84" spans="1:96">
      <c r="A84" s="1" t="s">
        <v>177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</row>
    <row r="85" spans="1:96">
      <c r="A85" s="1" t="s">
        <v>178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</row>
    <row r="86" spans="1:96">
      <c r="A86" s="1" t="s">
        <v>179</v>
      </c>
      <c r="B86" s="1">
        <v>0</v>
      </c>
      <c r="C86" s="1">
        <v>0</v>
      </c>
      <c r="D86" s="1">
        <v>0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</row>
    <row r="87" spans="1:96">
      <c r="A87" s="1" t="s">
        <v>180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1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</row>
    <row r="88" spans="1:96">
      <c r="A88" s="1" t="s">
        <v>181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1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</row>
    <row r="89" spans="1:96">
      <c r="A89" s="1" t="s">
        <v>182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1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</row>
    <row r="90" spans="1:96">
      <c r="A90" s="1" t="s">
        <v>183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</row>
    <row r="91" spans="1:96">
      <c r="A91" s="1" t="s">
        <v>184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1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</row>
    <row r="92" spans="1:96">
      <c r="A92" s="1" t="s">
        <v>185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1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</row>
    <row r="93" spans="1:96">
      <c r="A93" s="1" t="s">
        <v>186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1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</row>
    <row r="94" spans="1:96">
      <c r="A94" s="1" t="s">
        <v>187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</row>
    <row r="95" spans="1:96">
      <c r="A95" s="1" t="s">
        <v>188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</row>
    <row r="96" spans="1:96">
      <c r="A96" s="1" t="s">
        <v>189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</row>
    <row r="97" spans="1:96">
      <c r="A97" s="1" t="s">
        <v>190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</row>
    <row r="98" spans="1:96">
      <c r="A98" s="1" t="s">
        <v>191</v>
      </c>
      <c r="B98" s="1">
        <v>0</v>
      </c>
      <c r="C98" s="1">
        <v>0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</row>
    <row r="99" spans="1:96">
      <c r="A99" s="1" t="s">
        <v>192</v>
      </c>
      <c r="B99" s="1">
        <v>0</v>
      </c>
      <c r="C99" s="1">
        <v>0</v>
      </c>
      <c r="D99" s="1">
        <v>0</v>
      </c>
      <c r="E99" s="1">
        <v>1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1</v>
      </c>
      <c r="AB99" s="1">
        <v>1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0</v>
      </c>
      <c r="BC99" s="1">
        <v>1</v>
      </c>
      <c r="BD99" s="1">
        <v>1</v>
      </c>
      <c r="BE99" s="1">
        <v>1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1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</row>
    <row r="100" spans="1:96">
      <c r="A100" s="1" t="s">
        <v>193</v>
      </c>
      <c r="B100" s="1">
        <v>0</v>
      </c>
      <c r="C100" s="1">
        <v>0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</row>
    <row r="101" spans="1:96">
      <c r="A101" s="1" t="s">
        <v>194</v>
      </c>
      <c r="B101" s="1">
        <v>0</v>
      </c>
      <c r="C101" s="1">
        <v>0</v>
      </c>
      <c r="D101" s="1">
        <v>0</v>
      </c>
      <c r="E101" s="1">
        <v>0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</row>
    <row r="102" spans="1:96">
      <c r="A102" s="1" t="s">
        <v>195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1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</row>
    <row r="103" spans="1:96">
      <c r="A103" s="1" t="s">
        <v>196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1</v>
      </c>
      <c r="AN103" s="1">
        <v>1</v>
      </c>
      <c r="AO103" s="1">
        <v>1</v>
      </c>
      <c r="AP103" s="1">
        <v>0</v>
      </c>
      <c r="AQ103" s="1">
        <v>1</v>
      </c>
      <c r="AR103" s="1">
        <v>1</v>
      </c>
      <c r="AS103" s="1">
        <v>1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</row>
    <row r="104" spans="1:96">
      <c r="A104" s="1" t="s">
        <v>197</v>
      </c>
      <c r="B104" s="1">
        <v>0</v>
      </c>
      <c r="C104" s="1">
        <v>0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</row>
    <row r="105" spans="1:96">
      <c r="A105" s="1" t="s">
        <v>198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1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</row>
    <row r="106" spans="1:96">
      <c r="A106" s="1" t="s">
        <v>199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1</v>
      </c>
      <c r="AA106" s="1">
        <v>1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</row>
    <row r="107" spans="1:96">
      <c r="A107" s="1" t="s">
        <v>200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1</v>
      </c>
      <c r="BM107" s="1">
        <v>1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</row>
    <row r="108" spans="1:96">
      <c r="A108" s="1" t="s">
        <v>201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1</v>
      </c>
      <c r="BM108" s="1">
        <v>1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</row>
    <row r="109" spans="1:96">
      <c r="A109" s="1" t="s">
        <v>202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</row>
    <row r="110" spans="1:96">
      <c r="A110" s="1" t="s">
        <v>203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</row>
    <row r="111" spans="1:96">
      <c r="A111" s="1" t="s">
        <v>204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1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</row>
    <row r="112" spans="1:96">
      <c r="A112" s="1" t="s">
        <v>205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</row>
    <row r="113" spans="1:96">
      <c r="A113" s="1" t="s">
        <v>206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1</v>
      </c>
      <c r="R113" s="1">
        <v>1</v>
      </c>
      <c r="S113" s="1">
        <v>1</v>
      </c>
      <c r="T113" s="1">
        <v>1</v>
      </c>
      <c r="U113" s="1">
        <v>0</v>
      </c>
      <c r="V113" s="1">
        <v>1</v>
      </c>
      <c r="W113" s="1">
        <v>1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</row>
    <row r="114" spans="1:96">
      <c r="A114" s="1" t="s">
        <v>207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1</v>
      </c>
      <c r="S114" s="1">
        <v>1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</row>
    <row r="115" spans="1:96">
      <c r="A115" s="1" t="s">
        <v>208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</row>
    <row r="116" spans="1:96">
      <c r="A116" s="1" t="s">
        <v>209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1</v>
      </c>
      <c r="S116" s="1">
        <v>1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</row>
    <row r="117" spans="1:96">
      <c r="A117" s="1" t="s">
        <v>210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</v>
      </c>
      <c r="S117" s="1">
        <v>1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1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1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</row>
    <row r="118" spans="1:96">
      <c r="A118" s="1" t="s">
        <v>211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</row>
    <row r="119" spans="1:96">
      <c r="A119" s="1" t="s">
        <v>212</v>
      </c>
      <c r="B119" s="1">
        <v>0</v>
      </c>
      <c r="C119" s="1">
        <v>0</v>
      </c>
      <c r="D119" s="1">
        <v>0</v>
      </c>
      <c r="E119" s="1">
        <v>1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</row>
    <row r="120" spans="1:96">
      <c r="A120" s="1" t="s">
        <v>213</v>
      </c>
      <c r="B120" s="1">
        <v>0</v>
      </c>
      <c r="C120" s="1">
        <v>0</v>
      </c>
      <c r="D120" s="1">
        <v>0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</row>
    <row r="121" spans="1:96">
      <c r="A121" s="1" t="s">
        <v>214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</row>
    <row r="122" spans="1:96">
      <c r="A122" s="1" t="s">
        <v>215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1</v>
      </c>
      <c r="AB122" s="1">
        <v>1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1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1</v>
      </c>
      <c r="BC122" s="1">
        <v>1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</row>
    <row r="123" spans="1:96">
      <c r="A123" s="1" t="s">
        <v>216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</row>
    <row r="124" spans="1:96">
      <c r="A124" s="1" t="s">
        <v>217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1</v>
      </c>
      <c r="BT124" s="1">
        <v>1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</row>
    <row r="125" spans="1:96">
      <c r="A125" s="1" t="s">
        <v>218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1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</row>
    <row r="126" spans="1:96">
      <c r="A126" s="1" t="s">
        <v>219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</row>
    <row r="127" spans="1:96">
      <c r="A127" s="1" t="s">
        <v>220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1</v>
      </c>
      <c r="AA127" s="1">
        <v>1</v>
      </c>
      <c r="AB127" s="1">
        <v>1</v>
      </c>
      <c r="AC127" s="1">
        <v>0</v>
      </c>
      <c r="AD127" s="1">
        <v>1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1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</row>
    <row r="128" spans="1:96">
      <c r="A128" s="1" t="s">
        <v>221</v>
      </c>
      <c r="B128" s="1">
        <v>0</v>
      </c>
      <c r="C128" s="1">
        <v>0</v>
      </c>
      <c r="D128" s="1">
        <v>0</v>
      </c>
      <c r="E128" s="1">
        <v>1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</row>
    <row r="129" spans="1:96">
      <c r="A129" s="1" t="s">
        <v>222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1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</row>
    <row r="130" spans="1:96">
      <c r="A130" s="1" t="s">
        <v>223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1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</row>
    <row r="131" spans="1:96">
      <c r="A131" s="1" t="s">
        <v>224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</row>
    <row r="132" spans="1:96">
      <c r="A132" s="1" t="s">
        <v>225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1</v>
      </c>
      <c r="CC132" s="1">
        <v>1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</row>
    <row r="133" spans="1:96">
      <c r="A133" s="1" t="s">
        <v>226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1</v>
      </c>
      <c r="R133" s="1">
        <v>1</v>
      </c>
      <c r="S133" s="1">
        <v>1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</row>
    <row r="134" spans="1:96">
      <c r="A134" s="1" t="s">
        <v>227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</row>
    <row r="135" spans="1:96">
      <c r="A135" s="1" t="s">
        <v>228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</row>
    <row r="136" spans="1:96">
      <c r="A136" s="1" t="s">
        <v>229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1</v>
      </c>
      <c r="CR136" s="1">
        <v>0</v>
      </c>
    </row>
    <row r="137" spans="1:96">
      <c r="A137" s="1" t="s">
        <v>230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1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</row>
    <row r="138" spans="1:96">
      <c r="A138" s="1" t="s">
        <v>231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</row>
    <row r="139" spans="1:96">
      <c r="A139" s="1" t="s">
        <v>232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1</v>
      </c>
      <c r="R139" s="1">
        <v>1</v>
      </c>
      <c r="S139" s="1">
        <v>1</v>
      </c>
      <c r="T139" s="1">
        <v>1</v>
      </c>
      <c r="U139" s="1">
        <v>1</v>
      </c>
      <c r="V139" s="1">
        <v>1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</row>
    <row r="140" spans="1:96">
      <c r="A140" s="1" t="s">
        <v>233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1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</row>
    <row r="141" spans="1:96">
      <c r="A141" s="1" t="s">
        <v>234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1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</row>
    <row r="142" spans="1:96">
      <c r="A142" s="1" t="s">
        <v>235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</row>
    <row r="143" spans="1:96">
      <c r="A143" s="1" t="s">
        <v>236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</row>
    <row r="144" spans="1:96">
      <c r="A144" s="1" t="s">
        <v>237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1</v>
      </c>
      <c r="R144" s="1">
        <v>1</v>
      </c>
      <c r="S144" s="1">
        <v>1</v>
      </c>
      <c r="T144" s="1">
        <v>1</v>
      </c>
      <c r="U144" s="1">
        <v>1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1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</row>
    <row r="145" spans="1:96">
      <c r="A145" s="1" t="s">
        <v>238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1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</row>
    <row r="146" spans="1:96">
      <c r="A146" s="1" t="s">
        <v>239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1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</row>
    <row r="147" spans="1:96">
      <c r="A147" s="1" t="s">
        <v>240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1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</row>
    <row r="148" spans="1:96">
      <c r="A148" s="1" t="s">
        <v>241</v>
      </c>
      <c r="B148" s="1">
        <v>0</v>
      </c>
      <c r="C148" s="1">
        <v>1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</row>
    <row r="149" spans="1:96">
      <c r="A149" s="1" t="s">
        <v>242</v>
      </c>
      <c r="B149" s="1">
        <v>0</v>
      </c>
      <c r="C149" s="1">
        <v>0</v>
      </c>
      <c r="D149" s="1">
        <v>0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</row>
    <row r="150" spans="1:96">
      <c r="A150" s="1" t="s">
        <v>243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1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</row>
    <row r="151" spans="1:96">
      <c r="A151" s="1" t="s">
        <v>244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1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</row>
    <row r="152" spans="1:96">
      <c r="A152" s="1" t="s">
        <v>245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</row>
    <row r="153" spans="1:96">
      <c r="A153" s="1" t="s">
        <v>246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1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</row>
    <row r="154" spans="1:96">
      <c r="A154" s="1" t="s">
        <v>247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1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</row>
    <row r="155" spans="1:96">
      <c r="A155" s="1" t="s">
        <v>248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1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</row>
    <row r="156" spans="1:96">
      <c r="A156" s="1" t="s">
        <v>249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1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</row>
    <row r="157" spans="1:96">
      <c r="A157" s="1" t="s">
        <v>250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</row>
    <row r="158" spans="1:96">
      <c r="A158" s="1" t="s">
        <v>251</v>
      </c>
      <c r="B158" s="1">
        <v>0</v>
      </c>
      <c r="C158" s="1">
        <v>0</v>
      </c>
      <c r="D158" s="1">
        <v>0</v>
      </c>
      <c r="E158" s="1">
        <v>1</v>
      </c>
      <c r="F158" s="1">
        <v>1</v>
      </c>
      <c r="G158" s="1">
        <v>1</v>
      </c>
      <c r="H158" s="1">
        <v>1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</row>
    <row r="159" spans="1:96">
      <c r="A159" s="1" t="s">
        <v>252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1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</row>
    <row r="160" spans="1:96">
      <c r="A160" s="1" t="s">
        <v>253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</row>
    <row r="161" spans="1:96">
      <c r="A161" s="1" t="s">
        <v>254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</row>
    <row r="162" spans="1:96">
      <c r="A162" s="1" t="s">
        <v>255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1</v>
      </c>
      <c r="R162" s="1">
        <v>1</v>
      </c>
      <c r="S162" s="1">
        <v>1</v>
      </c>
      <c r="T162" s="1">
        <v>1</v>
      </c>
      <c r="U162" s="1">
        <v>1</v>
      </c>
      <c r="V162" s="1">
        <v>1</v>
      </c>
      <c r="W162" s="1">
        <v>1</v>
      </c>
      <c r="X162" s="1">
        <v>1</v>
      </c>
      <c r="Y162" s="1">
        <v>1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</row>
    <row r="163" spans="1:96">
      <c r="A163" s="1" t="s">
        <v>256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1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</row>
    <row r="164" spans="1:96">
      <c r="A164" s="1" t="s">
        <v>257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1</v>
      </c>
      <c r="R164" s="1">
        <v>1</v>
      </c>
      <c r="S164" s="1">
        <v>1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</row>
    <row r="165" spans="1:96">
      <c r="A165" s="1" t="s">
        <v>258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1</v>
      </c>
      <c r="T165" s="1">
        <v>1</v>
      </c>
      <c r="U165" s="1">
        <v>1</v>
      </c>
      <c r="V165" s="1">
        <v>1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</row>
    <row r="166" spans="1:96">
      <c r="A166" s="1" t="s">
        <v>259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1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</row>
    <row r="167" spans="1:96">
      <c r="A167" s="1" t="s">
        <v>260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1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</row>
    <row r="168" spans="1:96">
      <c r="A168" s="1" t="s">
        <v>261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1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</row>
    <row r="169" spans="1:96">
      <c r="A169" s="1" t="s">
        <v>262</v>
      </c>
      <c r="B169" s="1">
        <v>0</v>
      </c>
      <c r="C169" s="1">
        <v>0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1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</row>
    <row r="170" spans="1:96">
      <c r="A170" s="1" t="s">
        <v>263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</row>
    <row r="171" spans="1:96">
      <c r="A171" s="1" t="s">
        <v>264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1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</row>
    <row r="172" spans="1:96">
      <c r="A172" s="1" t="s">
        <v>265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</row>
    <row r="173" spans="1:96">
      <c r="A173" s="1" t="s">
        <v>266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1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</row>
    <row r="174" spans="1:96">
      <c r="A174" s="1" t="s">
        <v>267</v>
      </c>
      <c r="B174" s="1">
        <v>0</v>
      </c>
      <c r="C174" s="1">
        <v>0</v>
      </c>
      <c r="D174" s="1">
        <v>0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1</v>
      </c>
      <c r="AB174" s="1">
        <v>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1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1</v>
      </c>
      <c r="BB174" s="1">
        <v>0</v>
      </c>
      <c r="BC174" s="1">
        <v>1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</row>
    <row r="175" spans="1:96">
      <c r="A175" s="1" t="s">
        <v>268</v>
      </c>
      <c r="B175" s="1">
        <v>0</v>
      </c>
      <c r="C175" s="1">
        <v>0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1</v>
      </c>
      <c r="S175" s="1">
        <v>0</v>
      </c>
      <c r="T175" s="1">
        <v>0</v>
      </c>
      <c r="U175" s="1">
        <v>1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</row>
    <row r="176" spans="1:96">
      <c r="A176" s="1" t="s">
        <v>269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</row>
    <row r="177" spans="1:96">
      <c r="A177" s="1" t="s">
        <v>270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</row>
    <row r="178" spans="1:96">
      <c r="A178" s="1" t="s">
        <v>271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</row>
    <row r="179" spans="1:96">
      <c r="A179" s="1" t="s">
        <v>272</v>
      </c>
      <c r="B179" s="1">
        <v>0</v>
      </c>
      <c r="C179" s="1">
        <v>0</v>
      </c>
      <c r="D179" s="1">
        <v>0</v>
      </c>
      <c r="E179" s="1">
        <v>1</v>
      </c>
      <c r="F179" s="1">
        <v>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1</v>
      </c>
      <c r="R179" s="1">
        <v>1</v>
      </c>
      <c r="S179" s="1">
        <v>1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1</v>
      </c>
      <c r="AA179" s="1">
        <v>1</v>
      </c>
      <c r="AB179" s="1">
        <v>0</v>
      </c>
      <c r="AC179" s="1">
        <v>1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1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1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</row>
    <row r="180" spans="1:96">
      <c r="A180" s="1" t="s">
        <v>273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</row>
    <row r="181" spans="1:96">
      <c r="A181" s="1" t="s">
        <v>274</v>
      </c>
      <c r="B181" s="1">
        <v>0</v>
      </c>
      <c r="C181" s="1">
        <v>0</v>
      </c>
      <c r="D181" s="1">
        <v>1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1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1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</row>
    <row r="182" spans="1:96">
      <c r="A182" s="1" t="s">
        <v>275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1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</row>
    <row r="183" spans="1:96">
      <c r="A183" s="1" t="s">
        <v>276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1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</row>
    <row r="184" spans="1:96">
      <c r="A184" s="1" t="s">
        <v>277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</row>
    <row r="185" spans="1:96">
      <c r="A185" s="1" t="s">
        <v>278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1</v>
      </c>
      <c r="AA185" s="1">
        <v>1</v>
      </c>
      <c r="AB185" s="1">
        <v>0</v>
      </c>
      <c r="AC185" s="1">
        <v>0</v>
      </c>
      <c r="AD185" s="1">
        <v>1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</row>
    <row r="186" spans="1:96">
      <c r="A186" s="1" t="s">
        <v>279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1</v>
      </c>
      <c r="BZ186" s="1">
        <v>0</v>
      </c>
      <c r="CA186" s="1">
        <v>0</v>
      </c>
      <c r="CB186" s="1">
        <v>0</v>
      </c>
      <c r="CC186" s="1">
        <v>1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</row>
    <row r="187" spans="1:96">
      <c r="A187" s="1" t="s">
        <v>280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1</v>
      </c>
      <c r="BZ187" s="1">
        <v>0</v>
      </c>
      <c r="CA187" s="1">
        <v>1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</row>
    <row r="188" spans="1:96">
      <c r="A188" s="1" t="s">
        <v>281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1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</row>
    <row r="189" spans="1:96">
      <c r="A189" s="1" t="s">
        <v>282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1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</row>
    <row r="190" spans="1:96">
      <c r="A190" s="1" t="s">
        <v>283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1</v>
      </c>
      <c r="T190" s="1">
        <v>0</v>
      </c>
      <c r="U190" s="1">
        <v>0</v>
      </c>
      <c r="V190" s="1">
        <v>0</v>
      </c>
      <c r="W190" s="1">
        <v>1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</row>
    <row r="191" spans="1:96">
      <c r="A191" s="1" t="s">
        <v>284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</row>
    <row r="192" spans="1:96">
      <c r="A192" s="1" t="s">
        <v>285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1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</row>
    <row r="193" spans="1:96">
      <c r="A193" s="1" t="s">
        <v>286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1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</row>
    <row r="194" spans="1:96">
      <c r="A194" s="1" t="s">
        <v>287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1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</row>
    <row r="195" spans="1:96">
      <c r="A195" s="1" t="s">
        <v>288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1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</row>
    <row r="196" spans="1:96">
      <c r="A196" s="1" t="s">
        <v>289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1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</row>
    <row r="197" spans="1:96">
      <c r="A197" s="1" t="s">
        <v>290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1</v>
      </c>
      <c r="CO197" s="1">
        <v>1</v>
      </c>
      <c r="CP197" s="1">
        <v>0</v>
      </c>
      <c r="CQ197" s="1">
        <v>0</v>
      </c>
      <c r="CR197" s="1">
        <v>0</v>
      </c>
    </row>
    <row r="198" spans="1:96">
      <c r="A198" s="1" t="s">
        <v>291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1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</row>
    <row r="199" spans="1:96">
      <c r="A199" s="1" t="s">
        <v>292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1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</row>
    <row r="200" spans="1:96">
      <c r="A200" s="1" t="s">
        <v>293</v>
      </c>
      <c r="B200" s="1">
        <v>0</v>
      </c>
      <c r="C200" s="1">
        <v>0</v>
      </c>
      <c r="D200" s="1">
        <v>0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1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</row>
    <row r="201" spans="1:96">
      <c r="A201" s="1" t="s">
        <v>294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1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</row>
    <row r="202" spans="1:96">
      <c r="A202" s="1" t="s">
        <v>295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</row>
    <row r="203" spans="1:96">
      <c r="A203" s="1" t="s">
        <v>296</v>
      </c>
      <c r="B203" s="1">
        <v>0</v>
      </c>
      <c r="C203" s="1">
        <v>0</v>
      </c>
      <c r="D203" s="1">
        <v>0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</row>
    <row r="204" spans="1:96">
      <c r="A204" s="1" t="s">
        <v>297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</row>
    <row r="205" spans="1:96">
      <c r="A205" s="1" t="s">
        <v>298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</row>
    <row r="206" spans="1:96">
      <c r="A206" s="1" t="s">
        <v>299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</row>
    <row r="207" spans="1:96">
      <c r="A207" s="1" t="s">
        <v>300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1</v>
      </c>
      <c r="AO207" s="1">
        <v>0</v>
      </c>
      <c r="AP207" s="1">
        <v>0</v>
      </c>
      <c r="AQ207" s="1">
        <v>1</v>
      </c>
      <c r="AR207" s="1">
        <v>0</v>
      </c>
      <c r="AS207" s="1">
        <v>1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</row>
    <row r="208" spans="1:96">
      <c r="A208" s="1" t="s">
        <v>301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</row>
    <row r="209" spans="1:96">
      <c r="A209" s="1" t="s">
        <v>302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1</v>
      </c>
      <c r="U209" s="1">
        <v>1</v>
      </c>
      <c r="V209" s="1">
        <v>1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</row>
    <row r="210" spans="1:96">
      <c r="A210" s="1" t="s">
        <v>303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</row>
    <row r="211" spans="1:96">
      <c r="A211" s="1" t="s">
        <v>304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</row>
    <row r="212" spans="1:96">
      <c r="A212" s="1" t="s">
        <v>305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</row>
    <row r="213" spans="1:96">
      <c r="A213" s="1" t="s">
        <v>306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1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</row>
    <row r="214" spans="1:96">
      <c r="A214" s="1" t="s">
        <v>307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1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</row>
    <row r="215" spans="1:96">
      <c r="A215" s="1" t="s">
        <v>308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1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</row>
    <row r="216" spans="1:96">
      <c r="A216" s="1" t="s">
        <v>309</v>
      </c>
      <c r="B216" s="1">
        <v>0</v>
      </c>
      <c r="C216" s="1">
        <v>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1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</v>
      </c>
      <c r="BW216" s="1">
        <v>0</v>
      </c>
      <c r="BX216" s="1">
        <v>1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</row>
    <row r="217" spans="1:96">
      <c r="A217" s="1" t="s">
        <v>310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1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</row>
    <row r="218" spans="1:96">
      <c r="A218" s="1" t="s">
        <v>311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1</v>
      </c>
      <c r="BL218" s="1">
        <v>1</v>
      </c>
      <c r="BM218" s="1">
        <v>1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</row>
    <row r="219" spans="1:96">
      <c r="A219" s="1" t="s">
        <v>312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1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</row>
    <row r="220" spans="1:96">
      <c r="A220" s="1" t="s">
        <v>313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</row>
    <row r="221" spans="1:96">
      <c r="A221" s="1" t="s">
        <v>314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</row>
    <row r="222" spans="1:96">
      <c r="A222" s="1" t="s">
        <v>315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1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</row>
    <row r="223" spans="1:96">
      <c r="A223" s="1" t="s">
        <v>316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1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</row>
    <row r="224" spans="1:96">
      <c r="A224" s="1" t="s">
        <v>317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1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224"/>
  <sheetViews>
    <sheetView workbookViewId="0">
      <selection activeCell="F12" sqref="F12"/>
    </sheetView>
  </sheetViews>
  <sheetFormatPr defaultColWidth="8.72727272727273" defaultRowHeight="14"/>
  <sheetData>
    <row r="1" spans="1:96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s">
        <v>95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1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</row>
    <row r="3" spans="1:96">
      <c r="A3" s="1" t="s">
        <v>96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</v>
      </c>
      <c r="AA3" s="1">
        <v>1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</row>
    <row r="4" spans="1:96">
      <c r="A4" s="1" t="s">
        <v>97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</row>
    <row r="5" spans="1:96">
      <c r="A5" s="1" t="s">
        <v>98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1</v>
      </c>
      <c r="CQ5" s="1">
        <v>0</v>
      </c>
      <c r="CR5" s="1">
        <v>0</v>
      </c>
    </row>
    <row r="6" spans="1:96">
      <c r="A6" s="1" t="s">
        <v>99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</v>
      </c>
      <c r="T6" s="1">
        <v>0</v>
      </c>
      <c r="U6" s="1">
        <v>0</v>
      </c>
      <c r="V6" s="1">
        <v>0</v>
      </c>
      <c r="W6" s="1">
        <v>1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</row>
    <row r="7" spans="1:96">
      <c r="A7" s="1" t="s">
        <v>100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1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</row>
    <row r="8" spans="1:96">
      <c r="A8" s="1" t="s">
        <v>101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0</v>
      </c>
      <c r="AB8" s="1">
        <v>1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1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</row>
    <row r="9" spans="1:96">
      <c r="A9" s="1" t="s">
        <v>102</v>
      </c>
      <c r="B9" s="1">
        <v>0</v>
      </c>
      <c r="C9" s="1">
        <v>0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</row>
    <row r="10" spans="1:96">
      <c r="A10" s="1" t="s">
        <v>103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1</v>
      </c>
      <c r="U10" s="1">
        <v>1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1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</row>
    <row r="11" spans="1:96">
      <c r="A11" s="1" t="s">
        <v>104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</row>
    <row r="12" spans="1:96">
      <c r="A12" s="1" t="s">
        <v>105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1</v>
      </c>
      <c r="BZ12" s="1">
        <v>1</v>
      </c>
      <c r="CA12" s="1">
        <v>0</v>
      </c>
      <c r="CB12" s="1">
        <v>0</v>
      </c>
      <c r="CC12" s="1">
        <v>1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</row>
    <row r="13" spans="1:96">
      <c r="A13" s="1" t="s">
        <v>106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1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</row>
    <row r="14" spans="1:96">
      <c r="A14" s="1" t="s">
        <v>107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</row>
    <row r="15" spans="1:96">
      <c r="A15" s="1" t="s">
        <v>108</v>
      </c>
      <c r="B15" s="1">
        <v>0</v>
      </c>
      <c r="C15" s="1">
        <v>0</v>
      </c>
      <c r="D15" s="1">
        <v>0</v>
      </c>
      <c r="E15" s="1">
        <v>1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</row>
    <row r="16" spans="1:96">
      <c r="A16" s="1" t="s">
        <v>109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1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</row>
    <row r="17" spans="1:96">
      <c r="A17" s="1" t="s">
        <v>110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</row>
    <row r="18" spans="1:96">
      <c r="A18" s="1" t="s">
        <v>111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</row>
    <row r="19" spans="1:96">
      <c r="A19" s="1" t="s">
        <v>112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1</v>
      </c>
      <c r="T19" s="1">
        <v>1</v>
      </c>
      <c r="U19" s="1">
        <v>1</v>
      </c>
      <c r="V19" s="1">
        <v>0</v>
      </c>
      <c r="W19" s="1">
        <v>0</v>
      </c>
      <c r="X19" s="1">
        <v>0</v>
      </c>
      <c r="Y19" s="1">
        <v>1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</row>
    <row r="20" spans="1:96">
      <c r="A20" s="1" t="s">
        <v>113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0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</row>
    <row r="21" spans="1:96">
      <c r="A21" s="1" t="s">
        <v>114</v>
      </c>
      <c r="B21" s="1">
        <v>0</v>
      </c>
      <c r="C21" s="1">
        <v>0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</row>
    <row r="22" spans="1:96">
      <c r="A22" s="1" t="s">
        <v>115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R22" s="1">
        <v>1</v>
      </c>
      <c r="S22" s="1">
        <v>0</v>
      </c>
      <c r="T22" s="1">
        <v>0</v>
      </c>
      <c r="U22" s="1">
        <v>1</v>
      </c>
      <c r="V22" s="1">
        <v>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</row>
    <row r="23" spans="1:96">
      <c r="A23" s="1" t="s">
        <v>116</v>
      </c>
      <c r="B23" s="1">
        <v>0</v>
      </c>
      <c r="C23" s="1">
        <v>0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1</v>
      </c>
      <c r="AB23" s="1">
        <v>0</v>
      </c>
      <c r="AC23" s="1">
        <v>1</v>
      </c>
      <c r="AD23" s="1">
        <v>1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1</v>
      </c>
      <c r="AU23" s="1">
        <v>0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0</v>
      </c>
      <c r="BB23" s="1">
        <v>0</v>
      </c>
      <c r="BC23" s="1">
        <v>1</v>
      </c>
      <c r="BD23" s="1">
        <v>1</v>
      </c>
      <c r="BE23" s="1">
        <v>1</v>
      </c>
      <c r="BF23" s="1">
        <v>1</v>
      </c>
      <c r="BG23" s="1">
        <v>1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1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</row>
    <row r="24" spans="1:96">
      <c r="A24" s="1" t="s">
        <v>117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1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</row>
    <row r="25" spans="1:96">
      <c r="A25" s="1" t="s">
        <v>118</v>
      </c>
      <c r="B25" s="1">
        <v>0</v>
      </c>
      <c r="C25" s="1">
        <v>0</v>
      </c>
      <c r="D25" s="1">
        <v>1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</row>
    <row r="26" spans="1:96">
      <c r="A26" s="1" t="s">
        <v>119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1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</row>
    <row r="27" spans="1:96">
      <c r="A27" s="1" t="s">
        <v>120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</row>
    <row r="28" spans="1:96">
      <c r="A28" s="1" t="s">
        <v>121</v>
      </c>
      <c r="B28" s="1">
        <v>0</v>
      </c>
      <c r="C28" s="1">
        <v>0</v>
      </c>
      <c r="D28" s="1">
        <v>1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1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1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</row>
    <row r="29" spans="1:96">
      <c r="A29" s="1" t="s">
        <v>122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</row>
    <row r="30" spans="1:96">
      <c r="A30" s="1" t="s">
        <v>123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1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</row>
    <row r="31" spans="1:96">
      <c r="A31" s="1" t="s">
        <v>124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</row>
    <row r="32" spans="1:96">
      <c r="A32" s="1" t="s">
        <v>125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1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</row>
    <row r="33" spans="1:96">
      <c r="A33" s="1" t="s">
        <v>126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</row>
    <row r="34" spans="1:96">
      <c r="A34" s="1" t="s">
        <v>127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</row>
    <row r="35" spans="1:96">
      <c r="A35" s="1" t="s">
        <v>128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</row>
    <row r="36" spans="1:96">
      <c r="A36" s="1" t="s">
        <v>129</v>
      </c>
      <c r="B36" s="1">
        <v>0</v>
      </c>
      <c r="C36" s="1">
        <v>0</v>
      </c>
      <c r="D36" s="1">
        <v>0</v>
      </c>
      <c r="E36" s="1">
        <v>1</v>
      </c>
      <c r="F36" s="1">
        <v>0</v>
      </c>
      <c r="G36" s="1">
        <v>0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</row>
    <row r="37" spans="1:96">
      <c r="A37" s="1" t="s">
        <v>130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1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</row>
    <row r="38" spans="1:96">
      <c r="A38" s="1" t="s">
        <v>131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1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</row>
    <row r="39" spans="1:96">
      <c r="A39" s="1" t="s">
        <v>132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1</v>
      </c>
      <c r="BV39" s="1">
        <v>1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</row>
    <row r="40" spans="1:96">
      <c r="A40" s="1" t="s">
        <v>133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1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</row>
    <row r="41" spans="1:96">
      <c r="A41" s="1" t="s">
        <v>134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1</v>
      </c>
      <c r="CA41" s="1">
        <v>1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</row>
    <row r="42" spans="1:96">
      <c r="A42" s="1" t="s">
        <v>135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</row>
    <row r="43" spans="1:96">
      <c r="A43" s="1" t="s">
        <v>136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</row>
    <row r="44" spans="1:96">
      <c r="A44" s="1" t="s">
        <v>137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1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</row>
    <row r="45" spans="1:96">
      <c r="A45" s="1" t="s">
        <v>138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1</v>
      </c>
      <c r="U45" s="1">
        <v>0</v>
      </c>
      <c r="V45" s="1">
        <v>0</v>
      </c>
      <c r="W45" s="1">
        <v>1</v>
      </c>
      <c r="X45" s="1">
        <v>1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</row>
    <row r="46" spans="1:96">
      <c r="A46" s="1" t="s">
        <v>139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</row>
    <row r="47" spans="1:96">
      <c r="A47" s="1" t="s">
        <v>140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1</v>
      </c>
      <c r="CH47" s="1">
        <v>1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</row>
    <row r="48" spans="1:96">
      <c r="A48" s="1" t="s">
        <v>141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1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</row>
    <row r="49" spans="1:96">
      <c r="A49" s="1" t="s">
        <v>142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1</v>
      </c>
      <c r="AW49" s="1">
        <v>1</v>
      </c>
      <c r="AX49" s="1">
        <v>0</v>
      </c>
      <c r="AY49" s="1">
        <v>0</v>
      </c>
      <c r="AZ49" s="1">
        <v>1</v>
      </c>
      <c r="BA49" s="1">
        <v>1</v>
      </c>
      <c r="BB49" s="1">
        <v>1</v>
      </c>
      <c r="BC49" s="1">
        <v>1</v>
      </c>
      <c r="BD49" s="1">
        <v>0</v>
      </c>
      <c r="BE49" s="1">
        <v>1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</row>
    <row r="50" spans="1:96">
      <c r="A50" s="1" t="s">
        <v>143</v>
      </c>
      <c r="B50" s="1">
        <v>0</v>
      </c>
      <c r="C50" s="1">
        <v>0</v>
      </c>
      <c r="D50" s="1">
        <v>0</v>
      </c>
      <c r="E50" s="1">
        <v>1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1</v>
      </c>
      <c r="S50" s="1">
        <v>0</v>
      </c>
      <c r="T50" s="1">
        <v>1</v>
      </c>
      <c r="U50" s="1">
        <v>0</v>
      </c>
      <c r="V50" s="1">
        <v>0</v>
      </c>
      <c r="W50" s="1">
        <v>1</v>
      </c>
      <c r="X50" s="1">
        <v>1</v>
      </c>
      <c r="Y50" s="1">
        <v>1</v>
      </c>
      <c r="Z50" s="1">
        <v>0</v>
      </c>
      <c r="AA50" s="1">
        <v>1</v>
      </c>
      <c r="AB50" s="1">
        <v>1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1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1</v>
      </c>
      <c r="BD50" s="1">
        <v>0</v>
      </c>
      <c r="BE50" s="1">
        <v>0</v>
      </c>
      <c r="BF50" s="1">
        <v>1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</row>
    <row r="51" spans="1:96">
      <c r="A51" s="1" t="s">
        <v>144</v>
      </c>
      <c r="B51" s="1">
        <v>0</v>
      </c>
      <c r="C51" s="1">
        <v>0</v>
      </c>
      <c r="D51" s="1">
        <v>0</v>
      </c>
      <c r="E51" s="1">
        <v>1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</row>
    <row r="52" spans="1:96">
      <c r="A52" s="1" t="s">
        <v>145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1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</row>
    <row r="53" spans="1:96">
      <c r="A53" s="1" t="s">
        <v>146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1</v>
      </c>
      <c r="X53" s="1">
        <v>0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</row>
    <row r="54" spans="1:96">
      <c r="A54" s="1" t="s">
        <v>147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1</v>
      </c>
      <c r="AB54" s="1">
        <v>1</v>
      </c>
      <c r="AC54" s="1">
        <v>0</v>
      </c>
      <c r="AD54" s="1">
        <v>1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1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</row>
    <row r="55" spans="1:96">
      <c r="A55" s="1" t="s">
        <v>148</v>
      </c>
      <c r="B55" s="1">
        <v>0</v>
      </c>
      <c r="C55" s="1">
        <v>0</v>
      </c>
      <c r="D55" s="1">
        <v>1</v>
      </c>
      <c r="E55" s="1">
        <v>1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1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1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</row>
    <row r="56" spans="1:96">
      <c r="A56" s="1" t="s">
        <v>149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1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</row>
    <row r="57" spans="1:96">
      <c r="A57" s="1" t="s">
        <v>150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1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</row>
    <row r="58" spans="1:96">
      <c r="A58" s="1" t="s">
        <v>151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1</v>
      </c>
      <c r="AB58" s="1">
        <v>1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</row>
    <row r="59" spans="1:96">
      <c r="A59" s="1" t="s">
        <v>152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1</v>
      </c>
      <c r="T59" s="1">
        <v>0</v>
      </c>
      <c r="U59" s="1">
        <v>0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</row>
    <row r="60" spans="1:96">
      <c r="A60" s="1" t="s">
        <v>153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>
        <v>0</v>
      </c>
      <c r="S60" s="1">
        <v>1</v>
      </c>
      <c r="T60" s="1">
        <v>1</v>
      </c>
      <c r="U60" s="1">
        <v>1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0</v>
      </c>
      <c r="BC60" s="1">
        <v>0</v>
      </c>
      <c r="BD60" s="1">
        <v>0</v>
      </c>
      <c r="BE60" s="1">
        <v>1</v>
      </c>
      <c r="BF60" s="1">
        <v>1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</row>
    <row r="61" spans="1:96">
      <c r="A61" s="1" t="s">
        <v>154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1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</row>
    <row r="62" spans="1:96">
      <c r="A62" s="1" t="s">
        <v>155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1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</row>
    <row r="63" spans="1:96">
      <c r="A63" s="1" t="s">
        <v>156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</row>
    <row r="64" spans="1:96">
      <c r="A64" s="1" t="s">
        <v>157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1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</row>
    <row r="65" spans="1:96">
      <c r="A65" s="1" t="s">
        <v>158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1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</row>
    <row r="66" spans="1:96">
      <c r="A66" s="1" t="s">
        <v>159</v>
      </c>
      <c r="B66" s="1">
        <v>0</v>
      </c>
      <c r="C66" s="1">
        <v>0</v>
      </c>
      <c r="D66" s="1">
        <v>0</v>
      </c>
      <c r="E66" s="1">
        <v>1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1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</row>
    <row r="67" spans="1:96">
      <c r="A67" s="1" t="s">
        <v>160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</row>
    <row r="68" spans="1:96">
      <c r="A68" s="1" t="s">
        <v>161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0</v>
      </c>
      <c r="O68" s="1">
        <v>1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1</v>
      </c>
      <c r="BO68" s="1">
        <v>1</v>
      </c>
      <c r="BP68" s="1">
        <v>1</v>
      </c>
      <c r="BQ68" s="1">
        <v>0</v>
      </c>
      <c r="BR68" s="1">
        <v>1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1</v>
      </c>
    </row>
    <row r="69" spans="1:96">
      <c r="A69" s="1" t="s">
        <v>162</v>
      </c>
      <c r="B69" s="1">
        <v>0</v>
      </c>
      <c r="C69" s="1">
        <v>0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</row>
    <row r="70" spans="1:96">
      <c r="A70" s="1" t="s">
        <v>163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</row>
    <row r="71" spans="1:96">
      <c r="A71" s="1" t="s">
        <v>164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</row>
    <row r="72" spans="1:96">
      <c r="A72" s="1" t="s">
        <v>165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1</v>
      </c>
      <c r="AA72" s="1">
        <v>1</v>
      </c>
      <c r="AB72" s="1">
        <v>1</v>
      </c>
      <c r="AC72" s="1">
        <v>0</v>
      </c>
      <c r="AD72" s="1">
        <v>1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1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</row>
    <row r="73" spans="1:96">
      <c r="A73" s="1" t="s">
        <v>166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</row>
    <row r="74" spans="1:96">
      <c r="A74" s="1" t="s">
        <v>167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1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</row>
    <row r="75" spans="1:96">
      <c r="A75" s="1" t="s">
        <v>168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</row>
    <row r="76" spans="1:96">
      <c r="A76" s="1" t="s">
        <v>169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</row>
    <row r="77" spans="1:96">
      <c r="A77" s="1" t="s">
        <v>170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1</v>
      </c>
      <c r="R77" s="1">
        <v>0</v>
      </c>
      <c r="S77" s="1">
        <v>0</v>
      </c>
      <c r="T77" s="1">
        <v>1</v>
      </c>
      <c r="U77" s="1">
        <v>1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</row>
    <row r="78" spans="1:96">
      <c r="A78" s="1" t="s">
        <v>171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1</v>
      </c>
      <c r="U78" s="1">
        <v>1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</row>
    <row r="79" spans="1:96">
      <c r="A79" s="1" t="s">
        <v>172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1</v>
      </c>
      <c r="S79" s="1">
        <v>1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</row>
    <row r="80" spans="1:96">
      <c r="A80" s="1" t="s">
        <v>173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1</v>
      </c>
      <c r="R80" s="1">
        <v>0</v>
      </c>
      <c r="S80" s="1">
        <v>1</v>
      </c>
      <c r="T80" s="1">
        <v>0</v>
      </c>
      <c r="U80" s="1">
        <v>0</v>
      </c>
      <c r="V80" s="1">
        <v>1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</row>
    <row r="81" spans="1:96">
      <c r="A81" s="1" t="s">
        <v>174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1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</row>
    <row r="82" spans="1:96">
      <c r="A82" s="1" t="s">
        <v>175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1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</row>
    <row r="83" spans="1:96">
      <c r="A83" s="1" t="s">
        <v>176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</row>
    <row r="84" spans="1:96">
      <c r="A84" s="1" t="s">
        <v>177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</row>
    <row r="85" spans="1:96">
      <c r="A85" s="1" t="s">
        <v>178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</row>
    <row r="86" spans="1:96">
      <c r="A86" s="1" t="s">
        <v>179</v>
      </c>
      <c r="B86" s="1">
        <v>0</v>
      </c>
      <c r="C86" s="1">
        <v>0</v>
      </c>
      <c r="D86" s="1">
        <v>0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</row>
    <row r="87" spans="1:96">
      <c r="A87" s="1" t="s">
        <v>180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1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</row>
    <row r="88" spans="1:96">
      <c r="A88" s="1" t="s">
        <v>181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</row>
    <row r="89" spans="1:96">
      <c r="A89" s="1" t="s">
        <v>182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</row>
    <row r="90" spans="1:96">
      <c r="A90" s="1" t="s">
        <v>183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</row>
    <row r="91" spans="1:96">
      <c r="A91" s="1" t="s">
        <v>184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</row>
    <row r="92" spans="1:96">
      <c r="A92" s="1" t="s">
        <v>185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1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</row>
    <row r="93" spans="1:96">
      <c r="A93" s="1" t="s">
        <v>186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1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</row>
    <row r="94" spans="1:96">
      <c r="A94" s="1" t="s">
        <v>187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</row>
    <row r="95" spans="1:96">
      <c r="A95" s="1" t="s">
        <v>188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</row>
    <row r="96" spans="1:96">
      <c r="A96" s="1" t="s">
        <v>189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</row>
    <row r="97" spans="1:96">
      <c r="A97" s="1" t="s">
        <v>190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</row>
    <row r="98" spans="1:96">
      <c r="A98" s="1" t="s">
        <v>191</v>
      </c>
      <c r="B98" s="1">
        <v>0</v>
      </c>
      <c r="C98" s="1">
        <v>0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</row>
    <row r="99" spans="1:96">
      <c r="A99" s="1" t="s">
        <v>192</v>
      </c>
      <c r="B99" s="1">
        <v>0</v>
      </c>
      <c r="C99" s="1">
        <v>0</v>
      </c>
      <c r="D99" s="1">
        <v>0</v>
      </c>
      <c r="E99" s="1">
        <v>1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1</v>
      </c>
      <c r="AB99" s="1">
        <v>1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0</v>
      </c>
      <c r="BC99" s="1">
        <v>1</v>
      </c>
      <c r="BD99" s="1">
        <v>1</v>
      </c>
      <c r="BE99" s="1">
        <v>1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</row>
    <row r="100" spans="1:96">
      <c r="A100" s="1" t="s">
        <v>193</v>
      </c>
      <c r="B100" s="1">
        <v>0</v>
      </c>
      <c r="C100" s="1">
        <v>0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</row>
    <row r="101" spans="1:96">
      <c r="A101" s="1" t="s">
        <v>194</v>
      </c>
      <c r="B101" s="1">
        <v>0</v>
      </c>
      <c r="C101" s="1">
        <v>0</v>
      </c>
      <c r="D101" s="1">
        <v>0</v>
      </c>
      <c r="E101" s="1">
        <v>0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</row>
    <row r="102" spans="1:96">
      <c r="A102" s="1" t="s">
        <v>195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1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</row>
    <row r="103" spans="1:96">
      <c r="A103" s="1" t="s">
        <v>196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1</v>
      </c>
      <c r="AR103" s="1">
        <v>1</v>
      </c>
      <c r="AS103" s="1">
        <v>1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</row>
    <row r="104" spans="1:96">
      <c r="A104" s="1" t="s">
        <v>197</v>
      </c>
      <c r="B104" s="1">
        <v>0</v>
      </c>
      <c r="C104" s="1">
        <v>0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</row>
    <row r="105" spans="1:96">
      <c r="A105" s="1" t="s">
        <v>198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</row>
    <row r="106" spans="1:96">
      <c r="A106" s="1" t="s">
        <v>199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1</v>
      </c>
      <c r="AA106" s="1">
        <v>1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</row>
    <row r="107" spans="1:96">
      <c r="A107" s="1" t="s">
        <v>200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1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</row>
    <row r="108" spans="1:96">
      <c r="A108" s="1" t="s">
        <v>201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1</v>
      </c>
      <c r="BM108" s="1">
        <v>1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</row>
    <row r="109" spans="1:96">
      <c r="A109" s="1" t="s">
        <v>202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1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</row>
    <row r="110" spans="1:96">
      <c r="A110" s="1" t="s">
        <v>203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</row>
    <row r="111" spans="1:96">
      <c r="A111" s="1" t="s">
        <v>204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1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</row>
    <row r="112" spans="1:96">
      <c r="A112" s="1" t="s">
        <v>205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</row>
    <row r="113" spans="1:96">
      <c r="A113" s="1" t="s">
        <v>206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1</v>
      </c>
      <c r="R113" s="1">
        <v>1</v>
      </c>
      <c r="S113" s="1">
        <v>1</v>
      </c>
      <c r="T113" s="1">
        <v>1</v>
      </c>
      <c r="U113" s="1">
        <v>0</v>
      </c>
      <c r="V113" s="1">
        <v>1</v>
      </c>
      <c r="W113" s="1">
        <v>1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</row>
    <row r="114" spans="1:96">
      <c r="A114" s="1" t="s">
        <v>207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1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</row>
    <row r="115" spans="1:96">
      <c r="A115" s="1" t="s">
        <v>208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1</v>
      </c>
      <c r="S115" s="1">
        <v>1</v>
      </c>
      <c r="T115" s="1">
        <v>1</v>
      </c>
      <c r="U115" s="1">
        <v>1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</row>
    <row r="116" spans="1:96">
      <c r="A116" s="1" t="s">
        <v>209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1</v>
      </c>
      <c r="S116" s="1">
        <v>1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</row>
    <row r="117" spans="1:96">
      <c r="A117" s="1" t="s">
        <v>210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1</v>
      </c>
      <c r="S117" s="1">
        <v>1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1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1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</row>
    <row r="118" spans="1:96">
      <c r="A118" s="1" t="s">
        <v>211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</row>
    <row r="119" spans="1:96">
      <c r="A119" s="1" t="s">
        <v>212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</row>
    <row r="120" spans="1:96">
      <c r="A120" s="1" t="s">
        <v>213</v>
      </c>
      <c r="B120" s="1">
        <v>0</v>
      </c>
      <c r="C120" s="1">
        <v>0</v>
      </c>
      <c r="D120" s="1">
        <v>0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</row>
    <row r="121" spans="1:96">
      <c r="A121" s="1" t="s">
        <v>214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</row>
    <row r="122" spans="1:96">
      <c r="A122" s="1" t="s">
        <v>215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1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1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</row>
    <row r="123" spans="1:96">
      <c r="A123" s="1" t="s">
        <v>216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</row>
    <row r="124" spans="1:96">
      <c r="A124" s="1" t="s">
        <v>217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1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</row>
    <row r="125" spans="1:96">
      <c r="A125" s="1" t="s">
        <v>218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1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</row>
    <row r="126" spans="1:96">
      <c r="A126" s="1" t="s">
        <v>219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</row>
    <row r="127" spans="1:96">
      <c r="A127" s="1" t="s">
        <v>220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1</v>
      </c>
      <c r="AB127" s="1">
        <v>1</v>
      </c>
      <c r="AC127" s="1">
        <v>0</v>
      </c>
      <c r="AD127" s="1">
        <v>1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1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</row>
    <row r="128" spans="1:96">
      <c r="A128" s="1" t="s">
        <v>221</v>
      </c>
      <c r="B128" s="1">
        <v>0</v>
      </c>
      <c r="C128" s="1">
        <v>0</v>
      </c>
      <c r="D128" s="1">
        <v>0</v>
      </c>
      <c r="E128" s="1">
        <v>1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</row>
    <row r="129" spans="1:96">
      <c r="A129" s="1" t="s">
        <v>222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1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</row>
    <row r="130" spans="1:96">
      <c r="A130" s="1" t="s">
        <v>223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1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</row>
    <row r="131" spans="1:96">
      <c r="A131" s="1" t="s">
        <v>224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</row>
    <row r="132" spans="1:96">
      <c r="A132" s="1" t="s">
        <v>225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1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</row>
    <row r="133" spans="1:96">
      <c r="A133" s="1" t="s">
        <v>226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1</v>
      </c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</row>
    <row r="134" spans="1:96">
      <c r="A134" s="1" t="s">
        <v>227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</row>
    <row r="135" spans="1:96">
      <c r="A135" s="1" t="s">
        <v>228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</row>
    <row r="136" spans="1:96">
      <c r="A136" s="1" t="s">
        <v>229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1</v>
      </c>
      <c r="CR136" s="1">
        <v>0</v>
      </c>
    </row>
    <row r="137" spans="1:96">
      <c r="A137" s="1" t="s">
        <v>230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1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</row>
    <row r="138" spans="1:96">
      <c r="A138" s="1" t="s">
        <v>231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</row>
    <row r="139" spans="1:96">
      <c r="A139" s="1" t="s">
        <v>232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1</v>
      </c>
      <c r="R139" s="1">
        <v>1</v>
      </c>
      <c r="S139" s="1">
        <v>0</v>
      </c>
      <c r="T139" s="1">
        <v>1</v>
      </c>
      <c r="U139" s="1">
        <v>1</v>
      </c>
      <c r="V139" s="1">
        <v>1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</row>
    <row r="140" spans="1:96">
      <c r="A140" s="1" t="s">
        <v>233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1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</row>
    <row r="141" spans="1:96">
      <c r="A141" s="1" t="s">
        <v>234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1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</row>
    <row r="142" spans="1:96">
      <c r="A142" s="1" t="s">
        <v>235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</row>
    <row r="143" spans="1:96">
      <c r="A143" s="1" t="s">
        <v>236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</v>
      </c>
      <c r="N143" s="1">
        <v>1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</row>
    <row r="144" spans="1:96">
      <c r="A144" s="1" t="s">
        <v>237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1</v>
      </c>
      <c r="R144" s="1">
        <v>1</v>
      </c>
      <c r="S144" s="1">
        <v>1</v>
      </c>
      <c r="T144" s="1">
        <v>1</v>
      </c>
      <c r="U144" s="1">
        <v>1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1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</row>
    <row r="145" spans="1:96">
      <c r="A145" s="1" t="s">
        <v>238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1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</row>
    <row r="146" spans="1:96">
      <c r="A146" s="1" t="s">
        <v>239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1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</row>
    <row r="147" spans="1:96">
      <c r="A147" s="1" t="s">
        <v>240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1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</row>
    <row r="148" spans="1:96">
      <c r="A148" s="1" t="s">
        <v>241</v>
      </c>
      <c r="B148" s="1">
        <v>0</v>
      </c>
      <c r="C148" s="1">
        <v>1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</row>
    <row r="149" spans="1:96">
      <c r="A149" s="1" t="s">
        <v>242</v>
      </c>
      <c r="B149" s="1">
        <v>0</v>
      </c>
      <c r="C149" s="1">
        <v>0</v>
      </c>
      <c r="D149" s="1">
        <v>0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</row>
    <row r="150" spans="1:96">
      <c r="A150" s="1" t="s">
        <v>243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1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</row>
    <row r="151" spans="1:96">
      <c r="A151" s="1" t="s">
        <v>244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1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</row>
    <row r="152" spans="1:96">
      <c r="A152" s="1" t="s">
        <v>245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</row>
    <row r="153" spans="1:96">
      <c r="A153" s="1" t="s">
        <v>246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1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</row>
    <row r="154" spans="1:96">
      <c r="A154" s="1" t="s">
        <v>247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1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</row>
    <row r="155" spans="1:96">
      <c r="A155" s="1" t="s">
        <v>248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1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</row>
    <row r="156" spans="1:96">
      <c r="A156" s="1" t="s">
        <v>249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1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</row>
    <row r="157" spans="1:96">
      <c r="A157" s="1" t="s">
        <v>250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</row>
    <row r="158" spans="1:96">
      <c r="A158" s="1" t="s">
        <v>251</v>
      </c>
      <c r="B158" s="1">
        <v>0</v>
      </c>
      <c r="C158" s="1">
        <v>0</v>
      </c>
      <c r="D158" s="1">
        <v>0</v>
      </c>
      <c r="E158" s="1">
        <v>1</v>
      </c>
      <c r="F158" s="1">
        <v>1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</row>
    <row r="159" spans="1:96">
      <c r="A159" s="1" t="s">
        <v>252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1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</row>
    <row r="160" spans="1:96">
      <c r="A160" s="1" t="s">
        <v>253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</row>
    <row r="161" spans="1:96">
      <c r="A161" s="1" t="s">
        <v>254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</row>
    <row r="162" spans="1:96">
      <c r="A162" s="1" t="s">
        <v>255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1</v>
      </c>
      <c r="R162" s="1">
        <v>0</v>
      </c>
      <c r="S162" s="1">
        <v>1</v>
      </c>
      <c r="T162" s="1">
        <v>1</v>
      </c>
      <c r="U162" s="1">
        <v>1</v>
      </c>
      <c r="V162" s="1">
        <v>0</v>
      </c>
      <c r="W162" s="1">
        <v>1</v>
      </c>
      <c r="X162" s="1">
        <v>1</v>
      </c>
      <c r="Y162" s="1">
        <v>1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</row>
    <row r="163" spans="1:96">
      <c r="A163" s="1" t="s">
        <v>256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1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</row>
    <row r="164" spans="1:96">
      <c r="A164" s="1" t="s">
        <v>257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1</v>
      </c>
      <c r="R164" s="1">
        <v>1</v>
      </c>
      <c r="S164" s="1">
        <v>1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</row>
    <row r="165" spans="1:96">
      <c r="A165" s="1" t="s">
        <v>258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1</v>
      </c>
      <c r="R165" s="1">
        <v>0</v>
      </c>
      <c r="S165" s="1">
        <v>1</v>
      </c>
      <c r="T165" s="1">
        <v>1</v>
      </c>
      <c r="U165" s="1">
        <v>1</v>
      </c>
      <c r="V165" s="1">
        <v>1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</row>
    <row r="166" spans="1:96">
      <c r="A166" s="1" t="s">
        <v>259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</row>
    <row r="167" spans="1:96">
      <c r="A167" s="1" t="s">
        <v>260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1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</row>
    <row r="168" spans="1:96">
      <c r="A168" s="1" t="s">
        <v>261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</row>
    <row r="169" spans="1:96">
      <c r="A169" s="1" t="s">
        <v>262</v>
      </c>
      <c r="B169" s="1">
        <v>0</v>
      </c>
      <c r="C169" s="1">
        <v>0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1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</row>
    <row r="170" spans="1:96">
      <c r="A170" s="1" t="s">
        <v>263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</row>
    <row r="171" spans="1:96">
      <c r="A171" s="1" t="s">
        <v>264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1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</row>
    <row r="172" spans="1:96">
      <c r="A172" s="1" t="s">
        <v>265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</row>
    <row r="173" spans="1:96">
      <c r="A173" s="1" t="s">
        <v>266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1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</row>
    <row r="174" spans="1:96">
      <c r="A174" s="1" t="s">
        <v>267</v>
      </c>
      <c r="B174" s="1">
        <v>0</v>
      </c>
      <c r="C174" s="1">
        <v>0</v>
      </c>
      <c r="D174" s="1">
        <v>0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1</v>
      </c>
      <c r="AB174" s="1">
        <v>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1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</row>
    <row r="175" spans="1:96">
      <c r="A175" s="1" t="s">
        <v>268</v>
      </c>
      <c r="B175" s="1">
        <v>0</v>
      </c>
      <c r="C175" s="1">
        <v>0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1</v>
      </c>
      <c r="S175" s="1">
        <v>0</v>
      </c>
      <c r="T175" s="1">
        <v>0</v>
      </c>
      <c r="U175" s="1">
        <v>1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</row>
    <row r="176" spans="1:96">
      <c r="A176" s="1" t="s">
        <v>269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</row>
    <row r="177" spans="1:96">
      <c r="A177" s="1" t="s">
        <v>270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</row>
    <row r="178" spans="1:96">
      <c r="A178" s="1" t="s">
        <v>271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</row>
    <row r="179" spans="1:96">
      <c r="A179" s="1" t="s">
        <v>272</v>
      </c>
      <c r="B179" s="1">
        <v>0</v>
      </c>
      <c r="C179" s="1">
        <v>0</v>
      </c>
      <c r="D179" s="1">
        <v>0</v>
      </c>
      <c r="E179" s="1">
        <v>1</v>
      </c>
      <c r="F179" s="1">
        <v>1</v>
      </c>
      <c r="G179" s="1">
        <v>0</v>
      </c>
      <c r="H179" s="1">
        <v>1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1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1</v>
      </c>
      <c r="AA179" s="1">
        <v>1</v>
      </c>
      <c r="AB179" s="1">
        <v>0</v>
      </c>
      <c r="AC179" s="1">
        <v>1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1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</row>
    <row r="180" spans="1:96">
      <c r="A180" s="1" t="s">
        <v>273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</row>
    <row r="181" spans="1:96">
      <c r="A181" s="1" t="s">
        <v>274</v>
      </c>
      <c r="B181" s="1">
        <v>0</v>
      </c>
      <c r="C181" s="1">
        <v>0</v>
      </c>
      <c r="D181" s="1">
        <v>1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1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1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</row>
    <row r="182" spans="1:96">
      <c r="A182" s="1" t="s">
        <v>275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1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</row>
    <row r="183" spans="1:96">
      <c r="A183" s="1" t="s">
        <v>276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1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</row>
    <row r="184" spans="1:96">
      <c r="A184" s="1" t="s">
        <v>277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</row>
    <row r="185" spans="1:96">
      <c r="A185" s="1" t="s">
        <v>278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1</v>
      </c>
      <c r="AA185" s="1">
        <v>1</v>
      </c>
      <c r="AB185" s="1">
        <v>0</v>
      </c>
      <c r="AC185" s="1">
        <v>0</v>
      </c>
      <c r="AD185" s="1">
        <v>1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</row>
    <row r="186" spans="1:96">
      <c r="A186" s="1" t="s">
        <v>279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1</v>
      </c>
      <c r="BZ186" s="1">
        <v>0</v>
      </c>
      <c r="CA186" s="1">
        <v>0</v>
      </c>
      <c r="CB186" s="1">
        <v>0</v>
      </c>
      <c r="CC186" s="1">
        <v>1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</row>
    <row r="187" spans="1:96">
      <c r="A187" s="1" t="s">
        <v>280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1</v>
      </c>
      <c r="BZ187" s="1">
        <v>0</v>
      </c>
      <c r="CA187" s="1">
        <v>1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</row>
    <row r="188" spans="1:96">
      <c r="A188" s="1" t="s">
        <v>281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1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</row>
    <row r="189" spans="1:96">
      <c r="A189" s="1" t="s">
        <v>282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</row>
    <row r="190" spans="1:96">
      <c r="A190" s="1" t="s">
        <v>283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1</v>
      </c>
      <c r="T190" s="1">
        <v>0</v>
      </c>
      <c r="U190" s="1">
        <v>0</v>
      </c>
      <c r="V190" s="1">
        <v>0</v>
      </c>
      <c r="W190" s="1">
        <v>1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</row>
    <row r="191" spans="1:96">
      <c r="A191" s="1" t="s">
        <v>284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</row>
    <row r="192" spans="1:96">
      <c r="A192" s="1" t="s">
        <v>285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1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</row>
    <row r="193" spans="1:96">
      <c r="A193" s="1" t="s">
        <v>286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1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</row>
    <row r="194" spans="1:96">
      <c r="A194" s="1" t="s">
        <v>287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1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</row>
    <row r="195" spans="1:96">
      <c r="A195" s="1" t="s">
        <v>288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1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</row>
    <row r="196" spans="1:96">
      <c r="A196" s="1" t="s">
        <v>289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0</v>
      </c>
      <c r="Y196" s="1">
        <v>1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</row>
    <row r="197" spans="1:96">
      <c r="A197" s="1" t="s">
        <v>290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1</v>
      </c>
      <c r="CO197" s="1">
        <v>1</v>
      </c>
      <c r="CP197" s="1">
        <v>0</v>
      </c>
      <c r="CQ197" s="1">
        <v>0</v>
      </c>
      <c r="CR197" s="1">
        <v>0</v>
      </c>
    </row>
    <row r="198" spans="1:96">
      <c r="A198" s="1" t="s">
        <v>291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1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</row>
    <row r="199" spans="1:96">
      <c r="A199" s="1" t="s">
        <v>292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1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</row>
    <row r="200" spans="1:96">
      <c r="A200" s="1" t="s">
        <v>293</v>
      </c>
      <c r="B200" s="1">
        <v>0</v>
      </c>
      <c r="C200" s="1">
        <v>0</v>
      </c>
      <c r="D200" s="1">
        <v>0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1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</row>
    <row r="201" spans="1:96">
      <c r="A201" s="1" t="s">
        <v>294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1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</row>
    <row r="202" spans="1:96">
      <c r="A202" s="1" t="s">
        <v>295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</row>
    <row r="203" spans="1:96">
      <c r="A203" s="1" t="s">
        <v>296</v>
      </c>
      <c r="B203" s="1">
        <v>0</v>
      </c>
      <c r="C203" s="1">
        <v>0</v>
      </c>
      <c r="D203" s="1">
        <v>0</v>
      </c>
      <c r="E203" s="1">
        <v>1</v>
      </c>
      <c r="F203" s="1">
        <v>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</row>
    <row r="204" spans="1:96">
      <c r="A204" s="1" t="s">
        <v>297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</row>
    <row r="205" spans="1:96">
      <c r="A205" s="1" t="s">
        <v>298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</row>
    <row r="206" spans="1:96">
      <c r="A206" s="1" t="s">
        <v>299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</row>
    <row r="207" spans="1:96">
      <c r="A207" s="1" t="s">
        <v>300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1</v>
      </c>
      <c r="AO207" s="1">
        <v>0</v>
      </c>
      <c r="AP207" s="1">
        <v>0</v>
      </c>
      <c r="AQ207" s="1">
        <v>1</v>
      </c>
      <c r="AR207" s="1">
        <v>0</v>
      </c>
      <c r="AS207" s="1">
        <v>1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</row>
    <row r="208" spans="1:96">
      <c r="A208" s="1" t="s">
        <v>301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</row>
    <row r="209" spans="1:96">
      <c r="A209" s="1" t="s">
        <v>302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1</v>
      </c>
      <c r="U209" s="1">
        <v>1</v>
      </c>
      <c r="V209" s="1">
        <v>1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</row>
    <row r="210" spans="1:96">
      <c r="A210" s="1" t="s">
        <v>303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</row>
    <row r="211" spans="1:96">
      <c r="A211" s="1" t="s">
        <v>304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</row>
    <row r="212" spans="1:96">
      <c r="A212" s="1" t="s">
        <v>305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</row>
    <row r="213" spans="1:96">
      <c r="A213" s="1" t="s">
        <v>306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1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</row>
    <row r="214" spans="1:96">
      <c r="A214" s="1" t="s">
        <v>307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</row>
    <row r="215" spans="1:96">
      <c r="A215" s="1" t="s">
        <v>308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1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</row>
    <row r="216" spans="1:96">
      <c r="A216" s="1" t="s">
        <v>309</v>
      </c>
      <c r="B216" s="1">
        <v>0</v>
      </c>
      <c r="C216" s="1">
        <v>1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</row>
    <row r="217" spans="1:96">
      <c r="A217" s="1" t="s">
        <v>310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</row>
    <row r="218" spans="1:96">
      <c r="A218" s="1" t="s">
        <v>311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1</v>
      </c>
      <c r="BL218" s="1">
        <v>0</v>
      </c>
      <c r="BM218" s="1">
        <v>1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</row>
    <row r="219" spans="1:96">
      <c r="A219" s="1" t="s">
        <v>312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1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</row>
    <row r="220" spans="1:96">
      <c r="A220" s="1" t="s">
        <v>313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</row>
    <row r="221" spans="1:96">
      <c r="A221" s="1" t="s">
        <v>314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</row>
    <row r="222" spans="1:96">
      <c r="A222" s="1" t="s">
        <v>315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1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</row>
    <row r="223" spans="1:96">
      <c r="A223" s="1" t="s">
        <v>316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</row>
    <row r="224" spans="1:96">
      <c r="A224" s="1" t="s">
        <v>317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P224"/>
  <sheetViews>
    <sheetView workbookViewId="0">
      <selection activeCell="J26" sqref="J26"/>
    </sheetView>
  </sheetViews>
  <sheetFormatPr defaultColWidth="8.72727272727273" defaultRowHeight="14"/>
  <sheetData>
    <row r="1" spans="1:224">
      <c r="A1" s="1"/>
      <c r="B1" s="1" t="s">
        <v>95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  <c r="H1" s="1" t="s">
        <v>101</v>
      </c>
      <c r="I1" s="1" t="s">
        <v>102</v>
      </c>
      <c r="J1" s="1" t="s">
        <v>103</v>
      </c>
      <c r="K1" s="1" t="s">
        <v>104</v>
      </c>
      <c r="L1" s="1" t="s">
        <v>105</v>
      </c>
      <c r="M1" s="1" t="s">
        <v>106</v>
      </c>
      <c r="N1" s="1" t="s">
        <v>107</v>
      </c>
      <c r="O1" s="1" t="s">
        <v>108</v>
      </c>
      <c r="P1" s="1" t="s">
        <v>109</v>
      </c>
      <c r="Q1" s="1" t="s">
        <v>110</v>
      </c>
      <c r="R1" s="1" t="s">
        <v>111</v>
      </c>
      <c r="S1" s="1" t="s">
        <v>112</v>
      </c>
      <c r="T1" s="1" t="s">
        <v>113</v>
      </c>
      <c r="U1" s="1" t="s">
        <v>114</v>
      </c>
      <c r="V1" s="1" t="s">
        <v>115</v>
      </c>
      <c r="W1" s="1" t="s">
        <v>116</v>
      </c>
      <c r="X1" s="1" t="s">
        <v>117</v>
      </c>
      <c r="Y1" s="1" t="s">
        <v>118</v>
      </c>
      <c r="Z1" s="1" t="s">
        <v>119</v>
      </c>
      <c r="AA1" s="1" t="s">
        <v>120</v>
      </c>
      <c r="AB1" s="1" t="s">
        <v>121</v>
      </c>
      <c r="AC1" s="1" t="s">
        <v>122</v>
      </c>
      <c r="AD1" s="1" t="s">
        <v>123</v>
      </c>
      <c r="AE1" s="1" t="s">
        <v>124</v>
      </c>
      <c r="AF1" s="1" t="s">
        <v>125</v>
      </c>
      <c r="AG1" s="1" t="s">
        <v>126</v>
      </c>
      <c r="AH1" s="1" t="s">
        <v>127</v>
      </c>
      <c r="AI1" s="1" t="s">
        <v>128</v>
      </c>
      <c r="AJ1" s="1" t="s">
        <v>129</v>
      </c>
      <c r="AK1" s="1" t="s">
        <v>130</v>
      </c>
      <c r="AL1" s="1" t="s">
        <v>131</v>
      </c>
      <c r="AM1" s="1" t="s">
        <v>132</v>
      </c>
      <c r="AN1" s="1" t="s">
        <v>133</v>
      </c>
      <c r="AO1" s="1" t="s">
        <v>134</v>
      </c>
      <c r="AP1" s="1" t="s">
        <v>135</v>
      </c>
      <c r="AQ1" s="1" t="s">
        <v>136</v>
      </c>
      <c r="AR1" s="1" t="s">
        <v>137</v>
      </c>
      <c r="AS1" s="1" t="s">
        <v>138</v>
      </c>
      <c r="AT1" s="1" t="s">
        <v>139</v>
      </c>
      <c r="AU1" s="1" t="s">
        <v>140</v>
      </c>
      <c r="AV1" s="1" t="s">
        <v>141</v>
      </c>
      <c r="AW1" s="1" t="s">
        <v>142</v>
      </c>
      <c r="AX1" s="1" t="s">
        <v>143</v>
      </c>
      <c r="AY1" s="1" t="s">
        <v>144</v>
      </c>
      <c r="AZ1" s="1" t="s">
        <v>145</v>
      </c>
      <c r="BA1" s="1" t="s">
        <v>146</v>
      </c>
      <c r="BB1" s="1" t="s">
        <v>147</v>
      </c>
      <c r="BC1" s="1" t="s">
        <v>148</v>
      </c>
      <c r="BD1" s="1" t="s">
        <v>149</v>
      </c>
      <c r="BE1" s="1" t="s">
        <v>150</v>
      </c>
      <c r="BF1" s="1" t="s">
        <v>151</v>
      </c>
      <c r="BG1" s="1" t="s">
        <v>152</v>
      </c>
      <c r="BH1" s="1" t="s">
        <v>153</v>
      </c>
      <c r="BI1" s="1" t="s">
        <v>154</v>
      </c>
      <c r="BJ1" s="1" t="s">
        <v>155</v>
      </c>
      <c r="BK1" s="1" t="s">
        <v>156</v>
      </c>
      <c r="BL1" s="1" t="s">
        <v>157</v>
      </c>
      <c r="BM1" s="1" t="s">
        <v>158</v>
      </c>
      <c r="BN1" s="1" t="s">
        <v>159</v>
      </c>
      <c r="BO1" s="1" t="s">
        <v>160</v>
      </c>
      <c r="BP1" s="1" t="s">
        <v>161</v>
      </c>
      <c r="BQ1" s="1" t="s">
        <v>162</v>
      </c>
      <c r="BR1" s="1" t="s">
        <v>163</v>
      </c>
      <c r="BS1" s="1" t="s">
        <v>164</v>
      </c>
      <c r="BT1" s="1" t="s">
        <v>165</v>
      </c>
      <c r="BU1" s="1" t="s">
        <v>166</v>
      </c>
      <c r="BV1" s="1" t="s">
        <v>167</v>
      </c>
      <c r="BW1" s="1" t="s">
        <v>168</v>
      </c>
      <c r="BX1" s="1" t="s">
        <v>169</v>
      </c>
      <c r="BY1" s="1" t="s">
        <v>170</v>
      </c>
      <c r="BZ1" s="1" t="s">
        <v>171</v>
      </c>
      <c r="CA1" s="1" t="s">
        <v>172</v>
      </c>
      <c r="CB1" s="1" t="s">
        <v>173</v>
      </c>
      <c r="CC1" s="1" t="s">
        <v>174</v>
      </c>
      <c r="CD1" s="1" t="s">
        <v>175</v>
      </c>
      <c r="CE1" s="1" t="s">
        <v>176</v>
      </c>
      <c r="CF1" s="1" t="s">
        <v>177</v>
      </c>
      <c r="CG1" s="1" t="s">
        <v>178</v>
      </c>
      <c r="CH1" s="1" t="s">
        <v>179</v>
      </c>
      <c r="CI1" s="1" t="s">
        <v>180</v>
      </c>
      <c r="CJ1" s="1" t="s">
        <v>181</v>
      </c>
      <c r="CK1" s="1" t="s">
        <v>182</v>
      </c>
      <c r="CL1" s="1" t="s">
        <v>183</v>
      </c>
      <c r="CM1" s="1" t="s">
        <v>184</v>
      </c>
      <c r="CN1" s="1" t="s">
        <v>185</v>
      </c>
      <c r="CO1" s="1" t="s">
        <v>186</v>
      </c>
      <c r="CP1" s="1" t="s">
        <v>187</v>
      </c>
      <c r="CQ1" s="1" t="s">
        <v>188</v>
      </c>
      <c r="CR1" s="1" t="s">
        <v>189</v>
      </c>
      <c r="CS1" s="1" t="s">
        <v>190</v>
      </c>
      <c r="CT1" s="1" t="s">
        <v>191</v>
      </c>
      <c r="CU1" s="1" t="s">
        <v>192</v>
      </c>
      <c r="CV1" s="1" t="s">
        <v>193</v>
      </c>
      <c r="CW1" s="1" t="s">
        <v>194</v>
      </c>
      <c r="CX1" s="1" t="s">
        <v>195</v>
      </c>
      <c r="CY1" s="1" t="s">
        <v>196</v>
      </c>
      <c r="CZ1" s="1" t="s">
        <v>197</v>
      </c>
      <c r="DA1" s="1" t="s">
        <v>198</v>
      </c>
      <c r="DB1" s="1" t="s">
        <v>199</v>
      </c>
      <c r="DC1" s="1" t="s">
        <v>200</v>
      </c>
      <c r="DD1" s="1" t="s">
        <v>201</v>
      </c>
      <c r="DE1" s="1" t="s">
        <v>202</v>
      </c>
      <c r="DF1" s="1" t="s">
        <v>203</v>
      </c>
      <c r="DG1" s="1" t="s">
        <v>204</v>
      </c>
      <c r="DH1" s="1" t="s">
        <v>205</v>
      </c>
      <c r="DI1" s="1" t="s">
        <v>206</v>
      </c>
      <c r="DJ1" s="1" t="s">
        <v>207</v>
      </c>
      <c r="DK1" s="1" t="s">
        <v>208</v>
      </c>
      <c r="DL1" s="1" t="s">
        <v>209</v>
      </c>
      <c r="DM1" s="1" t="s">
        <v>210</v>
      </c>
      <c r="DN1" s="1" t="s">
        <v>211</v>
      </c>
      <c r="DO1" s="1" t="s">
        <v>212</v>
      </c>
      <c r="DP1" s="1" t="s">
        <v>213</v>
      </c>
      <c r="DQ1" s="1" t="s">
        <v>214</v>
      </c>
      <c r="DR1" s="1" t="s">
        <v>215</v>
      </c>
      <c r="DS1" s="1" t="s">
        <v>216</v>
      </c>
      <c r="DT1" s="1" t="s">
        <v>217</v>
      </c>
      <c r="DU1" s="1" t="s">
        <v>218</v>
      </c>
      <c r="DV1" s="1" t="s">
        <v>219</v>
      </c>
      <c r="DW1" s="1" t="s">
        <v>220</v>
      </c>
      <c r="DX1" s="1" t="s">
        <v>221</v>
      </c>
      <c r="DY1" s="1" t="s">
        <v>222</v>
      </c>
      <c r="DZ1" s="1" t="s">
        <v>223</v>
      </c>
      <c r="EA1" s="1" t="s">
        <v>224</v>
      </c>
      <c r="EB1" s="1" t="s">
        <v>225</v>
      </c>
      <c r="EC1" s="1" t="s">
        <v>226</v>
      </c>
      <c r="ED1" s="1" t="s">
        <v>227</v>
      </c>
      <c r="EE1" s="1" t="s">
        <v>228</v>
      </c>
      <c r="EF1" s="1" t="s">
        <v>229</v>
      </c>
      <c r="EG1" s="1" t="s">
        <v>230</v>
      </c>
      <c r="EH1" s="1" t="s">
        <v>231</v>
      </c>
      <c r="EI1" s="1" t="s">
        <v>232</v>
      </c>
      <c r="EJ1" s="1" t="s">
        <v>233</v>
      </c>
      <c r="EK1" s="1" t="s">
        <v>234</v>
      </c>
      <c r="EL1" s="1" t="s">
        <v>235</v>
      </c>
      <c r="EM1" s="1" t="s">
        <v>236</v>
      </c>
      <c r="EN1" s="1" t="s">
        <v>237</v>
      </c>
      <c r="EO1" s="1" t="s">
        <v>238</v>
      </c>
      <c r="EP1" s="1" t="s">
        <v>239</v>
      </c>
      <c r="EQ1" s="1" t="s">
        <v>240</v>
      </c>
      <c r="ER1" s="1" t="s">
        <v>241</v>
      </c>
      <c r="ES1" s="1" t="s">
        <v>242</v>
      </c>
      <c r="ET1" s="1" t="s">
        <v>243</v>
      </c>
      <c r="EU1" s="1" t="s">
        <v>244</v>
      </c>
      <c r="EV1" s="1" t="s">
        <v>245</v>
      </c>
      <c r="EW1" s="1" t="s">
        <v>246</v>
      </c>
      <c r="EX1" s="1" t="s">
        <v>247</v>
      </c>
      <c r="EY1" s="1" t="s">
        <v>248</v>
      </c>
      <c r="EZ1" s="1" t="s">
        <v>249</v>
      </c>
      <c r="FA1" s="1" t="s">
        <v>250</v>
      </c>
      <c r="FB1" s="1" t="s">
        <v>251</v>
      </c>
      <c r="FC1" s="1" t="s">
        <v>252</v>
      </c>
      <c r="FD1" s="1" t="s">
        <v>253</v>
      </c>
      <c r="FE1" s="1" t="s">
        <v>254</v>
      </c>
      <c r="FF1" s="1" t="s">
        <v>255</v>
      </c>
      <c r="FG1" s="1" t="s">
        <v>256</v>
      </c>
      <c r="FH1" s="1" t="s">
        <v>257</v>
      </c>
      <c r="FI1" s="1" t="s">
        <v>258</v>
      </c>
      <c r="FJ1" s="1" t="s">
        <v>259</v>
      </c>
      <c r="FK1" s="1" t="s">
        <v>260</v>
      </c>
      <c r="FL1" s="1" t="s">
        <v>261</v>
      </c>
      <c r="FM1" s="1" t="s">
        <v>262</v>
      </c>
      <c r="FN1" s="1" t="s">
        <v>263</v>
      </c>
      <c r="FO1" s="1" t="s">
        <v>264</v>
      </c>
      <c r="FP1" s="1" t="s">
        <v>265</v>
      </c>
      <c r="FQ1" s="1" t="s">
        <v>266</v>
      </c>
      <c r="FR1" s="1" t="s">
        <v>267</v>
      </c>
      <c r="FS1" s="1" t="s">
        <v>268</v>
      </c>
      <c r="FT1" s="1" t="s">
        <v>269</v>
      </c>
      <c r="FU1" s="1" t="s">
        <v>270</v>
      </c>
      <c r="FV1" s="1" t="s">
        <v>271</v>
      </c>
      <c r="FW1" s="1" t="s">
        <v>272</v>
      </c>
      <c r="FX1" s="1" t="s">
        <v>273</v>
      </c>
      <c r="FY1" s="1" t="s">
        <v>274</v>
      </c>
      <c r="FZ1" s="1" t="s">
        <v>275</v>
      </c>
      <c r="GA1" s="1" t="s">
        <v>276</v>
      </c>
      <c r="GB1" s="1" t="s">
        <v>277</v>
      </c>
      <c r="GC1" s="1" t="s">
        <v>278</v>
      </c>
      <c r="GD1" s="1" t="s">
        <v>279</v>
      </c>
      <c r="GE1" s="1" t="s">
        <v>280</v>
      </c>
      <c r="GF1" s="1" t="s">
        <v>281</v>
      </c>
      <c r="GG1" s="1" t="s">
        <v>282</v>
      </c>
      <c r="GH1" s="1" t="s">
        <v>283</v>
      </c>
      <c r="GI1" s="1" t="s">
        <v>284</v>
      </c>
      <c r="GJ1" s="1" t="s">
        <v>285</v>
      </c>
      <c r="GK1" s="1" t="s">
        <v>286</v>
      </c>
      <c r="GL1" s="1" t="s">
        <v>287</v>
      </c>
      <c r="GM1" s="1" t="s">
        <v>288</v>
      </c>
      <c r="GN1" s="1" t="s">
        <v>289</v>
      </c>
      <c r="GO1" s="1" t="s">
        <v>290</v>
      </c>
      <c r="GP1" s="1" t="s">
        <v>291</v>
      </c>
      <c r="GQ1" s="1" t="s">
        <v>292</v>
      </c>
      <c r="GR1" s="1" t="s">
        <v>293</v>
      </c>
      <c r="GS1" s="1" t="s">
        <v>294</v>
      </c>
      <c r="GT1" s="1" t="s">
        <v>295</v>
      </c>
      <c r="GU1" s="1" t="s">
        <v>296</v>
      </c>
      <c r="GV1" s="1" t="s">
        <v>297</v>
      </c>
      <c r="GW1" s="1" t="s">
        <v>298</v>
      </c>
      <c r="GX1" s="1" t="s">
        <v>299</v>
      </c>
      <c r="GY1" s="1" t="s">
        <v>300</v>
      </c>
      <c r="GZ1" s="1" t="s">
        <v>301</v>
      </c>
      <c r="HA1" s="1" t="s">
        <v>302</v>
      </c>
      <c r="HB1" s="1" t="s">
        <v>303</v>
      </c>
      <c r="HC1" s="1" t="s">
        <v>304</v>
      </c>
      <c r="HD1" s="1" t="s">
        <v>305</v>
      </c>
      <c r="HE1" s="1" t="s">
        <v>306</v>
      </c>
      <c r="HF1" s="1" t="s">
        <v>307</v>
      </c>
      <c r="HG1" s="1" t="s">
        <v>308</v>
      </c>
      <c r="HH1" s="1" t="s">
        <v>309</v>
      </c>
      <c r="HI1" s="1" t="s">
        <v>310</v>
      </c>
      <c r="HJ1" s="1" t="s">
        <v>311</v>
      </c>
      <c r="HK1" s="1" t="s">
        <v>312</v>
      </c>
      <c r="HL1" s="1" t="s">
        <v>313</v>
      </c>
      <c r="HM1" s="1" t="s">
        <v>314</v>
      </c>
      <c r="HN1" s="1" t="s">
        <v>315</v>
      </c>
      <c r="HO1" s="1" t="s">
        <v>316</v>
      </c>
      <c r="HP1" s="1" t="s">
        <v>317</v>
      </c>
    </row>
    <row r="2" spans="1:224">
      <c r="A2" s="1" t="s">
        <v>95</v>
      </c>
      <c r="B2" s="1">
        <v>1</v>
      </c>
      <c r="C2" s="1">
        <v>0.352941</v>
      </c>
      <c r="D2" s="1">
        <v>0.096774</v>
      </c>
      <c r="E2" s="1">
        <v>0.107143</v>
      </c>
      <c r="F2" s="1">
        <v>0.222222</v>
      </c>
      <c r="G2" s="1">
        <v>0.096774</v>
      </c>
      <c r="H2" s="1">
        <v>0.192308</v>
      </c>
      <c r="I2" s="1">
        <v>0.2</v>
      </c>
      <c r="J2" s="1">
        <v>0.129032</v>
      </c>
      <c r="K2" s="1">
        <v>0.190476</v>
      </c>
      <c r="L2" s="1">
        <v>0.096774</v>
      </c>
      <c r="M2" s="1">
        <v>0.192308</v>
      </c>
      <c r="N2" s="1">
        <v>0.083333</v>
      </c>
      <c r="O2" s="1">
        <v>0</v>
      </c>
      <c r="P2" s="1">
        <v>0.102564</v>
      </c>
      <c r="Q2" s="1">
        <v>0.166667</v>
      </c>
      <c r="R2" s="1">
        <v>0.352941</v>
      </c>
      <c r="S2" s="1">
        <v>0.114286</v>
      </c>
      <c r="T2" s="1">
        <v>0.153846</v>
      </c>
      <c r="U2" s="1">
        <v>0.108108</v>
      </c>
      <c r="V2" s="1">
        <v>0.210526</v>
      </c>
      <c r="W2" s="1">
        <v>0.142857</v>
      </c>
      <c r="X2" s="1">
        <v>0.130435</v>
      </c>
      <c r="Y2" s="1">
        <v>0.217391</v>
      </c>
      <c r="Z2" s="1">
        <v>0.076923</v>
      </c>
      <c r="AA2" s="1">
        <v>0.103448</v>
      </c>
      <c r="AB2" s="1">
        <v>0.074074</v>
      </c>
      <c r="AC2" s="1">
        <v>0.166667</v>
      </c>
      <c r="AD2" s="1">
        <v>0.105263</v>
      </c>
      <c r="AE2" s="1">
        <v>0.142857</v>
      </c>
      <c r="AF2" s="1">
        <v>0.16129</v>
      </c>
      <c r="AG2" s="1">
        <v>0.157895</v>
      </c>
      <c r="AH2" s="1">
        <v>0.173913</v>
      </c>
      <c r="AI2" s="1">
        <v>0.148148</v>
      </c>
      <c r="AJ2" s="1">
        <v>0.2</v>
      </c>
      <c r="AK2" s="1">
        <v>0.205882</v>
      </c>
      <c r="AL2" s="1">
        <v>0.3</v>
      </c>
      <c r="AM2" s="1">
        <v>0.086957</v>
      </c>
      <c r="AN2" s="1">
        <v>0.153846</v>
      </c>
      <c r="AO2" s="1">
        <v>0</v>
      </c>
      <c r="AP2" s="1">
        <v>0.111111</v>
      </c>
      <c r="AQ2" s="1">
        <v>0.114286</v>
      </c>
      <c r="AR2" s="1">
        <v>0.148148</v>
      </c>
      <c r="AS2" s="1">
        <v>0.133333</v>
      </c>
      <c r="AT2" s="1">
        <v>0.071429</v>
      </c>
      <c r="AU2" s="1">
        <v>0.066667</v>
      </c>
      <c r="AV2" s="1">
        <v>0</v>
      </c>
      <c r="AW2" s="1">
        <v>0.16</v>
      </c>
      <c r="AX2" s="1">
        <v>0.148148</v>
      </c>
      <c r="AY2" s="1">
        <v>0.166667</v>
      </c>
      <c r="AZ2" s="1">
        <v>0.153846</v>
      </c>
      <c r="BA2" s="1">
        <v>0.208333</v>
      </c>
      <c r="BB2" s="1">
        <v>0.133333</v>
      </c>
      <c r="BC2" s="1">
        <v>0.16</v>
      </c>
      <c r="BD2" s="1">
        <v>0.153846</v>
      </c>
      <c r="BE2" s="1">
        <v>0</v>
      </c>
      <c r="BF2" s="1">
        <v>0.125</v>
      </c>
      <c r="BG2" s="1">
        <v>0.166667</v>
      </c>
      <c r="BH2" s="1">
        <v>0.173913</v>
      </c>
      <c r="BI2" s="1">
        <v>0.2</v>
      </c>
      <c r="BJ2" s="1">
        <v>0.135135</v>
      </c>
      <c r="BK2" s="1">
        <v>0.128205</v>
      </c>
      <c r="BL2" s="1">
        <v>0.2</v>
      </c>
      <c r="BM2" s="1">
        <v>0.108108</v>
      </c>
      <c r="BN2" s="1">
        <v>0</v>
      </c>
      <c r="BO2" s="1">
        <v>0.2</v>
      </c>
      <c r="BP2" s="1">
        <v>0.15</v>
      </c>
      <c r="BQ2" s="1">
        <v>0.178571</v>
      </c>
      <c r="BR2" s="1">
        <v>0</v>
      </c>
      <c r="BS2" s="1">
        <v>0.083333</v>
      </c>
      <c r="BT2" s="1">
        <v>0.102564</v>
      </c>
      <c r="BU2" s="1">
        <v>0.208333</v>
      </c>
      <c r="BV2" s="1">
        <v>0.181818</v>
      </c>
      <c r="BW2" s="1">
        <v>0.142857</v>
      </c>
      <c r="BX2" s="1">
        <v>0.117647</v>
      </c>
      <c r="BY2" s="1">
        <v>0.2</v>
      </c>
      <c r="BZ2" s="1">
        <v>0.190476</v>
      </c>
      <c r="CA2" s="1">
        <v>0</v>
      </c>
      <c r="CB2" s="1">
        <v>0.117647</v>
      </c>
      <c r="CC2" s="1">
        <v>0.129032</v>
      </c>
      <c r="CD2" s="1">
        <v>0.170732</v>
      </c>
      <c r="CE2" s="1">
        <v>0.142857</v>
      </c>
      <c r="CF2" s="1">
        <v>0.122449</v>
      </c>
      <c r="CG2" s="1">
        <v>0.137931</v>
      </c>
      <c r="CH2" s="1">
        <v>0.178571</v>
      </c>
      <c r="CI2" s="1">
        <v>0.241379</v>
      </c>
      <c r="CJ2" s="1">
        <v>0.205882</v>
      </c>
      <c r="CK2" s="1">
        <v>0.107143</v>
      </c>
      <c r="CL2" s="1">
        <v>0.137931</v>
      </c>
      <c r="CM2" s="1">
        <v>0.266667</v>
      </c>
      <c r="CN2" s="1">
        <v>0.193548</v>
      </c>
      <c r="CO2" s="1">
        <v>0.075</v>
      </c>
      <c r="CP2" s="1">
        <v>0.090909</v>
      </c>
      <c r="CQ2" s="1">
        <v>0.090909</v>
      </c>
      <c r="CR2" s="1">
        <v>0.152174</v>
      </c>
      <c r="CS2" s="1">
        <v>0.095238</v>
      </c>
      <c r="CT2" s="1">
        <v>0.178571</v>
      </c>
      <c r="CU2" s="1">
        <v>0.115385</v>
      </c>
      <c r="CV2" s="1">
        <v>0.049383</v>
      </c>
      <c r="CW2" s="1">
        <v>0</v>
      </c>
      <c r="CX2" s="1">
        <v>0.129032</v>
      </c>
      <c r="CY2" s="1">
        <v>0.2</v>
      </c>
      <c r="CZ2" s="1">
        <v>0.185185</v>
      </c>
      <c r="DA2" s="1">
        <v>0.075472</v>
      </c>
      <c r="DB2" s="1">
        <v>0.153846</v>
      </c>
      <c r="DC2" s="1">
        <v>0.162162</v>
      </c>
      <c r="DD2" s="1">
        <v>0.173913</v>
      </c>
      <c r="DE2" s="1">
        <v>0.166667</v>
      </c>
      <c r="DF2" s="1">
        <v>0</v>
      </c>
      <c r="DG2" s="1">
        <v>0.148148</v>
      </c>
      <c r="DH2" s="1">
        <v>0.105263</v>
      </c>
      <c r="DI2" s="1">
        <v>0.210526</v>
      </c>
      <c r="DJ2" s="1">
        <v>0.190476</v>
      </c>
      <c r="DK2" s="1">
        <v>0.074074</v>
      </c>
      <c r="DL2" s="1">
        <v>0.117647</v>
      </c>
      <c r="DM2" s="1">
        <v>0.151515</v>
      </c>
      <c r="DN2" s="1">
        <v>0</v>
      </c>
      <c r="DO2" s="1">
        <v>0.147059</v>
      </c>
      <c r="DP2" s="1">
        <v>0.142857</v>
      </c>
      <c r="DQ2" s="1">
        <v>0.157895</v>
      </c>
      <c r="DR2" s="1">
        <v>0.114286</v>
      </c>
      <c r="DS2" s="1">
        <v>0.088889</v>
      </c>
      <c r="DT2" s="1">
        <v>0.116279</v>
      </c>
      <c r="DU2" s="1">
        <v>0.102564</v>
      </c>
      <c r="DV2" s="1">
        <v>0.189189</v>
      </c>
      <c r="DW2" s="1">
        <v>0.15625</v>
      </c>
      <c r="DX2" s="1">
        <v>0.15625</v>
      </c>
      <c r="DY2" s="1">
        <v>0.142857</v>
      </c>
      <c r="DZ2" s="1">
        <v>0.21875</v>
      </c>
      <c r="EA2" s="1">
        <v>0.21875</v>
      </c>
      <c r="EB2" s="1">
        <v>0.076923</v>
      </c>
      <c r="EC2" s="1">
        <v>0.153846</v>
      </c>
      <c r="ED2" s="1">
        <v>0.294118</v>
      </c>
      <c r="EE2" s="1">
        <v>0.190476</v>
      </c>
      <c r="EF2" s="1">
        <v>0.133333</v>
      </c>
      <c r="EG2" s="1">
        <v>0.166667</v>
      </c>
      <c r="EH2" s="1">
        <v>0.2</v>
      </c>
      <c r="EI2" s="1">
        <v>0.135135</v>
      </c>
      <c r="EJ2" s="1">
        <v>0.111111</v>
      </c>
      <c r="EK2" s="1">
        <v>0.085714</v>
      </c>
      <c r="EL2" s="1">
        <v>0.135135</v>
      </c>
      <c r="EM2" s="1">
        <v>0.173913</v>
      </c>
      <c r="EN2" s="1">
        <v>0.16</v>
      </c>
      <c r="EO2" s="1">
        <v>0.205882</v>
      </c>
      <c r="EP2" s="1">
        <v>0.114286</v>
      </c>
      <c r="EQ2" s="1">
        <v>0.142857</v>
      </c>
      <c r="ER2" s="1">
        <v>0.291667</v>
      </c>
      <c r="ES2" s="1">
        <v>0.137931</v>
      </c>
      <c r="ET2" s="1">
        <v>0.151515</v>
      </c>
      <c r="EU2" s="1">
        <v>0.105263</v>
      </c>
      <c r="EV2" s="1">
        <v>0.128205</v>
      </c>
      <c r="EW2" s="1">
        <v>0.1</v>
      </c>
      <c r="EX2" s="1">
        <v>0.15625</v>
      </c>
      <c r="EY2" s="1">
        <v>0.12766</v>
      </c>
      <c r="EZ2" s="1">
        <v>0.15</v>
      </c>
      <c r="FA2" s="1">
        <v>0.095238</v>
      </c>
      <c r="FB2" s="1">
        <v>0.192308</v>
      </c>
      <c r="FC2" s="1">
        <v>0.241379</v>
      </c>
      <c r="FD2" s="1">
        <v>0.189189</v>
      </c>
      <c r="FE2" s="1">
        <v>0.181818</v>
      </c>
      <c r="FF2" s="1">
        <v>0.230769</v>
      </c>
      <c r="FG2" s="1">
        <v>0.190476</v>
      </c>
      <c r="FH2" s="1">
        <v>0.074074</v>
      </c>
      <c r="FI2" s="1">
        <v>0</v>
      </c>
      <c r="FJ2" s="1">
        <v>0.08642</v>
      </c>
      <c r="FK2" s="1">
        <v>0.15</v>
      </c>
      <c r="FL2" s="1">
        <v>0.176471</v>
      </c>
      <c r="FM2" s="1">
        <v>0.233333</v>
      </c>
      <c r="FN2" s="1">
        <v>0.137931</v>
      </c>
      <c r="FO2" s="1">
        <v>0.142857</v>
      </c>
      <c r="FP2" s="1">
        <v>0.142857</v>
      </c>
      <c r="FQ2" s="1">
        <v>0.133333</v>
      </c>
      <c r="FR2" s="1">
        <v>0.125</v>
      </c>
      <c r="FS2" s="1">
        <v>0.105263</v>
      </c>
      <c r="FT2" s="1">
        <v>0.129032</v>
      </c>
      <c r="FU2" s="1">
        <v>0.166667</v>
      </c>
      <c r="FV2" s="1">
        <v>0.153846</v>
      </c>
      <c r="FW2" s="1">
        <v>0.137931</v>
      </c>
      <c r="FX2" s="1">
        <v>0.068966</v>
      </c>
      <c r="FY2" s="1">
        <v>0.153846</v>
      </c>
      <c r="FZ2" s="1">
        <v>0.227273</v>
      </c>
      <c r="GA2" s="1">
        <v>0.121212</v>
      </c>
      <c r="GB2" s="1">
        <v>0.142857</v>
      </c>
      <c r="GC2" s="1">
        <v>0.129032</v>
      </c>
      <c r="GD2" s="1">
        <v>0.09375</v>
      </c>
      <c r="GE2" s="1">
        <v>0.138889</v>
      </c>
      <c r="GF2" s="1">
        <v>0.137931</v>
      </c>
      <c r="GG2" s="1">
        <v>0.12</v>
      </c>
      <c r="GH2" s="1">
        <v>0.111111</v>
      </c>
      <c r="GI2" s="1">
        <v>0.083333</v>
      </c>
      <c r="GJ2" s="1">
        <v>0</v>
      </c>
      <c r="GK2" s="1">
        <v>0.097561</v>
      </c>
      <c r="GL2" s="1">
        <v>0.170732</v>
      </c>
      <c r="GM2" s="1">
        <v>0.4</v>
      </c>
      <c r="GN2" s="1">
        <v>0.052632</v>
      </c>
      <c r="GO2" s="1">
        <v>0.072917</v>
      </c>
      <c r="GP2" s="1">
        <v>0.137931</v>
      </c>
      <c r="GQ2" s="1">
        <v>0.125</v>
      </c>
      <c r="GR2" s="1">
        <v>0.208333</v>
      </c>
      <c r="GS2" s="1">
        <v>0.230769</v>
      </c>
      <c r="GT2" s="1">
        <v>0.138889</v>
      </c>
      <c r="GU2" s="1">
        <v>0.185185</v>
      </c>
      <c r="GV2" s="1">
        <v>0.148148</v>
      </c>
      <c r="GW2" s="1">
        <v>0.122449</v>
      </c>
      <c r="GX2" s="1">
        <v>0.171429</v>
      </c>
      <c r="GY2" s="1">
        <v>0.15</v>
      </c>
      <c r="GZ2" s="1">
        <v>0.15</v>
      </c>
      <c r="HA2" s="1">
        <v>0.148936</v>
      </c>
      <c r="HB2" s="1">
        <v>0.21875</v>
      </c>
      <c r="HC2" s="1">
        <v>0.210526</v>
      </c>
      <c r="HD2" s="1">
        <v>0.181818</v>
      </c>
      <c r="HE2" s="1">
        <v>0.166667</v>
      </c>
      <c r="HF2" s="1">
        <v>0.153846</v>
      </c>
      <c r="HG2" s="1">
        <v>0.096774</v>
      </c>
      <c r="HH2" s="1">
        <v>0.2</v>
      </c>
      <c r="HI2" s="1">
        <v>0.2</v>
      </c>
      <c r="HJ2" s="1">
        <v>0.103448</v>
      </c>
      <c r="HK2" s="1">
        <v>0.125</v>
      </c>
      <c r="HL2" s="1">
        <v>0.078431</v>
      </c>
      <c r="HM2" s="1">
        <v>0.147059</v>
      </c>
      <c r="HN2" s="1">
        <v>0.16129</v>
      </c>
      <c r="HO2" s="1">
        <v>0.148148</v>
      </c>
      <c r="HP2" s="1">
        <v>0.107143</v>
      </c>
    </row>
    <row r="3" spans="1:224">
      <c r="A3" s="1" t="s">
        <v>96</v>
      </c>
      <c r="B3" s="1">
        <v>0.352941</v>
      </c>
      <c r="C3" s="1">
        <v>1</v>
      </c>
      <c r="D3" s="1">
        <v>0.181818</v>
      </c>
      <c r="E3" s="1">
        <v>0.090909</v>
      </c>
      <c r="F3" s="1">
        <v>0.5</v>
      </c>
      <c r="G3" s="1">
        <v>0.181818</v>
      </c>
      <c r="H3" s="1">
        <v>0.125</v>
      </c>
      <c r="I3" s="1">
        <v>0.166667</v>
      </c>
      <c r="J3" s="1">
        <v>0.176471</v>
      </c>
      <c r="K3" s="1">
        <v>0.2</v>
      </c>
      <c r="L3" s="1">
        <v>0.181818</v>
      </c>
      <c r="M3" s="1">
        <v>0.2</v>
      </c>
      <c r="N3" s="1">
        <v>0.128205</v>
      </c>
      <c r="O3" s="1">
        <v>0.060606</v>
      </c>
      <c r="P3" s="1">
        <v>0.142857</v>
      </c>
      <c r="Q3" s="1">
        <v>0.32</v>
      </c>
      <c r="R3" s="1">
        <v>0.473684</v>
      </c>
      <c r="S3" s="1">
        <v>0.189189</v>
      </c>
      <c r="T3" s="1">
        <v>0.206897</v>
      </c>
      <c r="U3" s="1">
        <v>0.15</v>
      </c>
      <c r="V3" s="1">
        <v>0.166667</v>
      </c>
      <c r="W3" s="1">
        <v>0.193548</v>
      </c>
      <c r="X3" s="1">
        <v>0.148148</v>
      </c>
      <c r="Y3" s="1">
        <v>0.178571</v>
      </c>
      <c r="Z3" s="1">
        <v>0.086957</v>
      </c>
      <c r="AA3" s="1">
        <v>0.233333</v>
      </c>
      <c r="AB3" s="1">
        <v>0.172414</v>
      </c>
      <c r="AC3" s="1">
        <v>0.181818</v>
      </c>
      <c r="AD3" s="1">
        <v>0.146341</v>
      </c>
      <c r="AE3" s="1">
        <v>0.184211</v>
      </c>
      <c r="AF3" s="1">
        <v>0.171429</v>
      </c>
      <c r="AG3" s="1">
        <v>0.125</v>
      </c>
      <c r="AH3" s="1">
        <v>0.185185</v>
      </c>
      <c r="AI3" s="1">
        <v>0.241379</v>
      </c>
      <c r="AJ3" s="1">
        <v>0.206897</v>
      </c>
      <c r="AK3" s="1">
        <v>0.243243</v>
      </c>
      <c r="AL3" s="1">
        <v>0.148148</v>
      </c>
      <c r="AM3" s="1">
        <v>0.122449</v>
      </c>
      <c r="AN3" s="1">
        <v>0.25</v>
      </c>
      <c r="AO3" s="1">
        <v>0.078947</v>
      </c>
      <c r="AP3" s="1">
        <v>0.166667</v>
      </c>
      <c r="AQ3" s="1">
        <v>0.157895</v>
      </c>
      <c r="AR3" s="1">
        <v>0.2</v>
      </c>
      <c r="AS3" s="1">
        <v>0.147059</v>
      </c>
      <c r="AT3" s="1">
        <v>0.129032</v>
      </c>
      <c r="AU3" s="1">
        <v>0.118421</v>
      </c>
      <c r="AV3" s="1">
        <v>0</v>
      </c>
      <c r="AW3" s="1">
        <v>0.259259</v>
      </c>
      <c r="AX3" s="1">
        <v>0.16129</v>
      </c>
      <c r="AY3" s="1">
        <v>0.176471</v>
      </c>
      <c r="AZ3" s="1">
        <v>0.25</v>
      </c>
      <c r="BA3" s="1">
        <v>0.259259</v>
      </c>
      <c r="BB3" s="1">
        <v>0.181818</v>
      </c>
      <c r="BC3" s="1">
        <v>0.259259</v>
      </c>
      <c r="BD3" s="1">
        <v>0.206897</v>
      </c>
      <c r="BE3" s="1">
        <v>0.071429</v>
      </c>
      <c r="BF3" s="1">
        <v>0.171429</v>
      </c>
      <c r="BG3" s="1">
        <v>0.176471</v>
      </c>
      <c r="BH3" s="1">
        <v>0.28</v>
      </c>
      <c r="BI3" s="1">
        <v>0.208333</v>
      </c>
      <c r="BJ3" s="1">
        <v>0.119048</v>
      </c>
      <c r="BK3" s="1">
        <v>0.166667</v>
      </c>
      <c r="BL3" s="1">
        <v>0.236842</v>
      </c>
      <c r="BM3" s="1">
        <v>0.15</v>
      </c>
      <c r="BN3" s="1">
        <v>0.086957</v>
      </c>
      <c r="BO3" s="1">
        <v>0.16</v>
      </c>
      <c r="BP3" s="1">
        <v>0.12</v>
      </c>
      <c r="BQ3" s="1">
        <v>0.151515</v>
      </c>
      <c r="BR3" s="1">
        <v>0.05</v>
      </c>
      <c r="BS3" s="1">
        <v>0.148148</v>
      </c>
      <c r="BT3" s="1">
        <v>0.170732</v>
      </c>
      <c r="BU3" s="1">
        <v>0.172414</v>
      </c>
      <c r="BV3" s="1">
        <v>0.24</v>
      </c>
      <c r="BW3" s="1">
        <v>0.233333</v>
      </c>
      <c r="BX3" s="1">
        <v>0.192308</v>
      </c>
      <c r="BY3" s="1">
        <v>0.16</v>
      </c>
      <c r="BZ3" s="1">
        <v>0.2</v>
      </c>
      <c r="CA3" s="1">
        <v>0.042553</v>
      </c>
      <c r="CB3" s="1">
        <v>0.162162</v>
      </c>
      <c r="CC3" s="1">
        <v>0.212121</v>
      </c>
      <c r="CD3" s="1">
        <v>0.204545</v>
      </c>
      <c r="CE3" s="1">
        <v>0.321429</v>
      </c>
      <c r="CF3" s="1">
        <v>0.2</v>
      </c>
      <c r="CG3" s="1">
        <v>0.1875</v>
      </c>
      <c r="CH3" s="1">
        <v>0.266667</v>
      </c>
      <c r="CI3" s="1">
        <v>0.242424</v>
      </c>
      <c r="CJ3" s="1">
        <v>0.210526</v>
      </c>
      <c r="CK3" s="1">
        <v>0.16129</v>
      </c>
      <c r="CL3" s="1">
        <v>0.225806</v>
      </c>
      <c r="CM3" s="1">
        <v>0.30303</v>
      </c>
      <c r="CN3" s="1">
        <v>0.3125</v>
      </c>
      <c r="CO3" s="1">
        <v>0.170732</v>
      </c>
      <c r="CP3" s="1">
        <v>0.177778</v>
      </c>
      <c r="CQ3" s="1">
        <v>0.152174</v>
      </c>
      <c r="CR3" s="1">
        <v>0.208333</v>
      </c>
      <c r="CS3" s="1">
        <v>0.159091</v>
      </c>
      <c r="CT3" s="1">
        <v>0.151515</v>
      </c>
      <c r="CU3" s="1">
        <v>0.214286</v>
      </c>
      <c r="CV3" s="1">
        <v>0.071429</v>
      </c>
      <c r="CW3" s="1">
        <v>0.039216</v>
      </c>
      <c r="CX3" s="1">
        <v>0.142857</v>
      </c>
      <c r="CY3" s="1">
        <v>0.318182</v>
      </c>
      <c r="CZ3" s="1">
        <v>0.193548</v>
      </c>
      <c r="DA3" s="1">
        <v>0.107143</v>
      </c>
      <c r="DB3" s="1">
        <v>0.206897</v>
      </c>
      <c r="DC3" s="1">
        <v>0.263158</v>
      </c>
      <c r="DD3" s="1">
        <v>0.28</v>
      </c>
      <c r="DE3" s="1">
        <v>0.2</v>
      </c>
      <c r="DF3" s="1">
        <v>0.057143</v>
      </c>
      <c r="DG3" s="1">
        <v>0.2</v>
      </c>
      <c r="DH3" s="1">
        <v>0.119048</v>
      </c>
      <c r="DI3" s="1">
        <v>0.473684</v>
      </c>
      <c r="DJ3" s="1">
        <v>0.363636</v>
      </c>
      <c r="DK3" s="1">
        <v>0.214286</v>
      </c>
      <c r="DL3" s="1">
        <v>0.228571</v>
      </c>
      <c r="DM3" s="1">
        <v>0.131579</v>
      </c>
      <c r="DN3" s="1">
        <v>0</v>
      </c>
      <c r="DO3" s="1">
        <v>0.128205</v>
      </c>
      <c r="DP3" s="1">
        <v>0.233333</v>
      </c>
      <c r="DQ3" s="1">
        <v>0.285714</v>
      </c>
      <c r="DR3" s="1">
        <v>0.157895</v>
      </c>
      <c r="DS3" s="1">
        <v>0.125</v>
      </c>
      <c r="DT3" s="1">
        <v>0.104167</v>
      </c>
      <c r="DU3" s="1">
        <v>0.170732</v>
      </c>
      <c r="DV3" s="1">
        <v>0.225</v>
      </c>
      <c r="DW3" s="1">
        <v>0.135135</v>
      </c>
      <c r="DX3" s="1">
        <v>0.166667</v>
      </c>
      <c r="DY3" s="1">
        <v>0.193548</v>
      </c>
      <c r="DZ3" s="1">
        <v>0.222222</v>
      </c>
      <c r="EA3" s="1">
        <v>0.294118</v>
      </c>
      <c r="EB3" s="1">
        <v>0.175</v>
      </c>
      <c r="EC3" s="1">
        <v>0.166667</v>
      </c>
      <c r="ED3" s="1">
        <v>0.285714</v>
      </c>
      <c r="EE3" s="1">
        <v>0.428571</v>
      </c>
      <c r="EF3" s="1">
        <v>0.12</v>
      </c>
      <c r="EG3" s="1">
        <v>0.269231</v>
      </c>
      <c r="EH3" s="1">
        <v>0.205128</v>
      </c>
      <c r="EI3" s="1">
        <v>0.119048</v>
      </c>
      <c r="EJ3" s="1">
        <v>0.153846</v>
      </c>
      <c r="EK3" s="1">
        <v>0.162162</v>
      </c>
      <c r="EL3" s="1">
        <v>0.205128</v>
      </c>
      <c r="EM3" s="1">
        <v>0.185185</v>
      </c>
      <c r="EN3" s="1">
        <v>0.214286</v>
      </c>
      <c r="EO3" s="1">
        <v>0.210526</v>
      </c>
      <c r="EP3" s="1">
        <v>0.157895</v>
      </c>
      <c r="EQ3" s="1">
        <v>0.15625</v>
      </c>
      <c r="ER3" s="1">
        <v>0.384615</v>
      </c>
      <c r="ES3" s="1">
        <v>0.1875</v>
      </c>
      <c r="ET3" s="1">
        <v>0.194444</v>
      </c>
      <c r="EU3" s="1">
        <v>0.119048</v>
      </c>
      <c r="EV3" s="1">
        <v>0.166667</v>
      </c>
      <c r="EW3" s="1">
        <v>0.166667</v>
      </c>
      <c r="EX3" s="1">
        <v>0.2</v>
      </c>
      <c r="EY3" s="1">
        <v>0.234043</v>
      </c>
      <c r="EZ3" s="1">
        <v>0.243902</v>
      </c>
      <c r="FA3" s="1">
        <v>0.214286</v>
      </c>
      <c r="FB3" s="1">
        <v>0.16129</v>
      </c>
      <c r="FC3" s="1">
        <v>0.28125</v>
      </c>
      <c r="FD3" s="1">
        <v>0.225</v>
      </c>
      <c r="FE3" s="1">
        <v>0.347826</v>
      </c>
      <c r="FF3" s="1">
        <v>0.48</v>
      </c>
      <c r="FG3" s="1">
        <v>0.428571</v>
      </c>
      <c r="FH3" s="1">
        <v>0.086207</v>
      </c>
      <c r="FI3" s="1">
        <v>0.044444</v>
      </c>
      <c r="FJ3" s="1">
        <v>0.134146</v>
      </c>
      <c r="FK3" s="1">
        <v>0.272727</v>
      </c>
      <c r="FL3" s="1">
        <v>0.315789</v>
      </c>
      <c r="FM3" s="1">
        <v>0.235294</v>
      </c>
      <c r="FN3" s="1">
        <v>0.225806</v>
      </c>
      <c r="FO3" s="1">
        <v>0.193548</v>
      </c>
      <c r="FP3" s="1">
        <v>0.233333</v>
      </c>
      <c r="FQ3" s="1">
        <v>0.21875</v>
      </c>
      <c r="FR3" s="1">
        <v>0.171429</v>
      </c>
      <c r="FS3" s="1">
        <v>0.175</v>
      </c>
      <c r="FT3" s="1">
        <v>0.212121</v>
      </c>
      <c r="FU3" s="1">
        <v>0.269231</v>
      </c>
      <c r="FV3" s="1">
        <v>0.296296</v>
      </c>
      <c r="FW3" s="1">
        <v>0.225806</v>
      </c>
      <c r="FX3" s="1">
        <v>0.16129</v>
      </c>
      <c r="FY3" s="1">
        <v>0.206897</v>
      </c>
      <c r="FZ3" s="1">
        <v>0.230769</v>
      </c>
      <c r="GA3" s="1">
        <v>0.135135</v>
      </c>
      <c r="GB3" s="1">
        <v>0.233333</v>
      </c>
      <c r="GC3" s="1">
        <v>0.176471</v>
      </c>
      <c r="GD3" s="1">
        <v>0.176471</v>
      </c>
      <c r="GE3" s="1">
        <v>0.179487</v>
      </c>
      <c r="GF3" s="1">
        <v>0.1875</v>
      </c>
      <c r="GG3" s="1">
        <v>0.178571</v>
      </c>
      <c r="GH3" s="1">
        <v>0.153846</v>
      </c>
      <c r="GI3" s="1">
        <v>0.117647</v>
      </c>
      <c r="GJ3" s="1">
        <v>0.075</v>
      </c>
      <c r="GK3" s="1">
        <v>0.111111</v>
      </c>
      <c r="GL3" s="1">
        <v>0.204545</v>
      </c>
      <c r="GM3" s="1">
        <v>0.181818</v>
      </c>
      <c r="GN3" s="1">
        <v>0.089744</v>
      </c>
      <c r="GO3" s="1">
        <v>0.113402</v>
      </c>
      <c r="GP3" s="1">
        <v>0.225806</v>
      </c>
      <c r="GQ3" s="1">
        <v>0.142857</v>
      </c>
      <c r="GR3" s="1">
        <v>0.133333</v>
      </c>
      <c r="GS3" s="1">
        <v>0.321429</v>
      </c>
      <c r="GT3" s="1">
        <v>0.210526</v>
      </c>
      <c r="GU3" s="1">
        <v>0.193548</v>
      </c>
      <c r="GV3" s="1">
        <v>0.333333</v>
      </c>
      <c r="GW3" s="1">
        <v>0.25</v>
      </c>
      <c r="GX3" s="1">
        <v>0.352941</v>
      </c>
      <c r="GY3" s="1">
        <v>0.166667</v>
      </c>
      <c r="GZ3" s="1">
        <v>0.166667</v>
      </c>
      <c r="HA3" s="1">
        <v>0.204082</v>
      </c>
      <c r="HB3" s="1">
        <v>0.257143</v>
      </c>
      <c r="HC3" s="1">
        <v>0.217391</v>
      </c>
      <c r="HD3" s="1">
        <v>0.409091</v>
      </c>
      <c r="HE3" s="1">
        <v>0.176471</v>
      </c>
      <c r="HF3" s="1">
        <v>0.206897</v>
      </c>
      <c r="HG3" s="1">
        <v>0.181818</v>
      </c>
      <c r="HH3" s="1">
        <v>0.242424</v>
      </c>
      <c r="HI3" s="1">
        <v>0.27027</v>
      </c>
      <c r="HJ3" s="1">
        <v>0.15625</v>
      </c>
      <c r="HK3" s="1">
        <v>0.142857</v>
      </c>
      <c r="HL3" s="1">
        <v>0.132075</v>
      </c>
      <c r="HM3" s="1">
        <v>0.222222</v>
      </c>
      <c r="HN3" s="1">
        <v>0.138889</v>
      </c>
      <c r="HO3" s="1">
        <v>0.2</v>
      </c>
      <c r="HP3" s="1">
        <v>0.2</v>
      </c>
    </row>
    <row r="4" spans="1:224">
      <c r="A4" s="1" t="s">
        <v>97</v>
      </c>
      <c r="B4" s="1">
        <v>0.096774</v>
      </c>
      <c r="C4" s="1">
        <v>0.181818</v>
      </c>
      <c r="D4" s="1">
        <v>1</v>
      </c>
      <c r="E4" s="1">
        <v>0.236842</v>
      </c>
      <c r="F4" s="1">
        <v>0.151515</v>
      </c>
      <c r="G4" s="1">
        <v>0.724138</v>
      </c>
      <c r="H4" s="1">
        <v>0.119048</v>
      </c>
      <c r="I4" s="1">
        <v>0.15</v>
      </c>
      <c r="J4" s="1">
        <v>0.108696</v>
      </c>
      <c r="K4" s="1">
        <v>0.025</v>
      </c>
      <c r="L4" s="1">
        <v>0.851852</v>
      </c>
      <c r="M4" s="1">
        <v>0.044444</v>
      </c>
      <c r="N4" s="1">
        <v>0.078431</v>
      </c>
      <c r="O4" s="1">
        <v>0.210526</v>
      </c>
      <c r="P4" s="1">
        <v>0.113208</v>
      </c>
      <c r="Q4" s="1">
        <v>0.128205</v>
      </c>
      <c r="R4" s="1">
        <v>0.147059</v>
      </c>
      <c r="S4" s="1">
        <v>0.122449</v>
      </c>
      <c r="T4" s="1">
        <v>0.095238</v>
      </c>
      <c r="U4" s="1">
        <v>0.14</v>
      </c>
      <c r="V4" s="1">
        <v>0.026316</v>
      </c>
      <c r="W4" s="1">
        <v>0.043478</v>
      </c>
      <c r="X4" s="1">
        <v>0.105263</v>
      </c>
      <c r="Y4" s="1">
        <v>0.1</v>
      </c>
      <c r="Z4" s="1">
        <v>0.116883</v>
      </c>
      <c r="AA4" s="1">
        <v>0.230769</v>
      </c>
      <c r="AB4" s="1">
        <v>0.071429</v>
      </c>
      <c r="AC4" s="1">
        <v>0.193548</v>
      </c>
      <c r="AD4" s="1">
        <v>0.09434</v>
      </c>
      <c r="AE4" s="1">
        <v>0.4</v>
      </c>
      <c r="AF4" s="1">
        <v>0.061224</v>
      </c>
      <c r="AG4" s="1">
        <v>0.055556</v>
      </c>
      <c r="AH4" s="1">
        <v>0.102564</v>
      </c>
      <c r="AI4" s="1">
        <v>0.093023</v>
      </c>
      <c r="AJ4" s="1">
        <v>0.121951</v>
      </c>
      <c r="AK4" s="1">
        <v>0.1875</v>
      </c>
      <c r="AL4" s="1">
        <v>0.02439</v>
      </c>
      <c r="AM4" s="1">
        <v>0.064516</v>
      </c>
      <c r="AN4" s="1">
        <v>0.121951</v>
      </c>
      <c r="AO4" s="1">
        <v>0.529412</v>
      </c>
      <c r="AP4" s="1">
        <v>0.15</v>
      </c>
      <c r="AQ4" s="1">
        <v>0.122449</v>
      </c>
      <c r="AR4" s="1">
        <v>0.205128</v>
      </c>
      <c r="AS4" s="1">
        <v>0.041667</v>
      </c>
      <c r="AT4" s="1">
        <v>0.15</v>
      </c>
      <c r="AU4" s="1">
        <v>0.142857</v>
      </c>
      <c r="AV4" s="1">
        <v>0.125</v>
      </c>
      <c r="AW4" s="1">
        <v>0.097561</v>
      </c>
      <c r="AX4" s="1">
        <v>0.044444</v>
      </c>
      <c r="AY4" s="1">
        <v>0.186047</v>
      </c>
      <c r="AZ4" s="1">
        <v>0.069767</v>
      </c>
      <c r="BA4" s="1">
        <v>0.097561</v>
      </c>
      <c r="BB4" s="1">
        <v>0.111111</v>
      </c>
      <c r="BC4" s="1">
        <v>0.071429</v>
      </c>
      <c r="BD4" s="1">
        <v>0.179487</v>
      </c>
      <c r="BE4" s="1">
        <v>0.205882</v>
      </c>
      <c r="BF4" s="1">
        <v>0.130435</v>
      </c>
      <c r="BG4" s="1">
        <v>0.085106</v>
      </c>
      <c r="BH4" s="1">
        <v>0.102564</v>
      </c>
      <c r="BI4" s="1">
        <v>0.052632</v>
      </c>
      <c r="BJ4" s="1">
        <v>0.09434</v>
      </c>
      <c r="BK4" s="1">
        <v>0.176471</v>
      </c>
      <c r="BL4" s="1">
        <v>0.115385</v>
      </c>
      <c r="BM4" s="1">
        <v>0.14</v>
      </c>
      <c r="BN4" s="1">
        <v>0.090909</v>
      </c>
      <c r="BO4" s="1">
        <v>0.142857</v>
      </c>
      <c r="BP4" s="1">
        <v>0.054054</v>
      </c>
      <c r="BQ4" s="1">
        <v>0.113636</v>
      </c>
      <c r="BR4" s="1">
        <v>0.032258</v>
      </c>
      <c r="BS4" s="1">
        <v>0.135135</v>
      </c>
      <c r="BT4" s="1">
        <v>0.134615</v>
      </c>
      <c r="BU4" s="1">
        <v>0.071429</v>
      </c>
      <c r="BV4" s="1">
        <v>0.135135</v>
      </c>
      <c r="BW4" s="1">
        <v>0.2</v>
      </c>
      <c r="BX4" s="1">
        <v>0.196721</v>
      </c>
      <c r="BY4" s="1">
        <v>0.025641</v>
      </c>
      <c r="BZ4" s="1">
        <v>0.025</v>
      </c>
      <c r="CA4" s="1">
        <v>0.071429</v>
      </c>
      <c r="CB4" s="1">
        <v>0.038462</v>
      </c>
      <c r="CC4" s="1">
        <v>0.108696</v>
      </c>
      <c r="CD4" s="1">
        <v>0.122807</v>
      </c>
      <c r="CE4" s="1">
        <v>0.170732</v>
      </c>
      <c r="CF4" s="1">
        <v>0.20339</v>
      </c>
      <c r="CG4" s="1">
        <v>0.065217</v>
      </c>
      <c r="CH4" s="1">
        <v>0.113636</v>
      </c>
      <c r="CI4" s="1">
        <v>0.181818</v>
      </c>
      <c r="CJ4" s="1">
        <v>0.163265</v>
      </c>
      <c r="CK4" s="1">
        <v>0.146341</v>
      </c>
      <c r="CL4" s="1">
        <v>0.113636</v>
      </c>
      <c r="CM4" s="1">
        <v>0.148936</v>
      </c>
      <c r="CN4" s="1">
        <v>0.204545</v>
      </c>
      <c r="CO4" s="1">
        <v>0.594595</v>
      </c>
      <c r="CP4" s="1">
        <v>0.142857</v>
      </c>
      <c r="CQ4" s="1">
        <v>0.066667</v>
      </c>
      <c r="CR4" s="1">
        <v>0.210526</v>
      </c>
      <c r="CS4" s="1">
        <v>0.107143</v>
      </c>
      <c r="CT4" s="1">
        <v>0.166667</v>
      </c>
      <c r="CU4" s="1">
        <v>0.125</v>
      </c>
      <c r="CV4" s="1">
        <v>0.10989</v>
      </c>
      <c r="CW4" s="1">
        <v>0.142857</v>
      </c>
      <c r="CX4" s="1">
        <v>0.0625</v>
      </c>
      <c r="CY4" s="1">
        <v>0</v>
      </c>
      <c r="CZ4" s="1">
        <v>0.142857</v>
      </c>
      <c r="DA4" s="1">
        <v>0.106061</v>
      </c>
      <c r="DB4" s="1">
        <v>0.095238</v>
      </c>
      <c r="DC4" s="1">
        <v>0.18</v>
      </c>
      <c r="DD4" s="1">
        <v>0.131579</v>
      </c>
      <c r="DE4" s="1">
        <v>0.226415</v>
      </c>
      <c r="DF4" s="1">
        <v>0.2</v>
      </c>
      <c r="DG4" s="1">
        <v>0.068182</v>
      </c>
      <c r="DH4" s="1">
        <v>0.208333</v>
      </c>
      <c r="DI4" s="1">
        <v>0.147059</v>
      </c>
      <c r="DJ4" s="1">
        <v>0.078947</v>
      </c>
      <c r="DK4" s="1">
        <v>0.097561</v>
      </c>
      <c r="DL4" s="1">
        <v>0.125</v>
      </c>
      <c r="DM4" s="1">
        <v>0.102041</v>
      </c>
      <c r="DN4" s="1">
        <v>0.076923</v>
      </c>
      <c r="DO4" s="1">
        <v>0.078431</v>
      </c>
      <c r="DP4" s="1">
        <v>0.116279</v>
      </c>
      <c r="DQ4" s="1">
        <v>0.1875</v>
      </c>
      <c r="DR4" s="1">
        <v>0.145833</v>
      </c>
      <c r="DS4" s="1">
        <v>0.048387</v>
      </c>
      <c r="DT4" s="1">
        <v>0.032258</v>
      </c>
      <c r="DU4" s="1">
        <v>0.072727</v>
      </c>
      <c r="DV4" s="1">
        <v>0.153846</v>
      </c>
      <c r="DW4" s="1">
        <v>0.104167</v>
      </c>
      <c r="DX4" s="1">
        <v>0.081633</v>
      </c>
      <c r="DY4" s="1">
        <v>0.090909</v>
      </c>
      <c r="DZ4" s="1">
        <v>0.170213</v>
      </c>
      <c r="EA4" s="1">
        <v>0.122449</v>
      </c>
      <c r="EB4" s="1">
        <v>0.657143</v>
      </c>
      <c r="EC4" s="1">
        <v>0.069767</v>
      </c>
      <c r="ED4" s="1">
        <v>0.085714</v>
      </c>
      <c r="EE4" s="1">
        <v>0.138889</v>
      </c>
      <c r="EF4" s="1">
        <v>0.046875</v>
      </c>
      <c r="EG4" s="1">
        <v>0.1</v>
      </c>
      <c r="EH4" s="1">
        <v>0.208333</v>
      </c>
      <c r="EI4" s="1">
        <v>0.054545</v>
      </c>
      <c r="EJ4" s="1">
        <v>0.12</v>
      </c>
      <c r="EK4" s="1">
        <v>0.125</v>
      </c>
      <c r="EL4" s="1">
        <v>0.074074</v>
      </c>
      <c r="EM4" s="1">
        <v>0.102564</v>
      </c>
      <c r="EN4" s="1">
        <v>0.046512</v>
      </c>
      <c r="EO4" s="1">
        <v>0.117647</v>
      </c>
      <c r="EP4" s="1">
        <v>0.122449</v>
      </c>
      <c r="EQ4" s="1">
        <v>0.090909</v>
      </c>
      <c r="ER4" s="1">
        <v>0.119048</v>
      </c>
      <c r="ES4" s="1">
        <v>0.088889</v>
      </c>
      <c r="ET4" s="1">
        <v>0.459459</v>
      </c>
      <c r="EU4" s="1">
        <v>0.137255</v>
      </c>
      <c r="EV4" s="1">
        <v>0.395349</v>
      </c>
      <c r="EW4" s="1">
        <v>0.176471</v>
      </c>
      <c r="EX4" s="1">
        <v>0.12766</v>
      </c>
      <c r="EY4" s="1">
        <v>0.210526</v>
      </c>
      <c r="EZ4" s="1">
        <v>0.215686</v>
      </c>
      <c r="FA4" s="1">
        <v>0.107143</v>
      </c>
      <c r="FB4" s="1">
        <v>0.146341</v>
      </c>
      <c r="FC4" s="1">
        <v>0.155556</v>
      </c>
      <c r="FD4" s="1">
        <v>0.2</v>
      </c>
      <c r="FE4" s="1">
        <v>0.166667</v>
      </c>
      <c r="FF4" s="1">
        <v>0.2</v>
      </c>
      <c r="FG4" s="1">
        <v>0.138889</v>
      </c>
      <c r="FH4" s="1">
        <v>0.027778</v>
      </c>
      <c r="FI4" s="1">
        <v>0.09434</v>
      </c>
      <c r="FJ4" s="1">
        <v>0.155556</v>
      </c>
      <c r="FK4" s="1">
        <v>0.258065</v>
      </c>
      <c r="FL4" s="1">
        <v>0.241379</v>
      </c>
      <c r="FM4" s="1">
        <v>0.177778</v>
      </c>
      <c r="FN4" s="1">
        <v>0.166667</v>
      </c>
      <c r="FO4" s="1">
        <v>0.043478</v>
      </c>
      <c r="FP4" s="1">
        <v>0.2</v>
      </c>
      <c r="FQ4" s="1">
        <v>0.086957</v>
      </c>
      <c r="FR4" s="1">
        <v>0.130435</v>
      </c>
      <c r="FS4" s="1">
        <v>0.137255</v>
      </c>
      <c r="FT4" s="1">
        <v>0.133333</v>
      </c>
      <c r="FU4" s="1">
        <v>0.189189</v>
      </c>
      <c r="FV4" s="1">
        <v>0.15</v>
      </c>
      <c r="FW4" s="1">
        <v>0.088889</v>
      </c>
      <c r="FX4" s="1">
        <v>0.119048</v>
      </c>
      <c r="FY4" s="1">
        <v>0.15</v>
      </c>
      <c r="FZ4" s="1">
        <v>0.075</v>
      </c>
      <c r="GA4" s="1">
        <v>0.152174</v>
      </c>
      <c r="GB4" s="1">
        <v>0.170732</v>
      </c>
      <c r="GC4" s="1">
        <v>0.085106</v>
      </c>
      <c r="GD4" s="1">
        <v>0.545455</v>
      </c>
      <c r="GE4" s="1">
        <v>0.5</v>
      </c>
      <c r="GF4" s="1">
        <v>0.139535</v>
      </c>
      <c r="GG4" s="1">
        <v>0.073171</v>
      </c>
      <c r="GH4" s="1">
        <v>0.166667</v>
      </c>
      <c r="GI4" s="1">
        <v>0.114754</v>
      </c>
      <c r="GJ4" s="1">
        <v>0.5</v>
      </c>
      <c r="GK4" s="1">
        <v>0.070175</v>
      </c>
      <c r="GL4" s="1">
        <v>0.142857</v>
      </c>
      <c r="GM4" s="1">
        <v>0.088235</v>
      </c>
      <c r="GN4" s="1">
        <v>0.103448</v>
      </c>
      <c r="GO4" s="1">
        <v>0.144231</v>
      </c>
      <c r="GP4" s="1">
        <v>0.195122</v>
      </c>
      <c r="GQ4" s="1">
        <v>0.102564</v>
      </c>
      <c r="GR4" s="1">
        <v>0.071429</v>
      </c>
      <c r="GS4" s="1">
        <v>0.142857</v>
      </c>
      <c r="GT4" s="1">
        <v>0.075472</v>
      </c>
      <c r="GU4" s="1">
        <v>0.116279</v>
      </c>
      <c r="GV4" s="1">
        <v>0.175</v>
      </c>
      <c r="GW4" s="1">
        <v>0.267857</v>
      </c>
      <c r="GX4" s="1">
        <v>0.23913</v>
      </c>
      <c r="GY4" s="1">
        <v>0.181818</v>
      </c>
      <c r="GZ4" s="1">
        <v>0.114286</v>
      </c>
      <c r="HA4" s="1">
        <v>0.147541</v>
      </c>
      <c r="HB4" s="1">
        <v>0.222222</v>
      </c>
      <c r="HC4" s="1">
        <v>0.026316</v>
      </c>
      <c r="HD4" s="1">
        <v>0.135135</v>
      </c>
      <c r="HE4" s="1">
        <v>0.085106</v>
      </c>
      <c r="HF4" s="1">
        <v>0.095238</v>
      </c>
      <c r="HG4" s="1">
        <v>0.162791</v>
      </c>
      <c r="HH4" s="1">
        <v>0.181818</v>
      </c>
      <c r="HI4" s="1">
        <v>0.16</v>
      </c>
      <c r="HJ4" s="1">
        <v>0.142857</v>
      </c>
      <c r="HK4" s="1">
        <v>0.387097</v>
      </c>
      <c r="HL4" s="1">
        <v>0.092308</v>
      </c>
      <c r="HM4" s="1">
        <v>0.222222</v>
      </c>
      <c r="HN4" s="1">
        <v>0.130435</v>
      </c>
      <c r="HO4" s="1">
        <v>0.146341</v>
      </c>
      <c r="HP4" s="1">
        <v>0.093023</v>
      </c>
    </row>
    <row r="5" spans="1:224">
      <c r="A5" s="1" t="s">
        <v>98</v>
      </c>
      <c r="B5" s="1">
        <v>0.107143</v>
      </c>
      <c r="C5" s="1">
        <v>0.090909</v>
      </c>
      <c r="D5" s="1">
        <v>0.236842</v>
      </c>
      <c r="E5" s="1">
        <v>1</v>
      </c>
      <c r="F5" s="1">
        <v>0.029412</v>
      </c>
      <c r="G5" s="1">
        <v>0.236842</v>
      </c>
      <c r="H5" s="1">
        <v>0.1</v>
      </c>
      <c r="I5" s="1">
        <v>0.075</v>
      </c>
      <c r="J5" s="1">
        <v>0.066667</v>
      </c>
      <c r="K5" s="1">
        <v>0.027027</v>
      </c>
      <c r="L5" s="1">
        <v>0.175</v>
      </c>
      <c r="M5" s="1">
        <v>0.073171</v>
      </c>
      <c r="N5" s="1">
        <v>0.083333</v>
      </c>
      <c r="O5" s="1">
        <v>0.162162</v>
      </c>
      <c r="P5" s="1">
        <v>0.056604</v>
      </c>
      <c r="Q5" s="1">
        <v>0.051282</v>
      </c>
      <c r="R5" s="1">
        <v>0.090909</v>
      </c>
      <c r="S5" s="1">
        <v>0.019608</v>
      </c>
      <c r="T5" s="1">
        <v>0.04878</v>
      </c>
      <c r="U5" s="1">
        <v>0.08</v>
      </c>
      <c r="V5" s="1">
        <v>0.090909</v>
      </c>
      <c r="W5" s="1">
        <v>0.097561</v>
      </c>
      <c r="X5" s="1">
        <v>0.083333</v>
      </c>
      <c r="Y5" s="1">
        <v>0.051282</v>
      </c>
      <c r="Z5" s="1">
        <v>0.064103</v>
      </c>
      <c r="AA5" s="1">
        <v>0.216216</v>
      </c>
      <c r="AB5" s="1">
        <v>0.05</v>
      </c>
      <c r="AC5" s="1">
        <v>0.259259</v>
      </c>
      <c r="AD5" s="1">
        <v>0.078431</v>
      </c>
      <c r="AE5" s="1">
        <v>0.104167</v>
      </c>
      <c r="AF5" s="1">
        <v>0.113636</v>
      </c>
      <c r="AG5" s="1">
        <v>0.060606</v>
      </c>
      <c r="AH5" s="1">
        <v>0.052632</v>
      </c>
      <c r="AI5" s="1">
        <v>0.128205</v>
      </c>
      <c r="AJ5" s="1">
        <v>0.02381</v>
      </c>
      <c r="AK5" s="1">
        <v>0.125</v>
      </c>
      <c r="AL5" s="1">
        <v>0.054054</v>
      </c>
      <c r="AM5" s="1">
        <v>0.105263</v>
      </c>
      <c r="AN5" s="1">
        <v>0.075</v>
      </c>
      <c r="AO5" s="1">
        <v>0.139535</v>
      </c>
      <c r="AP5" s="1">
        <v>0.131579</v>
      </c>
      <c r="AQ5" s="1">
        <v>0.083333</v>
      </c>
      <c r="AR5" s="1">
        <v>0.128205</v>
      </c>
      <c r="AS5" s="1">
        <v>0.146341</v>
      </c>
      <c r="AT5" s="1">
        <v>0.131579</v>
      </c>
      <c r="AU5" s="1">
        <v>0.044944</v>
      </c>
      <c r="AV5" s="1">
        <v>0.159091</v>
      </c>
      <c r="AW5" s="1">
        <v>0.076923</v>
      </c>
      <c r="AX5" s="1">
        <v>0.1</v>
      </c>
      <c r="AY5" s="1">
        <v>0.116279</v>
      </c>
      <c r="AZ5" s="1">
        <v>0.075</v>
      </c>
      <c r="BA5" s="1">
        <v>0.05</v>
      </c>
      <c r="BB5" s="1">
        <v>0.068182</v>
      </c>
      <c r="BC5" s="1">
        <v>0.076923</v>
      </c>
      <c r="BD5" s="1">
        <v>0.228571</v>
      </c>
      <c r="BE5" s="1">
        <v>0.117647</v>
      </c>
      <c r="BF5" s="1">
        <v>0.042553</v>
      </c>
      <c r="BG5" s="1">
        <v>0.116279</v>
      </c>
      <c r="BH5" s="1">
        <v>0.052632</v>
      </c>
      <c r="BI5" s="1">
        <v>0.088235</v>
      </c>
      <c r="BJ5" s="1">
        <v>0.078431</v>
      </c>
      <c r="BK5" s="1">
        <v>0.096154</v>
      </c>
      <c r="BL5" s="1">
        <v>0.078431</v>
      </c>
      <c r="BM5" s="1">
        <v>0.102041</v>
      </c>
      <c r="BN5" s="1">
        <v>0.1</v>
      </c>
      <c r="BO5" s="1">
        <v>0.088235</v>
      </c>
      <c r="BP5" s="1">
        <v>0.090909</v>
      </c>
      <c r="BQ5" s="1">
        <v>0.121951</v>
      </c>
      <c r="BR5" s="1">
        <v>0</v>
      </c>
      <c r="BS5" s="1">
        <v>0.083333</v>
      </c>
      <c r="BT5" s="1">
        <v>0.037037</v>
      </c>
      <c r="BU5" s="1">
        <v>0.076923</v>
      </c>
      <c r="BV5" s="1">
        <v>0.114286</v>
      </c>
      <c r="BW5" s="1">
        <v>0.097561</v>
      </c>
      <c r="BX5" s="1">
        <v>0.129032</v>
      </c>
      <c r="BY5" s="1">
        <v>0.088235</v>
      </c>
      <c r="BZ5" s="1">
        <v>0.027027</v>
      </c>
      <c r="CA5" s="1">
        <v>0.117647</v>
      </c>
      <c r="CB5" s="1">
        <v>0.085106</v>
      </c>
      <c r="CC5" s="1">
        <v>0.066667</v>
      </c>
      <c r="CD5" s="1">
        <v>0.109091</v>
      </c>
      <c r="CE5" s="1">
        <v>0.022727</v>
      </c>
      <c r="CF5" s="1">
        <v>0.133333</v>
      </c>
      <c r="CG5" s="1">
        <v>0.095238</v>
      </c>
      <c r="CH5" s="1">
        <v>0.121951</v>
      </c>
      <c r="CI5" s="1">
        <v>0.139535</v>
      </c>
      <c r="CJ5" s="1">
        <v>0.2</v>
      </c>
      <c r="CK5" s="1">
        <v>0.128205</v>
      </c>
      <c r="CL5" s="1">
        <v>0.095238</v>
      </c>
      <c r="CM5" s="1">
        <v>0.108696</v>
      </c>
      <c r="CN5" s="1">
        <v>0.136364</v>
      </c>
      <c r="CO5" s="1">
        <v>0.217391</v>
      </c>
      <c r="CP5" s="1">
        <v>0.089286</v>
      </c>
      <c r="CQ5" s="1">
        <v>0.089286</v>
      </c>
      <c r="CR5" s="1">
        <v>0.047619</v>
      </c>
      <c r="CS5" s="1">
        <v>0.092593</v>
      </c>
      <c r="CT5" s="1">
        <v>0.095238</v>
      </c>
      <c r="CU5" s="1">
        <v>0.076923</v>
      </c>
      <c r="CV5" s="1">
        <v>0.076923</v>
      </c>
      <c r="CW5" s="1">
        <v>0.12963</v>
      </c>
      <c r="CX5" s="1">
        <v>0.066667</v>
      </c>
      <c r="CY5" s="1">
        <v>0</v>
      </c>
      <c r="CZ5" s="1">
        <v>0.071429</v>
      </c>
      <c r="DA5" s="1">
        <v>0.147541</v>
      </c>
      <c r="DB5" s="1">
        <v>0.075</v>
      </c>
      <c r="DC5" s="1">
        <v>0.142857</v>
      </c>
      <c r="DD5" s="1">
        <v>0.142857</v>
      </c>
      <c r="DE5" s="1">
        <v>0.148148</v>
      </c>
      <c r="DF5" s="1">
        <v>0.125</v>
      </c>
      <c r="DG5" s="1">
        <v>0.073171</v>
      </c>
      <c r="DH5" s="1">
        <v>0.122449</v>
      </c>
      <c r="DI5" s="1">
        <v>0.028571</v>
      </c>
      <c r="DJ5" s="1">
        <v>0.085714</v>
      </c>
      <c r="DK5" s="1">
        <v>0.235294</v>
      </c>
      <c r="DL5" s="1">
        <v>0.0625</v>
      </c>
      <c r="DM5" s="1">
        <v>0.0625</v>
      </c>
      <c r="DN5" s="1">
        <v>0.181818</v>
      </c>
      <c r="DO5" s="1">
        <v>0.061224</v>
      </c>
      <c r="DP5" s="1">
        <v>0.071429</v>
      </c>
      <c r="DQ5" s="1">
        <v>0.129032</v>
      </c>
      <c r="DR5" s="1">
        <v>0.04</v>
      </c>
      <c r="DS5" s="1">
        <v>0.068966</v>
      </c>
      <c r="DT5" s="1">
        <v>0.051724</v>
      </c>
      <c r="DU5" s="1">
        <v>0.098039</v>
      </c>
      <c r="DV5" s="1">
        <v>0.096154</v>
      </c>
      <c r="DW5" s="1">
        <v>0.086957</v>
      </c>
      <c r="DX5" s="1">
        <v>0.06383</v>
      </c>
      <c r="DY5" s="1">
        <v>0.046512</v>
      </c>
      <c r="DZ5" s="1">
        <v>0.209302</v>
      </c>
      <c r="EA5" s="1">
        <v>0.061224</v>
      </c>
      <c r="EB5" s="1">
        <v>0.195652</v>
      </c>
      <c r="EC5" s="1">
        <v>0.075</v>
      </c>
      <c r="ED5" s="1">
        <v>0.060606</v>
      </c>
      <c r="EE5" s="1">
        <v>0.055556</v>
      </c>
      <c r="EF5" s="1">
        <v>0.084746</v>
      </c>
      <c r="EG5" s="1">
        <v>0.108108</v>
      </c>
      <c r="EH5" s="1">
        <v>0.222222</v>
      </c>
      <c r="EI5" s="1">
        <v>0.1</v>
      </c>
      <c r="EJ5" s="1">
        <v>0.081633</v>
      </c>
      <c r="EK5" s="1">
        <v>0.133333</v>
      </c>
      <c r="EL5" s="1">
        <v>0.037736</v>
      </c>
      <c r="EM5" s="1">
        <v>0.111111</v>
      </c>
      <c r="EN5" s="1">
        <v>0.076923</v>
      </c>
      <c r="EO5" s="1">
        <v>0.148936</v>
      </c>
      <c r="EP5" s="1">
        <v>0.04</v>
      </c>
      <c r="EQ5" s="1">
        <v>0.153846</v>
      </c>
      <c r="ER5" s="1">
        <v>0.128205</v>
      </c>
      <c r="ES5" s="1">
        <v>0.095238</v>
      </c>
      <c r="ET5" s="1">
        <v>0.133333</v>
      </c>
      <c r="EU5" s="1">
        <v>0.078431</v>
      </c>
      <c r="EV5" s="1">
        <v>0.14</v>
      </c>
      <c r="EW5" s="1">
        <v>0.055556</v>
      </c>
      <c r="EX5" s="1">
        <v>0.086957</v>
      </c>
      <c r="EY5" s="1">
        <v>0.1</v>
      </c>
      <c r="EZ5" s="1">
        <v>0.113208</v>
      </c>
      <c r="FA5" s="1">
        <v>0.072727</v>
      </c>
      <c r="FB5" s="1">
        <v>0.1</v>
      </c>
      <c r="FC5" s="1">
        <v>0.139535</v>
      </c>
      <c r="FD5" s="1">
        <v>0.14</v>
      </c>
      <c r="FE5" s="1">
        <v>0.083333</v>
      </c>
      <c r="FF5" s="1">
        <v>0.097561</v>
      </c>
      <c r="FG5" s="1">
        <v>0.055556</v>
      </c>
      <c r="FH5" s="1">
        <v>0.092308</v>
      </c>
      <c r="FI5" s="1">
        <v>0.1</v>
      </c>
      <c r="FJ5" s="1">
        <v>0.086022</v>
      </c>
      <c r="FK5" s="1">
        <v>0.125</v>
      </c>
      <c r="FL5" s="1">
        <v>0.1</v>
      </c>
      <c r="FM5" s="1">
        <v>0.136364</v>
      </c>
      <c r="FN5" s="1">
        <v>0.095238</v>
      </c>
      <c r="FO5" s="1">
        <v>0.097561</v>
      </c>
      <c r="FP5" s="1">
        <v>0.097561</v>
      </c>
      <c r="FQ5" s="1">
        <v>0.119048</v>
      </c>
      <c r="FR5" s="1">
        <v>0.088889</v>
      </c>
      <c r="FS5" s="1">
        <v>0.1</v>
      </c>
      <c r="FT5" s="1">
        <v>0.142857</v>
      </c>
      <c r="FU5" s="1">
        <v>0.078947</v>
      </c>
      <c r="FV5" s="1">
        <v>0.02381</v>
      </c>
      <c r="FW5" s="1">
        <v>0.095238</v>
      </c>
      <c r="FX5" s="1">
        <v>0.128205</v>
      </c>
      <c r="FY5" s="1">
        <v>0.102564</v>
      </c>
      <c r="FZ5" s="1">
        <v>0.052632</v>
      </c>
      <c r="GA5" s="1">
        <v>0.086957</v>
      </c>
      <c r="GB5" s="1">
        <v>0.046512</v>
      </c>
      <c r="GC5" s="1">
        <v>0.116279</v>
      </c>
      <c r="GD5" s="1">
        <v>0.263158</v>
      </c>
      <c r="GE5" s="1">
        <v>0.125</v>
      </c>
      <c r="GF5" s="1">
        <v>0.095238</v>
      </c>
      <c r="GG5" s="1">
        <v>0.108108</v>
      </c>
      <c r="GH5" s="1">
        <v>0.06</v>
      </c>
      <c r="GI5" s="1">
        <v>0.160714</v>
      </c>
      <c r="GJ5" s="1">
        <v>0.159091</v>
      </c>
      <c r="GK5" s="1">
        <v>0.137255</v>
      </c>
      <c r="GL5" s="1">
        <v>0.089286</v>
      </c>
      <c r="GM5" s="1">
        <v>0.133333</v>
      </c>
      <c r="GN5" s="1">
        <v>0.021978</v>
      </c>
      <c r="GO5" s="1">
        <v>0.06422</v>
      </c>
      <c r="GP5" s="1">
        <v>0.095238</v>
      </c>
      <c r="GQ5" s="1">
        <v>0.081081</v>
      </c>
      <c r="GR5" s="1">
        <v>0.076923</v>
      </c>
      <c r="GS5" s="1">
        <v>0.071429</v>
      </c>
      <c r="GT5" s="1">
        <v>0.038462</v>
      </c>
      <c r="GU5" s="1">
        <v>0.071429</v>
      </c>
      <c r="GV5" s="1">
        <v>0.023256</v>
      </c>
      <c r="GW5" s="1">
        <v>0.0625</v>
      </c>
      <c r="GX5" s="1">
        <v>0.08</v>
      </c>
      <c r="GY5" s="1">
        <v>0.2</v>
      </c>
      <c r="GZ5" s="1">
        <v>0.028571</v>
      </c>
      <c r="HA5" s="1">
        <v>0.080645</v>
      </c>
      <c r="HB5" s="1">
        <v>0.130435</v>
      </c>
      <c r="HC5" s="1">
        <v>0.058824</v>
      </c>
      <c r="HD5" s="1">
        <v>0.083333</v>
      </c>
      <c r="HE5" s="1">
        <v>0.116279</v>
      </c>
      <c r="HF5" s="1">
        <v>0.075</v>
      </c>
      <c r="HG5" s="1">
        <v>0.068182</v>
      </c>
      <c r="HH5" s="1">
        <v>0.113636</v>
      </c>
      <c r="HI5" s="1">
        <v>0.122449</v>
      </c>
      <c r="HJ5" s="1">
        <v>0.125</v>
      </c>
      <c r="HK5" s="1">
        <v>0.111111</v>
      </c>
      <c r="HL5" s="1">
        <v>0.0625</v>
      </c>
      <c r="HM5" s="1">
        <v>0</v>
      </c>
      <c r="HN5" s="1">
        <v>0.113636</v>
      </c>
      <c r="HO5" s="1">
        <v>0.1</v>
      </c>
      <c r="HP5" s="1">
        <v>0.1</v>
      </c>
    </row>
    <row r="6" spans="1:224">
      <c r="A6" s="1" t="s">
        <v>99</v>
      </c>
      <c r="B6" s="1">
        <v>0.222222</v>
      </c>
      <c r="C6" s="1">
        <v>0.5</v>
      </c>
      <c r="D6" s="1">
        <v>0.151515</v>
      </c>
      <c r="E6" s="1">
        <v>0.029412</v>
      </c>
      <c r="F6" s="1">
        <v>1</v>
      </c>
      <c r="G6" s="1">
        <v>0.151515</v>
      </c>
      <c r="H6" s="1">
        <v>0.166667</v>
      </c>
      <c r="I6" s="1">
        <v>0.259259</v>
      </c>
      <c r="J6" s="1">
        <v>0.21875</v>
      </c>
      <c r="K6" s="1">
        <v>0.26087</v>
      </c>
      <c r="L6" s="1">
        <v>0.151515</v>
      </c>
      <c r="M6" s="1">
        <v>0.25</v>
      </c>
      <c r="N6" s="1">
        <v>0.131579</v>
      </c>
      <c r="O6" s="1">
        <v>0.096774</v>
      </c>
      <c r="P6" s="1">
        <v>0.175</v>
      </c>
      <c r="Q6" s="1">
        <v>0.333333</v>
      </c>
      <c r="R6" s="1">
        <v>0.35</v>
      </c>
      <c r="S6" s="1">
        <v>0.264706</v>
      </c>
      <c r="T6" s="1">
        <v>0.307692</v>
      </c>
      <c r="U6" s="1">
        <v>0.184211</v>
      </c>
      <c r="V6" s="1">
        <v>0.173913</v>
      </c>
      <c r="W6" s="1">
        <v>0.241379</v>
      </c>
      <c r="X6" s="1">
        <v>0.2</v>
      </c>
      <c r="Y6" s="1">
        <v>0.230769</v>
      </c>
      <c r="Z6" s="1">
        <v>0.104478</v>
      </c>
      <c r="AA6" s="1">
        <v>0.285714</v>
      </c>
      <c r="AB6" s="1">
        <v>0.137931</v>
      </c>
      <c r="AC6" s="1">
        <v>0.041667</v>
      </c>
      <c r="AD6" s="1">
        <v>0.210526</v>
      </c>
      <c r="AE6" s="1">
        <v>0.257143</v>
      </c>
      <c r="AF6" s="1">
        <v>0.212121</v>
      </c>
      <c r="AG6" s="1">
        <v>0.181818</v>
      </c>
      <c r="AH6" s="1">
        <v>0.291667</v>
      </c>
      <c r="AI6" s="1">
        <v>0.296296</v>
      </c>
      <c r="AJ6" s="1">
        <v>0.259259</v>
      </c>
      <c r="AK6" s="1">
        <v>0.184211</v>
      </c>
      <c r="AL6" s="1">
        <v>0.2</v>
      </c>
      <c r="AM6" s="1">
        <v>0.173913</v>
      </c>
      <c r="AN6" s="1">
        <v>0.307692</v>
      </c>
      <c r="AO6" s="1">
        <v>0.111111</v>
      </c>
      <c r="AP6" s="1">
        <v>0.214286</v>
      </c>
      <c r="AQ6" s="1">
        <v>0.228571</v>
      </c>
      <c r="AR6" s="1">
        <v>0.296296</v>
      </c>
      <c r="AS6" s="1">
        <v>0.1875</v>
      </c>
      <c r="AT6" s="1">
        <v>0.172414</v>
      </c>
      <c r="AU6" s="1">
        <v>0.12</v>
      </c>
      <c r="AV6" s="1">
        <v>0.02439</v>
      </c>
      <c r="AW6" s="1">
        <v>0.32</v>
      </c>
      <c r="AX6" s="1">
        <v>0.206897</v>
      </c>
      <c r="AY6" s="1">
        <v>0.21875</v>
      </c>
      <c r="AZ6" s="1">
        <v>0.307692</v>
      </c>
      <c r="BA6" s="1">
        <v>0.375</v>
      </c>
      <c r="BB6" s="1">
        <v>0.266667</v>
      </c>
      <c r="BC6" s="1">
        <v>0.32</v>
      </c>
      <c r="BD6" s="1">
        <v>0.307692</v>
      </c>
      <c r="BE6" s="1">
        <v>0.115385</v>
      </c>
      <c r="BF6" s="1">
        <v>0.25</v>
      </c>
      <c r="BG6" s="1">
        <v>0.258065</v>
      </c>
      <c r="BH6" s="1">
        <v>0.409091</v>
      </c>
      <c r="BI6" s="1">
        <v>0.272727</v>
      </c>
      <c r="BJ6" s="1">
        <v>0.15</v>
      </c>
      <c r="BK6" s="1">
        <v>0.263158</v>
      </c>
      <c r="BL6" s="1">
        <v>0.179487</v>
      </c>
      <c r="BM6" s="1">
        <v>0.184211</v>
      </c>
      <c r="BN6" s="1">
        <v>0.090909</v>
      </c>
      <c r="BO6" s="1">
        <v>0.217391</v>
      </c>
      <c r="BP6" s="1">
        <v>0.173913</v>
      </c>
      <c r="BQ6" s="1">
        <v>0.193548</v>
      </c>
      <c r="BR6" s="1">
        <v>0.052632</v>
      </c>
      <c r="BS6" s="1">
        <v>0.2</v>
      </c>
      <c r="BT6" s="1">
        <v>0.175</v>
      </c>
      <c r="BU6" s="1">
        <v>0.222222</v>
      </c>
      <c r="BV6" s="1">
        <v>0.25</v>
      </c>
      <c r="BW6" s="1">
        <v>0.285714</v>
      </c>
      <c r="BX6" s="1">
        <v>0.173077</v>
      </c>
      <c r="BY6" s="1">
        <v>0.166667</v>
      </c>
      <c r="BZ6" s="1">
        <v>0.208333</v>
      </c>
      <c r="CA6" s="1">
        <v>0.043478</v>
      </c>
      <c r="CB6" s="1">
        <v>0.166667</v>
      </c>
      <c r="CC6" s="1">
        <v>0.3</v>
      </c>
      <c r="CD6" s="1">
        <v>0.155556</v>
      </c>
      <c r="CE6" s="1">
        <v>0.44</v>
      </c>
      <c r="CF6" s="1">
        <v>0.18</v>
      </c>
      <c r="CG6" s="1">
        <v>0.233333</v>
      </c>
      <c r="CH6" s="1">
        <v>0.321429</v>
      </c>
      <c r="CI6" s="1">
        <v>0.25</v>
      </c>
      <c r="CJ6" s="1">
        <v>0.184211</v>
      </c>
      <c r="CK6" s="1">
        <v>0.206897</v>
      </c>
      <c r="CL6" s="1">
        <v>0.275862</v>
      </c>
      <c r="CM6" s="1">
        <v>0.235294</v>
      </c>
      <c r="CN6" s="1">
        <v>0.242424</v>
      </c>
      <c r="CO6" s="1">
        <v>0.119048</v>
      </c>
      <c r="CP6" s="1">
        <v>0.268293</v>
      </c>
      <c r="CQ6" s="1">
        <v>0.238095</v>
      </c>
      <c r="CR6" s="1">
        <v>0.23913</v>
      </c>
      <c r="CS6" s="1">
        <v>0.25</v>
      </c>
      <c r="CT6" s="1">
        <v>0.233333</v>
      </c>
      <c r="CU6" s="1">
        <v>0.269231</v>
      </c>
      <c r="CV6" s="1">
        <v>0.085366</v>
      </c>
      <c r="CW6" s="1">
        <v>0.061224</v>
      </c>
      <c r="CX6" s="1">
        <v>0.181818</v>
      </c>
      <c r="CY6" s="1">
        <v>0.272727</v>
      </c>
      <c r="CZ6" s="1">
        <v>0.2</v>
      </c>
      <c r="DA6" s="1">
        <v>0.12963</v>
      </c>
      <c r="DB6" s="1">
        <v>0.307692</v>
      </c>
      <c r="DC6" s="1">
        <v>0.205128</v>
      </c>
      <c r="DD6" s="1">
        <v>0.291667</v>
      </c>
      <c r="DE6" s="1">
        <v>0.152174</v>
      </c>
      <c r="DF6" s="1">
        <v>0.058824</v>
      </c>
      <c r="DG6" s="1">
        <v>0.25</v>
      </c>
      <c r="DH6" s="1">
        <v>0.15</v>
      </c>
      <c r="DI6" s="1">
        <v>0.928571</v>
      </c>
      <c r="DJ6" s="1">
        <v>0.380952</v>
      </c>
      <c r="DK6" s="1">
        <v>0.269231</v>
      </c>
      <c r="DL6" s="1">
        <v>0.235294</v>
      </c>
      <c r="DM6" s="1">
        <v>0.166667</v>
      </c>
      <c r="DN6" s="1">
        <v>0.034483</v>
      </c>
      <c r="DO6" s="1">
        <v>0.131579</v>
      </c>
      <c r="DP6" s="1">
        <v>0.285714</v>
      </c>
      <c r="DQ6" s="1">
        <v>0.083333</v>
      </c>
      <c r="DR6" s="1">
        <v>0.194444</v>
      </c>
      <c r="DS6" s="1">
        <v>0.177778</v>
      </c>
      <c r="DT6" s="1">
        <v>0.130435</v>
      </c>
      <c r="DU6" s="1">
        <v>0.205128</v>
      </c>
      <c r="DV6" s="1">
        <v>0.142857</v>
      </c>
      <c r="DW6" s="1">
        <v>0.138889</v>
      </c>
      <c r="DX6" s="1">
        <v>0.205882</v>
      </c>
      <c r="DY6" s="1">
        <v>0.2</v>
      </c>
      <c r="DZ6" s="1">
        <v>0.162162</v>
      </c>
      <c r="EA6" s="1">
        <v>0.194444</v>
      </c>
      <c r="EB6" s="1">
        <v>0.15</v>
      </c>
      <c r="EC6" s="1">
        <v>0.214286</v>
      </c>
      <c r="ED6" s="1">
        <v>0.444444</v>
      </c>
      <c r="EE6" s="1">
        <v>0.705882</v>
      </c>
      <c r="EF6" s="1">
        <v>0.170213</v>
      </c>
      <c r="EG6" s="1">
        <v>0.391304</v>
      </c>
      <c r="EH6" s="1">
        <v>0.15</v>
      </c>
      <c r="EI6" s="1">
        <v>0.15</v>
      </c>
      <c r="EJ6" s="1">
        <v>0.189189</v>
      </c>
      <c r="EK6" s="1">
        <v>0.2</v>
      </c>
      <c r="EL6" s="1">
        <v>0.179487</v>
      </c>
      <c r="EM6" s="1">
        <v>0.148148</v>
      </c>
      <c r="EN6" s="1">
        <v>0.178571</v>
      </c>
      <c r="EO6" s="1">
        <v>0.153846</v>
      </c>
      <c r="EP6" s="1">
        <v>0.194444</v>
      </c>
      <c r="EQ6" s="1">
        <v>0.2</v>
      </c>
      <c r="ER6" s="1">
        <v>0.25</v>
      </c>
      <c r="ES6" s="1">
        <v>0.233333</v>
      </c>
      <c r="ET6" s="1">
        <v>0.272727</v>
      </c>
      <c r="EU6" s="1">
        <v>0.121951</v>
      </c>
      <c r="EV6" s="1">
        <v>0.230769</v>
      </c>
      <c r="EW6" s="1">
        <v>0.2</v>
      </c>
      <c r="EX6" s="1">
        <v>0.242424</v>
      </c>
      <c r="EY6" s="1">
        <v>0.163265</v>
      </c>
      <c r="EZ6" s="1">
        <v>0.162791</v>
      </c>
      <c r="FA6" s="1">
        <v>0.315789</v>
      </c>
      <c r="FB6" s="1">
        <v>0.25</v>
      </c>
      <c r="FC6" s="1">
        <v>0.25</v>
      </c>
      <c r="FD6" s="1">
        <v>0.170732</v>
      </c>
      <c r="FE6" s="1">
        <v>0.578947</v>
      </c>
      <c r="FF6" s="1">
        <v>0.565217</v>
      </c>
      <c r="FG6" s="1">
        <v>0.705882</v>
      </c>
      <c r="FH6" s="1">
        <v>0.107143</v>
      </c>
      <c r="FI6" s="1">
        <v>0.045455</v>
      </c>
      <c r="FJ6" s="1">
        <v>0.108434</v>
      </c>
      <c r="FK6" s="1">
        <v>0.125</v>
      </c>
      <c r="FL6" s="1">
        <v>0.090909</v>
      </c>
      <c r="FM6" s="1">
        <v>0.171429</v>
      </c>
      <c r="FN6" s="1">
        <v>0.321429</v>
      </c>
      <c r="FO6" s="1">
        <v>0.241379</v>
      </c>
      <c r="FP6" s="1">
        <v>0.285714</v>
      </c>
      <c r="FQ6" s="1">
        <v>0.407407</v>
      </c>
      <c r="FR6" s="1">
        <v>0.25</v>
      </c>
      <c r="FS6" s="1">
        <v>0.210526</v>
      </c>
      <c r="FT6" s="1">
        <v>0.258065</v>
      </c>
      <c r="FU6" s="1">
        <v>0.333333</v>
      </c>
      <c r="FV6" s="1">
        <v>0.416667</v>
      </c>
      <c r="FW6" s="1">
        <v>0.275862</v>
      </c>
      <c r="FX6" s="1">
        <v>0.25</v>
      </c>
      <c r="FY6" s="1">
        <v>0.307692</v>
      </c>
      <c r="FZ6" s="1">
        <v>0.347826</v>
      </c>
      <c r="GA6" s="1">
        <v>0.138889</v>
      </c>
      <c r="GB6" s="1">
        <v>0.384615</v>
      </c>
      <c r="GC6" s="1">
        <v>0.258065</v>
      </c>
      <c r="GD6" s="1">
        <v>0.147059</v>
      </c>
      <c r="GE6" s="1">
        <v>0.25</v>
      </c>
      <c r="GF6" s="1">
        <v>0.233333</v>
      </c>
      <c r="GG6" s="1">
        <v>0.185185</v>
      </c>
      <c r="GH6" s="1">
        <v>0.189189</v>
      </c>
      <c r="GI6" s="1">
        <v>0.142857</v>
      </c>
      <c r="GJ6" s="1">
        <v>0.135135</v>
      </c>
      <c r="GK6" s="1">
        <v>0.166667</v>
      </c>
      <c r="GL6" s="1">
        <v>0.209302</v>
      </c>
      <c r="GM6" s="1">
        <v>0.25</v>
      </c>
      <c r="GN6" s="1">
        <v>0.12</v>
      </c>
      <c r="GO6" s="1">
        <v>0.080808</v>
      </c>
      <c r="GP6" s="1">
        <v>0.275862</v>
      </c>
      <c r="GQ6" s="1">
        <v>0.192308</v>
      </c>
      <c r="GR6" s="1">
        <v>0.222222</v>
      </c>
      <c r="GS6" s="1">
        <v>0.241379</v>
      </c>
      <c r="GT6" s="1">
        <v>0.184211</v>
      </c>
      <c r="GU6" s="1">
        <v>0.2</v>
      </c>
      <c r="GV6" s="1">
        <v>0.458333</v>
      </c>
      <c r="GW6" s="1">
        <v>0.229167</v>
      </c>
      <c r="GX6" s="1">
        <v>0.323529</v>
      </c>
      <c r="GY6" s="1">
        <v>0</v>
      </c>
      <c r="GZ6" s="1">
        <v>0.227273</v>
      </c>
      <c r="HA6" s="1">
        <v>0.183673</v>
      </c>
      <c r="HB6" s="1">
        <v>0.194444</v>
      </c>
      <c r="HC6" s="1">
        <v>0.227273</v>
      </c>
      <c r="HD6" s="1">
        <v>0.578947</v>
      </c>
      <c r="HE6" s="1">
        <v>0.21875</v>
      </c>
      <c r="HF6" s="1">
        <v>0.259259</v>
      </c>
      <c r="HG6" s="1">
        <v>0.266667</v>
      </c>
      <c r="HH6" s="1">
        <v>0.212121</v>
      </c>
      <c r="HI6" s="1">
        <v>0.210526</v>
      </c>
      <c r="HJ6" s="1">
        <v>0.241379</v>
      </c>
      <c r="HK6" s="1">
        <v>0.068966</v>
      </c>
      <c r="HL6" s="1">
        <v>0.156863</v>
      </c>
      <c r="HM6" s="1">
        <v>0.34375</v>
      </c>
      <c r="HN6" s="1">
        <v>0.176471</v>
      </c>
      <c r="HO6" s="1">
        <v>0.296296</v>
      </c>
      <c r="HP6" s="1">
        <v>0.206897</v>
      </c>
    </row>
    <row r="7" spans="1:224">
      <c r="A7" s="1" t="s">
        <v>100</v>
      </c>
      <c r="B7" s="1">
        <v>0.096774</v>
      </c>
      <c r="C7" s="1">
        <v>0.181818</v>
      </c>
      <c r="D7" s="1">
        <v>0.724138</v>
      </c>
      <c r="E7" s="1">
        <v>0.236842</v>
      </c>
      <c r="F7" s="1">
        <v>0.151515</v>
      </c>
      <c r="G7" s="1">
        <v>1</v>
      </c>
      <c r="H7" s="1">
        <v>0.146341</v>
      </c>
      <c r="I7" s="1">
        <v>0.179487</v>
      </c>
      <c r="J7" s="1">
        <v>0.133333</v>
      </c>
      <c r="K7" s="1">
        <v>0.051282</v>
      </c>
      <c r="L7" s="1">
        <v>0.666667</v>
      </c>
      <c r="M7" s="1">
        <v>0.068182</v>
      </c>
      <c r="N7" s="1">
        <v>0.057692</v>
      </c>
      <c r="O7" s="1">
        <v>0.243243</v>
      </c>
      <c r="P7" s="1">
        <v>0.134615</v>
      </c>
      <c r="Q7" s="1">
        <v>0.128205</v>
      </c>
      <c r="R7" s="1">
        <v>0.147059</v>
      </c>
      <c r="S7" s="1">
        <v>0.122449</v>
      </c>
      <c r="T7" s="1">
        <v>0.095238</v>
      </c>
      <c r="U7" s="1">
        <v>0.163265</v>
      </c>
      <c r="V7" s="1">
        <v>0.054054</v>
      </c>
      <c r="W7" s="1">
        <v>0.066667</v>
      </c>
      <c r="X7" s="1">
        <v>0.105263</v>
      </c>
      <c r="Y7" s="1">
        <v>0.1</v>
      </c>
      <c r="Z7" s="1">
        <v>0.131579</v>
      </c>
      <c r="AA7" s="1">
        <v>0.263158</v>
      </c>
      <c r="AB7" s="1">
        <v>0.071429</v>
      </c>
      <c r="AC7" s="1">
        <v>0.233333</v>
      </c>
      <c r="AD7" s="1">
        <v>0.115385</v>
      </c>
      <c r="AE7" s="1">
        <v>0.365854</v>
      </c>
      <c r="AF7" s="1">
        <v>0.106383</v>
      </c>
      <c r="AG7" s="1">
        <v>0.027027</v>
      </c>
      <c r="AH7" s="1">
        <v>0.102564</v>
      </c>
      <c r="AI7" s="1">
        <v>0.093023</v>
      </c>
      <c r="AJ7" s="1">
        <v>0.121951</v>
      </c>
      <c r="AK7" s="1">
        <v>0.1875</v>
      </c>
      <c r="AL7" s="1">
        <v>0.02439</v>
      </c>
      <c r="AM7" s="1">
        <v>0.081967</v>
      </c>
      <c r="AN7" s="1">
        <v>0.121951</v>
      </c>
      <c r="AO7" s="1">
        <v>0.405405</v>
      </c>
      <c r="AP7" s="1">
        <v>0.179487</v>
      </c>
      <c r="AQ7" s="1">
        <v>0.145833</v>
      </c>
      <c r="AR7" s="1">
        <v>0.205128</v>
      </c>
      <c r="AS7" s="1">
        <v>0.06383</v>
      </c>
      <c r="AT7" s="1">
        <v>0.15</v>
      </c>
      <c r="AU7" s="1">
        <v>0.142857</v>
      </c>
      <c r="AV7" s="1">
        <v>0.148936</v>
      </c>
      <c r="AW7" s="1">
        <v>0.097561</v>
      </c>
      <c r="AX7" s="1">
        <v>0.068182</v>
      </c>
      <c r="AY7" s="1">
        <v>0.214286</v>
      </c>
      <c r="AZ7" s="1">
        <v>0.069767</v>
      </c>
      <c r="BA7" s="1">
        <v>0.097561</v>
      </c>
      <c r="BB7" s="1">
        <v>0.136364</v>
      </c>
      <c r="BC7" s="1">
        <v>0.071429</v>
      </c>
      <c r="BD7" s="1">
        <v>0.210526</v>
      </c>
      <c r="BE7" s="1">
        <v>0.138889</v>
      </c>
      <c r="BF7" s="1">
        <v>0.155556</v>
      </c>
      <c r="BG7" s="1">
        <v>0.085106</v>
      </c>
      <c r="BH7" s="1">
        <v>0.102564</v>
      </c>
      <c r="BI7" s="1">
        <v>0.052632</v>
      </c>
      <c r="BJ7" s="1">
        <v>0.074074</v>
      </c>
      <c r="BK7" s="1">
        <v>0.2</v>
      </c>
      <c r="BL7" s="1">
        <v>0.115385</v>
      </c>
      <c r="BM7" s="1">
        <v>0.14</v>
      </c>
      <c r="BN7" s="1">
        <v>0.090909</v>
      </c>
      <c r="BO7" s="1">
        <v>0.111111</v>
      </c>
      <c r="BP7" s="1">
        <v>0.026316</v>
      </c>
      <c r="BQ7" s="1">
        <v>0.139535</v>
      </c>
      <c r="BR7" s="1">
        <v>0.032258</v>
      </c>
      <c r="BS7" s="1">
        <v>0.166667</v>
      </c>
      <c r="BT7" s="1">
        <v>0.134615</v>
      </c>
      <c r="BU7" s="1">
        <v>0.097561</v>
      </c>
      <c r="BV7" s="1">
        <v>0.076923</v>
      </c>
      <c r="BW7" s="1">
        <v>0.2</v>
      </c>
      <c r="BX7" s="1">
        <v>0.177419</v>
      </c>
      <c r="BY7" s="1">
        <v>0.052632</v>
      </c>
      <c r="BZ7" s="1">
        <v>0.025</v>
      </c>
      <c r="CA7" s="1">
        <v>0.090909</v>
      </c>
      <c r="CB7" s="1">
        <v>0.08</v>
      </c>
      <c r="CC7" s="1">
        <v>0.133333</v>
      </c>
      <c r="CD7" s="1">
        <v>0.122807</v>
      </c>
      <c r="CE7" s="1">
        <v>0.170732</v>
      </c>
      <c r="CF7" s="1">
        <v>0.183333</v>
      </c>
      <c r="CG7" s="1">
        <v>0.065217</v>
      </c>
      <c r="CH7" s="1">
        <v>0.113636</v>
      </c>
      <c r="CI7" s="1">
        <v>0.181818</v>
      </c>
      <c r="CJ7" s="1">
        <v>0.1875</v>
      </c>
      <c r="CK7" s="1">
        <v>0.175</v>
      </c>
      <c r="CL7" s="1">
        <v>0.139535</v>
      </c>
      <c r="CM7" s="1">
        <v>0.148936</v>
      </c>
      <c r="CN7" s="1">
        <v>0.177778</v>
      </c>
      <c r="CO7" s="1">
        <v>0.552632</v>
      </c>
      <c r="CP7" s="1">
        <v>0.142857</v>
      </c>
      <c r="CQ7" s="1">
        <v>0.066667</v>
      </c>
      <c r="CR7" s="1">
        <v>0.189655</v>
      </c>
      <c r="CS7" s="1">
        <v>0.107143</v>
      </c>
      <c r="CT7" s="1">
        <v>0.195122</v>
      </c>
      <c r="CU7" s="1">
        <v>0.125</v>
      </c>
      <c r="CV7" s="1">
        <v>0.10989</v>
      </c>
      <c r="CW7" s="1">
        <v>0.185185</v>
      </c>
      <c r="CX7" s="1">
        <v>0.085106</v>
      </c>
      <c r="CY7" s="1">
        <v>0</v>
      </c>
      <c r="CZ7" s="1">
        <v>0.2</v>
      </c>
      <c r="DA7" s="1">
        <v>0.123077</v>
      </c>
      <c r="DB7" s="1">
        <v>0.095238</v>
      </c>
      <c r="DC7" s="1">
        <v>0.204082</v>
      </c>
      <c r="DD7" s="1">
        <v>0.162162</v>
      </c>
      <c r="DE7" s="1">
        <v>0.226415</v>
      </c>
      <c r="DF7" s="1">
        <v>0.2</v>
      </c>
      <c r="DG7" s="1">
        <v>0.021739</v>
      </c>
      <c r="DH7" s="1">
        <v>0.26087</v>
      </c>
      <c r="DI7" s="1">
        <v>0.147059</v>
      </c>
      <c r="DJ7" s="1">
        <v>0.078947</v>
      </c>
      <c r="DK7" s="1">
        <v>0.097561</v>
      </c>
      <c r="DL7" s="1">
        <v>0.125</v>
      </c>
      <c r="DM7" s="1">
        <v>0.102041</v>
      </c>
      <c r="DN7" s="1">
        <v>0.105263</v>
      </c>
      <c r="DO7" s="1">
        <v>0.1</v>
      </c>
      <c r="DP7" s="1">
        <v>0.116279</v>
      </c>
      <c r="DQ7" s="1">
        <v>0.1875</v>
      </c>
      <c r="DR7" s="1">
        <v>0.122449</v>
      </c>
      <c r="DS7" s="1">
        <v>0.048387</v>
      </c>
      <c r="DT7" s="1">
        <v>0.032258</v>
      </c>
      <c r="DU7" s="1">
        <v>0.053571</v>
      </c>
      <c r="DV7" s="1">
        <v>0.176471</v>
      </c>
      <c r="DW7" s="1">
        <v>0.104167</v>
      </c>
      <c r="DX7" s="1">
        <v>0.081633</v>
      </c>
      <c r="DY7" s="1">
        <v>0.090909</v>
      </c>
      <c r="DZ7" s="1">
        <v>0.170213</v>
      </c>
      <c r="EA7" s="1">
        <v>0.122449</v>
      </c>
      <c r="EB7" s="1">
        <v>0.611111</v>
      </c>
      <c r="EC7" s="1">
        <v>0.095238</v>
      </c>
      <c r="ED7" s="1">
        <v>0.085714</v>
      </c>
      <c r="EE7" s="1">
        <v>0.138889</v>
      </c>
      <c r="EF7" s="1">
        <v>0.063492</v>
      </c>
      <c r="EG7" s="1">
        <v>0.1</v>
      </c>
      <c r="EH7" s="1">
        <v>0.234043</v>
      </c>
      <c r="EI7" s="1">
        <v>0.054545</v>
      </c>
      <c r="EJ7" s="1">
        <v>0.142857</v>
      </c>
      <c r="EK7" s="1">
        <v>0.148936</v>
      </c>
      <c r="EL7" s="1">
        <v>0.115385</v>
      </c>
      <c r="EM7" s="1">
        <v>0.075</v>
      </c>
      <c r="EN7" s="1">
        <v>0.071429</v>
      </c>
      <c r="EO7" s="1">
        <v>0.14</v>
      </c>
      <c r="EP7" s="1">
        <v>0.122449</v>
      </c>
      <c r="EQ7" s="1">
        <v>0.116279</v>
      </c>
      <c r="ER7" s="1">
        <v>0.119048</v>
      </c>
      <c r="ES7" s="1">
        <v>0.113636</v>
      </c>
      <c r="ET7" s="1">
        <v>0.35</v>
      </c>
      <c r="EU7" s="1">
        <v>0.137255</v>
      </c>
      <c r="EV7" s="1">
        <v>0.363636</v>
      </c>
      <c r="EW7" s="1">
        <v>0.153846</v>
      </c>
      <c r="EX7" s="1">
        <v>0.12766</v>
      </c>
      <c r="EY7" s="1">
        <v>0.232143</v>
      </c>
      <c r="EZ7" s="1">
        <v>0.215686</v>
      </c>
      <c r="FA7" s="1">
        <v>0.107143</v>
      </c>
      <c r="FB7" s="1">
        <v>0.175</v>
      </c>
      <c r="FC7" s="1">
        <v>0.181818</v>
      </c>
      <c r="FD7" s="1">
        <v>0.176471</v>
      </c>
      <c r="FE7" s="1">
        <v>0.166667</v>
      </c>
      <c r="FF7" s="1">
        <v>0.2</v>
      </c>
      <c r="FG7" s="1">
        <v>0.138889</v>
      </c>
      <c r="FH7" s="1">
        <v>0.057143</v>
      </c>
      <c r="FI7" s="1">
        <v>0.115385</v>
      </c>
      <c r="FJ7" s="1">
        <v>0.155556</v>
      </c>
      <c r="FK7" s="1">
        <v>0.258065</v>
      </c>
      <c r="FL7" s="1">
        <v>0.241379</v>
      </c>
      <c r="FM7" s="1">
        <v>0.177778</v>
      </c>
      <c r="FN7" s="1">
        <v>0.166667</v>
      </c>
      <c r="FO7" s="1">
        <v>0.090909</v>
      </c>
      <c r="FP7" s="1">
        <v>0.170732</v>
      </c>
      <c r="FQ7" s="1">
        <v>0.086957</v>
      </c>
      <c r="FR7" s="1">
        <v>0.155556</v>
      </c>
      <c r="FS7" s="1">
        <v>0.137255</v>
      </c>
      <c r="FT7" s="1">
        <v>0.159091</v>
      </c>
      <c r="FU7" s="1">
        <v>0.189189</v>
      </c>
      <c r="FV7" s="1">
        <v>0.15</v>
      </c>
      <c r="FW7" s="1">
        <v>0.088889</v>
      </c>
      <c r="FX7" s="1">
        <v>0.119048</v>
      </c>
      <c r="FY7" s="1">
        <v>0.15</v>
      </c>
      <c r="FZ7" s="1">
        <v>0.075</v>
      </c>
      <c r="GA7" s="1">
        <v>0.152174</v>
      </c>
      <c r="GB7" s="1">
        <v>0.170732</v>
      </c>
      <c r="GC7" s="1">
        <v>0.108696</v>
      </c>
      <c r="GD7" s="1">
        <v>0.7</v>
      </c>
      <c r="GE7" s="1">
        <v>0.357143</v>
      </c>
      <c r="GF7" s="1">
        <v>0.166667</v>
      </c>
      <c r="GG7" s="1">
        <v>0.047619</v>
      </c>
      <c r="GH7" s="1">
        <v>0.166667</v>
      </c>
      <c r="GI7" s="1">
        <v>0.133333</v>
      </c>
      <c r="GJ7" s="1">
        <v>0.384615</v>
      </c>
      <c r="GK7" s="1">
        <v>0.089286</v>
      </c>
      <c r="GL7" s="1">
        <v>0.142857</v>
      </c>
      <c r="GM7" s="1">
        <v>0.121212</v>
      </c>
      <c r="GN7" s="1">
        <v>0.090909</v>
      </c>
      <c r="GO7" s="1">
        <v>0.11215</v>
      </c>
      <c r="GP7" s="1">
        <v>0.195122</v>
      </c>
      <c r="GQ7" s="1">
        <v>0.102564</v>
      </c>
      <c r="GR7" s="1">
        <v>0.097561</v>
      </c>
      <c r="GS7" s="1">
        <v>0.142857</v>
      </c>
      <c r="GT7" s="1">
        <v>0.117647</v>
      </c>
      <c r="GU7" s="1">
        <v>0.142857</v>
      </c>
      <c r="GV7" s="1">
        <v>0.175</v>
      </c>
      <c r="GW7" s="1">
        <v>0.290909</v>
      </c>
      <c r="GX7" s="1">
        <v>0.23913</v>
      </c>
      <c r="GY7" s="1">
        <v>0.181818</v>
      </c>
      <c r="GZ7" s="1">
        <v>0.083333</v>
      </c>
      <c r="HA7" s="1">
        <v>0.147541</v>
      </c>
      <c r="HB7" s="1">
        <v>0.195652</v>
      </c>
      <c r="HC7" s="1">
        <v>0.026316</v>
      </c>
      <c r="HD7" s="1">
        <v>0.135135</v>
      </c>
      <c r="HE7" s="1">
        <v>0.085106</v>
      </c>
      <c r="HF7" s="1">
        <v>0.095238</v>
      </c>
      <c r="HG7" s="1">
        <v>0.162791</v>
      </c>
      <c r="HH7" s="1">
        <v>0.181818</v>
      </c>
      <c r="HI7" s="1">
        <v>0.16</v>
      </c>
      <c r="HJ7" s="1">
        <v>0.142857</v>
      </c>
      <c r="HK7" s="1">
        <v>0.34375</v>
      </c>
      <c r="HL7" s="1">
        <v>0.075758</v>
      </c>
      <c r="HM7" s="1">
        <v>0.195652</v>
      </c>
      <c r="HN7" s="1">
        <v>0.155556</v>
      </c>
      <c r="HO7" s="1">
        <v>0.146341</v>
      </c>
      <c r="HP7" s="1">
        <v>0.119048</v>
      </c>
    </row>
    <row r="8" spans="1:224">
      <c r="A8" s="1" t="s">
        <v>101</v>
      </c>
      <c r="B8" s="1">
        <v>0.192308</v>
      </c>
      <c r="C8" s="1">
        <v>0.125</v>
      </c>
      <c r="D8" s="1">
        <v>0.119048</v>
      </c>
      <c r="E8" s="1">
        <v>0.1</v>
      </c>
      <c r="F8" s="1">
        <v>0.166667</v>
      </c>
      <c r="G8" s="1">
        <v>0.146341</v>
      </c>
      <c r="H8" s="1">
        <v>1</v>
      </c>
      <c r="I8" s="1">
        <v>0.592593</v>
      </c>
      <c r="J8" s="1">
        <v>0.2</v>
      </c>
      <c r="K8" s="1">
        <v>0.151515</v>
      </c>
      <c r="L8" s="1">
        <v>0.119048</v>
      </c>
      <c r="M8" s="1">
        <v>0.222222</v>
      </c>
      <c r="N8" s="1">
        <v>0.106383</v>
      </c>
      <c r="O8" s="1">
        <v>0.34375</v>
      </c>
      <c r="P8" s="1">
        <v>0.217391</v>
      </c>
      <c r="Q8" s="1">
        <v>0.205882</v>
      </c>
      <c r="R8" s="1">
        <v>0.16129</v>
      </c>
      <c r="S8" s="1">
        <v>0.130435</v>
      </c>
      <c r="T8" s="1">
        <v>0.194444</v>
      </c>
      <c r="U8" s="1">
        <v>0.255814</v>
      </c>
      <c r="V8" s="1">
        <v>0.2</v>
      </c>
      <c r="W8" s="1">
        <v>0.25</v>
      </c>
      <c r="X8" s="1">
        <v>0.114286</v>
      </c>
      <c r="Y8" s="1">
        <v>0.242424</v>
      </c>
      <c r="Z8" s="1">
        <v>0.296875</v>
      </c>
      <c r="AA8" s="1">
        <v>0.25</v>
      </c>
      <c r="AB8" s="1">
        <v>0.05</v>
      </c>
      <c r="AC8" s="1">
        <v>0.096774</v>
      </c>
      <c r="AD8" s="1">
        <v>0.222222</v>
      </c>
      <c r="AE8" s="1">
        <v>0.358974</v>
      </c>
      <c r="AF8" s="1">
        <v>0.289474</v>
      </c>
      <c r="AG8" s="1">
        <v>0.129032</v>
      </c>
      <c r="AH8" s="1">
        <v>0.212121</v>
      </c>
      <c r="AI8" s="1">
        <v>0.257143</v>
      </c>
      <c r="AJ8" s="1">
        <v>0.194444</v>
      </c>
      <c r="AK8" s="1">
        <v>0.148936</v>
      </c>
      <c r="AL8" s="1">
        <v>0.21875</v>
      </c>
      <c r="AM8" s="1">
        <v>0.26</v>
      </c>
      <c r="AN8" s="1">
        <v>0.228571</v>
      </c>
      <c r="AO8" s="1">
        <v>0.195122</v>
      </c>
      <c r="AP8" s="1">
        <v>0.131579</v>
      </c>
      <c r="AQ8" s="1">
        <v>0.238095</v>
      </c>
      <c r="AR8" s="1">
        <v>0.257143</v>
      </c>
      <c r="AS8" s="1">
        <v>0.382353</v>
      </c>
      <c r="AT8" s="1">
        <v>0.102564</v>
      </c>
      <c r="AU8" s="1">
        <v>0.148148</v>
      </c>
      <c r="AV8" s="1">
        <v>0.186047</v>
      </c>
      <c r="AW8" s="1">
        <v>0.166667</v>
      </c>
      <c r="AX8" s="1">
        <v>0.294118</v>
      </c>
      <c r="AY8" s="1">
        <v>0.411765</v>
      </c>
      <c r="AZ8" s="1">
        <v>0.194444</v>
      </c>
      <c r="BA8" s="1">
        <v>0.2</v>
      </c>
      <c r="BB8" s="1">
        <v>0.236842</v>
      </c>
      <c r="BC8" s="1">
        <v>0.2</v>
      </c>
      <c r="BD8" s="1">
        <v>0.34375</v>
      </c>
      <c r="BE8" s="1">
        <v>0.055556</v>
      </c>
      <c r="BF8" s="1">
        <v>0.195122</v>
      </c>
      <c r="BG8" s="1">
        <v>0.230769</v>
      </c>
      <c r="BH8" s="1">
        <v>0.176471</v>
      </c>
      <c r="BI8" s="1">
        <v>0.193548</v>
      </c>
      <c r="BJ8" s="1">
        <v>0.170213</v>
      </c>
      <c r="BK8" s="1">
        <v>0.266667</v>
      </c>
      <c r="BL8" s="1">
        <v>0.122449</v>
      </c>
      <c r="BM8" s="1">
        <v>0.227273</v>
      </c>
      <c r="BN8" s="1">
        <v>0.178571</v>
      </c>
      <c r="BO8" s="1">
        <v>0.275862</v>
      </c>
      <c r="BP8" s="1">
        <v>0.125</v>
      </c>
      <c r="BQ8" s="1">
        <v>0.483871</v>
      </c>
      <c r="BR8" s="1">
        <v>0</v>
      </c>
      <c r="BS8" s="1">
        <v>0.181818</v>
      </c>
      <c r="BT8" s="1">
        <v>0.191489</v>
      </c>
      <c r="BU8" s="1">
        <v>0.3125</v>
      </c>
      <c r="BV8" s="1">
        <v>0.258065</v>
      </c>
      <c r="BW8" s="1">
        <v>0.25</v>
      </c>
      <c r="BX8" s="1">
        <v>0.111111</v>
      </c>
      <c r="BY8" s="1">
        <v>0.193548</v>
      </c>
      <c r="BZ8" s="1">
        <v>0.117647</v>
      </c>
      <c r="CA8" s="1">
        <v>0.075472</v>
      </c>
      <c r="CB8" s="1">
        <v>0.214286</v>
      </c>
      <c r="CC8" s="1">
        <v>0.263158</v>
      </c>
      <c r="CD8" s="1">
        <v>0.12963</v>
      </c>
      <c r="CE8" s="1">
        <v>0.153846</v>
      </c>
      <c r="CF8" s="1">
        <v>0.114754</v>
      </c>
      <c r="CG8" s="1">
        <v>0.179487</v>
      </c>
      <c r="CH8" s="1">
        <v>0.210526</v>
      </c>
      <c r="CI8" s="1">
        <v>0.166667</v>
      </c>
      <c r="CJ8" s="1">
        <v>0.285714</v>
      </c>
      <c r="CK8" s="1">
        <v>0.128205</v>
      </c>
      <c r="CL8" s="1">
        <v>0.277778</v>
      </c>
      <c r="CM8" s="1">
        <v>0.186047</v>
      </c>
      <c r="CN8" s="1">
        <v>0.136364</v>
      </c>
      <c r="CO8" s="1">
        <v>0.12</v>
      </c>
      <c r="CP8" s="1">
        <v>0.109091</v>
      </c>
      <c r="CQ8" s="1">
        <v>0.244898</v>
      </c>
      <c r="CR8" s="1">
        <v>0.1</v>
      </c>
      <c r="CS8" s="1">
        <v>0.113208</v>
      </c>
      <c r="CT8" s="1">
        <v>0.483871</v>
      </c>
      <c r="CU8" s="1">
        <v>0.135135</v>
      </c>
      <c r="CV8" s="1">
        <v>0.152941</v>
      </c>
      <c r="CW8" s="1">
        <v>0.22</v>
      </c>
      <c r="CX8" s="1">
        <v>0.333333</v>
      </c>
      <c r="CY8" s="1">
        <v>0.121212</v>
      </c>
      <c r="CZ8" s="1">
        <v>0.363636</v>
      </c>
      <c r="DA8" s="1">
        <v>0.186441</v>
      </c>
      <c r="DB8" s="1">
        <v>0.194444</v>
      </c>
      <c r="DC8" s="1">
        <v>0.191489</v>
      </c>
      <c r="DD8" s="1">
        <v>0.333333</v>
      </c>
      <c r="DE8" s="1">
        <v>0.215686</v>
      </c>
      <c r="DF8" s="1">
        <v>0.184211</v>
      </c>
      <c r="DG8" s="1">
        <v>0.157895</v>
      </c>
      <c r="DH8" s="1">
        <v>0.25</v>
      </c>
      <c r="DI8" s="1">
        <v>0.16129</v>
      </c>
      <c r="DJ8" s="1">
        <v>0.1875</v>
      </c>
      <c r="DK8" s="1">
        <v>0.166667</v>
      </c>
      <c r="DL8" s="1">
        <v>0.159091</v>
      </c>
      <c r="DM8" s="1">
        <v>0.214286</v>
      </c>
      <c r="DN8" s="1">
        <v>0.181818</v>
      </c>
      <c r="DO8" s="1">
        <v>0.368421</v>
      </c>
      <c r="DP8" s="1">
        <v>0.184211</v>
      </c>
      <c r="DQ8" s="1">
        <v>0</v>
      </c>
      <c r="DR8" s="1">
        <v>0.181818</v>
      </c>
      <c r="DS8" s="1">
        <v>0.127273</v>
      </c>
      <c r="DT8" s="1">
        <v>0.173077</v>
      </c>
      <c r="DU8" s="1">
        <v>0.142857</v>
      </c>
      <c r="DV8" s="1">
        <v>0.325581</v>
      </c>
      <c r="DW8" s="1">
        <v>0.219512</v>
      </c>
      <c r="DX8" s="1">
        <v>0.25</v>
      </c>
      <c r="DY8" s="1">
        <v>0.285714</v>
      </c>
      <c r="DZ8" s="1">
        <v>0.209302</v>
      </c>
      <c r="EA8" s="1">
        <v>0.130435</v>
      </c>
      <c r="EB8" s="1">
        <v>0.1</v>
      </c>
      <c r="EC8" s="1">
        <v>0.30303</v>
      </c>
      <c r="ED8" s="1">
        <v>0.296296</v>
      </c>
      <c r="EE8" s="1">
        <v>0.1875</v>
      </c>
      <c r="EF8" s="1">
        <v>0.185185</v>
      </c>
      <c r="EG8" s="1">
        <v>0.171429</v>
      </c>
      <c r="EH8" s="1">
        <v>0.222222</v>
      </c>
      <c r="EI8" s="1">
        <v>0.170213</v>
      </c>
      <c r="EJ8" s="1">
        <v>0.232558</v>
      </c>
      <c r="EK8" s="1">
        <v>0.186047</v>
      </c>
      <c r="EL8" s="1">
        <v>0.25</v>
      </c>
      <c r="EM8" s="1">
        <v>0.111111</v>
      </c>
      <c r="EN8" s="1">
        <v>0.235294</v>
      </c>
      <c r="EO8" s="1">
        <v>0.285714</v>
      </c>
      <c r="EP8" s="1">
        <v>0.209302</v>
      </c>
      <c r="EQ8" s="1">
        <v>0.25</v>
      </c>
      <c r="ER8" s="1">
        <v>0.157895</v>
      </c>
      <c r="ES8" s="1">
        <v>0.314286</v>
      </c>
      <c r="ET8" s="1">
        <v>0.342105</v>
      </c>
      <c r="EU8" s="1">
        <v>0.222222</v>
      </c>
      <c r="EV8" s="1">
        <v>0.295455</v>
      </c>
      <c r="EW8" s="1">
        <v>0.163265</v>
      </c>
      <c r="EX8" s="1">
        <v>0.282051</v>
      </c>
      <c r="EY8" s="1">
        <v>0.178571</v>
      </c>
      <c r="EZ8" s="1">
        <v>0.18</v>
      </c>
      <c r="FA8" s="1">
        <v>0.113208</v>
      </c>
      <c r="FB8" s="1">
        <v>0.571429</v>
      </c>
      <c r="FC8" s="1">
        <v>0.139535</v>
      </c>
      <c r="FD8" s="1">
        <v>0.14</v>
      </c>
      <c r="FE8" s="1">
        <v>0.181818</v>
      </c>
      <c r="FF8" s="1">
        <v>0.125</v>
      </c>
      <c r="FG8" s="1">
        <v>0.1875</v>
      </c>
      <c r="FH8" s="1">
        <v>0.183333</v>
      </c>
      <c r="FI8" s="1">
        <v>0.078431</v>
      </c>
      <c r="FJ8" s="1">
        <v>0.134831</v>
      </c>
      <c r="FK8" s="1">
        <v>0.028571</v>
      </c>
      <c r="FL8" s="1">
        <v>0</v>
      </c>
      <c r="FM8" s="1">
        <v>0.190476</v>
      </c>
      <c r="FN8" s="1">
        <v>0.15</v>
      </c>
      <c r="FO8" s="1">
        <v>0.25</v>
      </c>
      <c r="FP8" s="1">
        <v>0.184211</v>
      </c>
      <c r="FQ8" s="1">
        <v>0.27027</v>
      </c>
      <c r="FR8" s="1">
        <v>0.25641</v>
      </c>
      <c r="FS8" s="1">
        <v>0.122449</v>
      </c>
      <c r="FT8" s="1">
        <v>0.263158</v>
      </c>
      <c r="FU8" s="1">
        <v>0.205882</v>
      </c>
      <c r="FV8" s="1">
        <v>0.162162</v>
      </c>
      <c r="FW8" s="1">
        <v>0.179487</v>
      </c>
      <c r="FX8" s="1">
        <v>0.157895</v>
      </c>
      <c r="FY8" s="1">
        <v>0.264706</v>
      </c>
      <c r="FZ8" s="1">
        <v>0.212121</v>
      </c>
      <c r="GA8" s="1">
        <v>0.25</v>
      </c>
      <c r="GB8" s="1">
        <v>0.184211</v>
      </c>
      <c r="GC8" s="1">
        <v>0.297297</v>
      </c>
      <c r="GD8" s="1">
        <v>0.170732</v>
      </c>
      <c r="GE8" s="1">
        <v>0.255814</v>
      </c>
      <c r="GF8" s="1">
        <v>0.243243</v>
      </c>
      <c r="GG8" s="1">
        <v>0.108108</v>
      </c>
      <c r="GH8" s="1">
        <v>0.152174</v>
      </c>
      <c r="GI8" s="1">
        <v>0.203704</v>
      </c>
      <c r="GJ8" s="1">
        <v>0.214286</v>
      </c>
      <c r="GK8" s="1">
        <v>0.234043</v>
      </c>
      <c r="GL8" s="1">
        <v>0.12963</v>
      </c>
      <c r="GM8" s="1">
        <v>0.36</v>
      </c>
      <c r="GN8" s="1">
        <v>0.081395</v>
      </c>
      <c r="GO8" s="1">
        <v>0.104762</v>
      </c>
      <c r="GP8" s="1">
        <v>0.243243</v>
      </c>
      <c r="GQ8" s="1">
        <v>0.111111</v>
      </c>
      <c r="GR8" s="1">
        <v>0.3125</v>
      </c>
      <c r="GS8" s="1">
        <v>0.125</v>
      </c>
      <c r="GT8" s="1">
        <v>0.255814</v>
      </c>
      <c r="GU8" s="1">
        <v>0.25</v>
      </c>
      <c r="GV8" s="1">
        <v>0.157895</v>
      </c>
      <c r="GW8" s="1">
        <v>0.172414</v>
      </c>
      <c r="GX8" s="1">
        <v>0.125</v>
      </c>
      <c r="GY8" s="1">
        <v>0.125</v>
      </c>
      <c r="GZ8" s="1">
        <v>0.090909</v>
      </c>
      <c r="HA8" s="1">
        <v>0.116667</v>
      </c>
      <c r="HB8" s="1">
        <v>0.130435</v>
      </c>
      <c r="HC8" s="1">
        <v>0.125</v>
      </c>
      <c r="HD8" s="1">
        <v>0.181818</v>
      </c>
      <c r="HE8" s="1">
        <v>0.263158</v>
      </c>
      <c r="HF8" s="1">
        <v>0.30303</v>
      </c>
      <c r="HG8" s="1">
        <v>0.205128</v>
      </c>
      <c r="HH8" s="1">
        <v>0.113636</v>
      </c>
      <c r="HI8" s="1">
        <v>0.145833</v>
      </c>
      <c r="HJ8" s="1">
        <v>0.285714</v>
      </c>
      <c r="HK8" s="1">
        <v>0.025641</v>
      </c>
      <c r="HL8" s="1">
        <v>0.096774</v>
      </c>
      <c r="HM8" s="1">
        <v>0.130435</v>
      </c>
      <c r="HN8" s="1">
        <v>0.289474</v>
      </c>
      <c r="HO8" s="1">
        <v>0.157895</v>
      </c>
      <c r="HP8" s="1">
        <v>0.257143</v>
      </c>
    </row>
    <row r="9" spans="1:224">
      <c r="A9" s="1" t="s">
        <v>102</v>
      </c>
      <c r="B9" s="1">
        <v>0.2</v>
      </c>
      <c r="C9" s="1">
        <v>0.166667</v>
      </c>
      <c r="D9" s="1">
        <v>0.15</v>
      </c>
      <c r="E9" s="1">
        <v>0.075</v>
      </c>
      <c r="F9" s="1">
        <v>0.259259</v>
      </c>
      <c r="G9" s="1">
        <v>0.179487</v>
      </c>
      <c r="H9" s="1">
        <v>0.592593</v>
      </c>
      <c r="I9" s="1">
        <v>1</v>
      </c>
      <c r="J9" s="1">
        <v>0.236842</v>
      </c>
      <c r="K9" s="1">
        <v>0.15625</v>
      </c>
      <c r="L9" s="1">
        <v>0.15</v>
      </c>
      <c r="M9" s="1">
        <v>0.228571</v>
      </c>
      <c r="N9" s="1">
        <v>0.108696</v>
      </c>
      <c r="O9" s="1">
        <v>0.448276</v>
      </c>
      <c r="P9" s="1">
        <v>0.25</v>
      </c>
      <c r="Q9" s="1">
        <v>0.212121</v>
      </c>
      <c r="R9" s="1">
        <v>0.25</v>
      </c>
      <c r="S9" s="1">
        <v>0.159091</v>
      </c>
      <c r="T9" s="1">
        <v>0.2</v>
      </c>
      <c r="U9" s="1">
        <v>0.261905</v>
      </c>
      <c r="V9" s="1">
        <v>0.206897</v>
      </c>
      <c r="W9" s="1">
        <v>0.257143</v>
      </c>
      <c r="X9" s="1">
        <v>0.117647</v>
      </c>
      <c r="Y9" s="1">
        <v>0.25</v>
      </c>
      <c r="Z9" s="1">
        <v>0.344262</v>
      </c>
      <c r="AA9" s="1">
        <v>0.222222</v>
      </c>
      <c r="AB9" s="1">
        <v>0.078947</v>
      </c>
      <c r="AC9" s="1">
        <v>0.137931</v>
      </c>
      <c r="AD9" s="1">
        <v>0.255814</v>
      </c>
      <c r="AE9" s="1">
        <v>0.368421</v>
      </c>
      <c r="AF9" s="1">
        <v>0.333333</v>
      </c>
      <c r="AG9" s="1">
        <v>0.096774</v>
      </c>
      <c r="AH9" s="1">
        <v>0.21875</v>
      </c>
      <c r="AI9" s="1">
        <v>0.264706</v>
      </c>
      <c r="AJ9" s="1">
        <v>0.3125</v>
      </c>
      <c r="AK9" s="1">
        <v>0.152174</v>
      </c>
      <c r="AL9" s="1">
        <v>0.1875</v>
      </c>
      <c r="AM9" s="1">
        <v>0.265306</v>
      </c>
      <c r="AN9" s="1">
        <v>0.235294</v>
      </c>
      <c r="AO9" s="1">
        <v>0.2</v>
      </c>
      <c r="AP9" s="1">
        <v>0.135135</v>
      </c>
      <c r="AQ9" s="1">
        <v>0.275</v>
      </c>
      <c r="AR9" s="1">
        <v>0.264706</v>
      </c>
      <c r="AS9" s="1">
        <v>0.277778</v>
      </c>
      <c r="AT9" s="1">
        <v>0.105263</v>
      </c>
      <c r="AU9" s="1">
        <v>0.164557</v>
      </c>
      <c r="AV9" s="1">
        <v>0.136364</v>
      </c>
      <c r="AW9" s="1">
        <v>0.171429</v>
      </c>
      <c r="AX9" s="1">
        <v>0.264706</v>
      </c>
      <c r="AY9" s="1">
        <v>0.46875</v>
      </c>
      <c r="AZ9" s="1">
        <v>0.2</v>
      </c>
      <c r="BA9" s="1">
        <v>0.205882</v>
      </c>
      <c r="BB9" s="1">
        <v>0.277778</v>
      </c>
      <c r="BC9" s="1">
        <v>0.205882</v>
      </c>
      <c r="BD9" s="1">
        <v>0.3125</v>
      </c>
      <c r="BE9" s="1">
        <v>0.088235</v>
      </c>
      <c r="BF9" s="1">
        <v>0.263158</v>
      </c>
      <c r="BG9" s="1">
        <v>0.236842</v>
      </c>
      <c r="BH9" s="1">
        <v>0.21875</v>
      </c>
      <c r="BI9" s="1">
        <v>0.2</v>
      </c>
      <c r="BJ9" s="1">
        <v>0.173913</v>
      </c>
      <c r="BK9" s="1">
        <v>0.272727</v>
      </c>
      <c r="BL9" s="1">
        <v>0.148936</v>
      </c>
      <c r="BM9" s="1">
        <v>0.232558</v>
      </c>
      <c r="BN9" s="1">
        <v>0.185185</v>
      </c>
      <c r="BO9" s="1">
        <v>0.241379</v>
      </c>
      <c r="BP9" s="1">
        <v>0.09375</v>
      </c>
      <c r="BQ9" s="1">
        <v>0.551724</v>
      </c>
      <c r="BR9" s="1">
        <v>0.037037</v>
      </c>
      <c r="BS9" s="1">
        <v>0.225806</v>
      </c>
      <c r="BT9" s="1">
        <v>0.25</v>
      </c>
      <c r="BU9" s="1">
        <v>0.322581</v>
      </c>
      <c r="BV9" s="1">
        <v>0.266667</v>
      </c>
      <c r="BW9" s="1">
        <v>0.257143</v>
      </c>
      <c r="BX9" s="1">
        <v>0.112903</v>
      </c>
      <c r="BY9" s="1">
        <v>0.2</v>
      </c>
      <c r="BZ9" s="1">
        <v>0.15625</v>
      </c>
      <c r="CA9" s="1">
        <v>0.098039</v>
      </c>
      <c r="CB9" s="1">
        <v>0.190476</v>
      </c>
      <c r="CC9" s="1">
        <v>0.305556</v>
      </c>
      <c r="CD9" s="1">
        <v>0.132075</v>
      </c>
      <c r="CE9" s="1">
        <v>0.189189</v>
      </c>
      <c r="CF9" s="1">
        <v>0.116667</v>
      </c>
      <c r="CG9" s="1">
        <v>0.184211</v>
      </c>
      <c r="CH9" s="1">
        <v>0.25</v>
      </c>
      <c r="CI9" s="1">
        <v>0.2</v>
      </c>
      <c r="CJ9" s="1">
        <v>0.292683</v>
      </c>
      <c r="CK9" s="1">
        <v>0.131579</v>
      </c>
      <c r="CL9" s="1">
        <v>0.285714</v>
      </c>
      <c r="CM9" s="1">
        <v>0.190476</v>
      </c>
      <c r="CN9" s="1">
        <v>0.139535</v>
      </c>
      <c r="CO9" s="1">
        <v>0.122449</v>
      </c>
      <c r="CP9" s="1">
        <v>0.132075</v>
      </c>
      <c r="CQ9" s="1">
        <v>0.2</v>
      </c>
      <c r="CR9" s="1">
        <v>0.140351</v>
      </c>
      <c r="CS9" s="1">
        <v>0.137255</v>
      </c>
      <c r="CT9" s="1">
        <v>0.666667</v>
      </c>
      <c r="CU9" s="1">
        <v>0.138889</v>
      </c>
      <c r="CV9" s="1">
        <v>0.141176</v>
      </c>
      <c r="CW9" s="1">
        <v>0.2</v>
      </c>
      <c r="CX9" s="1">
        <v>0.342857</v>
      </c>
      <c r="CY9" s="1">
        <v>0.125</v>
      </c>
      <c r="CZ9" s="1">
        <v>0.419355</v>
      </c>
      <c r="DA9" s="1">
        <v>0.189655</v>
      </c>
      <c r="DB9" s="1">
        <v>0.2</v>
      </c>
      <c r="DC9" s="1">
        <v>0.25</v>
      </c>
      <c r="DD9" s="1">
        <v>0.392857</v>
      </c>
      <c r="DE9" s="1">
        <v>0.22</v>
      </c>
      <c r="DF9" s="1">
        <v>0.189189</v>
      </c>
      <c r="DG9" s="1">
        <v>0.131579</v>
      </c>
      <c r="DH9" s="1">
        <v>0.255814</v>
      </c>
      <c r="DI9" s="1">
        <v>0.25</v>
      </c>
      <c r="DJ9" s="1">
        <v>0.193548</v>
      </c>
      <c r="DK9" s="1">
        <v>0.171429</v>
      </c>
      <c r="DL9" s="1">
        <v>0.162791</v>
      </c>
      <c r="DM9" s="1">
        <v>0.282051</v>
      </c>
      <c r="DN9" s="1">
        <v>0.151515</v>
      </c>
      <c r="DO9" s="1">
        <v>0.5</v>
      </c>
      <c r="DP9" s="1">
        <v>0.189189</v>
      </c>
      <c r="DQ9" s="1">
        <v>0.0625</v>
      </c>
      <c r="DR9" s="1">
        <v>0.243902</v>
      </c>
      <c r="DS9" s="1">
        <v>0.150943</v>
      </c>
      <c r="DT9" s="1">
        <v>0.176471</v>
      </c>
      <c r="DU9" s="1">
        <v>0.145833</v>
      </c>
      <c r="DV9" s="1">
        <v>0.365854</v>
      </c>
      <c r="DW9" s="1">
        <v>0.25641</v>
      </c>
      <c r="DX9" s="1">
        <v>0.25641</v>
      </c>
      <c r="DY9" s="1">
        <v>0.333333</v>
      </c>
      <c r="DZ9" s="1">
        <v>0.243902</v>
      </c>
      <c r="EA9" s="1">
        <v>0.159091</v>
      </c>
      <c r="EB9" s="1">
        <v>0.125</v>
      </c>
      <c r="EC9" s="1">
        <v>0.3125</v>
      </c>
      <c r="ED9" s="1">
        <v>0.307692</v>
      </c>
      <c r="EE9" s="1">
        <v>0.233333</v>
      </c>
      <c r="EF9" s="1">
        <v>0.188679</v>
      </c>
      <c r="EG9" s="1">
        <v>0.176471</v>
      </c>
      <c r="EH9" s="1">
        <v>0.227273</v>
      </c>
      <c r="EI9" s="1">
        <v>0.173913</v>
      </c>
      <c r="EJ9" s="1">
        <v>0.268293</v>
      </c>
      <c r="EK9" s="1">
        <v>0.190476</v>
      </c>
      <c r="EL9" s="1">
        <v>0.285714</v>
      </c>
      <c r="EM9" s="1">
        <v>0.083333</v>
      </c>
      <c r="EN9" s="1">
        <v>0.242424</v>
      </c>
      <c r="EO9" s="1">
        <v>0.292683</v>
      </c>
      <c r="EP9" s="1">
        <v>0.243902</v>
      </c>
      <c r="EQ9" s="1">
        <v>0.294118</v>
      </c>
      <c r="ER9" s="1">
        <v>0.131579</v>
      </c>
      <c r="ES9" s="1">
        <v>0.285714</v>
      </c>
      <c r="ET9" s="1">
        <v>0.351351</v>
      </c>
      <c r="EU9" s="1">
        <v>0.227273</v>
      </c>
      <c r="EV9" s="1">
        <v>0.302326</v>
      </c>
      <c r="EW9" s="1">
        <v>0.217391</v>
      </c>
      <c r="EX9" s="1">
        <v>0.324324</v>
      </c>
      <c r="EY9" s="1">
        <v>0.203704</v>
      </c>
      <c r="EZ9" s="1">
        <v>0.208333</v>
      </c>
      <c r="FA9" s="1">
        <v>0.137255</v>
      </c>
      <c r="FB9" s="1">
        <v>0.72</v>
      </c>
      <c r="FC9" s="1">
        <v>0.2</v>
      </c>
      <c r="FD9" s="1">
        <v>0.142857</v>
      </c>
      <c r="FE9" s="1">
        <v>0.225806</v>
      </c>
      <c r="FF9" s="1">
        <v>0.189189</v>
      </c>
      <c r="FG9" s="1">
        <v>0.233333</v>
      </c>
      <c r="FH9" s="1">
        <v>0.186441</v>
      </c>
      <c r="FI9" s="1">
        <v>0.125</v>
      </c>
      <c r="FJ9" s="1">
        <v>0.149425</v>
      </c>
      <c r="FK9" s="1">
        <v>0.09375</v>
      </c>
      <c r="FL9" s="1">
        <v>0.066667</v>
      </c>
      <c r="FM9" s="1">
        <v>0.195122</v>
      </c>
      <c r="FN9" s="1">
        <v>0.153846</v>
      </c>
      <c r="FO9" s="1">
        <v>0.257143</v>
      </c>
      <c r="FP9" s="1">
        <v>0.189189</v>
      </c>
      <c r="FQ9" s="1">
        <v>0.243243</v>
      </c>
      <c r="FR9" s="1">
        <v>0.263158</v>
      </c>
      <c r="FS9" s="1">
        <v>0.125</v>
      </c>
      <c r="FT9" s="1">
        <v>0.342857</v>
      </c>
      <c r="FU9" s="1">
        <v>0.212121</v>
      </c>
      <c r="FV9" s="1">
        <v>0.235294</v>
      </c>
      <c r="FW9" s="1">
        <v>0.184211</v>
      </c>
      <c r="FX9" s="1">
        <v>0.194444</v>
      </c>
      <c r="FY9" s="1">
        <v>0.3125</v>
      </c>
      <c r="FZ9" s="1">
        <v>0.21875</v>
      </c>
      <c r="GA9" s="1">
        <v>0.25641</v>
      </c>
      <c r="GB9" s="1">
        <v>0.222222</v>
      </c>
      <c r="GC9" s="1">
        <v>0.305556</v>
      </c>
      <c r="GD9" s="1">
        <v>0.205128</v>
      </c>
      <c r="GE9" s="1">
        <v>0.261905</v>
      </c>
      <c r="GF9" s="1">
        <v>0.285714</v>
      </c>
      <c r="GG9" s="1">
        <v>0.142857</v>
      </c>
      <c r="GH9" s="1">
        <v>0.155556</v>
      </c>
      <c r="GI9" s="1">
        <v>0.207547</v>
      </c>
      <c r="GJ9" s="1">
        <v>0.219512</v>
      </c>
      <c r="GK9" s="1">
        <v>0.266667</v>
      </c>
      <c r="GL9" s="1">
        <v>0.132075</v>
      </c>
      <c r="GM9" s="1">
        <v>0.375</v>
      </c>
      <c r="GN9" s="1">
        <v>0.082353</v>
      </c>
      <c r="GO9" s="1">
        <v>0.105769</v>
      </c>
      <c r="GP9" s="1">
        <v>0.25</v>
      </c>
      <c r="GQ9" s="1">
        <v>0.114286</v>
      </c>
      <c r="GR9" s="1">
        <v>0.366667</v>
      </c>
      <c r="GS9" s="1">
        <v>0.157895</v>
      </c>
      <c r="GT9" s="1">
        <v>0.292683</v>
      </c>
      <c r="GU9" s="1">
        <v>0.294118</v>
      </c>
      <c r="GV9" s="1">
        <v>0.194444</v>
      </c>
      <c r="GW9" s="1">
        <v>0.196429</v>
      </c>
      <c r="GX9" s="1">
        <v>0.152174</v>
      </c>
      <c r="GY9" s="1">
        <v>0.09375</v>
      </c>
      <c r="GZ9" s="1">
        <v>0.129032</v>
      </c>
      <c r="HA9" s="1">
        <v>0.137931</v>
      </c>
      <c r="HB9" s="1">
        <v>0.159091</v>
      </c>
      <c r="HC9" s="1">
        <v>0.129032</v>
      </c>
      <c r="HD9" s="1">
        <v>0.225806</v>
      </c>
      <c r="HE9" s="1">
        <v>0.305556</v>
      </c>
      <c r="HF9" s="1">
        <v>0.3125</v>
      </c>
      <c r="HG9" s="1">
        <v>0.243243</v>
      </c>
      <c r="HH9" s="1">
        <v>0.116279</v>
      </c>
      <c r="HI9" s="1">
        <v>0.148936</v>
      </c>
      <c r="HJ9" s="1">
        <v>0.294118</v>
      </c>
      <c r="HK9" s="1">
        <v>0.054054</v>
      </c>
      <c r="HL9" s="1">
        <v>0.098361</v>
      </c>
      <c r="HM9" s="1">
        <v>0.186047</v>
      </c>
      <c r="HN9" s="1">
        <v>0.297297</v>
      </c>
      <c r="HO9" s="1">
        <v>0.162162</v>
      </c>
      <c r="HP9" s="1">
        <v>0.264706</v>
      </c>
    </row>
    <row r="10" spans="1:224">
      <c r="A10" s="1" t="s">
        <v>103</v>
      </c>
      <c r="B10" s="1">
        <v>0.129032</v>
      </c>
      <c r="C10" s="1">
        <v>0.176471</v>
      </c>
      <c r="D10" s="1">
        <v>0.108696</v>
      </c>
      <c r="E10" s="1">
        <v>0.066667</v>
      </c>
      <c r="F10" s="1">
        <v>0.21875</v>
      </c>
      <c r="G10" s="1">
        <v>0.133333</v>
      </c>
      <c r="H10" s="1">
        <v>0.2</v>
      </c>
      <c r="I10" s="1">
        <v>0.236842</v>
      </c>
      <c r="J10" s="1">
        <v>1</v>
      </c>
      <c r="K10" s="1">
        <v>0.2</v>
      </c>
      <c r="L10" s="1">
        <v>0.108696</v>
      </c>
      <c r="M10" s="1">
        <v>0.333333</v>
      </c>
      <c r="N10" s="1">
        <v>0.142857</v>
      </c>
      <c r="O10" s="1">
        <v>0.146341</v>
      </c>
      <c r="P10" s="1">
        <v>0.463415</v>
      </c>
      <c r="Q10" s="1">
        <v>0.285714</v>
      </c>
      <c r="R10" s="1">
        <v>0.290323</v>
      </c>
      <c r="S10" s="1">
        <v>0.244444</v>
      </c>
      <c r="T10" s="1">
        <v>0.382353</v>
      </c>
      <c r="U10" s="1">
        <v>0.526316</v>
      </c>
      <c r="V10" s="1">
        <v>0.25</v>
      </c>
      <c r="W10" s="1">
        <v>0.441176</v>
      </c>
      <c r="X10" s="1">
        <v>0.102564</v>
      </c>
      <c r="Y10" s="1">
        <v>0.363636</v>
      </c>
      <c r="Z10" s="1">
        <v>0.242857</v>
      </c>
      <c r="AA10" s="1">
        <v>0.25641</v>
      </c>
      <c r="AB10" s="1">
        <v>0.121951</v>
      </c>
      <c r="AC10" s="1">
        <v>0.1875</v>
      </c>
      <c r="AD10" s="1">
        <v>0.475</v>
      </c>
      <c r="AE10" s="1">
        <v>0.212766</v>
      </c>
      <c r="AF10" s="1">
        <v>0.394737</v>
      </c>
      <c r="AG10" s="1">
        <v>0.114286</v>
      </c>
      <c r="AH10" s="1">
        <v>0.294118</v>
      </c>
      <c r="AI10" s="1">
        <v>0.333333</v>
      </c>
      <c r="AJ10" s="1">
        <v>0.424242</v>
      </c>
      <c r="AK10" s="1">
        <v>0.348837</v>
      </c>
      <c r="AL10" s="1">
        <v>0.30303</v>
      </c>
      <c r="AM10" s="1">
        <v>0.288462</v>
      </c>
      <c r="AN10" s="1">
        <v>0.236842</v>
      </c>
      <c r="AO10" s="1">
        <v>0.104167</v>
      </c>
      <c r="AP10" s="1">
        <v>0.146341</v>
      </c>
      <c r="AQ10" s="1">
        <v>0.333333</v>
      </c>
      <c r="AR10" s="1">
        <v>0.2</v>
      </c>
      <c r="AS10" s="1">
        <v>0.085106</v>
      </c>
      <c r="AT10" s="1">
        <v>0.119048</v>
      </c>
      <c r="AU10" s="1">
        <v>0.197531</v>
      </c>
      <c r="AV10" s="1">
        <v>0.145833</v>
      </c>
      <c r="AW10" s="1">
        <v>0.210526</v>
      </c>
      <c r="AX10" s="1">
        <v>0.333333</v>
      </c>
      <c r="AY10" s="1">
        <v>0.3</v>
      </c>
      <c r="AZ10" s="1">
        <v>0.305556</v>
      </c>
      <c r="BA10" s="1">
        <v>0.314286</v>
      </c>
      <c r="BB10" s="1">
        <v>0.545455</v>
      </c>
      <c r="BC10" s="1">
        <v>0.277778</v>
      </c>
      <c r="BD10" s="1">
        <v>0.27027</v>
      </c>
      <c r="BE10" s="1">
        <v>0.076923</v>
      </c>
      <c r="BF10" s="1">
        <v>0.558824</v>
      </c>
      <c r="BG10" s="1">
        <v>0.368421</v>
      </c>
      <c r="BH10" s="1">
        <v>0.257143</v>
      </c>
      <c r="BI10" s="1">
        <v>0.205882</v>
      </c>
      <c r="BJ10" s="1">
        <v>0.282609</v>
      </c>
      <c r="BK10" s="1">
        <v>0.487805</v>
      </c>
      <c r="BL10" s="1">
        <v>0.204082</v>
      </c>
      <c r="BM10" s="1">
        <v>0.414634</v>
      </c>
      <c r="BN10" s="1">
        <v>0.088235</v>
      </c>
      <c r="BO10" s="1">
        <v>0.138889</v>
      </c>
      <c r="BP10" s="1">
        <v>0.111111</v>
      </c>
      <c r="BQ10" s="1">
        <v>0.282051</v>
      </c>
      <c r="BR10" s="1">
        <v>0.064516</v>
      </c>
      <c r="BS10" s="1">
        <v>0.228571</v>
      </c>
      <c r="BT10" s="1">
        <v>0.578947</v>
      </c>
      <c r="BU10" s="1">
        <v>0.314286</v>
      </c>
      <c r="BV10" s="1">
        <v>0.264706</v>
      </c>
      <c r="BW10" s="1">
        <v>0.324324</v>
      </c>
      <c r="BX10" s="1">
        <v>0.254237</v>
      </c>
      <c r="BY10" s="1">
        <v>0.242424</v>
      </c>
      <c r="BZ10" s="1">
        <v>0.272727</v>
      </c>
      <c r="CA10" s="1">
        <v>0.12963</v>
      </c>
      <c r="CB10" s="1">
        <v>0.375</v>
      </c>
      <c r="CC10" s="1">
        <v>0.368421</v>
      </c>
      <c r="CD10" s="1">
        <v>0.203704</v>
      </c>
      <c r="CE10" s="1">
        <v>0.4</v>
      </c>
      <c r="CF10" s="1">
        <v>0.263158</v>
      </c>
      <c r="CG10" s="1">
        <v>0.351351</v>
      </c>
      <c r="CH10" s="1">
        <v>0.315789</v>
      </c>
      <c r="CI10" s="1">
        <v>0.325</v>
      </c>
      <c r="CJ10" s="1">
        <v>0.414634</v>
      </c>
      <c r="CK10" s="1">
        <v>0.170732</v>
      </c>
      <c r="CL10" s="1">
        <v>0.388889</v>
      </c>
      <c r="CM10" s="1">
        <v>0.27907</v>
      </c>
      <c r="CN10" s="1">
        <v>0.2</v>
      </c>
      <c r="CO10" s="1">
        <v>0.090909</v>
      </c>
      <c r="CP10" s="1">
        <v>0.25</v>
      </c>
      <c r="CQ10" s="1">
        <v>0.27451</v>
      </c>
      <c r="CR10" s="1">
        <v>0.22807</v>
      </c>
      <c r="CS10" s="1">
        <v>0.211538</v>
      </c>
      <c r="CT10" s="1">
        <v>0.219512</v>
      </c>
      <c r="CU10" s="1">
        <v>0.243243</v>
      </c>
      <c r="CV10" s="1">
        <v>0.172414</v>
      </c>
      <c r="CW10" s="1">
        <v>0.140351</v>
      </c>
      <c r="CX10" s="1">
        <v>0.268293</v>
      </c>
      <c r="CY10" s="1">
        <v>0.205882</v>
      </c>
      <c r="CZ10" s="1">
        <v>0.361111</v>
      </c>
      <c r="DA10" s="1">
        <v>0.233333</v>
      </c>
      <c r="DB10" s="1">
        <v>0.342857</v>
      </c>
      <c r="DC10" s="1">
        <v>0.22449</v>
      </c>
      <c r="DD10" s="1">
        <v>0.257143</v>
      </c>
      <c r="DE10" s="1">
        <v>0.375</v>
      </c>
      <c r="DF10" s="1">
        <v>0.139535</v>
      </c>
      <c r="DG10" s="1">
        <v>0.2</v>
      </c>
      <c r="DH10" s="1">
        <v>0.255319</v>
      </c>
      <c r="DI10" s="1">
        <v>0.25</v>
      </c>
      <c r="DJ10" s="1">
        <v>0.2</v>
      </c>
      <c r="DK10" s="1">
        <v>0.210526</v>
      </c>
      <c r="DL10" s="1">
        <v>0.27907</v>
      </c>
      <c r="DM10" s="1">
        <v>0.71875</v>
      </c>
      <c r="DN10" s="1">
        <v>0.075</v>
      </c>
      <c r="DO10" s="1">
        <v>0.365854</v>
      </c>
      <c r="DP10" s="1">
        <v>0.289474</v>
      </c>
      <c r="DQ10" s="1">
        <v>0.114286</v>
      </c>
      <c r="DR10" s="1">
        <v>0.435897</v>
      </c>
      <c r="DS10" s="1">
        <v>0.2</v>
      </c>
      <c r="DT10" s="1">
        <v>0.3</v>
      </c>
      <c r="DU10" s="1">
        <v>0.2</v>
      </c>
      <c r="DV10" s="1">
        <v>0.355556</v>
      </c>
      <c r="DW10" s="1">
        <v>0.421053</v>
      </c>
      <c r="DX10" s="1">
        <v>0.421053</v>
      </c>
      <c r="DY10" s="1">
        <v>0.324324</v>
      </c>
      <c r="DZ10" s="1">
        <v>0.272727</v>
      </c>
      <c r="EA10" s="1">
        <v>0.365854</v>
      </c>
      <c r="EB10" s="1">
        <v>0.092593</v>
      </c>
      <c r="EC10" s="1">
        <v>0.382353</v>
      </c>
      <c r="ED10" s="1">
        <v>0.21875</v>
      </c>
      <c r="EE10" s="1">
        <v>0.235294</v>
      </c>
      <c r="EF10" s="1">
        <v>0.36</v>
      </c>
      <c r="EG10" s="1">
        <v>0.285714</v>
      </c>
      <c r="EH10" s="1">
        <v>0.229167</v>
      </c>
      <c r="EI10" s="1">
        <v>0.204082</v>
      </c>
      <c r="EJ10" s="1">
        <v>0.357143</v>
      </c>
      <c r="EK10" s="1">
        <v>0.27907</v>
      </c>
      <c r="EL10" s="1">
        <v>0.404762</v>
      </c>
      <c r="EM10" s="1">
        <v>0.1</v>
      </c>
      <c r="EN10" s="1">
        <v>0.314286</v>
      </c>
      <c r="EO10" s="1">
        <v>0.45</v>
      </c>
      <c r="EP10" s="1">
        <v>0.473684</v>
      </c>
      <c r="EQ10" s="1">
        <v>0.484848</v>
      </c>
      <c r="ER10" s="1">
        <v>0.2</v>
      </c>
      <c r="ES10" s="1">
        <v>0.388889</v>
      </c>
      <c r="ET10" s="1">
        <v>0.195652</v>
      </c>
      <c r="EU10" s="1">
        <v>0.18</v>
      </c>
      <c r="EV10" s="1">
        <v>0.22</v>
      </c>
      <c r="EW10" s="1">
        <v>0.386364</v>
      </c>
      <c r="EX10" s="1">
        <v>0.384615</v>
      </c>
      <c r="EY10" s="1">
        <v>0.372549</v>
      </c>
      <c r="EZ10" s="1">
        <v>0.188679</v>
      </c>
      <c r="FA10" s="1">
        <v>0.26</v>
      </c>
      <c r="FB10" s="1">
        <v>0.263158</v>
      </c>
      <c r="FC10" s="1">
        <v>0.232558</v>
      </c>
      <c r="FD10" s="1">
        <v>0.270833</v>
      </c>
      <c r="FE10" s="1">
        <v>0.228571</v>
      </c>
      <c r="FF10" s="1">
        <v>0.166667</v>
      </c>
      <c r="FG10" s="1">
        <v>0.235294</v>
      </c>
      <c r="FH10" s="1">
        <v>0.25</v>
      </c>
      <c r="FI10" s="1">
        <v>0.134615</v>
      </c>
      <c r="FJ10" s="1">
        <v>0.179775</v>
      </c>
      <c r="FK10" s="1">
        <v>0.081081</v>
      </c>
      <c r="FL10" s="1">
        <v>0.121212</v>
      </c>
      <c r="FM10" s="1">
        <v>0.255814</v>
      </c>
      <c r="FN10" s="1">
        <v>0.25</v>
      </c>
      <c r="FO10" s="1">
        <v>0.441176</v>
      </c>
      <c r="FP10" s="1">
        <v>0.225</v>
      </c>
      <c r="FQ10" s="1">
        <v>0.159091</v>
      </c>
      <c r="FR10" s="1">
        <v>0.432432</v>
      </c>
      <c r="FS10" s="1">
        <v>0.282609</v>
      </c>
      <c r="FT10" s="1">
        <v>0.3</v>
      </c>
      <c r="FU10" s="1">
        <v>0.25</v>
      </c>
      <c r="FV10" s="1">
        <v>0.424242</v>
      </c>
      <c r="FW10" s="1">
        <v>0.388889</v>
      </c>
      <c r="FX10" s="1">
        <v>0.142857</v>
      </c>
      <c r="FY10" s="1">
        <v>0.382353</v>
      </c>
      <c r="FZ10" s="1">
        <v>0.333333</v>
      </c>
      <c r="GA10" s="1">
        <v>0.2</v>
      </c>
      <c r="GB10" s="1">
        <v>0.4</v>
      </c>
      <c r="GC10" s="1">
        <v>0.368421</v>
      </c>
      <c r="GD10" s="1">
        <v>0.130435</v>
      </c>
      <c r="GE10" s="1">
        <v>0.26087</v>
      </c>
      <c r="GF10" s="1">
        <v>0.351351</v>
      </c>
      <c r="GG10" s="1">
        <v>0.125</v>
      </c>
      <c r="GH10" s="1">
        <v>0.295455</v>
      </c>
      <c r="GI10" s="1">
        <v>0.254545</v>
      </c>
      <c r="GJ10" s="1">
        <v>0.145833</v>
      </c>
      <c r="GK10" s="1">
        <v>0.409091</v>
      </c>
      <c r="GL10" s="1">
        <v>0.326531</v>
      </c>
      <c r="GM10" s="1">
        <v>0.225806</v>
      </c>
      <c r="GN10" s="1">
        <v>0.127907</v>
      </c>
      <c r="GO10" s="1">
        <v>0.176471</v>
      </c>
      <c r="GP10" s="1">
        <v>0.315789</v>
      </c>
      <c r="GQ10" s="1">
        <v>0.128205</v>
      </c>
      <c r="GR10" s="1">
        <v>0.483871</v>
      </c>
      <c r="GS10" s="1">
        <v>0.4</v>
      </c>
      <c r="GT10" s="1">
        <v>0.45</v>
      </c>
      <c r="GU10" s="1">
        <v>0.633333</v>
      </c>
      <c r="GV10" s="1">
        <v>0.411765</v>
      </c>
      <c r="GW10" s="1">
        <v>0.241379</v>
      </c>
      <c r="GX10" s="1">
        <v>0.318182</v>
      </c>
      <c r="GY10" s="1">
        <v>0.081081</v>
      </c>
      <c r="GZ10" s="1">
        <v>0.176471</v>
      </c>
      <c r="HA10" s="1">
        <v>0.290909</v>
      </c>
      <c r="HB10" s="1">
        <v>0.302326</v>
      </c>
      <c r="HC10" s="1">
        <v>0.176471</v>
      </c>
      <c r="HD10" s="1">
        <v>0.194444</v>
      </c>
      <c r="HE10" s="1">
        <v>0.3</v>
      </c>
      <c r="HF10" s="1">
        <v>0.382353</v>
      </c>
      <c r="HG10" s="1">
        <v>0.243902</v>
      </c>
      <c r="HH10" s="1">
        <v>0.204545</v>
      </c>
      <c r="HI10" s="1">
        <v>0.282609</v>
      </c>
      <c r="HJ10" s="1">
        <v>0.225</v>
      </c>
      <c r="HK10" s="1">
        <v>0.073171</v>
      </c>
      <c r="HL10" s="1">
        <v>0.180328</v>
      </c>
      <c r="HM10" s="1">
        <v>0.333333</v>
      </c>
      <c r="HN10" s="1">
        <v>0.514286</v>
      </c>
      <c r="HO10" s="1">
        <v>0.263158</v>
      </c>
      <c r="HP10" s="1">
        <v>0.333333</v>
      </c>
    </row>
    <row r="11" spans="1:224">
      <c r="A11" s="1" t="s">
        <v>104</v>
      </c>
      <c r="B11" s="1">
        <v>0.190476</v>
      </c>
      <c r="C11" s="1">
        <v>0.2</v>
      </c>
      <c r="D11" s="1">
        <v>0.025</v>
      </c>
      <c r="E11" s="1">
        <v>0.027027</v>
      </c>
      <c r="F11" s="1">
        <v>0.26087</v>
      </c>
      <c r="G11" s="1">
        <v>0.051282</v>
      </c>
      <c r="H11" s="1">
        <v>0.151515</v>
      </c>
      <c r="I11" s="1">
        <v>0.15625</v>
      </c>
      <c r="J11" s="1">
        <v>0.2</v>
      </c>
      <c r="K11" s="1">
        <v>1</v>
      </c>
      <c r="L11" s="1">
        <v>0.025</v>
      </c>
      <c r="M11" s="1">
        <v>0.310345</v>
      </c>
      <c r="N11" s="1">
        <v>0.179487</v>
      </c>
      <c r="O11" s="1">
        <v>0.027778</v>
      </c>
      <c r="P11" s="1">
        <v>0.25</v>
      </c>
      <c r="Q11" s="1">
        <v>0.206897</v>
      </c>
      <c r="R11" s="1">
        <v>0.2</v>
      </c>
      <c r="S11" s="1">
        <v>0.277778</v>
      </c>
      <c r="T11" s="1">
        <v>0.37037</v>
      </c>
      <c r="U11" s="1">
        <v>0.263158</v>
      </c>
      <c r="V11" s="1">
        <v>0.2</v>
      </c>
      <c r="W11" s="1">
        <v>0.344828</v>
      </c>
      <c r="X11" s="1">
        <v>0.137931</v>
      </c>
      <c r="Y11" s="1">
        <v>0.296296</v>
      </c>
      <c r="Z11" s="1">
        <v>0.132353</v>
      </c>
      <c r="AA11" s="1">
        <v>0.21875</v>
      </c>
      <c r="AB11" s="1">
        <v>0.090909</v>
      </c>
      <c r="AC11" s="1">
        <v>0</v>
      </c>
      <c r="AD11" s="1">
        <v>0.25641</v>
      </c>
      <c r="AE11" s="1">
        <v>0.119048</v>
      </c>
      <c r="AF11" s="1">
        <v>0.30303</v>
      </c>
      <c r="AG11" s="1">
        <v>0.26087</v>
      </c>
      <c r="AH11" s="1">
        <v>0.214286</v>
      </c>
      <c r="AI11" s="1">
        <v>0.310345</v>
      </c>
      <c r="AJ11" s="1">
        <v>0.275862</v>
      </c>
      <c r="AK11" s="1">
        <v>0.297297</v>
      </c>
      <c r="AL11" s="1">
        <v>0.32</v>
      </c>
      <c r="AM11" s="1">
        <v>0.23913</v>
      </c>
      <c r="AN11" s="1">
        <v>0.321429</v>
      </c>
      <c r="AO11" s="1">
        <v>0.02381</v>
      </c>
      <c r="AP11" s="1">
        <v>0.15625</v>
      </c>
      <c r="AQ11" s="1">
        <v>0.210526</v>
      </c>
      <c r="AR11" s="1">
        <v>0.1875</v>
      </c>
      <c r="AS11" s="1">
        <v>0.138889</v>
      </c>
      <c r="AT11" s="1">
        <v>0.121212</v>
      </c>
      <c r="AU11" s="1">
        <v>0.12987</v>
      </c>
      <c r="AV11" s="1">
        <v>0.071429</v>
      </c>
      <c r="AW11" s="1">
        <v>0.241379</v>
      </c>
      <c r="AX11" s="1">
        <v>0.266667</v>
      </c>
      <c r="AY11" s="1">
        <v>0.135135</v>
      </c>
      <c r="AZ11" s="1">
        <v>0.321429</v>
      </c>
      <c r="BA11" s="1">
        <v>0.285714</v>
      </c>
      <c r="BB11" s="1">
        <v>0.322581</v>
      </c>
      <c r="BC11" s="1">
        <v>0.333333</v>
      </c>
      <c r="BD11" s="1">
        <v>0.193548</v>
      </c>
      <c r="BE11" s="1">
        <v>0.032258</v>
      </c>
      <c r="BF11" s="1">
        <v>0.264706</v>
      </c>
      <c r="BG11" s="1">
        <v>0.272727</v>
      </c>
      <c r="BH11" s="1">
        <v>0.259259</v>
      </c>
      <c r="BI11" s="1">
        <v>0.347826</v>
      </c>
      <c r="BJ11" s="1">
        <v>0.225</v>
      </c>
      <c r="BK11" s="1">
        <v>0.214286</v>
      </c>
      <c r="BL11" s="1">
        <v>0.289474</v>
      </c>
      <c r="BM11" s="1">
        <v>0.297297</v>
      </c>
      <c r="BN11" s="1">
        <v>0.038462</v>
      </c>
      <c r="BO11" s="1">
        <v>0.24</v>
      </c>
      <c r="BP11" s="1">
        <v>0.25</v>
      </c>
      <c r="BQ11" s="1">
        <v>0.142857</v>
      </c>
      <c r="BR11" s="1">
        <v>0</v>
      </c>
      <c r="BS11" s="1">
        <v>0.137931</v>
      </c>
      <c r="BT11" s="1">
        <v>0.219512</v>
      </c>
      <c r="BU11" s="1">
        <v>0.333333</v>
      </c>
      <c r="BV11" s="1">
        <v>0.222222</v>
      </c>
      <c r="BW11" s="1">
        <v>0.181818</v>
      </c>
      <c r="BX11" s="1">
        <v>0.163636</v>
      </c>
      <c r="BY11" s="1">
        <v>0.192308</v>
      </c>
      <c r="BZ11" s="1">
        <v>0.185185</v>
      </c>
      <c r="CA11" s="1">
        <v>0.02</v>
      </c>
      <c r="CB11" s="1">
        <v>0.323529</v>
      </c>
      <c r="CC11" s="1">
        <v>0.3125</v>
      </c>
      <c r="CD11" s="1">
        <v>0.195652</v>
      </c>
      <c r="CE11" s="1">
        <v>0.3</v>
      </c>
      <c r="CF11" s="1">
        <v>0.169811</v>
      </c>
      <c r="CG11" s="1">
        <v>0.333333</v>
      </c>
      <c r="CH11" s="1">
        <v>0.290323</v>
      </c>
      <c r="CI11" s="1">
        <v>0.264706</v>
      </c>
      <c r="CJ11" s="1">
        <v>0.230769</v>
      </c>
      <c r="CK11" s="1">
        <v>0.151515</v>
      </c>
      <c r="CL11" s="1">
        <v>0.212121</v>
      </c>
      <c r="CM11" s="1">
        <v>0.285714</v>
      </c>
      <c r="CN11" s="1">
        <v>0.189189</v>
      </c>
      <c r="CO11" s="1">
        <v>0.020408</v>
      </c>
      <c r="CP11" s="1">
        <v>0.222222</v>
      </c>
      <c r="CQ11" s="1">
        <v>0.222222</v>
      </c>
      <c r="CR11" s="1">
        <v>0.2</v>
      </c>
      <c r="CS11" s="1">
        <v>0.177778</v>
      </c>
      <c r="CT11" s="1">
        <v>0.176471</v>
      </c>
      <c r="CU11" s="1">
        <v>0.2</v>
      </c>
      <c r="CV11" s="1">
        <v>0.121951</v>
      </c>
      <c r="CW11" s="1">
        <v>0.037736</v>
      </c>
      <c r="CX11" s="1">
        <v>0.272727</v>
      </c>
      <c r="CY11" s="1">
        <v>0.24</v>
      </c>
      <c r="CZ11" s="1">
        <v>0.114286</v>
      </c>
      <c r="DA11" s="1">
        <v>0.142857</v>
      </c>
      <c r="DB11" s="1">
        <v>0.423077</v>
      </c>
      <c r="DC11" s="1">
        <v>0.111111</v>
      </c>
      <c r="DD11" s="1">
        <v>0.214286</v>
      </c>
      <c r="DE11" s="1">
        <v>0.191489</v>
      </c>
      <c r="DF11" s="1">
        <v>0.026316</v>
      </c>
      <c r="DG11" s="1">
        <v>0.1875</v>
      </c>
      <c r="DH11" s="1">
        <v>0.166667</v>
      </c>
      <c r="DI11" s="1">
        <v>0.25</v>
      </c>
      <c r="DJ11" s="1">
        <v>0.28</v>
      </c>
      <c r="DK11" s="1">
        <v>0.241379</v>
      </c>
      <c r="DL11" s="1">
        <v>0.285714</v>
      </c>
      <c r="DM11" s="1">
        <v>0.216216</v>
      </c>
      <c r="DN11" s="1">
        <v>0.03125</v>
      </c>
      <c r="DO11" s="1">
        <v>0.179487</v>
      </c>
      <c r="DP11" s="1">
        <v>0.3</v>
      </c>
      <c r="DQ11" s="1">
        <v>0</v>
      </c>
      <c r="DR11" s="1">
        <v>0.243243</v>
      </c>
      <c r="DS11" s="1">
        <v>0.217391</v>
      </c>
      <c r="DT11" s="1">
        <v>0.222222</v>
      </c>
      <c r="DU11" s="1">
        <v>0.25</v>
      </c>
      <c r="DV11" s="1">
        <v>0.186047</v>
      </c>
      <c r="DW11" s="1">
        <v>0.222222</v>
      </c>
      <c r="DX11" s="1">
        <v>0.257143</v>
      </c>
      <c r="DY11" s="1">
        <v>0.258065</v>
      </c>
      <c r="DZ11" s="1">
        <v>0.243243</v>
      </c>
      <c r="EA11" s="1">
        <v>0.210526</v>
      </c>
      <c r="EB11" s="1">
        <v>0.020833</v>
      </c>
      <c r="EC11" s="1">
        <v>0.321429</v>
      </c>
      <c r="ED11" s="1">
        <v>0.208333</v>
      </c>
      <c r="EE11" s="1">
        <v>0.230769</v>
      </c>
      <c r="EF11" s="1">
        <v>0.208333</v>
      </c>
      <c r="EG11" s="1">
        <v>0.206897</v>
      </c>
      <c r="EH11" s="1">
        <v>0.166667</v>
      </c>
      <c r="EI11" s="1">
        <v>0.195122</v>
      </c>
      <c r="EJ11" s="1">
        <v>0.175</v>
      </c>
      <c r="EK11" s="1">
        <v>0.25</v>
      </c>
      <c r="EL11" s="1">
        <v>0.225</v>
      </c>
      <c r="EM11" s="1">
        <v>0.214286</v>
      </c>
      <c r="EN11" s="1">
        <v>0.285714</v>
      </c>
      <c r="EO11" s="1">
        <v>0.230769</v>
      </c>
      <c r="EP11" s="1">
        <v>0.243243</v>
      </c>
      <c r="EQ11" s="1">
        <v>0.258065</v>
      </c>
      <c r="ER11" s="1">
        <v>0.310345</v>
      </c>
      <c r="ES11" s="1">
        <v>0.290323</v>
      </c>
      <c r="ET11" s="1">
        <v>0.125</v>
      </c>
      <c r="EU11" s="1">
        <v>0.088889</v>
      </c>
      <c r="EV11" s="1">
        <v>0.133333</v>
      </c>
      <c r="EW11" s="1">
        <v>0.214286</v>
      </c>
      <c r="EX11" s="1">
        <v>0.294118</v>
      </c>
      <c r="EY11" s="1">
        <v>0.176471</v>
      </c>
      <c r="EZ11" s="1">
        <v>0.06</v>
      </c>
      <c r="FA11" s="1">
        <v>0.232558</v>
      </c>
      <c r="FB11" s="1">
        <v>0.151515</v>
      </c>
      <c r="FC11" s="1">
        <v>0.194444</v>
      </c>
      <c r="FD11" s="1">
        <v>0.214286</v>
      </c>
      <c r="FE11" s="1">
        <v>0.222222</v>
      </c>
      <c r="FF11" s="1">
        <v>0.181818</v>
      </c>
      <c r="FG11" s="1">
        <v>0.230769</v>
      </c>
      <c r="FH11" s="1">
        <v>0.160714</v>
      </c>
      <c r="FI11" s="1">
        <v>0</v>
      </c>
      <c r="FJ11" s="1">
        <v>0.117647</v>
      </c>
      <c r="FK11" s="1">
        <v>0.034483</v>
      </c>
      <c r="FL11" s="1">
        <v>0</v>
      </c>
      <c r="FM11" s="1">
        <v>0.222222</v>
      </c>
      <c r="FN11" s="1">
        <v>0.176471</v>
      </c>
      <c r="FO11" s="1">
        <v>0.344828</v>
      </c>
      <c r="FP11" s="1">
        <v>0.181818</v>
      </c>
      <c r="FQ11" s="1">
        <v>0.171429</v>
      </c>
      <c r="FR11" s="1">
        <v>0.30303</v>
      </c>
      <c r="FS11" s="1">
        <v>0.25641</v>
      </c>
      <c r="FT11" s="1">
        <v>0.2</v>
      </c>
      <c r="FU11" s="1">
        <v>0.25</v>
      </c>
      <c r="FV11" s="1">
        <v>0.275862</v>
      </c>
      <c r="FW11" s="1">
        <v>0.333333</v>
      </c>
      <c r="FX11" s="1">
        <v>0.225806</v>
      </c>
      <c r="FY11" s="1">
        <v>0.321429</v>
      </c>
      <c r="FZ11" s="1">
        <v>0.307692</v>
      </c>
      <c r="GA11" s="1">
        <v>0.1</v>
      </c>
      <c r="GB11" s="1">
        <v>0.344828</v>
      </c>
      <c r="GC11" s="1">
        <v>0.3125</v>
      </c>
      <c r="GD11" s="1">
        <v>0.02439</v>
      </c>
      <c r="GE11" s="1">
        <v>0.116279</v>
      </c>
      <c r="GF11" s="1">
        <v>0.142857</v>
      </c>
      <c r="GG11" s="1">
        <v>0.206897</v>
      </c>
      <c r="GH11" s="1">
        <v>0.236842</v>
      </c>
      <c r="GI11" s="1">
        <v>0.156863</v>
      </c>
      <c r="GJ11" s="1">
        <v>0.022727</v>
      </c>
      <c r="GK11" s="1">
        <v>0.238095</v>
      </c>
      <c r="GL11" s="1">
        <v>0.222222</v>
      </c>
      <c r="GM11" s="1">
        <v>0.217391</v>
      </c>
      <c r="GN11" s="1">
        <v>0.115385</v>
      </c>
      <c r="GO11" s="1">
        <v>0.1</v>
      </c>
      <c r="GP11" s="1">
        <v>0.176471</v>
      </c>
      <c r="GQ11" s="1">
        <v>0.133333</v>
      </c>
      <c r="GR11" s="1">
        <v>0.285714</v>
      </c>
      <c r="GS11" s="1">
        <v>0.21875</v>
      </c>
      <c r="GT11" s="1">
        <v>0.230769</v>
      </c>
      <c r="GU11" s="1">
        <v>0.21875</v>
      </c>
      <c r="GV11" s="1">
        <v>0.310345</v>
      </c>
      <c r="GW11" s="1">
        <v>0.169811</v>
      </c>
      <c r="GX11" s="1">
        <v>0.230769</v>
      </c>
      <c r="GY11" s="1">
        <v>0</v>
      </c>
      <c r="GZ11" s="1">
        <v>0.25</v>
      </c>
      <c r="HA11" s="1">
        <v>0.196078</v>
      </c>
      <c r="HB11" s="1">
        <v>0.243243</v>
      </c>
      <c r="HC11" s="1">
        <v>0.2</v>
      </c>
      <c r="HD11" s="1">
        <v>0.222222</v>
      </c>
      <c r="HE11" s="1">
        <v>0.235294</v>
      </c>
      <c r="HF11" s="1">
        <v>0.321429</v>
      </c>
      <c r="HG11" s="1">
        <v>0.171429</v>
      </c>
      <c r="HH11" s="1">
        <v>0.30303</v>
      </c>
      <c r="HI11" s="1">
        <v>0.289474</v>
      </c>
      <c r="HJ11" s="1">
        <v>0.21875</v>
      </c>
      <c r="HK11" s="1">
        <v>0.030303</v>
      </c>
      <c r="HL11" s="1">
        <v>0.192308</v>
      </c>
      <c r="HM11" s="1">
        <v>0.243243</v>
      </c>
      <c r="HN11" s="1">
        <v>0.264706</v>
      </c>
      <c r="HO11" s="1">
        <v>0.266667</v>
      </c>
      <c r="HP11" s="1">
        <v>0.1875</v>
      </c>
    </row>
    <row r="12" spans="1:224">
      <c r="A12" s="1" t="s">
        <v>105</v>
      </c>
      <c r="B12" s="1">
        <v>0.096774</v>
      </c>
      <c r="C12" s="1">
        <v>0.181818</v>
      </c>
      <c r="D12" s="1">
        <v>0.851852</v>
      </c>
      <c r="E12" s="1">
        <v>0.175</v>
      </c>
      <c r="F12" s="1">
        <v>0.151515</v>
      </c>
      <c r="G12" s="1">
        <v>0.666667</v>
      </c>
      <c r="H12" s="1">
        <v>0.119048</v>
      </c>
      <c r="I12" s="1">
        <v>0.15</v>
      </c>
      <c r="J12" s="1">
        <v>0.108696</v>
      </c>
      <c r="K12" s="1">
        <v>0.025</v>
      </c>
      <c r="L12" s="1">
        <v>1</v>
      </c>
      <c r="M12" s="1">
        <v>0.044444</v>
      </c>
      <c r="N12" s="1">
        <v>0.078431</v>
      </c>
      <c r="O12" s="1">
        <v>0.210526</v>
      </c>
      <c r="P12" s="1">
        <v>0.113208</v>
      </c>
      <c r="Q12" s="1">
        <v>0.128205</v>
      </c>
      <c r="R12" s="1">
        <v>0.147059</v>
      </c>
      <c r="S12" s="1">
        <v>0.122449</v>
      </c>
      <c r="T12" s="1">
        <v>0.095238</v>
      </c>
      <c r="U12" s="1">
        <v>0.14</v>
      </c>
      <c r="V12" s="1">
        <v>0.026316</v>
      </c>
      <c r="W12" s="1">
        <v>0.043478</v>
      </c>
      <c r="X12" s="1">
        <v>0.105263</v>
      </c>
      <c r="Y12" s="1">
        <v>0.1</v>
      </c>
      <c r="Z12" s="1">
        <v>0.116883</v>
      </c>
      <c r="AA12" s="1">
        <v>0.230769</v>
      </c>
      <c r="AB12" s="1">
        <v>0.071429</v>
      </c>
      <c r="AC12" s="1">
        <v>0.193548</v>
      </c>
      <c r="AD12" s="1">
        <v>0.09434</v>
      </c>
      <c r="AE12" s="1">
        <v>0.365854</v>
      </c>
      <c r="AF12" s="1">
        <v>0.061224</v>
      </c>
      <c r="AG12" s="1">
        <v>0.055556</v>
      </c>
      <c r="AH12" s="1">
        <v>0.102564</v>
      </c>
      <c r="AI12" s="1">
        <v>0.093023</v>
      </c>
      <c r="AJ12" s="1">
        <v>0.121951</v>
      </c>
      <c r="AK12" s="1">
        <v>0.1875</v>
      </c>
      <c r="AL12" s="1">
        <v>0.02439</v>
      </c>
      <c r="AM12" s="1">
        <v>0.064516</v>
      </c>
      <c r="AN12" s="1">
        <v>0.121951</v>
      </c>
      <c r="AO12" s="1">
        <v>0.625</v>
      </c>
      <c r="AP12" s="1">
        <v>0.15</v>
      </c>
      <c r="AQ12" s="1">
        <v>0.122449</v>
      </c>
      <c r="AR12" s="1">
        <v>0.205128</v>
      </c>
      <c r="AS12" s="1">
        <v>0.041667</v>
      </c>
      <c r="AT12" s="1">
        <v>0.15</v>
      </c>
      <c r="AU12" s="1">
        <v>0.156627</v>
      </c>
      <c r="AV12" s="1">
        <v>0.125</v>
      </c>
      <c r="AW12" s="1">
        <v>0.097561</v>
      </c>
      <c r="AX12" s="1">
        <v>0.044444</v>
      </c>
      <c r="AY12" s="1">
        <v>0.186047</v>
      </c>
      <c r="AZ12" s="1">
        <v>0.069767</v>
      </c>
      <c r="BA12" s="1">
        <v>0.097561</v>
      </c>
      <c r="BB12" s="1">
        <v>0.111111</v>
      </c>
      <c r="BC12" s="1">
        <v>0.071429</v>
      </c>
      <c r="BD12" s="1">
        <v>0.15</v>
      </c>
      <c r="BE12" s="1">
        <v>0.205882</v>
      </c>
      <c r="BF12" s="1">
        <v>0.130435</v>
      </c>
      <c r="BG12" s="1">
        <v>0.085106</v>
      </c>
      <c r="BH12" s="1">
        <v>0.102564</v>
      </c>
      <c r="BI12" s="1">
        <v>0.052632</v>
      </c>
      <c r="BJ12" s="1">
        <v>0.09434</v>
      </c>
      <c r="BK12" s="1">
        <v>0.176471</v>
      </c>
      <c r="BL12" s="1">
        <v>0.115385</v>
      </c>
      <c r="BM12" s="1">
        <v>0.14</v>
      </c>
      <c r="BN12" s="1">
        <v>0.090909</v>
      </c>
      <c r="BO12" s="1">
        <v>0.142857</v>
      </c>
      <c r="BP12" s="1">
        <v>0.054054</v>
      </c>
      <c r="BQ12" s="1">
        <v>0.113636</v>
      </c>
      <c r="BR12" s="1">
        <v>0.032258</v>
      </c>
      <c r="BS12" s="1">
        <v>0.135135</v>
      </c>
      <c r="BT12" s="1">
        <v>0.134615</v>
      </c>
      <c r="BU12" s="1">
        <v>0.071429</v>
      </c>
      <c r="BV12" s="1">
        <v>0.135135</v>
      </c>
      <c r="BW12" s="1">
        <v>0.2</v>
      </c>
      <c r="BX12" s="1">
        <v>0.216667</v>
      </c>
      <c r="BY12" s="1">
        <v>0.025641</v>
      </c>
      <c r="BZ12" s="1">
        <v>0.025</v>
      </c>
      <c r="CA12" s="1">
        <v>0.071429</v>
      </c>
      <c r="CB12" s="1">
        <v>0.038462</v>
      </c>
      <c r="CC12" s="1">
        <v>0.108696</v>
      </c>
      <c r="CD12" s="1">
        <v>0.122807</v>
      </c>
      <c r="CE12" s="1">
        <v>0.170732</v>
      </c>
      <c r="CF12" s="1">
        <v>0.224138</v>
      </c>
      <c r="CG12" s="1">
        <v>0.065217</v>
      </c>
      <c r="CH12" s="1">
        <v>0.113636</v>
      </c>
      <c r="CI12" s="1">
        <v>0.181818</v>
      </c>
      <c r="CJ12" s="1">
        <v>0.1875</v>
      </c>
      <c r="CK12" s="1">
        <v>0.146341</v>
      </c>
      <c r="CL12" s="1">
        <v>0.113636</v>
      </c>
      <c r="CM12" s="1">
        <v>0.148936</v>
      </c>
      <c r="CN12" s="1">
        <v>0.204545</v>
      </c>
      <c r="CO12" s="1">
        <v>0.512821</v>
      </c>
      <c r="CP12" s="1">
        <v>0.142857</v>
      </c>
      <c r="CQ12" s="1">
        <v>0.066667</v>
      </c>
      <c r="CR12" s="1">
        <v>0.254545</v>
      </c>
      <c r="CS12" s="1">
        <v>0.107143</v>
      </c>
      <c r="CT12" s="1">
        <v>0.166667</v>
      </c>
      <c r="CU12" s="1">
        <v>0.125</v>
      </c>
      <c r="CV12" s="1">
        <v>0.122222</v>
      </c>
      <c r="CW12" s="1">
        <v>0.122807</v>
      </c>
      <c r="CX12" s="1">
        <v>0.0625</v>
      </c>
      <c r="CY12" s="1">
        <v>0</v>
      </c>
      <c r="CZ12" s="1">
        <v>0.142857</v>
      </c>
      <c r="DA12" s="1">
        <v>0.106061</v>
      </c>
      <c r="DB12" s="1">
        <v>0.069767</v>
      </c>
      <c r="DC12" s="1">
        <v>0.18</v>
      </c>
      <c r="DD12" s="1">
        <v>0.131579</v>
      </c>
      <c r="DE12" s="1">
        <v>0.226415</v>
      </c>
      <c r="DF12" s="1">
        <v>0.2</v>
      </c>
      <c r="DG12" s="1">
        <v>0.068182</v>
      </c>
      <c r="DH12" s="1">
        <v>0.183673</v>
      </c>
      <c r="DI12" s="1">
        <v>0.147059</v>
      </c>
      <c r="DJ12" s="1">
        <v>0.078947</v>
      </c>
      <c r="DK12" s="1">
        <v>0.097561</v>
      </c>
      <c r="DL12" s="1">
        <v>0.125</v>
      </c>
      <c r="DM12" s="1">
        <v>0.102041</v>
      </c>
      <c r="DN12" s="1">
        <v>0.076923</v>
      </c>
      <c r="DO12" s="1">
        <v>0.078431</v>
      </c>
      <c r="DP12" s="1">
        <v>0.116279</v>
      </c>
      <c r="DQ12" s="1">
        <v>0.1875</v>
      </c>
      <c r="DR12" s="1">
        <v>0.145833</v>
      </c>
      <c r="DS12" s="1">
        <v>0.048387</v>
      </c>
      <c r="DT12" s="1">
        <v>0.032258</v>
      </c>
      <c r="DU12" s="1">
        <v>0.072727</v>
      </c>
      <c r="DV12" s="1">
        <v>0.153846</v>
      </c>
      <c r="DW12" s="1">
        <v>0.081633</v>
      </c>
      <c r="DX12" s="1">
        <v>0.081633</v>
      </c>
      <c r="DY12" s="1">
        <v>0.090909</v>
      </c>
      <c r="DZ12" s="1">
        <v>0.170213</v>
      </c>
      <c r="EA12" s="1">
        <v>0.122449</v>
      </c>
      <c r="EB12" s="1">
        <v>0.567568</v>
      </c>
      <c r="EC12" s="1">
        <v>0.069767</v>
      </c>
      <c r="ED12" s="1">
        <v>0.085714</v>
      </c>
      <c r="EE12" s="1">
        <v>0.138889</v>
      </c>
      <c r="EF12" s="1">
        <v>0.046875</v>
      </c>
      <c r="EG12" s="1">
        <v>0.1</v>
      </c>
      <c r="EH12" s="1">
        <v>0.208333</v>
      </c>
      <c r="EI12" s="1">
        <v>0.054545</v>
      </c>
      <c r="EJ12" s="1">
        <v>0.12</v>
      </c>
      <c r="EK12" s="1">
        <v>0.125</v>
      </c>
      <c r="EL12" s="1">
        <v>0.074074</v>
      </c>
      <c r="EM12" s="1">
        <v>0.102564</v>
      </c>
      <c r="EN12" s="1">
        <v>0.046512</v>
      </c>
      <c r="EO12" s="1">
        <v>0.117647</v>
      </c>
      <c r="EP12" s="1">
        <v>0.122449</v>
      </c>
      <c r="EQ12" s="1">
        <v>0.066667</v>
      </c>
      <c r="ER12" s="1">
        <v>0.119048</v>
      </c>
      <c r="ES12" s="1">
        <v>0.088889</v>
      </c>
      <c r="ET12" s="1">
        <v>0.421053</v>
      </c>
      <c r="EU12" s="1">
        <v>0.137255</v>
      </c>
      <c r="EV12" s="1">
        <v>0.333333</v>
      </c>
      <c r="EW12" s="1">
        <v>0.176471</v>
      </c>
      <c r="EX12" s="1">
        <v>0.12766</v>
      </c>
      <c r="EY12" s="1">
        <v>0.210526</v>
      </c>
      <c r="EZ12" s="1">
        <v>0.215686</v>
      </c>
      <c r="FA12" s="1">
        <v>0.107143</v>
      </c>
      <c r="FB12" s="1">
        <v>0.146341</v>
      </c>
      <c r="FC12" s="1">
        <v>0.155556</v>
      </c>
      <c r="FD12" s="1">
        <v>0.2</v>
      </c>
      <c r="FE12" s="1">
        <v>0.166667</v>
      </c>
      <c r="FF12" s="1">
        <v>0.2</v>
      </c>
      <c r="FG12" s="1">
        <v>0.138889</v>
      </c>
      <c r="FH12" s="1">
        <v>0.027778</v>
      </c>
      <c r="FI12" s="1">
        <v>0.09434</v>
      </c>
      <c r="FJ12" s="1">
        <v>0.168539</v>
      </c>
      <c r="FK12" s="1">
        <v>0.258065</v>
      </c>
      <c r="FL12" s="1">
        <v>0.241379</v>
      </c>
      <c r="FM12" s="1">
        <v>0.177778</v>
      </c>
      <c r="FN12" s="1">
        <v>0.166667</v>
      </c>
      <c r="FO12" s="1">
        <v>0.043478</v>
      </c>
      <c r="FP12" s="1">
        <v>0.2</v>
      </c>
      <c r="FQ12" s="1">
        <v>0.086957</v>
      </c>
      <c r="FR12" s="1">
        <v>0.130435</v>
      </c>
      <c r="FS12" s="1">
        <v>0.137255</v>
      </c>
      <c r="FT12" s="1">
        <v>0.133333</v>
      </c>
      <c r="FU12" s="1">
        <v>0.189189</v>
      </c>
      <c r="FV12" s="1">
        <v>0.15</v>
      </c>
      <c r="FW12" s="1">
        <v>0.088889</v>
      </c>
      <c r="FX12" s="1">
        <v>0.119048</v>
      </c>
      <c r="FY12" s="1">
        <v>0.15</v>
      </c>
      <c r="FZ12" s="1">
        <v>0.075</v>
      </c>
      <c r="GA12" s="1">
        <v>0.152174</v>
      </c>
      <c r="GB12" s="1">
        <v>0.170732</v>
      </c>
      <c r="GC12" s="1">
        <v>0.108696</v>
      </c>
      <c r="GD12" s="1">
        <v>0.5</v>
      </c>
      <c r="GE12" s="1">
        <v>0.425</v>
      </c>
      <c r="GF12" s="1">
        <v>0.139535</v>
      </c>
      <c r="GG12" s="1">
        <v>0.073171</v>
      </c>
      <c r="GH12" s="1">
        <v>0.166667</v>
      </c>
      <c r="GI12" s="1">
        <v>0.114754</v>
      </c>
      <c r="GJ12" s="1">
        <v>0.588235</v>
      </c>
      <c r="GK12" s="1">
        <v>0.070175</v>
      </c>
      <c r="GL12" s="1">
        <v>0.142857</v>
      </c>
      <c r="GM12" s="1">
        <v>0.088235</v>
      </c>
      <c r="GN12" s="1">
        <v>0.116279</v>
      </c>
      <c r="GO12" s="1">
        <v>0.15534</v>
      </c>
      <c r="GP12" s="1">
        <v>0.195122</v>
      </c>
      <c r="GQ12" s="1">
        <v>0.102564</v>
      </c>
      <c r="GR12" s="1">
        <v>0.071429</v>
      </c>
      <c r="GS12" s="1">
        <v>0.142857</v>
      </c>
      <c r="GT12" s="1">
        <v>0.075472</v>
      </c>
      <c r="GU12" s="1">
        <v>0.116279</v>
      </c>
      <c r="GV12" s="1">
        <v>0.175</v>
      </c>
      <c r="GW12" s="1">
        <v>0.267857</v>
      </c>
      <c r="GX12" s="1">
        <v>0.23913</v>
      </c>
      <c r="GY12" s="1">
        <v>0.181818</v>
      </c>
      <c r="GZ12" s="1">
        <v>0.114286</v>
      </c>
      <c r="HA12" s="1">
        <v>0.147541</v>
      </c>
      <c r="HB12" s="1">
        <v>0.222222</v>
      </c>
      <c r="HC12" s="1">
        <v>0.026316</v>
      </c>
      <c r="HD12" s="1">
        <v>0.135135</v>
      </c>
      <c r="HE12" s="1">
        <v>0.085106</v>
      </c>
      <c r="HF12" s="1">
        <v>0.095238</v>
      </c>
      <c r="HG12" s="1">
        <v>0.162791</v>
      </c>
      <c r="HH12" s="1">
        <v>0.181818</v>
      </c>
      <c r="HI12" s="1">
        <v>0.16</v>
      </c>
      <c r="HJ12" s="1">
        <v>0.142857</v>
      </c>
      <c r="HK12" s="1">
        <v>0.482759</v>
      </c>
      <c r="HL12" s="1">
        <v>0.109375</v>
      </c>
      <c r="HM12" s="1">
        <v>0.27907</v>
      </c>
      <c r="HN12" s="1">
        <v>0.130435</v>
      </c>
      <c r="HO12" s="1">
        <v>0.146341</v>
      </c>
      <c r="HP12" s="1">
        <v>0.093023</v>
      </c>
    </row>
    <row r="13" spans="1:224">
      <c r="A13" s="1" t="s">
        <v>106</v>
      </c>
      <c r="B13" s="1">
        <v>0.192308</v>
      </c>
      <c r="C13" s="1">
        <v>0.2</v>
      </c>
      <c r="D13" s="1">
        <v>0.044444</v>
      </c>
      <c r="E13" s="1">
        <v>0.073171</v>
      </c>
      <c r="F13" s="1">
        <v>0.25</v>
      </c>
      <c r="G13" s="1">
        <v>0.068182</v>
      </c>
      <c r="H13" s="1">
        <v>0.222222</v>
      </c>
      <c r="I13" s="1">
        <v>0.228571</v>
      </c>
      <c r="J13" s="1">
        <v>0.333333</v>
      </c>
      <c r="K13" s="1">
        <v>0.310345</v>
      </c>
      <c r="L13" s="1">
        <v>0.044444</v>
      </c>
      <c r="M13" s="1">
        <v>1</v>
      </c>
      <c r="N13" s="1">
        <v>0.209302</v>
      </c>
      <c r="O13" s="1">
        <v>0.075</v>
      </c>
      <c r="P13" s="1">
        <v>0.333333</v>
      </c>
      <c r="Q13" s="1">
        <v>0.171429</v>
      </c>
      <c r="R13" s="1">
        <v>0.2</v>
      </c>
      <c r="S13" s="1">
        <v>0.3</v>
      </c>
      <c r="T13" s="1">
        <v>0.433333</v>
      </c>
      <c r="U13" s="1">
        <v>0.317073</v>
      </c>
      <c r="V13" s="1">
        <v>0.241379</v>
      </c>
      <c r="W13" s="1">
        <v>0.451613</v>
      </c>
      <c r="X13" s="1">
        <v>0.114286</v>
      </c>
      <c r="Y13" s="1">
        <v>0.366667</v>
      </c>
      <c r="Z13" s="1">
        <v>0.185714</v>
      </c>
      <c r="AA13" s="1">
        <v>0.184211</v>
      </c>
      <c r="AB13" s="1">
        <v>0.076923</v>
      </c>
      <c r="AC13" s="1">
        <v>0.030303</v>
      </c>
      <c r="AD13" s="1">
        <v>0.341463</v>
      </c>
      <c r="AE13" s="1">
        <v>0.177778</v>
      </c>
      <c r="AF13" s="1">
        <v>0.361111</v>
      </c>
      <c r="AG13" s="1">
        <v>0.206897</v>
      </c>
      <c r="AH13" s="1">
        <v>0.176471</v>
      </c>
      <c r="AI13" s="1">
        <v>0.375</v>
      </c>
      <c r="AJ13" s="1">
        <v>0.34375</v>
      </c>
      <c r="AK13" s="1">
        <v>0.317073</v>
      </c>
      <c r="AL13" s="1">
        <v>0.344828</v>
      </c>
      <c r="AM13" s="1">
        <v>0.285714</v>
      </c>
      <c r="AN13" s="1">
        <v>0.264706</v>
      </c>
      <c r="AO13" s="1">
        <v>0.042553</v>
      </c>
      <c r="AP13" s="1">
        <v>0.131579</v>
      </c>
      <c r="AQ13" s="1">
        <v>0.3</v>
      </c>
      <c r="AR13" s="1">
        <v>0.157895</v>
      </c>
      <c r="AS13" s="1">
        <v>0.146341</v>
      </c>
      <c r="AT13" s="1">
        <v>0.102564</v>
      </c>
      <c r="AU13" s="1">
        <v>0.1625</v>
      </c>
      <c r="AV13" s="1">
        <v>0.0625</v>
      </c>
      <c r="AW13" s="1">
        <v>0.235294</v>
      </c>
      <c r="AX13" s="1">
        <v>0.375</v>
      </c>
      <c r="AY13" s="1">
        <v>0.2</v>
      </c>
      <c r="AZ13" s="1">
        <v>0.387097</v>
      </c>
      <c r="BA13" s="1">
        <v>0.3125</v>
      </c>
      <c r="BB13" s="1">
        <v>0.424242</v>
      </c>
      <c r="BC13" s="1">
        <v>0.354839</v>
      </c>
      <c r="BD13" s="1">
        <v>0.228571</v>
      </c>
      <c r="BE13" s="1">
        <v>0.027027</v>
      </c>
      <c r="BF13" s="1">
        <v>0.361111</v>
      </c>
      <c r="BG13" s="1">
        <v>0.371429</v>
      </c>
      <c r="BH13" s="1">
        <v>0.212121</v>
      </c>
      <c r="BI13" s="1">
        <v>0.275862</v>
      </c>
      <c r="BJ13" s="1">
        <v>0.375</v>
      </c>
      <c r="BK13" s="1">
        <v>0.295455</v>
      </c>
      <c r="BL13" s="1">
        <v>0.309524</v>
      </c>
      <c r="BM13" s="1">
        <v>0.384615</v>
      </c>
      <c r="BN13" s="1">
        <v>0.064516</v>
      </c>
      <c r="BO13" s="1">
        <v>0.15625</v>
      </c>
      <c r="BP13" s="1">
        <v>0.2</v>
      </c>
      <c r="BQ13" s="1">
        <v>0.243243</v>
      </c>
      <c r="BR13" s="1">
        <v>0.035714</v>
      </c>
      <c r="BS13" s="1">
        <v>0.181818</v>
      </c>
      <c r="BT13" s="1">
        <v>0.333333</v>
      </c>
      <c r="BU13" s="1">
        <v>0.354839</v>
      </c>
      <c r="BV13" s="1">
        <v>0.21875</v>
      </c>
      <c r="BW13" s="1">
        <v>0.216216</v>
      </c>
      <c r="BX13" s="1">
        <v>0.186441</v>
      </c>
      <c r="BY13" s="1">
        <v>0.233333</v>
      </c>
      <c r="BZ13" s="1">
        <v>0.151515</v>
      </c>
      <c r="CA13" s="1">
        <v>0.017857</v>
      </c>
      <c r="CB13" s="1">
        <v>0.307692</v>
      </c>
      <c r="CC13" s="1">
        <v>0.333333</v>
      </c>
      <c r="CD13" s="1">
        <v>0.297872</v>
      </c>
      <c r="CE13" s="1">
        <v>0.363636</v>
      </c>
      <c r="CF13" s="1">
        <v>0.192982</v>
      </c>
      <c r="CG13" s="1">
        <v>0.314286</v>
      </c>
      <c r="CH13" s="1">
        <v>0.393939</v>
      </c>
      <c r="CI13" s="1">
        <v>0.324324</v>
      </c>
      <c r="CJ13" s="1">
        <v>0.35</v>
      </c>
      <c r="CK13" s="1">
        <v>0.128205</v>
      </c>
      <c r="CL13" s="1">
        <v>0.243243</v>
      </c>
      <c r="CM13" s="1">
        <v>0.378378</v>
      </c>
      <c r="CN13" s="1">
        <v>0.190476</v>
      </c>
      <c r="CO13" s="1">
        <v>0.037037</v>
      </c>
      <c r="CP13" s="1">
        <v>0.22</v>
      </c>
      <c r="CQ13" s="1">
        <v>0.297872</v>
      </c>
      <c r="CR13" s="1">
        <v>0.269231</v>
      </c>
      <c r="CS13" s="1">
        <v>0.18</v>
      </c>
      <c r="CT13" s="1">
        <v>0.243243</v>
      </c>
      <c r="CU13" s="1">
        <v>0.2</v>
      </c>
      <c r="CV13" s="1">
        <v>0.126437</v>
      </c>
      <c r="CW13" s="1">
        <v>0.051724</v>
      </c>
      <c r="CX13" s="1">
        <v>0.333333</v>
      </c>
      <c r="CY13" s="1">
        <v>0.233333</v>
      </c>
      <c r="CZ13" s="1">
        <v>0.184211</v>
      </c>
      <c r="DA13" s="1">
        <v>0.147541</v>
      </c>
      <c r="DB13" s="1">
        <v>0.433333</v>
      </c>
      <c r="DC13" s="1">
        <v>0.142857</v>
      </c>
      <c r="DD13" s="1">
        <v>0.25</v>
      </c>
      <c r="DE13" s="1">
        <v>0.215686</v>
      </c>
      <c r="DF13" s="1">
        <v>0.071429</v>
      </c>
      <c r="DG13" s="1">
        <v>0.189189</v>
      </c>
      <c r="DH13" s="1">
        <v>0.170213</v>
      </c>
      <c r="DI13" s="1">
        <v>0.241379</v>
      </c>
      <c r="DJ13" s="1">
        <v>0.225806</v>
      </c>
      <c r="DK13" s="1">
        <v>0.235294</v>
      </c>
      <c r="DL13" s="1">
        <v>0.307692</v>
      </c>
      <c r="DM13" s="1">
        <v>0.342105</v>
      </c>
      <c r="DN13" s="1">
        <v>0.083333</v>
      </c>
      <c r="DO13" s="1">
        <v>0.3</v>
      </c>
      <c r="DP13" s="1">
        <v>0.40625</v>
      </c>
      <c r="DQ13" s="1">
        <v>0.029412</v>
      </c>
      <c r="DR13" s="1">
        <v>0.268293</v>
      </c>
      <c r="DS13" s="1">
        <v>0.265306</v>
      </c>
      <c r="DT13" s="1">
        <v>0.355556</v>
      </c>
      <c r="DU13" s="1">
        <v>0.333333</v>
      </c>
      <c r="DV13" s="1">
        <v>0.266667</v>
      </c>
      <c r="DW13" s="1">
        <v>0.315789</v>
      </c>
      <c r="DX13" s="1">
        <v>0.315789</v>
      </c>
      <c r="DY13" s="1">
        <v>0.323529</v>
      </c>
      <c r="DZ13" s="1">
        <v>0.268293</v>
      </c>
      <c r="EA13" s="1">
        <v>0.333333</v>
      </c>
      <c r="EB13" s="1">
        <v>0.037736</v>
      </c>
      <c r="EC13" s="1">
        <v>0.433333</v>
      </c>
      <c r="ED13" s="1">
        <v>0.296296</v>
      </c>
      <c r="EE13" s="1">
        <v>0.225806</v>
      </c>
      <c r="EF13" s="1">
        <v>0.28</v>
      </c>
      <c r="EG13" s="1">
        <v>0.205882</v>
      </c>
      <c r="EH13" s="1">
        <v>0.195652</v>
      </c>
      <c r="EI13" s="1">
        <v>0.25</v>
      </c>
      <c r="EJ13" s="1">
        <v>0.394737</v>
      </c>
      <c r="EK13" s="1">
        <v>0.214286</v>
      </c>
      <c r="EL13" s="1">
        <v>0.341463</v>
      </c>
      <c r="EM13" s="1">
        <v>0.176471</v>
      </c>
      <c r="EN13" s="1">
        <v>0.448276</v>
      </c>
      <c r="EO13" s="1">
        <v>0.35</v>
      </c>
      <c r="EP13" s="1">
        <v>0.405405</v>
      </c>
      <c r="EQ13" s="1">
        <v>0.363636</v>
      </c>
      <c r="ER13" s="1">
        <v>0.333333</v>
      </c>
      <c r="ES13" s="1">
        <v>0.393939</v>
      </c>
      <c r="ET13" s="1">
        <v>0.186047</v>
      </c>
      <c r="EU13" s="1">
        <v>0.1</v>
      </c>
      <c r="EV13" s="1">
        <v>0.163265</v>
      </c>
      <c r="EW13" s="1">
        <v>0.266667</v>
      </c>
      <c r="EX13" s="1">
        <v>0.388889</v>
      </c>
      <c r="EY13" s="1">
        <v>0.245283</v>
      </c>
      <c r="EZ13" s="1">
        <v>0.072727</v>
      </c>
      <c r="FA13" s="1">
        <v>0.229167</v>
      </c>
      <c r="FB13" s="1">
        <v>0.257143</v>
      </c>
      <c r="FC13" s="1">
        <v>0.25641</v>
      </c>
      <c r="FD13" s="1">
        <v>0.266667</v>
      </c>
      <c r="FE13" s="1">
        <v>0.21875</v>
      </c>
      <c r="FF13" s="1">
        <v>0.184211</v>
      </c>
      <c r="FG13" s="1">
        <v>0.225806</v>
      </c>
      <c r="FH13" s="1">
        <v>0.245614</v>
      </c>
      <c r="FI13" s="1">
        <v>0.018519</v>
      </c>
      <c r="FJ13" s="1">
        <v>0.147727</v>
      </c>
      <c r="FK13" s="1">
        <v>0.028571</v>
      </c>
      <c r="FL13" s="1">
        <v>0.03125</v>
      </c>
      <c r="FM13" s="1">
        <v>0.282051</v>
      </c>
      <c r="FN13" s="1">
        <v>0.179487</v>
      </c>
      <c r="FO13" s="1">
        <v>0.451613</v>
      </c>
      <c r="FP13" s="1">
        <v>0.153846</v>
      </c>
      <c r="FQ13" s="1">
        <v>0.175</v>
      </c>
      <c r="FR13" s="1">
        <v>0.361111</v>
      </c>
      <c r="FS13" s="1">
        <v>0.25</v>
      </c>
      <c r="FT13" s="1">
        <v>0.230769</v>
      </c>
      <c r="FU13" s="1">
        <v>0.171429</v>
      </c>
      <c r="FV13" s="1">
        <v>0.34375</v>
      </c>
      <c r="FW13" s="1">
        <v>0.352941</v>
      </c>
      <c r="FX13" s="1">
        <v>0.128205</v>
      </c>
      <c r="FY13" s="1">
        <v>0.387097</v>
      </c>
      <c r="FZ13" s="1">
        <v>0.290323</v>
      </c>
      <c r="GA13" s="1">
        <v>0.111111</v>
      </c>
      <c r="GB13" s="1">
        <v>0.363636</v>
      </c>
      <c r="GC13" s="1">
        <v>0.371429</v>
      </c>
      <c r="GD13" s="1">
        <v>0.066667</v>
      </c>
      <c r="GE13" s="1">
        <v>0.173913</v>
      </c>
      <c r="GF13" s="1">
        <v>0.210526</v>
      </c>
      <c r="GG13" s="1">
        <v>0.171429</v>
      </c>
      <c r="GH13" s="1">
        <v>0.292683</v>
      </c>
      <c r="GI13" s="1">
        <v>0.160714</v>
      </c>
      <c r="GJ13" s="1">
        <v>0.040816</v>
      </c>
      <c r="GK13" s="1">
        <v>0.26087</v>
      </c>
      <c r="GL13" s="1">
        <v>0.297872</v>
      </c>
      <c r="GM13" s="1">
        <v>0.259259</v>
      </c>
      <c r="GN13" s="1">
        <v>0.134146</v>
      </c>
      <c r="GO13" s="1">
        <v>0.126214</v>
      </c>
      <c r="GP13" s="1">
        <v>0.210526</v>
      </c>
      <c r="GQ13" s="1">
        <v>0.142857</v>
      </c>
      <c r="GR13" s="1">
        <v>0.4</v>
      </c>
      <c r="GS13" s="1">
        <v>0.323529</v>
      </c>
      <c r="GT13" s="1">
        <v>0.35</v>
      </c>
      <c r="GU13" s="1">
        <v>0.323529</v>
      </c>
      <c r="GV13" s="1">
        <v>0.375</v>
      </c>
      <c r="GW13" s="1">
        <v>0.214286</v>
      </c>
      <c r="GX13" s="1">
        <v>0.285714</v>
      </c>
      <c r="GY13" s="1">
        <v>0.028571</v>
      </c>
      <c r="GZ13" s="1">
        <v>0.2</v>
      </c>
      <c r="HA13" s="1">
        <v>0.240741</v>
      </c>
      <c r="HB13" s="1">
        <v>0.3</v>
      </c>
      <c r="HC13" s="1">
        <v>0.16129</v>
      </c>
      <c r="HD13" s="1">
        <v>0.21875</v>
      </c>
      <c r="HE13" s="1">
        <v>0.297297</v>
      </c>
      <c r="HF13" s="1">
        <v>0.433333</v>
      </c>
      <c r="HG13" s="1">
        <v>0.146341</v>
      </c>
      <c r="HH13" s="1">
        <v>0.225</v>
      </c>
      <c r="HI13" s="1">
        <v>0.309524</v>
      </c>
      <c r="HJ13" s="1">
        <v>0.184211</v>
      </c>
      <c r="HK13" s="1">
        <v>0.025641</v>
      </c>
      <c r="HL13" s="1">
        <v>0.192982</v>
      </c>
      <c r="HM13" s="1">
        <v>0.3</v>
      </c>
      <c r="HN13" s="1">
        <v>0.289474</v>
      </c>
      <c r="HO13" s="1">
        <v>0.222222</v>
      </c>
      <c r="HP13" s="1">
        <v>0.222222</v>
      </c>
    </row>
    <row r="14" spans="1:224">
      <c r="A14" s="1" t="s">
        <v>107</v>
      </c>
      <c r="B14" s="1">
        <v>0.083333</v>
      </c>
      <c r="C14" s="1">
        <v>0.128205</v>
      </c>
      <c r="D14" s="1">
        <v>0.078431</v>
      </c>
      <c r="E14" s="1">
        <v>0.083333</v>
      </c>
      <c r="F14" s="1">
        <v>0.131579</v>
      </c>
      <c r="G14" s="1">
        <v>0.057692</v>
      </c>
      <c r="H14" s="1">
        <v>0.106383</v>
      </c>
      <c r="I14" s="1">
        <v>0.108696</v>
      </c>
      <c r="J14" s="1">
        <v>0.142857</v>
      </c>
      <c r="K14" s="1">
        <v>0.179487</v>
      </c>
      <c r="L14" s="1">
        <v>0.078431</v>
      </c>
      <c r="M14" s="1">
        <v>0.209302</v>
      </c>
      <c r="N14" s="1">
        <v>1</v>
      </c>
      <c r="O14" s="1">
        <v>0.108696</v>
      </c>
      <c r="P14" s="1">
        <v>0.230769</v>
      </c>
      <c r="Q14" s="1">
        <v>0.166667</v>
      </c>
      <c r="R14" s="1">
        <v>0.128205</v>
      </c>
      <c r="S14" s="1">
        <v>0.22449</v>
      </c>
      <c r="T14" s="1">
        <v>0.275</v>
      </c>
      <c r="U14" s="1">
        <v>0.215686</v>
      </c>
      <c r="V14" s="1">
        <v>0.1</v>
      </c>
      <c r="W14" s="1">
        <v>0.152174</v>
      </c>
      <c r="X14" s="1">
        <v>0.205128</v>
      </c>
      <c r="Y14" s="1">
        <v>0.195122</v>
      </c>
      <c r="Z14" s="1">
        <v>0.123457</v>
      </c>
      <c r="AA14" s="1">
        <v>0.232558</v>
      </c>
      <c r="AB14" s="1">
        <v>0.111111</v>
      </c>
      <c r="AC14" s="1">
        <v>0.05</v>
      </c>
      <c r="AD14" s="1">
        <v>0.166667</v>
      </c>
      <c r="AE14" s="1">
        <v>0.12963</v>
      </c>
      <c r="AF14" s="1">
        <v>0.163265</v>
      </c>
      <c r="AG14" s="1">
        <v>0.433333</v>
      </c>
      <c r="AH14" s="1">
        <v>0.170732</v>
      </c>
      <c r="AI14" s="1">
        <v>0.238095</v>
      </c>
      <c r="AJ14" s="1">
        <v>0.159091</v>
      </c>
      <c r="AK14" s="1">
        <v>0.24</v>
      </c>
      <c r="AL14" s="1">
        <v>0.205128</v>
      </c>
      <c r="AM14" s="1">
        <v>0.20339</v>
      </c>
      <c r="AN14" s="1">
        <v>0.214286</v>
      </c>
      <c r="AO14" s="1">
        <v>0.117647</v>
      </c>
      <c r="AP14" s="1">
        <v>0.159091</v>
      </c>
      <c r="AQ14" s="1">
        <v>0.276596</v>
      </c>
      <c r="AR14" s="1">
        <v>0.181818</v>
      </c>
      <c r="AS14" s="1">
        <v>0.145833</v>
      </c>
      <c r="AT14" s="1">
        <v>0.186047</v>
      </c>
      <c r="AU14" s="1">
        <v>0.174419</v>
      </c>
      <c r="AV14" s="1">
        <v>0.072727</v>
      </c>
      <c r="AW14" s="1">
        <v>0.25</v>
      </c>
      <c r="AX14" s="1">
        <v>0.181818</v>
      </c>
      <c r="AY14" s="1">
        <v>0.12</v>
      </c>
      <c r="AZ14" s="1">
        <v>0.243902</v>
      </c>
      <c r="BA14" s="1">
        <v>0.190476</v>
      </c>
      <c r="BB14" s="1">
        <v>0.222222</v>
      </c>
      <c r="BC14" s="1">
        <v>0.25</v>
      </c>
      <c r="BD14" s="1">
        <v>0.186047</v>
      </c>
      <c r="BE14" s="1">
        <v>0.179487</v>
      </c>
      <c r="BF14" s="1">
        <v>0.1875</v>
      </c>
      <c r="BG14" s="1">
        <v>0.166667</v>
      </c>
      <c r="BH14" s="1">
        <v>0.2</v>
      </c>
      <c r="BI14" s="1">
        <v>0.25</v>
      </c>
      <c r="BJ14" s="1">
        <v>0.431818</v>
      </c>
      <c r="BK14" s="1">
        <v>0.203704</v>
      </c>
      <c r="BL14" s="1">
        <v>0.235294</v>
      </c>
      <c r="BM14" s="1">
        <v>0.215686</v>
      </c>
      <c r="BN14" s="1">
        <v>0.138889</v>
      </c>
      <c r="BO14" s="1">
        <v>0.153846</v>
      </c>
      <c r="BP14" s="1">
        <v>0.419355</v>
      </c>
      <c r="BQ14" s="1">
        <v>0.102041</v>
      </c>
      <c r="BR14" s="1">
        <v>0</v>
      </c>
      <c r="BS14" s="1">
        <v>0.146341</v>
      </c>
      <c r="BT14" s="1">
        <v>0.230769</v>
      </c>
      <c r="BU14" s="1">
        <v>0.190476</v>
      </c>
      <c r="BV14" s="1">
        <v>0.175</v>
      </c>
      <c r="BW14" s="1">
        <v>0.152174</v>
      </c>
      <c r="BX14" s="1">
        <v>0.164179</v>
      </c>
      <c r="BY14" s="1">
        <v>0.097561</v>
      </c>
      <c r="BZ14" s="1">
        <v>0.121951</v>
      </c>
      <c r="CA14" s="1">
        <v>0.031746</v>
      </c>
      <c r="CB14" s="1">
        <v>0.204082</v>
      </c>
      <c r="CC14" s="1">
        <v>0.166667</v>
      </c>
      <c r="CD14" s="1">
        <v>0.254545</v>
      </c>
      <c r="CE14" s="1">
        <v>0.204545</v>
      </c>
      <c r="CF14" s="1">
        <v>0.169231</v>
      </c>
      <c r="CG14" s="1">
        <v>0.2</v>
      </c>
      <c r="CH14" s="1">
        <v>0.285714</v>
      </c>
      <c r="CI14" s="1">
        <v>0.212766</v>
      </c>
      <c r="CJ14" s="1">
        <v>0.169811</v>
      </c>
      <c r="CK14" s="1">
        <v>0.155556</v>
      </c>
      <c r="CL14" s="1">
        <v>0.2</v>
      </c>
      <c r="CM14" s="1">
        <v>0.282609</v>
      </c>
      <c r="CN14" s="1">
        <v>0.208333</v>
      </c>
      <c r="CO14" s="1">
        <v>0.066667</v>
      </c>
      <c r="CP14" s="1">
        <v>0.189655</v>
      </c>
      <c r="CQ14" s="1">
        <v>0.232143</v>
      </c>
      <c r="CR14" s="1">
        <v>0.174603</v>
      </c>
      <c r="CS14" s="1">
        <v>0.196429</v>
      </c>
      <c r="CT14" s="1">
        <v>0.125</v>
      </c>
      <c r="CU14" s="1">
        <v>0.219512</v>
      </c>
      <c r="CV14" s="1">
        <v>0.177778</v>
      </c>
      <c r="CW14" s="1">
        <v>0.061538</v>
      </c>
      <c r="CX14" s="1">
        <v>0.142857</v>
      </c>
      <c r="CY14" s="1">
        <v>0.125</v>
      </c>
      <c r="CZ14" s="1">
        <v>0.104167</v>
      </c>
      <c r="DA14" s="1">
        <v>0.181818</v>
      </c>
      <c r="DB14" s="1">
        <v>0.275</v>
      </c>
      <c r="DC14" s="1">
        <v>0.066667</v>
      </c>
      <c r="DD14" s="1">
        <v>0.116279</v>
      </c>
      <c r="DE14" s="1">
        <v>0.111111</v>
      </c>
      <c r="DF14" s="1">
        <v>0.039216</v>
      </c>
      <c r="DG14" s="1">
        <v>0.155556</v>
      </c>
      <c r="DH14" s="1">
        <v>0.188679</v>
      </c>
      <c r="DI14" s="1">
        <v>0.128205</v>
      </c>
      <c r="DJ14" s="1">
        <v>0.179487</v>
      </c>
      <c r="DK14" s="1">
        <v>0.190476</v>
      </c>
      <c r="DL14" s="1">
        <v>0.229167</v>
      </c>
      <c r="DM14" s="1">
        <v>0.156863</v>
      </c>
      <c r="DN14" s="1">
        <v>0.119048</v>
      </c>
      <c r="DO14" s="1">
        <v>0.071429</v>
      </c>
      <c r="DP14" s="1">
        <v>0.232558</v>
      </c>
      <c r="DQ14" s="1">
        <v>0.04878</v>
      </c>
      <c r="DR14" s="1">
        <v>0.2</v>
      </c>
      <c r="DS14" s="1">
        <v>0.296296</v>
      </c>
      <c r="DT14" s="1">
        <v>0.210526</v>
      </c>
      <c r="DU14" s="1">
        <v>0.361702</v>
      </c>
      <c r="DV14" s="1">
        <v>0.12069</v>
      </c>
      <c r="DW14" s="1">
        <v>0.115385</v>
      </c>
      <c r="DX14" s="1">
        <v>0.208333</v>
      </c>
      <c r="DY14" s="1">
        <v>0.152174</v>
      </c>
      <c r="DZ14" s="1">
        <v>0.153846</v>
      </c>
      <c r="EA14" s="1">
        <v>0.132075</v>
      </c>
      <c r="EB14" s="1">
        <v>0.05</v>
      </c>
      <c r="EC14" s="1">
        <v>0.159091</v>
      </c>
      <c r="ED14" s="1">
        <v>0.131579</v>
      </c>
      <c r="EE14" s="1">
        <v>0.15</v>
      </c>
      <c r="EF14" s="1">
        <v>0.241379</v>
      </c>
      <c r="EG14" s="1">
        <v>0.195122</v>
      </c>
      <c r="EH14" s="1">
        <v>0.145455</v>
      </c>
      <c r="EI14" s="1">
        <v>0.145455</v>
      </c>
      <c r="EJ14" s="1">
        <v>0.173077</v>
      </c>
      <c r="EK14" s="1">
        <v>0.229167</v>
      </c>
      <c r="EL14" s="1">
        <v>0.166667</v>
      </c>
      <c r="EM14" s="1">
        <v>0.411765</v>
      </c>
      <c r="EN14" s="1">
        <v>0.162791</v>
      </c>
      <c r="EO14" s="1">
        <v>0.107143</v>
      </c>
      <c r="EP14" s="1">
        <v>0.304348</v>
      </c>
      <c r="EQ14" s="1">
        <v>0.152174</v>
      </c>
      <c r="ER14" s="1">
        <v>0.268293</v>
      </c>
      <c r="ES14" s="1">
        <v>0.173913</v>
      </c>
      <c r="ET14" s="1">
        <v>0.134615</v>
      </c>
      <c r="EU14" s="1">
        <v>0.145455</v>
      </c>
      <c r="EV14" s="1">
        <v>0.12069</v>
      </c>
      <c r="EW14" s="1">
        <v>0.181818</v>
      </c>
      <c r="EX14" s="1">
        <v>0.183673</v>
      </c>
      <c r="EY14" s="1">
        <v>0.138462</v>
      </c>
      <c r="EZ14" s="1">
        <v>0.098361</v>
      </c>
      <c r="FA14" s="1">
        <v>0.196429</v>
      </c>
      <c r="FB14" s="1">
        <v>0.106383</v>
      </c>
      <c r="FC14" s="1">
        <v>0.117647</v>
      </c>
      <c r="FD14" s="1">
        <v>0.203704</v>
      </c>
      <c r="FE14" s="1">
        <v>0.175</v>
      </c>
      <c r="FF14" s="1">
        <v>0.104167</v>
      </c>
      <c r="FG14" s="1">
        <v>0.15</v>
      </c>
      <c r="FH14" s="1">
        <v>0.144928</v>
      </c>
      <c r="FI14" s="1">
        <v>0.032787</v>
      </c>
      <c r="FJ14" s="1">
        <v>0.184783</v>
      </c>
      <c r="FK14" s="1">
        <v>0.1</v>
      </c>
      <c r="FL14" s="1">
        <v>0.078947</v>
      </c>
      <c r="FM14" s="1">
        <v>0.208333</v>
      </c>
      <c r="FN14" s="1">
        <v>0.173913</v>
      </c>
      <c r="FO14" s="1">
        <v>0.152174</v>
      </c>
      <c r="FP14" s="1">
        <v>0.204545</v>
      </c>
      <c r="FQ14" s="1">
        <v>0.170213</v>
      </c>
      <c r="FR14" s="1">
        <v>0.212766</v>
      </c>
      <c r="FS14" s="1">
        <v>0.235294</v>
      </c>
      <c r="FT14" s="1">
        <v>0.191489</v>
      </c>
      <c r="FU14" s="1">
        <v>0.195122</v>
      </c>
      <c r="FV14" s="1">
        <v>0.186047</v>
      </c>
      <c r="FW14" s="1">
        <v>0.255814</v>
      </c>
      <c r="FX14" s="1">
        <v>0.209302</v>
      </c>
      <c r="FY14" s="1">
        <v>0.214286</v>
      </c>
      <c r="FZ14" s="1">
        <v>0.2</v>
      </c>
      <c r="GA14" s="1">
        <v>0.137255</v>
      </c>
      <c r="GB14" s="1">
        <v>0.204545</v>
      </c>
      <c r="GC14" s="1">
        <v>0.217391</v>
      </c>
      <c r="GD14" s="1">
        <v>0.076923</v>
      </c>
      <c r="GE14" s="1">
        <v>0.127273</v>
      </c>
      <c r="GF14" s="1">
        <v>0.102041</v>
      </c>
      <c r="GG14" s="1">
        <v>0.53125</v>
      </c>
      <c r="GH14" s="1">
        <v>0.297872</v>
      </c>
      <c r="GI14" s="1">
        <v>0.196721</v>
      </c>
      <c r="GJ14" s="1">
        <v>0.092593</v>
      </c>
      <c r="GK14" s="1">
        <v>0.157895</v>
      </c>
      <c r="GL14" s="1">
        <v>0.232143</v>
      </c>
      <c r="GM14" s="1">
        <v>0.105263</v>
      </c>
      <c r="GN14" s="1">
        <v>0.16092</v>
      </c>
      <c r="GO14" s="1">
        <v>0.117117</v>
      </c>
      <c r="GP14" s="1">
        <v>0.148936</v>
      </c>
      <c r="GQ14" s="1">
        <v>0.2</v>
      </c>
      <c r="GR14" s="1">
        <v>0.111111</v>
      </c>
      <c r="GS14" s="1">
        <v>0.152174</v>
      </c>
      <c r="GT14" s="1">
        <v>0.169811</v>
      </c>
      <c r="GU14" s="1">
        <v>0.12766</v>
      </c>
      <c r="GV14" s="1">
        <v>0.209302</v>
      </c>
      <c r="GW14" s="1">
        <v>0.134328</v>
      </c>
      <c r="GX14" s="1">
        <v>0.169811</v>
      </c>
      <c r="GY14" s="1">
        <v>0.023256</v>
      </c>
      <c r="GZ14" s="1">
        <v>0.333333</v>
      </c>
      <c r="HA14" s="1">
        <v>0.209677</v>
      </c>
      <c r="HB14" s="1">
        <v>0.2</v>
      </c>
      <c r="HC14" s="1">
        <v>0.128205</v>
      </c>
      <c r="HD14" s="1">
        <v>0.146341</v>
      </c>
      <c r="HE14" s="1">
        <v>0.191489</v>
      </c>
      <c r="HF14" s="1">
        <v>0.186047</v>
      </c>
      <c r="HG14" s="1">
        <v>0.122449</v>
      </c>
      <c r="HH14" s="1">
        <v>0.325581</v>
      </c>
      <c r="HI14" s="1">
        <v>0.26</v>
      </c>
      <c r="HJ14" s="1">
        <v>0.152174</v>
      </c>
      <c r="HK14" s="1">
        <v>0.066667</v>
      </c>
      <c r="HL14" s="1">
        <v>0.266667</v>
      </c>
      <c r="HM14" s="1">
        <v>0.153846</v>
      </c>
      <c r="HN14" s="1">
        <v>0.14</v>
      </c>
      <c r="HO14" s="1">
        <v>0.209302</v>
      </c>
      <c r="HP14" s="1">
        <v>0.106383</v>
      </c>
    </row>
    <row r="15" spans="1:224">
      <c r="A15" s="1" t="s">
        <v>108</v>
      </c>
      <c r="B15" s="1">
        <v>0</v>
      </c>
      <c r="C15" s="1">
        <v>0.060606</v>
      </c>
      <c r="D15" s="1">
        <v>0.210526</v>
      </c>
      <c r="E15" s="1">
        <v>0.162162</v>
      </c>
      <c r="F15" s="1">
        <v>0.096774</v>
      </c>
      <c r="G15" s="1">
        <v>0.243243</v>
      </c>
      <c r="H15" s="1">
        <v>0.34375</v>
      </c>
      <c r="I15" s="1">
        <v>0.448276</v>
      </c>
      <c r="J15" s="1">
        <v>0.146341</v>
      </c>
      <c r="K15" s="1">
        <v>0.027778</v>
      </c>
      <c r="L15" s="1">
        <v>0.210526</v>
      </c>
      <c r="M15" s="1">
        <v>0.075</v>
      </c>
      <c r="N15" s="1">
        <v>0.108696</v>
      </c>
      <c r="O15" s="1">
        <v>1</v>
      </c>
      <c r="P15" s="1">
        <v>0.195652</v>
      </c>
      <c r="Q15" s="1">
        <v>0.142857</v>
      </c>
      <c r="R15" s="1">
        <v>0.129032</v>
      </c>
      <c r="S15" s="1">
        <v>0.085106</v>
      </c>
      <c r="T15" s="1">
        <v>0.135135</v>
      </c>
      <c r="U15" s="1">
        <v>0.204545</v>
      </c>
      <c r="V15" s="1">
        <v>0.09375</v>
      </c>
      <c r="W15" s="1">
        <v>0.128205</v>
      </c>
      <c r="X15" s="1">
        <v>0.151515</v>
      </c>
      <c r="Y15" s="1">
        <v>0.111111</v>
      </c>
      <c r="Z15" s="1">
        <v>0.242424</v>
      </c>
      <c r="AA15" s="1">
        <v>0.294118</v>
      </c>
      <c r="AB15" s="1">
        <v>0.078947</v>
      </c>
      <c r="AC15" s="1">
        <v>0.178571</v>
      </c>
      <c r="AD15" s="1">
        <v>0.173913</v>
      </c>
      <c r="AE15" s="1">
        <v>0.3</v>
      </c>
      <c r="AF15" s="1">
        <v>0.230769</v>
      </c>
      <c r="AG15" s="1">
        <v>0.0625</v>
      </c>
      <c r="AH15" s="1">
        <v>0.114286</v>
      </c>
      <c r="AI15" s="1">
        <v>0.194444</v>
      </c>
      <c r="AJ15" s="1">
        <v>0.105263</v>
      </c>
      <c r="AK15" s="1">
        <v>0.12766</v>
      </c>
      <c r="AL15" s="1">
        <v>0.055556</v>
      </c>
      <c r="AM15" s="1">
        <v>0.192308</v>
      </c>
      <c r="AN15" s="1">
        <v>0.166667</v>
      </c>
      <c r="AO15" s="1">
        <v>0.333333</v>
      </c>
      <c r="AP15" s="1">
        <v>0.166667</v>
      </c>
      <c r="AQ15" s="1">
        <v>0.214286</v>
      </c>
      <c r="AR15" s="1">
        <v>0.264706</v>
      </c>
      <c r="AS15" s="1">
        <v>0.179487</v>
      </c>
      <c r="AT15" s="1">
        <v>0.166667</v>
      </c>
      <c r="AU15" s="1">
        <v>0.108434</v>
      </c>
      <c r="AV15" s="1">
        <v>0.190476</v>
      </c>
      <c r="AW15" s="1">
        <v>0.171429</v>
      </c>
      <c r="AX15" s="1">
        <v>0.131579</v>
      </c>
      <c r="AY15" s="1">
        <v>0.305556</v>
      </c>
      <c r="AZ15" s="1">
        <v>0.135135</v>
      </c>
      <c r="BA15" s="1">
        <v>0.171429</v>
      </c>
      <c r="BB15" s="1">
        <v>0.179487</v>
      </c>
      <c r="BC15" s="1">
        <v>0.108108</v>
      </c>
      <c r="BD15" s="1">
        <v>0.272727</v>
      </c>
      <c r="BE15" s="1">
        <v>0.193548</v>
      </c>
      <c r="BF15" s="1">
        <v>0.2</v>
      </c>
      <c r="BG15" s="1">
        <v>0.119048</v>
      </c>
      <c r="BH15" s="1">
        <v>0.147059</v>
      </c>
      <c r="BI15" s="1">
        <v>0.090909</v>
      </c>
      <c r="BJ15" s="1">
        <v>0.125</v>
      </c>
      <c r="BK15" s="1">
        <v>0.217391</v>
      </c>
      <c r="BL15" s="1">
        <v>0.058824</v>
      </c>
      <c r="BM15" s="1">
        <v>0.152174</v>
      </c>
      <c r="BN15" s="1">
        <v>0.333333</v>
      </c>
      <c r="BO15" s="1">
        <v>0.16129</v>
      </c>
      <c r="BP15" s="1">
        <v>0.09375</v>
      </c>
      <c r="BQ15" s="1">
        <v>0.323529</v>
      </c>
      <c r="BR15" s="1">
        <v>0.076923</v>
      </c>
      <c r="BS15" s="1">
        <v>0.266667</v>
      </c>
      <c r="BT15" s="1">
        <v>0.170213</v>
      </c>
      <c r="BU15" s="1">
        <v>0.138889</v>
      </c>
      <c r="BV15" s="1">
        <v>0.117647</v>
      </c>
      <c r="BW15" s="1">
        <v>0.222222</v>
      </c>
      <c r="BX15" s="1">
        <v>0.112903</v>
      </c>
      <c r="BY15" s="1">
        <v>0.090909</v>
      </c>
      <c r="BZ15" s="1">
        <v>0.057143</v>
      </c>
      <c r="CA15" s="1">
        <v>0.12</v>
      </c>
      <c r="CB15" s="1">
        <v>0.136364</v>
      </c>
      <c r="CC15" s="1">
        <v>0.146341</v>
      </c>
      <c r="CD15" s="1">
        <v>0.111111</v>
      </c>
      <c r="CE15" s="1">
        <v>0.157895</v>
      </c>
      <c r="CF15" s="1">
        <v>0.116667</v>
      </c>
      <c r="CG15" s="1">
        <v>0.184211</v>
      </c>
      <c r="CH15" s="1">
        <v>0.153846</v>
      </c>
      <c r="CI15" s="1">
        <v>0.142857</v>
      </c>
      <c r="CJ15" s="1">
        <v>0.152174</v>
      </c>
      <c r="CK15" s="1">
        <v>0.194444</v>
      </c>
      <c r="CL15" s="1">
        <v>0.25</v>
      </c>
      <c r="CM15" s="1">
        <v>0.111111</v>
      </c>
      <c r="CN15" s="1">
        <v>0.139535</v>
      </c>
      <c r="CO15" s="1">
        <v>0.195652</v>
      </c>
      <c r="CP15" s="1">
        <v>0.111111</v>
      </c>
      <c r="CQ15" s="1">
        <v>0.153846</v>
      </c>
      <c r="CR15" s="1">
        <v>0.065574</v>
      </c>
      <c r="CS15" s="1">
        <v>0.115385</v>
      </c>
      <c r="CT15" s="1">
        <v>0.451613</v>
      </c>
      <c r="CU15" s="1">
        <v>0.205882</v>
      </c>
      <c r="CV15" s="1">
        <v>0.141176</v>
      </c>
      <c r="CW15" s="1">
        <v>0.25</v>
      </c>
      <c r="CX15" s="1">
        <v>0.205128</v>
      </c>
      <c r="CY15" s="1">
        <v>0.028571</v>
      </c>
      <c r="CZ15" s="1">
        <v>0.189189</v>
      </c>
      <c r="DA15" s="1">
        <v>0.210526</v>
      </c>
      <c r="DB15" s="1">
        <v>0.135135</v>
      </c>
      <c r="DC15" s="1">
        <v>0.122449</v>
      </c>
      <c r="DD15" s="1">
        <v>0.181818</v>
      </c>
      <c r="DE15" s="1">
        <v>0.150943</v>
      </c>
      <c r="DF15" s="1">
        <v>0.189189</v>
      </c>
      <c r="DG15" s="1">
        <v>0.075</v>
      </c>
      <c r="DH15" s="1">
        <v>0.255814</v>
      </c>
      <c r="DI15" s="1">
        <v>0.129032</v>
      </c>
      <c r="DJ15" s="1">
        <v>0.15625</v>
      </c>
      <c r="DK15" s="1">
        <v>0.242424</v>
      </c>
      <c r="DL15" s="1">
        <v>0.162791</v>
      </c>
      <c r="DM15" s="1">
        <v>0.162791</v>
      </c>
      <c r="DN15" s="1">
        <v>0.151515</v>
      </c>
      <c r="DO15" s="1">
        <v>0.307692</v>
      </c>
      <c r="DP15" s="1">
        <v>0.157895</v>
      </c>
      <c r="DQ15" s="1">
        <v>0.133333</v>
      </c>
      <c r="DR15" s="1">
        <v>0.186047</v>
      </c>
      <c r="DS15" s="1">
        <v>0.089286</v>
      </c>
      <c r="DT15" s="1">
        <v>0.071429</v>
      </c>
      <c r="DU15" s="1">
        <v>0.145833</v>
      </c>
      <c r="DV15" s="1">
        <v>0.217391</v>
      </c>
      <c r="DW15" s="1">
        <v>0.113636</v>
      </c>
      <c r="DX15" s="1">
        <v>0.139535</v>
      </c>
      <c r="DY15" s="1">
        <v>0.157895</v>
      </c>
      <c r="DZ15" s="1">
        <v>0.108696</v>
      </c>
      <c r="EA15" s="1">
        <v>0.040816</v>
      </c>
      <c r="EB15" s="1">
        <v>0.173913</v>
      </c>
      <c r="EC15" s="1">
        <v>0.166667</v>
      </c>
      <c r="ED15" s="1">
        <v>0.133333</v>
      </c>
      <c r="EE15" s="1">
        <v>0.15625</v>
      </c>
      <c r="EF15" s="1">
        <v>0.125</v>
      </c>
      <c r="EG15" s="1">
        <v>0.25</v>
      </c>
      <c r="EH15" s="1">
        <v>0.2</v>
      </c>
      <c r="EI15" s="1">
        <v>0.125</v>
      </c>
      <c r="EJ15" s="1">
        <v>0.181818</v>
      </c>
      <c r="EK15" s="1">
        <v>0.219512</v>
      </c>
      <c r="EL15" s="1">
        <v>0.173913</v>
      </c>
      <c r="EM15" s="1">
        <v>0.083333</v>
      </c>
      <c r="EN15" s="1">
        <v>0.108108</v>
      </c>
      <c r="EO15" s="1">
        <v>0.152174</v>
      </c>
      <c r="EP15" s="1">
        <v>0.159091</v>
      </c>
      <c r="EQ15" s="1">
        <v>0.157895</v>
      </c>
      <c r="ER15" s="1">
        <v>0.04878</v>
      </c>
      <c r="ES15" s="1">
        <v>0.153846</v>
      </c>
      <c r="ET15" s="1">
        <v>0.190476</v>
      </c>
      <c r="EU15" s="1">
        <v>0.173913</v>
      </c>
      <c r="EV15" s="1">
        <v>0.272727</v>
      </c>
      <c r="EW15" s="1">
        <v>0.166667</v>
      </c>
      <c r="EX15" s="1">
        <v>0.166667</v>
      </c>
      <c r="EY15" s="1">
        <v>0.140351</v>
      </c>
      <c r="EZ15" s="1">
        <v>0.137255</v>
      </c>
      <c r="FA15" s="1">
        <v>0.115385</v>
      </c>
      <c r="FB15" s="1">
        <v>0.535714</v>
      </c>
      <c r="FC15" s="1">
        <v>0.090909</v>
      </c>
      <c r="FD15" s="1">
        <v>0.098039</v>
      </c>
      <c r="FE15" s="1">
        <v>0.1875</v>
      </c>
      <c r="FF15" s="1">
        <v>0.073171</v>
      </c>
      <c r="FG15" s="1">
        <v>0.15625</v>
      </c>
      <c r="FH15" s="1">
        <v>0.111111</v>
      </c>
      <c r="FI15" s="1">
        <v>0.173913</v>
      </c>
      <c r="FJ15" s="1">
        <v>0.111111</v>
      </c>
      <c r="FK15" s="1">
        <v>0.166667</v>
      </c>
      <c r="FL15" s="1">
        <v>0.185185</v>
      </c>
      <c r="FM15" s="1">
        <v>0.139535</v>
      </c>
      <c r="FN15" s="1">
        <v>0.184211</v>
      </c>
      <c r="FO15" s="1">
        <v>0.128205</v>
      </c>
      <c r="FP15" s="1">
        <v>0.189189</v>
      </c>
      <c r="FQ15" s="1">
        <v>0.210526</v>
      </c>
      <c r="FR15" s="1">
        <v>0.2</v>
      </c>
      <c r="FS15" s="1">
        <v>0.125</v>
      </c>
      <c r="FT15" s="1">
        <v>0.236842</v>
      </c>
      <c r="FU15" s="1">
        <v>0.176471</v>
      </c>
      <c r="FV15" s="1">
        <v>0.076923</v>
      </c>
      <c r="FW15" s="1">
        <v>0.153846</v>
      </c>
      <c r="FX15" s="1">
        <v>0.264706</v>
      </c>
      <c r="FY15" s="1">
        <v>0.166667</v>
      </c>
      <c r="FZ15" s="1">
        <v>0.114286</v>
      </c>
      <c r="GA15" s="1">
        <v>0.195122</v>
      </c>
      <c r="GB15" s="1">
        <v>0.128205</v>
      </c>
      <c r="GC15" s="1">
        <v>0.175</v>
      </c>
      <c r="GD15" s="1">
        <v>0.27027</v>
      </c>
      <c r="GE15" s="1">
        <v>0.152174</v>
      </c>
      <c r="GF15" s="1">
        <v>0.216216</v>
      </c>
      <c r="GG15" s="1">
        <v>0.142857</v>
      </c>
      <c r="GH15" s="1">
        <v>0.181818</v>
      </c>
      <c r="GI15" s="1">
        <v>0.207547</v>
      </c>
      <c r="GJ15" s="1">
        <v>0.315789</v>
      </c>
      <c r="GK15" s="1">
        <v>0.23913</v>
      </c>
      <c r="GL15" s="1">
        <v>0.090909</v>
      </c>
      <c r="GM15" s="1">
        <v>0.137931</v>
      </c>
      <c r="GN15" s="1">
        <v>0.069767</v>
      </c>
      <c r="GO15" s="1">
        <v>0.084906</v>
      </c>
      <c r="GP15" s="1">
        <v>0.216216</v>
      </c>
      <c r="GQ15" s="1">
        <v>0.181818</v>
      </c>
      <c r="GR15" s="1">
        <v>0.138889</v>
      </c>
      <c r="GS15" s="1">
        <v>0.1</v>
      </c>
      <c r="GT15" s="1">
        <v>0.152174</v>
      </c>
      <c r="GU15" s="1">
        <v>0.128205</v>
      </c>
      <c r="GV15" s="1">
        <v>0.131579</v>
      </c>
      <c r="GW15" s="1">
        <v>0.135593</v>
      </c>
      <c r="GX15" s="1">
        <v>0.104167</v>
      </c>
      <c r="GY15" s="1">
        <v>0.09375</v>
      </c>
      <c r="GZ15" s="1">
        <v>0.09375</v>
      </c>
      <c r="HA15" s="1">
        <v>0.1</v>
      </c>
      <c r="HB15" s="1">
        <v>0.085106</v>
      </c>
      <c r="HC15" s="1">
        <v>0.029412</v>
      </c>
      <c r="HD15" s="1">
        <v>0.151515</v>
      </c>
      <c r="HE15" s="1">
        <v>0.236842</v>
      </c>
      <c r="HF15" s="1">
        <v>0.135135</v>
      </c>
      <c r="HG15" s="1">
        <v>0.121951</v>
      </c>
      <c r="HH15" s="1">
        <v>0.116279</v>
      </c>
      <c r="HI15" s="1">
        <v>0.125</v>
      </c>
      <c r="HJ15" s="1">
        <v>0.157895</v>
      </c>
      <c r="HK15" s="1">
        <v>0.147059</v>
      </c>
      <c r="HL15" s="1">
        <v>0.098361</v>
      </c>
      <c r="HM15" s="1">
        <v>0.085106</v>
      </c>
      <c r="HN15" s="1">
        <v>0.2</v>
      </c>
      <c r="HO15" s="1">
        <v>0.131579</v>
      </c>
      <c r="HP15" s="1">
        <v>0.194444</v>
      </c>
    </row>
    <row r="16" spans="1:224">
      <c r="A16" s="1" t="s">
        <v>109</v>
      </c>
      <c r="B16" s="1">
        <v>0.102564</v>
      </c>
      <c r="C16" s="1">
        <v>0.142857</v>
      </c>
      <c r="D16" s="1">
        <v>0.113208</v>
      </c>
      <c r="E16" s="1">
        <v>0.056604</v>
      </c>
      <c r="F16" s="1">
        <v>0.175</v>
      </c>
      <c r="G16" s="1">
        <v>0.134615</v>
      </c>
      <c r="H16" s="1">
        <v>0.217391</v>
      </c>
      <c r="I16" s="1">
        <v>0.25</v>
      </c>
      <c r="J16" s="1">
        <v>0.463415</v>
      </c>
      <c r="K16" s="1">
        <v>0.25</v>
      </c>
      <c r="L16" s="1">
        <v>0.113208</v>
      </c>
      <c r="M16" s="1">
        <v>0.333333</v>
      </c>
      <c r="N16" s="1">
        <v>0.230769</v>
      </c>
      <c r="O16" s="1">
        <v>0.195652</v>
      </c>
      <c r="P16" s="1">
        <v>1</v>
      </c>
      <c r="Q16" s="1">
        <v>0.232558</v>
      </c>
      <c r="R16" s="1">
        <v>0.2</v>
      </c>
      <c r="S16" s="1">
        <v>0.361702</v>
      </c>
      <c r="T16" s="1">
        <v>0.410256</v>
      </c>
      <c r="U16" s="1">
        <v>0.466667</v>
      </c>
      <c r="V16" s="1">
        <v>0.2</v>
      </c>
      <c r="W16" s="1">
        <v>0.461538</v>
      </c>
      <c r="X16" s="1">
        <v>0.159091</v>
      </c>
      <c r="Y16" s="1">
        <v>0.325</v>
      </c>
      <c r="Z16" s="1">
        <v>0.357143</v>
      </c>
      <c r="AA16" s="1">
        <v>0.23913</v>
      </c>
      <c r="AB16" s="1">
        <v>0.125</v>
      </c>
      <c r="AC16" s="1">
        <v>0.15</v>
      </c>
      <c r="AD16" s="1">
        <v>0.456522</v>
      </c>
      <c r="AE16" s="1">
        <v>0.203704</v>
      </c>
      <c r="AF16" s="1">
        <v>0.386364</v>
      </c>
      <c r="AG16" s="1">
        <v>0.146341</v>
      </c>
      <c r="AH16" s="1">
        <v>0.238095</v>
      </c>
      <c r="AI16" s="1">
        <v>0.333333</v>
      </c>
      <c r="AJ16" s="1">
        <v>0.309524</v>
      </c>
      <c r="AK16" s="1">
        <v>0.32</v>
      </c>
      <c r="AL16" s="1">
        <v>0.214286</v>
      </c>
      <c r="AM16" s="1">
        <v>0.415094</v>
      </c>
      <c r="AN16" s="1">
        <v>0.27907</v>
      </c>
      <c r="AO16" s="1">
        <v>0.109091</v>
      </c>
      <c r="AP16" s="1">
        <v>0.195652</v>
      </c>
      <c r="AQ16" s="1">
        <v>0.422222</v>
      </c>
      <c r="AR16" s="1">
        <v>0.217391</v>
      </c>
      <c r="AS16" s="1">
        <v>0.134615</v>
      </c>
      <c r="AT16" s="1">
        <v>0.170213</v>
      </c>
      <c r="AU16" s="1">
        <v>0.26506</v>
      </c>
      <c r="AV16" s="1">
        <v>0.086207</v>
      </c>
      <c r="AW16" s="1">
        <v>0.285714</v>
      </c>
      <c r="AX16" s="1">
        <v>0.4</v>
      </c>
      <c r="AY16" s="1">
        <v>0.276596</v>
      </c>
      <c r="AZ16" s="1">
        <v>0.309524</v>
      </c>
      <c r="BA16" s="1">
        <v>0.285714</v>
      </c>
      <c r="BB16" s="1">
        <v>0.552632</v>
      </c>
      <c r="BC16" s="1">
        <v>0.285714</v>
      </c>
      <c r="BD16" s="1">
        <v>0.222222</v>
      </c>
      <c r="BE16" s="1">
        <v>0.086957</v>
      </c>
      <c r="BF16" s="1">
        <v>0.487805</v>
      </c>
      <c r="BG16" s="1">
        <v>0.25</v>
      </c>
      <c r="BH16" s="1">
        <v>0.209302</v>
      </c>
      <c r="BI16" s="1">
        <v>0.225</v>
      </c>
      <c r="BJ16" s="1">
        <v>0.367347</v>
      </c>
      <c r="BK16" s="1">
        <v>0.5</v>
      </c>
      <c r="BL16" s="1">
        <v>0.367347</v>
      </c>
      <c r="BM16" s="1">
        <v>0.404255</v>
      </c>
      <c r="BN16" s="1">
        <v>0.097561</v>
      </c>
      <c r="BO16" s="1">
        <v>0.166667</v>
      </c>
      <c r="BP16" s="1">
        <v>0.142857</v>
      </c>
      <c r="BQ16" s="1">
        <v>0.234043</v>
      </c>
      <c r="BR16" s="1">
        <v>0.025</v>
      </c>
      <c r="BS16" s="1">
        <v>0.214286</v>
      </c>
      <c r="BT16" s="1">
        <v>0.658537</v>
      </c>
      <c r="BU16" s="1">
        <v>0.35</v>
      </c>
      <c r="BV16" s="1">
        <v>0.214286</v>
      </c>
      <c r="BW16" s="1">
        <v>0.325581</v>
      </c>
      <c r="BX16" s="1">
        <v>0.242424</v>
      </c>
      <c r="BY16" s="1">
        <v>0.195122</v>
      </c>
      <c r="BZ16" s="1">
        <v>0.162791</v>
      </c>
      <c r="CA16" s="1">
        <v>0.095238</v>
      </c>
      <c r="CB16" s="1">
        <v>0.4</v>
      </c>
      <c r="CC16" s="1">
        <v>0.304348</v>
      </c>
      <c r="CD16" s="1">
        <v>0.351852</v>
      </c>
      <c r="CE16" s="1">
        <v>0.425</v>
      </c>
      <c r="CF16" s="1">
        <v>0.230769</v>
      </c>
      <c r="CG16" s="1">
        <v>0.318182</v>
      </c>
      <c r="CH16" s="1">
        <v>0.288889</v>
      </c>
      <c r="CI16" s="1">
        <v>0.326087</v>
      </c>
      <c r="CJ16" s="1">
        <v>0.346939</v>
      </c>
      <c r="CK16" s="1">
        <v>0.191489</v>
      </c>
      <c r="CL16" s="1">
        <v>0.380952</v>
      </c>
      <c r="CM16" s="1">
        <v>0.4</v>
      </c>
      <c r="CN16" s="1">
        <v>0.24</v>
      </c>
      <c r="CO16" s="1">
        <v>0.096774</v>
      </c>
      <c r="CP16" s="1">
        <v>0.237288</v>
      </c>
      <c r="CQ16" s="1">
        <v>0.303571</v>
      </c>
      <c r="CR16" s="1">
        <v>0.3</v>
      </c>
      <c r="CS16" s="1">
        <v>0.183333</v>
      </c>
      <c r="CT16" s="1">
        <v>0.234043</v>
      </c>
      <c r="CU16" s="1">
        <v>0.227273</v>
      </c>
      <c r="CV16" s="1">
        <v>0.222222</v>
      </c>
      <c r="CW16" s="1">
        <v>0.123077</v>
      </c>
      <c r="CX16" s="1">
        <v>0.276596</v>
      </c>
      <c r="CY16" s="1">
        <v>0.225</v>
      </c>
      <c r="CZ16" s="1">
        <v>0.266667</v>
      </c>
      <c r="DA16" s="1">
        <v>0.205882</v>
      </c>
      <c r="DB16" s="1">
        <v>0.375</v>
      </c>
      <c r="DC16" s="1">
        <v>0.172414</v>
      </c>
      <c r="DD16" s="1">
        <v>0.238095</v>
      </c>
      <c r="DE16" s="1">
        <v>0.321429</v>
      </c>
      <c r="DF16" s="1">
        <v>0.096154</v>
      </c>
      <c r="DG16" s="1">
        <v>0.166667</v>
      </c>
      <c r="DH16" s="1">
        <v>0.240741</v>
      </c>
      <c r="DI16" s="1">
        <v>0.2</v>
      </c>
      <c r="DJ16" s="1">
        <v>0.190476</v>
      </c>
      <c r="DK16" s="1">
        <v>0.2</v>
      </c>
      <c r="DL16" s="1">
        <v>0.369565</v>
      </c>
      <c r="DM16" s="1">
        <v>0.431818</v>
      </c>
      <c r="DN16" s="1">
        <v>0.085106</v>
      </c>
      <c r="DO16" s="1">
        <v>0.306122</v>
      </c>
      <c r="DP16" s="1">
        <v>0.357143</v>
      </c>
      <c r="DQ16" s="1">
        <v>0.093023</v>
      </c>
      <c r="DR16" s="1">
        <v>0.391304</v>
      </c>
      <c r="DS16" s="1">
        <v>0.396226</v>
      </c>
      <c r="DT16" s="1">
        <v>0.377358</v>
      </c>
      <c r="DU16" s="1">
        <v>0.333333</v>
      </c>
      <c r="DV16" s="1">
        <v>0.352941</v>
      </c>
      <c r="DW16" s="1">
        <v>0.44186</v>
      </c>
      <c r="DX16" s="1">
        <v>0.377778</v>
      </c>
      <c r="DY16" s="1">
        <v>0.390244</v>
      </c>
      <c r="DZ16" s="1">
        <v>0.28</v>
      </c>
      <c r="EA16" s="1">
        <v>0.422222</v>
      </c>
      <c r="EB16" s="1">
        <v>0.098361</v>
      </c>
      <c r="EC16" s="1">
        <v>0.410256</v>
      </c>
      <c r="ED16" s="1">
        <v>0.205128</v>
      </c>
      <c r="EE16" s="1">
        <v>0.190476</v>
      </c>
      <c r="EF16" s="1">
        <v>0.381818</v>
      </c>
      <c r="EG16" s="1">
        <v>0.204545</v>
      </c>
      <c r="EH16" s="1">
        <v>0.240741</v>
      </c>
      <c r="EI16" s="1">
        <v>0.264151</v>
      </c>
      <c r="EJ16" s="1">
        <v>0.3</v>
      </c>
      <c r="EK16" s="1">
        <v>0.3125</v>
      </c>
      <c r="EL16" s="1">
        <v>0.488889</v>
      </c>
      <c r="EM16" s="1">
        <v>0.130435</v>
      </c>
      <c r="EN16" s="1">
        <v>0.317073</v>
      </c>
      <c r="EO16" s="1">
        <v>0.346939</v>
      </c>
      <c r="EP16" s="1">
        <v>0.560976</v>
      </c>
      <c r="EQ16" s="1">
        <v>0.425</v>
      </c>
      <c r="ER16" s="1">
        <v>0.272727</v>
      </c>
      <c r="ES16" s="1">
        <v>0.380952</v>
      </c>
      <c r="ET16" s="1">
        <v>0.211538</v>
      </c>
      <c r="EU16" s="1">
        <v>0.175439</v>
      </c>
      <c r="EV16" s="1">
        <v>0.189655</v>
      </c>
      <c r="EW16" s="1">
        <v>0.352941</v>
      </c>
      <c r="EX16" s="1">
        <v>0.44186</v>
      </c>
      <c r="EY16" s="1">
        <v>0.3</v>
      </c>
      <c r="EZ16" s="1">
        <v>0.145161</v>
      </c>
      <c r="FA16" s="1">
        <v>0.224138</v>
      </c>
      <c r="FB16" s="1">
        <v>0.244444</v>
      </c>
      <c r="FC16" s="1">
        <v>0.196078</v>
      </c>
      <c r="FD16" s="1">
        <v>0.326923</v>
      </c>
      <c r="FE16" s="1">
        <v>0.186047</v>
      </c>
      <c r="FF16" s="1">
        <v>0.14</v>
      </c>
      <c r="FG16" s="1">
        <v>0.190476</v>
      </c>
      <c r="FH16" s="1">
        <v>0.360656</v>
      </c>
      <c r="FI16" s="1">
        <v>0.155172</v>
      </c>
      <c r="FJ16" s="1">
        <v>0.255556</v>
      </c>
      <c r="FK16" s="1">
        <v>0.090909</v>
      </c>
      <c r="FL16" s="1">
        <v>0.097561</v>
      </c>
      <c r="FM16" s="1">
        <v>0.291667</v>
      </c>
      <c r="FN16" s="1">
        <v>0.208333</v>
      </c>
      <c r="FO16" s="1">
        <v>0.461538</v>
      </c>
      <c r="FP16" s="1">
        <v>0.23913</v>
      </c>
      <c r="FQ16" s="1">
        <v>0.134615</v>
      </c>
      <c r="FR16" s="1">
        <v>0.418605</v>
      </c>
      <c r="FS16" s="1">
        <v>0.288462</v>
      </c>
      <c r="FT16" s="1">
        <v>0.276596</v>
      </c>
      <c r="FU16" s="1">
        <v>0.261905</v>
      </c>
      <c r="FV16" s="1">
        <v>0.375</v>
      </c>
      <c r="FW16" s="1">
        <v>0.318182</v>
      </c>
      <c r="FX16" s="1">
        <v>0.142857</v>
      </c>
      <c r="FY16" s="1">
        <v>0.375</v>
      </c>
      <c r="FZ16" s="1">
        <v>0.3</v>
      </c>
      <c r="GA16" s="1">
        <v>0.192308</v>
      </c>
      <c r="GB16" s="1">
        <v>0.357143</v>
      </c>
      <c r="GC16" s="1">
        <v>0.395349</v>
      </c>
      <c r="GD16" s="1">
        <v>0.132075</v>
      </c>
      <c r="GE16" s="1">
        <v>0.2</v>
      </c>
      <c r="GF16" s="1">
        <v>0.318182</v>
      </c>
      <c r="GG16" s="1">
        <v>0.152174</v>
      </c>
      <c r="GH16" s="1">
        <v>0.326531</v>
      </c>
      <c r="GI16" s="1">
        <v>0.222222</v>
      </c>
      <c r="GJ16" s="1">
        <v>0.125</v>
      </c>
      <c r="GK16" s="1">
        <v>0.346154</v>
      </c>
      <c r="GL16" s="1">
        <v>0.377358</v>
      </c>
      <c r="GM16" s="1">
        <v>0.210526</v>
      </c>
      <c r="GN16" s="1">
        <v>0.22093</v>
      </c>
      <c r="GO16" s="1">
        <v>0.207547</v>
      </c>
      <c r="GP16" s="1">
        <v>0.288889</v>
      </c>
      <c r="GQ16" s="1">
        <v>0.181818</v>
      </c>
      <c r="GR16" s="1">
        <v>0.421053</v>
      </c>
      <c r="GS16" s="1">
        <v>0.357143</v>
      </c>
      <c r="GT16" s="1">
        <v>0.434783</v>
      </c>
      <c r="GU16" s="1">
        <v>0.425</v>
      </c>
      <c r="GV16" s="1">
        <v>0.4</v>
      </c>
      <c r="GW16" s="1">
        <v>0.25</v>
      </c>
      <c r="GX16" s="1">
        <v>0.32</v>
      </c>
      <c r="GY16" s="1">
        <v>0.066667</v>
      </c>
      <c r="GZ16" s="1">
        <v>0.170732</v>
      </c>
      <c r="HA16" s="1">
        <v>0.362069</v>
      </c>
      <c r="HB16" s="1">
        <v>0.361702</v>
      </c>
      <c r="HC16" s="1">
        <v>0.170732</v>
      </c>
      <c r="HD16" s="1">
        <v>0.186047</v>
      </c>
      <c r="HE16" s="1">
        <v>0.276596</v>
      </c>
      <c r="HF16" s="1">
        <v>0.375</v>
      </c>
      <c r="HG16" s="1">
        <v>0.18</v>
      </c>
      <c r="HH16" s="1">
        <v>0.22</v>
      </c>
      <c r="HI16" s="1">
        <v>0.367347</v>
      </c>
      <c r="HJ16" s="1">
        <v>0.212766</v>
      </c>
      <c r="HK16" s="1">
        <v>0.083333</v>
      </c>
      <c r="HL16" s="1">
        <v>0.269841</v>
      </c>
      <c r="HM16" s="1">
        <v>0.306122</v>
      </c>
      <c r="HN16" s="1">
        <v>0.418605</v>
      </c>
      <c r="HO16" s="1">
        <v>0.272727</v>
      </c>
      <c r="HP16" s="1">
        <v>0.302326</v>
      </c>
    </row>
    <row r="17" spans="1:224">
      <c r="A17" s="1" t="s">
        <v>110</v>
      </c>
      <c r="B17" s="1">
        <v>0.166667</v>
      </c>
      <c r="C17" s="1">
        <v>0.32</v>
      </c>
      <c r="D17" s="1">
        <v>0.128205</v>
      </c>
      <c r="E17" s="1">
        <v>0.051282</v>
      </c>
      <c r="F17" s="1">
        <v>0.333333</v>
      </c>
      <c r="G17" s="1">
        <v>0.128205</v>
      </c>
      <c r="H17" s="1">
        <v>0.205882</v>
      </c>
      <c r="I17" s="1">
        <v>0.212121</v>
      </c>
      <c r="J17" s="1">
        <v>0.285714</v>
      </c>
      <c r="K17" s="1">
        <v>0.206897</v>
      </c>
      <c r="L17" s="1">
        <v>0.128205</v>
      </c>
      <c r="M17" s="1">
        <v>0.171429</v>
      </c>
      <c r="N17" s="1">
        <v>0.166667</v>
      </c>
      <c r="O17" s="1">
        <v>0.142857</v>
      </c>
      <c r="P17" s="1">
        <v>0.232558</v>
      </c>
      <c r="Q17" s="1">
        <v>1</v>
      </c>
      <c r="R17" s="1">
        <v>0.32</v>
      </c>
      <c r="S17" s="1">
        <v>0.324324</v>
      </c>
      <c r="T17" s="1">
        <v>0.290323</v>
      </c>
      <c r="U17" s="1">
        <v>0.342105</v>
      </c>
      <c r="V17" s="1">
        <v>0.137931</v>
      </c>
      <c r="W17" s="1">
        <v>0.166667</v>
      </c>
      <c r="X17" s="1">
        <v>0.241379</v>
      </c>
      <c r="Y17" s="1">
        <v>0.310345</v>
      </c>
      <c r="Z17" s="1">
        <v>0.142857</v>
      </c>
      <c r="AA17" s="1">
        <v>0.272727</v>
      </c>
      <c r="AB17" s="1">
        <v>0.181818</v>
      </c>
      <c r="AC17" s="1">
        <v>0.068966</v>
      </c>
      <c r="AD17" s="1">
        <v>0.268293</v>
      </c>
      <c r="AE17" s="1">
        <v>0.351351</v>
      </c>
      <c r="AF17" s="1">
        <v>0.15</v>
      </c>
      <c r="AG17" s="1">
        <v>0.142857</v>
      </c>
      <c r="AH17" s="1">
        <v>0.37037</v>
      </c>
      <c r="AI17" s="1">
        <v>0.28125</v>
      </c>
      <c r="AJ17" s="1">
        <v>0.333333</v>
      </c>
      <c r="AK17" s="1">
        <v>0.342105</v>
      </c>
      <c r="AL17" s="1">
        <v>0.285714</v>
      </c>
      <c r="AM17" s="1">
        <v>0.2</v>
      </c>
      <c r="AN17" s="1">
        <v>0.290323</v>
      </c>
      <c r="AO17" s="1">
        <v>0.15</v>
      </c>
      <c r="AP17" s="1">
        <v>0.290323</v>
      </c>
      <c r="AQ17" s="1">
        <v>0.166667</v>
      </c>
      <c r="AR17" s="1">
        <v>0.413793</v>
      </c>
      <c r="AS17" s="1">
        <v>0.157895</v>
      </c>
      <c r="AT17" s="1">
        <v>0.25</v>
      </c>
      <c r="AU17" s="1">
        <v>0.168831</v>
      </c>
      <c r="AV17" s="1">
        <v>0.090909</v>
      </c>
      <c r="AW17" s="1">
        <v>0.344828</v>
      </c>
      <c r="AX17" s="1">
        <v>0.171429</v>
      </c>
      <c r="AY17" s="1">
        <v>0.285714</v>
      </c>
      <c r="AZ17" s="1">
        <v>0.25</v>
      </c>
      <c r="BA17" s="1">
        <v>0.56</v>
      </c>
      <c r="BB17" s="1">
        <v>0.222222</v>
      </c>
      <c r="BC17" s="1">
        <v>0.258065</v>
      </c>
      <c r="BD17" s="1">
        <v>0.25</v>
      </c>
      <c r="BE17" s="1">
        <v>0.129032</v>
      </c>
      <c r="BF17" s="1">
        <v>0.210526</v>
      </c>
      <c r="BG17" s="1">
        <v>0.25</v>
      </c>
      <c r="BH17" s="1">
        <v>0.541667</v>
      </c>
      <c r="BI17" s="1">
        <v>0.214286</v>
      </c>
      <c r="BJ17" s="1">
        <v>0.209302</v>
      </c>
      <c r="BK17" s="1">
        <v>0.255814</v>
      </c>
      <c r="BL17" s="1">
        <v>0.181818</v>
      </c>
      <c r="BM17" s="1">
        <v>0.214286</v>
      </c>
      <c r="BN17" s="1">
        <v>0.153846</v>
      </c>
      <c r="BO17" s="1">
        <v>0.214286</v>
      </c>
      <c r="BP17" s="1">
        <v>0.137931</v>
      </c>
      <c r="BQ17" s="1">
        <v>0.228571</v>
      </c>
      <c r="BR17" s="1">
        <v>0.04</v>
      </c>
      <c r="BS17" s="1">
        <v>0.16129</v>
      </c>
      <c r="BT17" s="1">
        <v>0.177778</v>
      </c>
      <c r="BU17" s="1">
        <v>0.147059</v>
      </c>
      <c r="BV17" s="1">
        <v>0.241379</v>
      </c>
      <c r="BW17" s="1">
        <v>0.615385</v>
      </c>
      <c r="BX17" s="1">
        <v>0.313725</v>
      </c>
      <c r="BY17" s="1">
        <v>0.133333</v>
      </c>
      <c r="BZ17" s="1">
        <v>0.296296</v>
      </c>
      <c r="CA17" s="1">
        <v>0.08</v>
      </c>
      <c r="CB17" s="1">
        <v>0.2</v>
      </c>
      <c r="CC17" s="1">
        <v>0.216216</v>
      </c>
      <c r="CD17" s="1">
        <v>0.208333</v>
      </c>
      <c r="CE17" s="1">
        <v>0.4</v>
      </c>
      <c r="CF17" s="1">
        <v>0.326531</v>
      </c>
      <c r="CG17" s="1">
        <v>0.30303</v>
      </c>
      <c r="CH17" s="1">
        <v>0.30303</v>
      </c>
      <c r="CI17" s="1">
        <v>0.243243</v>
      </c>
      <c r="CJ17" s="1">
        <v>0.214286</v>
      </c>
      <c r="CK17" s="1">
        <v>0.28125</v>
      </c>
      <c r="CL17" s="1">
        <v>0.228571</v>
      </c>
      <c r="CM17" s="1">
        <v>0.230769</v>
      </c>
      <c r="CN17" s="1">
        <v>0.27027</v>
      </c>
      <c r="CO17" s="1">
        <v>0.152174</v>
      </c>
      <c r="CP17" s="1">
        <v>0.234043</v>
      </c>
      <c r="CQ17" s="1">
        <v>0.26087</v>
      </c>
      <c r="CR17" s="1">
        <v>0.211538</v>
      </c>
      <c r="CS17" s="1">
        <v>0.217391</v>
      </c>
      <c r="CT17" s="1">
        <v>0.228571</v>
      </c>
      <c r="CU17" s="1">
        <v>0.392857</v>
      </c>
      <c r="CV17" s="1">
        <v>0.104651</v>
      </c>
      <c r="CW17" s="1">
        <v>0.074074</v>
      </c>
      <c r="CX17" s="1">
        <v>0.153846</v>
      </c>
      <c r="CY17" s="1">
        <v>0.259259</v>
      </c>
      <c r="CZ17" s="1">
        <v>0.2</v>
      </c>
      <c r="DA17" s="1">
        <v>0.196429</v>
      </c>
      <c r="DB17" s="1">
        <v>0.25</v>
      </c>
      <c r="DC17" s="1">
        <v>0.177778</v>
      </c>
      <c r="DD17" s="1">
        <v>0.233333</v>
      </c>
      <c r="DE17" s="1">
        <v>0.255319</v>
      </c>
      <c r="DF17" s="1">
        <v>0.05</v>
      </c>
      <c r="DG17" s="1">
        <v>0.205882</v>
      </c>
      <c r="DH17" s="1">
        <v>0.268293</v>
      </c>
      <c r="DI17" s="1">
        <v>0.32</v>
      </c>
      <c r="DJ17" s="1">
        <v>0.458333</v>
      </c>
      <c r="DK17" s="1">
        <v>0.21875</v>
      </c>
      <c r="DL17" s="1">
        <v>0.333333</v>
      </c>
      <c r="DM17" s="1">
        <v>0.230769</v>
      </c>
      <c r="DN17" s="1">
        <v>0.058824</v>
      </c>
      <c r="DO17" s="1">
        <v>0.139535</v>
      </c>
      <c r="DP17" s="1">
        <v>0.235294</v>
      </c>
      <c r="DQ17" s="1">
        <v>0.142857</v>
      </c>
      <c r="DR17" s="1">
        <v>0.195122</v>
      </c>
      <c r="DS17" s="1">
        <v>0.229167</v>
      </c>
      <c r="DT17" s="1">
        <v>0.183673</v>
      </c>
      <c r="DU17" s="1">
        <v>0.177778</v>
      </c>
      <c r="DV17" s="1">
        <v>0.125</v>
      </c>
      <c r="DW17" s="1">
        <v>0.175</v>
      </c>
      <c r="DX17" s="1">
        <v>0.205128</v>
      </c>
      <c r="DY17" s="1">
        <v>0.135135</v>
      </c>
      <c r="DZ17" s="1">
        <v>0.113636</v>
      </c>
      <c r="EA17" s="1">
        <v>0.289474</v>
      </c>
      <c r="EB17" s="1">
        <v>0.130435</v>
      </c>
      <c r="EC17" s="1">
        <v>0.142857</v>
      </c>
      <c r="ED17" s="1">
        <v>0.391304</v>
      </c>
      <c r="EE17" s="1">
        <v>0.458333</v>
      </c>
      <c r="EF17" s="1">
        <v>0.22</v>
      </c>
      <c r="EG17" s="1">
        <v>0.461538</v>
      </c>
      <c r="EH17" s="1">
        <v>0.209302</v>
      </c>
      <c r="EI17" s="1">
        <v>0.238095</v>
      </c>
      <c r="EJ17" s="1">
        <v>0.190476</v>
      </c>
      <c r="EK17" s="1">
        <v>0.297297</v>
      </c>
      <c r="EL17" s="1">
        <v>0.209302</v>
      </c>
      <c r="EM17" s="1">
        <v>0.121212</v>
      </c>
      <c r="EN17" s="1">
        <v>0.147059</v>
      </c>
      <c r="EO17" s="1">
        <v>0.159091</v>
      </c>
      <c r="EP17" s="1">
        <v>0.166667</v>
      </c>
      <c r="EQ17" s="1">
        <v>0.2</v>
      </c>
      <c r="ER17" s="1">
        <v>0.242424</v>
      </c>
      <c r="ES17" s="1">
        <v>0.162162</v>
      </c>
      <c r="ET17" s="1">
        <v>0.297297</v>
      </c>
      <c r="EU17" s="1">
        <v>0.181818</v>
      </c>
      <c r="EV17" s="1">
        <v>0.285714</v>
      </c>
      <c r="EW17" s="1">
        <v>0.35</v>
      </c>
      <c r="EX17" s="1">
        <v>0.205128</v>
      </c>
      <c r="EY17" s="1">
        <v>0.285714</v>
      </c>
      <c r="EZ17" s="1">
        <v>0.217391</v>
      </c>
      <c r="FA17" s="1">
        <v>0.272727</v>
      </c>
      <c r="FB17" s="1">
        <v>0.242424</v>
      </c>
      <c r="FC17" s="1">
        <v>0.179487</v>
      </c>
      <c r="FD17" s="1">
        <v>0.255814</v>
      </c>
      <c r="FE17" s="1">
        <v>0.44</v>
      </c>
      <c r="FF17" s="1">
        <v>0.235294</v>
      </c>
      <c r="FG17" s="1">
        <v>0.458333</v>
      </c>
      <c r="FH17" s="1">
        <v>0.096774</v>
      </c>
      <c r="FI17" s="1">
        <v>0.083333</v>
      </c>
      <c r="FJ17" s="1">
        <v>0.152941</v>
      </c>
      <c r="FK17" s="1">
        <v>0.178571</v>
      </c>
      <c r="FL17" s="1">
        <v>0.153846</v>
      </c>
      <c r="FM17" s="1">
        <v>0.27027</v>
      </c>
      <c r="FN17" s="1">
        <v>0.592593</v>
      </c>
      <c r="FO17" s="1">
        <v>0.166667</v>
      </c>
      <c r="FP17" s="1">
        <v>0.615385</v>
      </c>
      <c r="FQ17" s="1">
        <v>0.294118</v>
      </c>
      <c r="FR17" s="1">
        <v>0.243243</v>
      </c>
      <c r="FS17" s="1">
        <v>0.268293</v>
      </c>
      <c r="FT17" s="1">
        <v>0.323529</v>
      </c>
      <c r="FU17" s="1">
        <v>0.727273</v>
      </c>
      <c r="FV17" s="1">
        <v>0.37931</v>
      </c>
      <c r="FW17" s="1">
        <v>0.34375</v>
      </c>
      <c r="FX17" s="1">
        <v>0.413793</v>
      </c>
      <c r="FY17" s="1">
        <v>0.212121</v>
      </c>
      <c r="FZ17" s="1">
        <v>0.37037</v>
      </c>
      <c r="GA17" s="1">
        <v>0.205128</v>
      </c>
      <c r="GB17" s="1">
        <v>0.4</v>
      </c>
      <c r="GC17" s="1">
        <v>0.216216</v>
      </c>
      <c r="GD17" s="1">
        <v>0.153846</v>
      </c>
      <c r="GE17" s="1">
        <v>0.342105</v>
      </c>
      <c r="GF17" s="1">
        <v>0.228571</v>
      </c>
      <c r="GG17" s="1">
        <v>0.1875</v>
      </c>
      <c r="GH17" s="1">
        <v>0.282051</v>
      </c>
      <c r="GI17" s="1">
        <v>0.215686</v>
      </c>
      <c r="GJ17" s="1">
        <v>0.142857</v>
      </c>
      <c r="GK17" s="1">
        <v>0.25</v>
      </c>
      <c r="GL17" s="1">
        <v>0.26087</v>
      </c>
      <c r="GM17" s="1">
        <v>0.192308</v>
      </c>
      <c r="GN17" s="1">
        <v>0.168831</v>
      </c>
      <c r="GO17" s="1">
        <v>0.153061</v>
      </c>
      <c r="GP17" s="1">
        <v>0.535714</v>
      </c>
      <c r="GQ17" s="1">
        <v>0.233333</v>
      </c>
      <c r="GR17" s="1">
        <v>0.181818</v>
      </c>
      <c r="GS17" s="1">
        <v>0.272727</v>
      </c>
      <c r="GT17" s="1">
        <v>0.214286</v>
      </c>
      <c r="GU17" s="1">
        <v>0.235294</v>
      </c>
      <c r="GV17" s="1">
        <v>0.413793</v>
      </c>
      <c r="GW17" s="1">
        <v>0.25</v>
      </c>
      <c r="GX17" s="1">
        <v>0.307692</v>
      </c>
      <c r="GY17" s="1">
        <v>0.03125</v>
      </c>
      <c r="GZ17" s="1">
        <v>0.137931</v>
      </c>
      <c r="HA17" s="1">
        <v>0.207547</v>
      </c>
      <c r="HB17" s="1">
        <v>0.25641</v>
      </c>
      <c r="HC17" s="1">
        <v>0.222222</v>
      </c>
      <c r="HD17" s="1">
        <v>0.44</v>
      </c>
      <c r="HE17" s="1">
        <v>0.285714</v>
      </c>
      <c r="HF17" s="1">
        <v>0.176471</v>
      </c>
      <c r="HG17" s="1">
        <v>0.157895</v>
      </c>
      <c r="HH17" s="1">
        <v>0.179487</v>
      </c>
      <c r="HI17" s="1">
        <v>0.268293</v>
      </c>
      <c r="HJ17" s="1">
        <v>0.2</v>
      </c>
      <c r="HK17" s="1">
        <v>0.121212</v>
      </c>
      <c r="HL17" s="1">
        <v>0.181818</v>
      </c>
      <c r="HM17" s="1">
        <v>0.289474</v>
      </c>
      <c r="HN17" s="1">
        <v>0.314286</v>
      </c>
      <c r="HO17" s="1">
        <v>0.322581</v>
      </c>
      <c r="HP17" s="1">
        <v>0.242424</v>
      </c>
    </row>
    <row r="18" spans="1:224">
      <c r="A18" s="1" t="s">
        <v>111</v>
      </c>
      <c r="B18" s="1">
        <v>0.352941</v>
      </c>
      <c r="C18" s="1">
        <v>0.473684</v>
      </c>
      <c r="D18" s="1">
        <v>0.147059</v>
      </c>
      <c r="E18" s="1">
        <v>0.090909</v>
      </c>
      <c r="F18" s="1">
        <v>0.35</v>
      </c>
      <c r="G18" s="1">
        <v>0.147059</v>
      </c>
      <c r="H18" s="1">
        <v>0.16129</v>
      </c>
      <c r="I18" s="1">
        <v>0.25</v>
      </c>
      <c r="J18" s="1">
        <v>0.290323</v>
      </c>
      <c r="K18" s="1">
        <v>0.2</v>
      </c>
      <c r="L18" s="1">
        <v>0.147059</v>
      </c>
      <c r="M18" s="1">
        <v>0.2</v>
      </c>
      <c r="N18" s="1">
        <v>0.128205</v>
      </c>
      <c r="O18" s="1">
        <v>0.129032</v>
      </c>
      <c r="P18" s="1">
        <v>0.2</v>
      </c>
      <c r="Q18" s="1">
        <v>0.32</v>
      </c>
      <c r="R18" s="1">
        <v>1</v>
      </c>
      <c r="S18" s="1">
        <v>0.189189</v>
      </c>
      <c r="T18" s="1">
        <v>0.296296</v>
      </c>
      <c r="U18" s="1">
        <v>0.243243</v>
      </c>
      <c r="V18" s="1">
        <v>0.217391</v>
      </c>
      <c r="W18" s="1">
        <v>0.193548</v>
      </c>
      <c r="X18" s="1">
        <v>0.148148</v>
      </c>
      <c r="Y18" s="1">
        <v>0.222222</v>
      </c>
      <c r="Z18" s="1">
        <v>0.119403</v>
      </c>
      <c r="AA18" s="1">
        <v>0.193548</v>
      </c>
      <c r="AB18" s="1">
        <v>0.172414</v>
      </c>
      <c r="AC18" s="1">
        <v>0.3</v>
      </c>
      <c r="AD18" s="1">
        <v>0.175</v>
      </c>
      <c r="AE18" s="1">
        <v>0.216216</v>
      </c>
      <c r="AF18" s="1">
        <v>0.205882</v>
      </c>
      <c r="AG18" s="1">
        <v>0.08</v>
      </c>
      <c r="AH18" s="1">
        <v>0.333333</v>
      </c>
      <c r="AI18" s="1">
        <v>0.241379</v>
      </c>
      <c r="AJ18" s="1">
        <v>0.25</v>
      </c>
      <c r="AK18" s="1">
        <v>0.277778</v>
      </c>
      <c r="AL18" s="1">
        <v>0.148148</v>
      </c>
      <c r="AM18" s="1">
        <v>0.122449</v>
      </c>
      <c r="AN18" s="1">
        <v>0.206897</v>
      </c>
      <c r="AO18" s="1">
        <v>0.051282</v>
      </c>
      <c r="AP18" s="1">
        <v>0.166667</v>
      </c>
      <c r="AQ18" s="1">
        <v>0.189189</v>
      </c>
      <c r="AR18" s="1">
        <v>0.2</v>
      </c>
      <c r="AS18" s="1">
        <v>0.114286</v>
      </c>
      <c r="AT18" s="1">
        <v>0.129032</v>
      </c>
      <c r="AU18" s="1">
        <v>0.103896</v>
      </c>
      <c r="AV18" s="1">
        <v>0</v>
      </c>
      <c r="AW18" s="1">
        <v>0.214286</v>
      </c>
      <c r="AX18" s="1">
        <v>0.125</v>
      </c>
      <c r="AY18" s="1">
        <v>0.212121</v>
      </c>
      <c r="AZ18" s="1">
        <v>0.25</v>
      </c>
      <c r="BA18" s="1">
        <v>0.307692</v>
      </c>
      <c r="BB18" s="1">
        <v>0.258065</v>
      </c>
      <c r="BC18" s="1">
        <v>0.214286</v>
      </c>
      <c r="BD18" s="1">
        <v>0.206897</v>
      </c>
      <c r="BE18" s="1">
        <v>0.071429</v>
      </c>
      <c r="BF18" s="1">
        <v>0.242424</v>
      </c>
      <c r="BG18" s="1">
        <v>0.212121</v>
      </c>
      <c r="BH18" s="1">
        <v>0.28</v>
      </c>
      <c r="BI18" s="1">
        <v>0.208333</v>
      </c>
      <c r="BJ18" s="1">
        <v>0.175</v>
      </c>
      <c r="BK18" s="1">
        <v>0.195122</v>
      </c>
      <c r="BL18" s="1">
        <v>0.27027</v>
      </c>
      <c r="BM18" s="1">
        <v>0.210526</v>
      </c>
      <c r="BN18" s="1">
        <v>0.136364</v>
      </c>
      <c r="BO18" s="1">
        <v>0.16</v>
      </c>
      <c r="BP18" s="1">
        <v>0.076923</v>
      </c>
      <c r="BQ18" s="1">
        <v>0.1875</v>
      </c>
      <c r="BR18" s="1">
        <v>0.105263</v>
      </c>
      <c r="BS18" s="1">
        <v>0.148148</v>
      </c>
      <c r="BT18" s="1">
        <v>0.230769</v>
      </c>
      <c r="BU18" s="1">
        <v>0.133333</v>
      </c>
      <c r="BV18" s="1">
        <v>0.291667</v>
      </c>
      <c r="BW18" s="1">
        <v>0.275862</v>
      </c>
      <c r="BX18" s="1">
        <v>0.192308</v>
      </c>
      <c r="BY18" s="1">
        <v>0.208333</v>
      </c>
      <c r="BZ18" s="1">
        <v>0.304348</v>
      </c>
      <c r="CA18" s="1">
        <v>0.042553</v>
      </c>
      <c r="CB18" s="1">
        <v>0.162162</v>
      </c>
      <c r="CC18" s="1">
        <v>0.176471</v>
      </c>
      <c r="CD18" s="1">
        <v>0.232558</v>
      </c>
      <c r="CE18" s="1">
        <v>0.275862</v>
      </c>
      <c r="CF18" s="1">
        <v>0.22449</v>
      </c>
      <c r="CG18" s="1">
        <v>0.266667</v>
      </c>
      <c r="CH18" s="1">
        <v>0.225806</v>
      </c>
      <c r="CI18" s="1">
        <v>0.413793</v>
      </c>
      <c r="CJ18" s="1">
        <v>0.314286</v>
      </c>
      <c r="CK18" s="1">
        <v>0.2</v>
      </c>
      <c r="CL18" s="1">
        <v>0.1875</v>
      </c>
      <c r="CM18" s="1">
        <v>0.264706</v>
      </c>
      <c r="CN18" s="1">
        <v>0.3125</v>
      </c>
      <c r="CO18" s="1">
        <v>0.116279</v>
      </c>
      <c r="CP18" s="1">
        <v>0.152174</v>
      </c>
      <c r="CQ18" s="1">
        <v>0.152174</v>
      </c>
      <c r="CR18" s="1">
        <v>0.208333</v>
      </c>
      <c r="CS18" s="1">
        <v>0.133333</v>
      </c>
      <c r="CT18" s="1">
        <v>0.266667</v>
      </c>
      <c r="CU18" s="1">
        <v>0.259259</v>
      </c>
      <c r="CV18" s="1">
        <v>0.071429</v>
      </c>
      <c r="CW18" s="1">
        <v>0.039216</v>
      </c>
      <c r="CX18" s="1">
        <v>0.176471</v>
      </c>
      <c r="CY18" s="1">
        <v>0.26087</v>
      </c>
      <c r="CZ18" s="1">
        <v>0.193548</v>
      </c>
      <c r="DA18" s="1">
        <v>0.107143</v>
      </c>
      <c r="DB18" s="1">
        <v>0.25</v>
      </c>
      <c r="DC18" s="1">
        <v>0.230769</v>
      </c>
      <c r="DD18" s="1">
        <v>0.230769</v>
      </c>
      <c r="DE18" s="1">
        <v>0.227273</v>
      </c>
      <c r="DF18" s="1">
        <v>0.027778</v>
      </c>
      <c r="DG18" s="1">
        <v>0.16129</v>
      </c>
      <c r="DH18" s="1">
        <v>0.146341</v>
      </c>
      <c r="DI18" s="1">
        <v>0.333333</v>
      </c>
      <c r="DJ18" s="1">
        <v>0.25</v>
      </c>
      <c r="DK18" s="1">
        <v>0.133333</v>
      </c>
      <c r="DL18" s="1">
        <v>0.228571</v>
      </c>
      <c r="DM18" s="1">
        <v>0.264706</v>
      </c>
      <c r="DN18" s="1">
        <v>0</v>
      </c>
      <c r="DO18" s="1">
        <v>0.157895</v>
      </c>
      <c r="DP18" s="1">
        <v>0.233333</v>
      </c>
      <c r="DQ18" s="1">
        <v>0.285714</v>
      </c>
      <c r="DR18" s="1">
        <v>0.189189</v>
      </c>
      <c r="DS18" s="1">
        <v>0.148936</v>
      </c>
      <c r="DT18" s="1">
        <v>0.12766</v>
      </c>
      <c r="DU18" s="1">
        <v>0.170732</v>
      </c>
      <c r="DV18" s="1">
        <v>0.225</v>
      </c>
      <c r="DW18" s="1">
        <v>0.166667</v>
      </c>
      <c r="DX18" s="1">
        <v>0.166667</v>
      </c>
      <c r="DY18" s="1">
        <v>0.15625</v>
      </c>
      <c r="DZ18" s="1">
        <v>0.189189</v>
      </c>
      <c r="EA18" s="1">
        <v>0.294118</v>
      </c>
      <c r="EB18" s="1">
        <v>0.119048</v>
      </c>
      <c r="EC18" s="1">
        <v>0.166667</v>
      </c>
      <c r="ED18" s="1">
        <v>0.35</v>
      </c>
      <c r="EE18" s="1">
        <v>0.304348</v>
      </c>
      <c r="EF18" s="1">
        <v>0.12</v>
      </c>
      <c r="EG18" s="1">
        <v>0.32</v>
      </c>
      <c r="EH18" s="1">
        <v>0.205128</v>
      </c>
      <c r="EI18" s="1">
        <v>0.146341</v>
      </c>
      <c r="EJ18" s="1">
        <v>0.153846</v>
      </c>
      <c r="EK18" s="1">
        <v>0.162162</v>
      </c>
      <c r="EL18" s="1">
        <v>0.205128</v>
      </c>
      <c r="EM18" s="1">
        <v>0.142857</v>
      </c>
      <c r="EN18" s="1">
        <v>0.214286</v>
      </c>
      <c r="EO18" s="1">
        <v>0.277778</v>
      </c>
      <c r="EP18" s="1">
        <v>0.222222</v>
      </c>
      <c r="EQ18" s="1">
        <v>0.233333</v>
      </c>
      <c r="ER18" s="1">
        <v>0.384615</v>
      </c>
      <c r="ES18" s="1">
        <v>0.1875</v>
      </c>
      <c r="ET18" s="1">
        <v>0.194444</v>
      </c>
      <c r="EU18" s="1">
        <v>0.119048</v>
      </c>
      <c r="EV18" s="1">
        <v>0.166667</v>
      </c>
      <c r="EW18" s="1">
        <v>0.166667</v>
      </c>
      <c r="EX18" s="1">
        <v>0.235294</v>
      </c>
      <c r="EY18" s="1">
        <v>0.26087</v>
      </c>
      <c r="EZ18" s="1">
        <v>0.186047</v>
      </c>
      <c r="FA18" s="1">
        <v>0.159091</v>
      </c>
      <c r="FB18" s="1">
        <v>0.241379</v>
      </c>
      <c r="FC18" s="1">
        <v>0.28125</v>
      </c>
      <c r="FD18" s="1">
        <v>0.25641</v>
      </c>
      <c r="FE18" s="1">
        <v>0.291667</v>
      </c>
      <c r="FF18" s="1">
        <v>0.37037</v>
      </c>
      <c r="FG18" s="1">
        <v>0.304348</v>
      </c>
      <c r="FH18" s="1">
        <v>0.086207</v>
      </c>
      <c r="FI18" s="1">
        <v>0.044444</v>
      </c>
      <c r="FJ18" s="1">
        <v>0.120482</v>
      </c>
      <c r="FK18" s="1">
        <v>0.217391</v>
      </c>
      <c r="FL18" s="1">
        <v>0.315789</v>
      </c>
      <c r="FM18" s="1">
        <v>0.3125</v>
      </c>
      <c r="FN18" s="1">
        <v>0.225806</v>
      </c>
      <c r="FO18" s="1">
        <v>0.193548</v>
      </c>
      <c r="FP18" s="1">
        <v>0.275862</v>
      </c>
      <c r="FQ18" s="1">
        <v>0.21875</v>
      </c>
      <c r="FR18" s="1">
        <v>0.205882</v>
      </c>
      <c r="FS18" s="1">
        <v>0.175</v>
      </c>
      <c r="FT18" s="1">
        <v>0.212121</v>
      </c>
      <c r="FU18" s="1">
        <v>0.32</v>
      </c>
      <c r="FV18" s="1">
        <v>0.25</v>
      </c>
      <c r="FW18" s="1">
        <v>0.225806</v>
      </c>
      <c r="FX18" s="1">
        <v>0.16129</v>
      </c>
      <c r="FY18" s="1">
        <v>0.206897</v>
      </c>
      <c r="FZ18" s="1">
        <v>0.230769</v>
      </c>
      <c r="GA18" s="1">
        <v>0.135135</v>
      </c>
      <c r="GB18" s="1">
        <v>0.275862</v>
      </c>
      <c r="GC18" s="1">
        <v>0.176471</v>
      </c>
      <c r="GD18" s="1">
        <v>0.142857</v>
      </c>
      <c r="GE18" s="1">
        <v>0.179487</v>
      </c>
      <c r="GF18" s="1">
        <v>0.225806</v>
      </c>
      <c r="GG18" s="1">
        <v>0.137931</v>
      </c>
      <c r="GH18" s="1">
        <v>0.184211</v>
      </c>
      <c r="GI18" s="1">
        <v>0.117647</v>
      </c>
      <c r="GJ18" s="1">
        <v>0.04878</v>
      </c>
      <c r="GK18" s="1">
        <v>0.190476</v>
      </c>
      <c r="GL18" s="1">
        <v>0.232558</v>
      </c>
      <c r="GM18" s="1">
        <v>0.181818</v>
      </c>
      <c r="GN18" s="1">
        <v>0.089744</v>
      </c>
      <c r="GO18" s="1">
        <v>0.113402</v>
      </c>
      <c r="GP18" s="1">
        <v>0.266667</v>
      </c>
      <c r="GQ18" s="1">
        <v>0.185185</v>
      </c>
      <c r="GR18" s="1">
        <v>0.214286</v>
      </c>
      <c r="GS18" s="1">
        <v>0.48</v>
      </c>
      <c r="GT18" s="1">
        <v>0.179487</v>
      </c>
      <c r="GU18" s="1">
        <v>0.233333</v>
      </c>
      <c r="GV18" s="1">
        <v>0.285714</v>
      </c>
      <c r="GW18" s="1">
        <v>0.2</v>
      </c>
      <c r="GX18" s="1">
        <v>0.277778</v>
      </c>
      <c r="GY18" s="1">
        <v>0.166667</v>
      </c>
      <c r="GZ18" s="1">
        <v>0.12</v>
      </c>
      <c r="HA18" s="1">
        <v>0.204082</v>
      </c>
      <c r="HB18" s="1">
        <v>0.294118</v>
      </c>
      <c r="HC18" s="1">
        <v>0.272727</v>
      </c>
      <c r="HD18" s="1">
        <v>0.24</v>
      </c>
      <c r="HE18" s="1">
        <v>0.212121</v>
      </c>
      <c r="HF18" s="1">
        <v>0.166667</v>
      </c>
      <c r="HG18" s="1">
        <v>0.147059</v>
      </c>
      <c r="HH18" s="1">
        <v>0.242424</v>
      </c>
      <c r="HI18" s="1">
        <v>0.27027</v>
      </c>
      <c r="HJ18" s="1">
        <v>0.121212</v>
      </c>
      <c r="HK18" s="1">
        <v>0.185185</v>
      </c>
      <c r="HL18" s="1">
        <v>0.132075</v>
      </c>
      <c r="HM18" s="1">
        <v>0.189189</v>
      </c>
      <c r="HN18" s="1">
        <v>0.205882</v>
      </c>
      <c r="HO18" s="1">
        <v>0.241379</v>
      </c>
      <c r="HP18" s="1">
        <v>0.2</v>
      </c>
    </row>
    <row r="19" spans="1:224">
      <c r="A19" s="1" t="s">
        <v>112</v>
      </c>
      <c r="B19" s="1">
        <v>0.114286</v>
      </c>
      <c r="C19" s="1">
        <v>0.189189</v>
      </c>
      <c r="D19" s="1">
        <v>0.122449</v>
      </c>
      <c r="E19" s="1">
        <v>0.019608</v>
      </c>
      <c r="F19" s="1">
        <v>0.264706</v>
      </c>
      <c r="G19" s="1">
        <v>0.122449</v>
      </c>
      <c r="H19" s="1">
        <v>0.130435</v>
      </c>
      <c r="I19" s="1">
        <v>0.159091</v>
      </c>
      <c r="J19" s="1">
        <v>0.244444</v>
      </c>
      <c r="K19" s="1">
        <v>0.277778</v>
      </c>
      <c r="L19" s="1">
        <v>0.122449</v>
      </c>
      <c r="M19" s="1">
        <v>0.268293</v>
      </c>
      <c r="N19" s="1">
        <v>0.22449</v>
      </c>
      <c r="O19" s="1">
        <v>0.085106</v>
      </c>
      <c r="P19" s="1">
        <v>0.361702</v>
      </c>
      <c r="Q19" s="1">
        <v>0.324324</v>
      </c>
      <c r="R19" s="1">
        <v>0.189189</v>
      </c>
      <c r="S19" s="1">
        <v>1</v>
      </c>
      <c r="T19" s="1">
        <v>0.378378</v>
      </c>
      <c r="U19" s="1">
        <v>0.291667</v>
      </c>
      <c r="V19" s="1">
        <v>0.157895</v>
      </c>
      <c r="W19" s="1">
        <v>0.292683</v>
      </c>
      <c r="X19" s="1">
        <v>0.175</v>
      </c>
      <c r="Y19" s="1">
        <v>0.4</v>
      </c>
      <c r="Z19" s="1">
        <v>0.263889</v>
      </c>
      <c r="AA19" s="1">
        <v>0.204545</v>
      </c>
      <c r="AB19" s="1">
        <v>0.111111</v>
      </c>
      <c r="AC19" s="1">
        <v>0.05</v>
      </c>
      <c r="AD19" s="1">
        <v>0.26</v>
      </c>
      <c r="AE19" s="1">
        <v>0.244898</v>
      </c>
      <c r="AF19" s="1">
        <v>0.23913</v>
      </c>
      <c r="AG19" s="1">
        <v>0.162162</v>
      </c>
      <c r="AH19" s="1">
        <v>0.2</v>
      </c>
      <c r="AI19" s="1">
        <v>0.444444</v>
      </c>
      <c r="AJ19" s="1">
        <v>0.307692</v>
      </c>
      <c r="AK19" s="1">
        <v>0.319149</v>
      </c>
      <c r="AL19" s="1">
        <v>0.236842</v>
      </c>
      <c r="AM19" s="1">
        <v>0.365385</v>
      </c>
      <c r="AN19" s="1">
        <v>0.243902</v>
      </c>
      <c r="AO19" s="1">
        <v>0.117647</v>
      </c>
      <c r="AP19" s="1">
        <v>0.186047</v>
      </c>
      <c r="AQ19" s="1">
        <v>0.2</v>
      </c>
      <c r="AR19" s="1">
        <v>0.333333</v>
      </c>
      <c r="AS19" s="1">
        <v>0.145833</v>
      </c>
      <c r="AT19" s="1">
        <v>0.159091</v>
      </c>
      <c r="AU19" s="1">
        <v>0.278481</v>
      </c>
      <c r="AV19" s="1">
        <v>0.017241</v>
      </c>
      <c r="AW19" s="1">
        <v>0.282051</v>
      </c>
      <c r="AX19" s="1">
        <v>0.3</v>
      </c>
      <c r="AY19" s="1">
        <v>0.217391</v>
      </c>
      <c r="AZ19" s="1">
        <v>0.416667</v>
      </c>
      <c r="BA19" s="1">
        <v>0.428571</v>
      </c>
      <c r="BB19" s="1">
        <v>0.341463</v>
      </c>
      <c r="BC19" s="1">
        <v>0.428571</v>
      </c>
      <c r="BD19" s="1">
        <v>0.186047</v>
      </c>
      <c r="BE19" s="1">
        <v>0.095238</v>
      </c>
      <c r="BF19" s="1">
        <v>0.357143</v>
      </c>
      <c r="BG19" s="1">
        <v>0.244444</v>
      </c>
      <c r="BH19" s="1">
        <v>0.411765</v>
      </c>
      <c r="BI19" s="1">
        <v>0.285714</v>
      </c>
      <c r="BJ19" s="1">
        <v>0.369565</v>
      </c>
      <c r="BK19" s="1">
        <v>0.382979</v>
      </c>
      <c r="BL19" s="1">
        <v>0.369565</v>
      </c>
      <c r="BM19" s="1">
        <v>0.291667</v>
      </c>
      <c r="BN19" s="1">
        <v>0.078947</v>
      </c>
      <c r="BO19" s="1">
        <v>0.125</v>
      </c>
      <c r="BP19" s="1">
        <v>0.157895</v>
      </c>
      <c r="BQ19" s="1">
        <v>0.148936</v>
      </c>
      <c r="BR19" s="1">
        <v>0.027778</v>
      </c>
      <c r="BS19" s="1">
        <v>0.146341</v>
      </c>
      <c r="BT19" s="1">
        <v>0.391304</v>
      </c>
      <c r="BU19" s="1">
        <v>0.315789</v>
      </c>
      <c r="BV19" s="1">
        <v>0.119048</v>
      </c>
      <c r="BW19" s="1">
        <v>0.325</v>
      </c>
      <c r="BX19" s="1">
        <v>0.278689</v>
      </c>
      <c r="BY19" s="1">
        <v>0.153846</v>
      </c>
      <c r="BZ19" s="1">
        <v>0.179487</v>
      </c>
      <c r="CA19" s="1">
        <v>0.048387</v>
      </c>
      <c r="CB19" s="1">
        <v>0.282609</v>
      </c>
      <c r="CC19" s="1">
        <v>0.244444</v>
      </c>
      <c r="CD19" s="1">
        <v>0.352941</v>
      </c>
      <c r="CE19" s="1">
        <v>0.325</v>
      </c>
      <c r="CF19" s="1">
        <v>0.288136</v>
      </c>
      <c r="CG19" s="1">
        <v>0.285714</v>
      </c>
      <c r="CH19" s="1">
        <v>0.35</v>
      </c>
      <c r="CI19" s="1">
        <v>0.266667</v>
      </c>
      <c r="CJ19" s="1">
        <v>0.265306</v>
      </c>
      <c r="CK19" s="1">
        <v>0.181818</v>
      </c>
      <c r="CL19" s="1">
        <v>0.227273</v>
      </c>
      <c r="CM19" s="1">
        <v>0.404762</v>
      </c>
      <c r="CN19" s="1">
        <v>0.26087</v>
      </c>
      <c r="CO19" s="1">
        <v>0.103448</v>
      </c>
      <c r="CP19" s="1">
        <v>0.301887</v>
      </c>
      <c r="CQ19" s="1">
        <v>0.326923</v>
      </c>
      <c r="CR19" s="1">
        <v>0.423077</v>
      </c>
      <c r="CS19" s="1">
        <v>0.264151</v>
      </c>
      <c r="CT19" s="1">
        <v>0.148936</v>
      </c>
      <c r="CU19" s="1">
        <v>0.25</v>
      </c>
      <c r="CV19" s="1">
        <v>0.204545</v>
      </c>
      <c r="CW19" s="1">
        <v>0.045455</v>
      </c>
      <c r="CX19" s="1">
        <v>0.244444</v>
      </c>
      <c r="CY19" s="1">
        <v>0.184211</v>
      </c>
      <c r="CZ19" s="1">
        <v>0.177778</v>
      </c>
      <c r="DA19" s="1">
        <v>0.2</v>
      </c>
      <c r="DB19" s="1">
        <v>0.378378</v>
      </c>
      <c r="DC19" s="1">
        <v>0.142857</v>
      </c>
      <c r="DD19" s="1">
        <v>0.170732</v>
      </c>
      <c r="DE19" s="1">
        <v>0.272727</v>
      </c>
      <c r="DF19" s="1">
        <v>0.039216</v>
      </c>
      <c r="DG19" s="1">
        <v>0.130435</v>
      </c>
      <c r="DH19" s="1">
        <v>0.26</v>
      </c>
      <c r="DI19" s="1">
        <v>0.257143</v>
      </c>
      <c r="DJ19" s="1">
        <v>0.243243</v>
      </c>
      <c r="DK19" s="1">
        <v>0.136364</v>
      </c>
      <c r="DL19" s="1">
        <v>0.404762</v>
      </c>
      <c r="DM19" s="1">
        <v>0.204082</v>
      </c>
      <c r="DN19" s="1">
        <v>0.021739</v>
      </c>
      <c r="DO19" s="1">
        <v>0.22449</v>
      </c>
      <c r="DP19" s="1">
        <v>0.432432</v>
      </c>
      <c r="DQ19" s="1">
        <v>0.102564</v>
      </c>
      <c r="DR19" s="1">
        <v>0.304348</v>
      </c>
      <c r="DS19" s="1">
        <v>0.372549</v>
      </c>
      <c r="DT19" s="1">
        <v>0.352941</v>
      </c>
      <c r="DU19" s="1">
        <v>0.361702</v>
      </c>
      <c r="DV19" s="1">
        <v>0.25</v>
      </c>
      <c r="DW19" s="1">
        <v>0.348837</v>
      </c>
      <c r="DX19" s="1">
        <v>0.288889</v>
      </c>
      <c r="DY19" s="1">
        <v>0.325</v>
      </c>
      <c r="DZ19" s="1">
        <v>0.22449</v>
      </c>
      <c r="EA19" s="1">
        <v>0.333333</v>
      </c>
      <c r="EB19" s="1">
        <v>0.105263</v>
      </c>
      <c r="EC19" s="1">
        <v>0.342105</v>
      </c>
      <c r="ED19" s="1">
        <v>0.228571</v>
      </c>
      <c r="EE19" s="1">
        <v>0.277778</v>
      </c>
      <c r="EF19" s="1">
        <v>0.263158</v>
      </c>
      <c r="EG19" s="1">
        <v>0.289474</v>
      </c>
      <c r="EH19" s="1">
        <v>0.235294</v>
      </c>
      <c r="EI19" s="1">
        <v>0.235294</v>
      </c>
      <c r="EJ19" s="1">
        <v>0.196078</v>
      </c>
      <c r="EK19" s="1">
        <v>0.255319</v>
      </c>
      <c r="EL19" s="1">
        <v>0.340426</v>
      </c>
      <c r="EM19" s="1">
        <v>0.142857</v>
      </c>
      <c r="EN19" s="1">
        <v>0.315789</v>
      </c>
      <c r="EO19" s="1">
        <v>0.192308</v>
      </c>
      <c r="EP19" s="1">
        <v>0.363636</v>
      </c>
      <c r="EQ19" s="1">
        <v>0.261905</v>
      </c>
      <c r="ER19" s="1">
        <v>0.238095</v>
      </c>
      <c r="ES19" s="1">
        <v>0.35</v>
      </c>
      <c r="ET19" s="1">
        <v>0.229167</v>
      </c>
      <c r="EU19" s="1">
        <v>0.086207</v>
      </c>
      <c r="EV19" s="1">
        <v>0.226415</v>
      </c>
      <c r="EW19" s="1">
        <v>0.382979</v>
      </c>
      <c r="EX19" s="1">
        <v>0.348837</v>
      </c>
      <c r="EY19" s="1">
        <v>0.233333</v>
      </c>
      <c r="EZ19" s="1">
        <v>0.098361</v>
      </c>
      <c r="FA19" s="1">
        <v>0.313725</v>
      </c>
      <c r="FB19" s="1">
        <v>0.155556</v>
      </c>
      <c r="FC19" s="1">
        <v>0.212766</v>
      </c>
      <c r="FD19" s="1">
        <v>0.27451</v>
      </c>
      <c r="FE19" s="1">
        <v>0.27027</v>
      </c>
      <c r="FF19" s="1">
        <v>0.204545</v>
      </c>
      <c r="FG19" s="1">
        <v>0.277778</v>
      </c>
      <c r="FH19" s="1">
        <v>0.274194</v>
      </c>
      <c r="FI19" s="1">
        <v>0.067797</v>
      </c>
      <c r="FJ19" s="1">
        <v>0.252874</v>
      </c>
      <c r="FK19" s="1">
        <v>0.128205</v>
      </c>
      <c r="FL19" s="1">
        <v>0.108108</v>
      </c>
      <c r="FM19" s="1">
        <v>0.348837</v>
      </c>
      <c r="FN19" s="1">
        <v>0.285714</v>
      </c>
      <c r="FO19" s="1">
        <v>0.292683</v>
      </c>
      <c r="FP19" s="1">
        <v>0.325</v>
      </c>
      <c r="FQ19" s="1">
        <v>0.222222</v>
      </c>
      <c r="FR19" s="1">
        <v>0.357143</v>
      </c>
      <c r="FS19" s="1">
        <v>0.285714</v>
      </c>
      <c r="FT19" s="1">
        <v>0.272727</v>
      </c>
      <c r="FU19" s="1">
        <v>0.361111</v>
      </c>
      <c r="FV19" s="1">
        <v>0.342105</v>
      </c>
      <c r="FW19" s="1">
        <v>0.384615</v>
      </c>
      <c r="FX19" s="1">
        <v>0.3</v>
      </c>
      <c r="FY19" s="1">
        <v>0.416667</v>
      </c>
      <c r="FZ19" s="1">
        <v>0.333333</v>
      </c>
      <c r="GA19" s="1">
        <v>0.09434</v>
      </c>
      <c r="GB19" s="1">
        <v>0.472222</v>
      </c>
      <c r="GC19" s="1">
        <v>0.333333</v>
      </c>
      <c r="GD19" s="1">
        <v>0.098039</v>
      </c>
      <c r="GE19" s="1">
        <v>0.215686</v>
      </c>
      <c r="GF19" s="1">
        <v>0.227273</v>
      </c>
      <c r="GG19" s="1">
        <v>0.166667</v>
      </c>
      <c r="GH19" s="1">
        <v>0.418605</v>
      </c>
      <c r="GI19" s="1">
        <v>0.216667</v>
      </c>
      <c r="GJ19" s="1">
        <v>0.113208</v>
      </c>
      <c r="GK19" s="1">
        <v>0.222222</v>
      </c>
      <c r="GL19" s="1">
        <v>0.38</v>
      </c>
      <c r="GM19" s="1">
        <v>0.135135</v>
      </c>
      <c r="GN19" s="1">
        <v>0.422535</v>
      </c>
      <c r="GO19" s="1">
        <v>0.203883</v>
      </c>
      <c r="GP19" s="1">
        <v>0.317073</v>
      </c>
      <c r="GQ19" s="1">
        <v>0.170732</v>
      </c>
      <c r="GR19" s="1">
        <v>0.25</v>
      </c>
      <c r="GS19" s="1">
        <v>0.261905</v>
      </c>
      <c r="GT19" s="1">
        <v>0.347826</v>
      </c>
      <c r="GU19" s="1">
        <v>0.325</v>
      </c>
      <c r="GV19" s="1">
        <v>0.333333</v>
      </c>
      <c r="GW19" s="1">
        <v>0.245902</v>
      </c>
      <c r="GX19" s="1">
        <v>0.319149</v>
      </c>
      <c r="GY19" s="1">
        <v>0</v>
      </c>
      <c r="GZ19" s="1">
        <v>0.222222</v>
      </c>
      <c r="HA19" s="1">
        <v>0.339286</v>
      </c>
      <c r="HB19" s="1">
        <v>0.304348</v>
      </c>
      <c r="HC19" s="1">
        <v>0.189189</v>
      </c>
      <c r="HD19" s="1">
        <v>0.27027</v>
      </c>
      <c r="HE19" s="1">
        <v>0.333333</v>
      </c>
      <c r="HF19" s="1">
        <v>0.378378</v>
      </c>
      <c r="HG19" s="1">
        <v>0.145833</v>
      </c>
      <c r="HH19" s="1">
        <v>0.23913</v>
      </c>
      <c r="HI19" s="1">
        <v>0.4</v>
      </c>
      <c r="HJ19" s="1">
        <v>0.177778</v>
      </c>
      <c r="HK19" s="1">
        <v>0.116279</v>
      </c>
      <c r="HL19" s="1">
        <v>0.310345</v>
      </c>
      <c r="HM19" s="1">
        <v>0.395349</v>
      </c>
      <c r="HN19" s="1">
        <v>0.295455</v>
      </c>
      <c r="HO19" s="1">
        <v>0.333333</v>
      </c>
      <c r="HP19" s="1">
        <v>0.155556</v>
      </c>
    </row>
    <row r="20" spans="1:224">
      <c r="A20" s="1" t="s">
        <v>113</v>
      </c>
      <c r="B20" s="1">
        <v>0.153846</v>
      </c>
      <c r="C20" s="1">
        <v>0.206897</v>
      </c>
      <c r="D20" s="1">
        <v>0.095238</v>
      </c>
      <c r="E20" s="1">
        <v>0.04878</v>
      </c>
      <c r="F20" s="1">
        <v>0.307692</v>
      </c>
      <c r="G20" s="1">
        <v>0.095238</v>
      </c>
      <c r="H20" s="1">
        <v>0.194444</v>
      </c>
      <c r="I20" s="1">
        <v>0.2</v>
      </c>
      <c r="J20" s="1">
        <v>0.382353</v>
      </c>
      <c r="K20" s="1">
        <v>0.37037</v>
      </c>
      <c r="L20" s="1">
        <v>0.095238</v>
      </c>
      <c r="M20" s="1">
        <v>0.433333</v>
      </c>
      <c r="N20" s="1">
        <v>0.275</v>
      </c>
      <c r="O20" s="1">
        <v>0.135135</v>
      </c>
      <c r="P20" s="1">
        <v>0.410256</v>
      </c>
      <c r="Q20" s="1">
        <v>0.290323</v>
      </c>
      <c r="R20" s="1">
        <v>0.296296</v>
      </c>
      <c r="S20" s="1">
        <v>0.378378</v>
      </c>
      <c r="T20" s="1">
        <v>1</v>
      </c>
      <c r="U20" s="1">
        <v>0.394737</v>
      </c>
      <c r="V20" s="1">
        <v>0.206897</v>
      </c>
      <c r="W20" s="1">
        <v>0.466667</v>
      </c>
      <c r="X20" s="1">
        <v>0.1875</v>
      </c>
      <c r="Y20" s="1">
        <v>0.538462</v>
      </c>
      <c r="Z20" s="1">
        <v>0.205882</v>
      </c>
      <c r="AA20" s="1">
        <v>0.294118</v>
      </c>
      <c r="AB20" s="1">
        <v>0.138889</v>
      </c>
      <c r="AC20" s="1">
        <v>0.064516</v>
      </c>
      <c r="AD20" s="1">
        <v>0.35</v>
      </c>
      <c r="AE20" s="1">
        <v>0.238095</v>
      </c>
      <c r="AF20" s="1">
        <v>0.371429</v>
      </c>
      <c r="AG20" s="1">
        <v>0.214286</v>
      </c>
      <c r="AH20" s="1">
        <v>0.258065</v>
      </c>
      <c r="AI20" s="1">
        <v>0.592593</v>
      </c>
      <c r="AJ20" s="1">
        <v>0.4</v>
      </c>
      <c r="AK20" s="1">
        <v>0.394737</v>
      </c>
      <c r="AL20" s="1">
        <v>0.357143</v>
      </c>
      <c r="AM20" s="1">
        <v>0.319149</v>
      </c>
      <c r="AN20" s="1">
        <v>0.4</v>
      </c>
      <c r="AO20" s="1">
        <v>0.116279</v>
      </c>
      <c r="AP20" s="1">
        <v>0.272727</v>
      </c>
      <c r="AQ20" s="1">
        <v>0.275</v>
      </c>
      <c r="AR20" s="1">
        <v>0.264706</v>
      </c>
      <c r="AS20" s="1">
        <v>0.210526</v>
      </c>
      <c r="AT20" s="1">
        <v>0.235294</v>
      </c>
      <c r="AU20" s="1">
        <v>0.194805</v>
      </c>
      <c r="AV20" s="1">
        <v>0.041667</v>
      </c>
      <c r="AW20" s="1">
        <v>0.413793</v>
      </c>
      <c r="AX20" s="1">
        <v>0.34375</v>
      </c>
      <c r="AY20" s="1">
        <v>0.236842</v>
      </c>
      <c r="AZ20" s="1">
        <v>0.68</v>
      </c>
      <c r="BA20" s="1">
        <v>0.464286</v>
      </c>
      <c r="BB20" s="1">
        <v>0.703704</v>
      </c>
      <c r="BC20" s="1">
        <v>0.64</v>
      </c>
      <c r="BD20" s="1">
        <v>0.272727</v>
      </c>
      <c r="BE20" s="1">
        <v>0.121212</v>
      </c>
      <c r="BF20" s="1">
        <v>0.6</v>
      </c>
      <c r="BG20" s="1">
        <v>0.342857</v>
      </c>
      <c r="BH20" s="1">
        <v>0.344828</v>
      </c>
      <c r="BI20" s="1">
        <v>0.384615</v>
      </c>
      <c r="BJ20" s="1">
        <v>0.421053</v>
      </c>
      <c r="BK20" s="1">
        <v>0.365854</v>
      </c>
      <c r="BL20" s="1">
        <v>0.285714</v>
      </c>
      <c r="BM20" s="1">
        <v>0.325</v>
      </c>
      <c r="BN20" s="1">
        <v>0.185185</v>
      </c>
      <c r="BO20" s="1">
        <v>0.16129</v>
      </c>
      <c r="BP20" s="1">
        <v>0.25</v>
      </c>
      <c r="BQ20" s="1">
        <v>0.216216</v>
      </c>
      <c r="BR20" s="1">
        <v>0.037037</v>
      </c>
      <c r="BS20" s="1">
        <v>0.225806</v>
      </c>
      <c r="BT20" s="1">
        <v>0.375</v>
      </c>
      <c r="BU20" s="1">
        <v>0.366667</v>
      </c>
      <c r="BV20" s="1">
        <v>0.1875</v>
      </c>
      <c r="BW20" s="1">
        <v>0.257143</v>
      </c>
      <c r="BX20" s="1">
        <v>0.232143</v>
      </c>
      <c r="BY20" s="1">
        <v>0.2</v>
      </c>
      <c r="BZ20" s="1">
        <v>0.193548</v>
      </c>
      <c r="CA20" s="1">
        <v>0.037037</v>
      </c>
      <c r="CB20" s="1">
        <v>0.282051</v>
      </c>
      <c r="CC20" s="1">
        <v>0.236842</v>
      </c>
      <c r="CD20" s="1">
        <v>0.333333</v>
      </c>
      <c r="CE20" s="1">
        <v>0.419355</v>
      </c>
      <c r="CF20" s="1">
        <v>0.240741</v>
      </c>
      <c r="CG20" s="1">
        <v>0.451613</v>
      </c>
      <c r="CH20" s="1">
        <v>0.5</v>
      </c>
      <c r="CI20" s="1">
        <v>0.5</v>
      </c>
      <c r="CJ20" s="1">
        <v>0.394737</v>
      </c>
      <c r="CK20" s="1">
        <v>0.264706</v>
      </c>
      <c r="CL20" s="1">
        <v>0.323529</v>
      </c>
      <c r="CM20" s="1">
        <v>0.470588</v>
      </c>
      <c r="CN20" s="1">
        <v>0.324324</v>
      </c>
      <c r="CO20" s="1">
        <v>0.1</v>
      </c>
      <c r="CP20" s="1">
        <v>0.333333</v>
      </c>
      <c r="CQ20" s="1">
        <v>0.276596</v>
      </c>
      <c r="CR20" s="1">
        <v>0.3</v>
      </c>
      <c r="CS20" s="1">
        <v>0.234043</v>
      </c>
      <c r="CT20" s="1">
        <v>0.25</v>
      </c>
      <c r="CU20" s="1">
        <v>0.322581</v>
      </c>
      <c r="CV20" s="1">
        <v>0.154762</v>
      </c>
      <c r="CW20" s="1">
        <v>0.071429</v>
      </c>
      <c r="CX20" s="1">
        <v>0.305556</v>
      </c>
      <c r="CY20" s="1">
        <v>0.285714</v>
      </c>
      <c r="CZ20" s="1">
        <v>0.189189</v>
      </c>
      <c r="DA20" s="1">
        <v>0.169492</v>
      </c>
      <c r="DB20" s="1">
        <v>0.826087</v>
      </c>
      <c r="DC20" s="1">
        <v>0.145833</v>
      </c>
      <c r="DD20" s="1">
        <v>0.21875</v>
      </c>
      <c r="DE20" s="1">
        <v>0.270833</v>
      </c>
      <c r="DF20" s="1">
        <v>0.023256</v>
      </c>
      <c r="DG20" s="1">
        <v>0.228571</v>
      </c>
      <c r="DH20" s="1">
        <v>0.285714</v>
      </c>
      <c r="DI20" s="1">
        <v>0.296296</v>
      </c>
      <c r="DJ20" s="1">
        <v>0.275862</v>
      </c>
      <c r="DK20" s="1">
        <v>0.242424</v>
      </c>
      <c r="DL20" s="1">
        <v>0.470588</v>
      </c>
      <c r="DM20" s="1">
        <v>0.388889</v>
      </c>
      <c r="DN20" s="1">
        <v>0.055556</v>
      </c>
      <c r="DO20" s="1">
        <v>0.243902</v>
      </c>
      <c r="DP20" s="1">
        <v>0.692308</v>
      </c>
      <c r="DQ20" s="1">
        <v>0.133333</v>
      </c>
      <c r="DR20" s="1">
        <v>0.378378</v>
      </c>
      <c r="DS20" s="1">
        <v>0.326087</v>
      </c>
      <c r="DT20" s="1">
        <v>0.276596</v>
      </c>
      <c r="DU20" s="1">
        <v>0.447368</v>
      </c>
      <c r="DV20" s="1">
        <v>0.272727</v>
      </c>
      <c r="DW20" s="1">
        <v>0.25641</v>
      </c>
      <c r="DX20" s="1">
        <v>0.361111</v>
      </c>
      <c r="DY20" s="1">
        <v>0.419355</v>
      </c>
      <c r="DZ20" s="1">
        <v>0.275</v>
      </c>
      <c r="EA20" s="1">
        <v>0.275</v>
      </c>
      <c r="EB20" s="1">
        <v>0.08</v>
      </c>
      <c r="EC20" s="1">
        <v>0.448276</v>
      </c>
      <c r="ED20" s="1">
        <v>0.307692</v>
      </c>
      <c r="EE20" s="1">
        <v>0.321429</v>
      </c>
      <c r="EF20" s="1">
        <v>0.285714</v>
      </c>
      <c r="EG20" s="1">
        <v>0.333333</v>
      </c>
      <c r="EH20" s="1">
        <v>0.2</v>
      </c>
      <c r="EI20" s="1">
        <v>0.255814</v>
      </c>
      <c r="EJ20" s="1">
        <v>0.268293</v>
      </c>
      <c r="EK20" s="1">
        <v>0.282051</v>
      </c>
      <c r="EL20" s="1">
        <v>0.317073</v>
      </c>
      <c r="EM20" s="1">
        <v>0.21875</v>
      </c>
      <c r="EN20" s="1">
        <v>0.413793</v>
      </c>
      <c r="EO20" s="1">
        <v>0.292683</v>
      </c>
      <c r="EP20" s="1">
        <v>0.457143</v>
      </c>
      <c r="EQ20" s="1">
        <v>0.375</v>
      </c>
      <c r="ER20" s="1">
        <v>0.34375</v>
      </c>
      <c r="ES20" s="1">
        <v>0.5</v>
      </c>
      <c r="ET20" s="1">
        <v>0.190476</v>
      </c>
      <c r="EU20" s="1">
        <v>0.08</v>
      </c>
      <c r="EV20" s="1">
        <v>0.217391</v>
      </c>
      <c r="EW20" s="1">
        <v>0.365854</v>
      </c>
      <c r="EX20" s="1">
        <v>0.4</v>
      </c>
      <c r="EY20" s="1">
        <v>0.25</v>
      </c>
      <c r="EZ20" s="1">
        <v>0.054545</v>
      </c>
      <c r="FA20" s="1">
        <v>0.348837</v>
      </c>
      <c r="FB20" s="1">
        <v>0.228571</v>
      </c>
      <c r="FC20" s="1">
        <v>0.170732</v>
      </c>
      <c r="FD20" s="1">
        <v>0.333333</v>
      </c>
      <c r="FE20" s="1">
        <v>0.310345</v>
      </c>
      <c r="FF20" s="1">
        <v>0.222222</v>
      </c>
      <c r="FG20" s="1">
        <v>0.321429</v>
      </c>
      <c r="FH20" s="1">
        <v>0.25</v>
      </c>
      <c r="FI20" s="1">
        <v>0.038462</v>
      </c>
      <c r="FJ20" s="1">
        <v>0.176471</v>
      </c>
      <c r="FK20" s="1">
        <v>0.129032</v>
      </c>
      <c r="FL20" s="1">
        <v>0.142857</v>
      </c>
      <c r="FM20" s="1">
        <v>0.4</v>
      </c>
      <c r="FN20" s="1">
        <v>0.285714</v>
      </c>
      <c r="FO20" s="1">
        <v>0.466667</v>
      </c>
      <c r="FP20" s="1">
        <v>0.257143</v>
      </c>
      <c r="FQ20" s="1">
        <v>0.243243</v>
      </c>
      <c r="FR20" s="1">
        <v>0.6</v>
      </c>
      <c r="FS20" s="1">
        <v>0.421053</v>
      </c>
      <c r="FT20" s="1">
        <v>0.27027</v>
      </c>
      <c r="FU20" s="1">
        <v>0.290323</v>
      </c>
      <c r="FV20" s="1">
        <v>0.4</v>
      </c>
      <c r="FW20" s="1">
        <v>0.607143</v>
      </c>
      <c r="FX20" s="1">
        <v>0.228571</v>
      </c>
      <c r="FY20" s="1">
        <v>0.555556</v>
      </c>
      <c r="FZ20" s="1">
        <v>0.444444</v>
      </c>
      <c r="GA20" s="1">
        <v>0.113636</v>
      </c>
      <c r="GB20" s="1">
        <v>0.466667</v>
      </c>
      <c r="GC20" s="1">
        <v>0.566667</v>
      </c>
      <c r="GD20" s="1">
        <v>0.119048</v>
      </c>
      <c r="GE20" s="1">
        <v>0.204545</v>
      </c>
      <c r="GF20" s="1">
        <v>0.285714</v>
      </c>
      <c r="GG20" s="1">
        <v>0.25</v>
      </c>
      <c r="GH20" s="1">
        <v>0.405405</v>
      </c>
      <c r="GI20" s="1">
        <v>0.185185</v>
      </c>
      <c r="GJ20" s="1">
        <v>0.111111</v>
      </c>
      <c r="GK20" s="1">
        <v>0.295455</v>
      </c>
      <c r="GL20" s="1">
        <v>0.538462</v>
      </c>
      <c r="GM20" s="1">
        <v>0.178571</v>
      </c>
      <c r="GN20" s="1">
        <v>0.179487</v>
      </c>
      <c r="GO20" s="1">
        <v>0.15</v>
      </c>
      <c r="GP20" s="1">
        <v>0.25</v>
      </c>
      <c r="GQ20" s="1">
        <v>0.21875</v>
      </c>
      <c r="GR20" s="1">
        <v>0.322581</v>
      </c>
      <c r="GS20" s="1">
        <v>0.375</v>
      </c>
      <c r="GT20" s="1">
        <v>0.292683</v>
      </c>
      <c r="GU20" s="1">
        <v>0.375</v>
      </c>
      <c r="GV20" s="1">
        <v>0.433333</v>
      </c>
      <c r="GW20" s="1">
        <v>0.240741</v>
      </c>
      <c r="GX20" s="1">
        <v>0.325</v>
      </c>
      <c r="GY20" s="1">
        <v>0</v>
      </c>
      <c r="GZ20" s="1">
        <v>0.25</v>
      </c>
      <c r="HA20" s="1">
        <v>0.466667</v>
      </c>
      <c r="HB20" s="1">
        <v>0.342105</v>
      </c>
      <c r="HC20" s="1">
        <v>0.206897</v>
      </c>
      <c r="HD20" s="1">
        <v>0.310345</v>
      </c>
      <c r="HE20" s="1">
        <v>0.382353</v>
      </c>
      <c r="HF20" s="1">
        <v>0.555556</v>
      </c>
      <c r="HG20" s="1">
        <v>0.15</v>
      </c>
      <c r="HH20" s="1">
        <v>0.297297</v>
      </c>
      <c r="HI20" s="1">
        <v>0.384615</v>
      </c>
      <c r="HJ20" s="1">
        <v>0.189189</v>
      </c>
      <c r="HK20" s="1">
        <v>0.114286</v>
      </c>
      <c r="HL20" s="1">
        <v>0.313725</v>
      </c>
      <c r="HM20" s="1">
        <v>0.378378</v>
      </c>
      <c r="HN20" s="1">
        <v>0.371429</v>
      </c>
      <c r="HO20" s="1">
        <v>0.387097</v>
      </c>
      <c r="HP20" s="1">
        <v>0.194444</v>
      </c>
    </row>
    <row r="21" spans="1:224">
      <c r="A21" s="1" t="s">
        <v>114</v>
      </c>
      <c r="B21" s="1">
        <v>0.108108</v>
      </c>
      <c r="C21" s="1">
        <v>0.15</v>
      </c>
      <c r="D21" s="1">
        <v>0.14</v>
      </c>
      <c r="E21" s="1">
        <v>0.08</v>
      </c>
      <c r="F21" s="1">
        <v>0.184211</v>
      </c>
      <c r="G21" s="1">
        <v>0.163265</v>
      </c>
      <c r="H21" s="1">
        <v>0.255814</v>
      </c>
      <c r="I21" s="1">
        <v>0.261905</v>
      </c>
      <c r="J21" s="1">
        <v>0.526316</v>
      </c>
      <c r="K21" s="1">
        <v>0.263158</v>
      </c>
      <c r="L21" s="1">
        <v>0.14</v>
      </c>
      <c r="M21" s="1">
        <v>0.317073</v>
      </c>
      <c r="N21" s="1">
        <v>0.215686</v>
      </c>
      <c r="O21" s="1">
        <v>0.204545</v>
      </c>
      <c r="P21" s="1">
        <v>0.466667</v>
      </c>
      <c r="Q21" s="1">
        <v>0.342105</v>
      </c>
      <c r="R21" s="1">
        <v>0.243243</v>
      </c>
      <c r="S21" s="1">
        <v>0.291667</v>
      </c>
      <c r="T21" s="1">
        <v>0.394737</v>
      </c>
      <c r="U21" s="1">
        <v>1</v>
      </c>
      <c r="V21" s="1">
        <v>0.210526</v>
      </c>
      <c r="W21" s="1">
        <v>0.375</v>
      </c>
      <c r="X21" s="1">
        <v>0.139535</v>
      </c>
      <c r="Y21" s="1">
        <v>0.342105</v>
      </c>
      <c r="Z21" s="1">
        <v>0.24</v>
      </c>
      <c r="AA21" s="1">
        <v>0.309524</v>
      </c>
      <c r="AB21" s="1">
        <v>0.130435</v>
      </c>
      <c r="AC21" s="1">
        <v>0.128205</v>
      </c>
      <c r="AD21" s="1">
        <v>0.477273</v>
      </c>
      <c r="AE21" s="1">
        <v>0.26</v>
      </c>
      <c r="AF21" s="1">
        <v>0.311111</v>
      </c>
      <c r="AG21" s="1">
        <v>0.153846</v>
      </c>
      <c r="AH21" s="1">
        <v>0.315789</v>
      </c>
      <c r="AI21" s="1">
        <v>0.35</v>
      </c>
      <c r="AJ21" s="1">
        <v>0.292683</v>
      </c>
      <c r="AK21" s="1">
        <v>0.306122</v>
      </c>
      <c r="AL21" s="1">
        <v>0.324324</v>
      </c>
      <c r="AM21" s="1">
        <v>0.351852</v>
      </c>
      <c r="AN21" s="1">
        <v>0.292683</v>
      </c>
      <c r="AO21" s="1">
        <v>0.156863</v>
      </c>
      <c r="AP21" s="1">
        <v>0.204545</v>
      </c>
      <c r="AQ21" s="1">
        <v>0.347826</v>
      </c>
      <c r="AR21" s="1">
        <v>0.285714</v>
      </c>
      <c r="AS21" s="1">
        <v>0.14</v>
      </c>
      <c r="AT21" s="1">
        <v>0.177778</v>
      </c>
      <c r="AU21" s="1">
        <v>0.256098</v>
      </c>
      <c r="AV21" s="1">
        <v>0.150943</v>
      </c>
      <c r="AW21" s="1">
        <v>0.268293</v>
      </c>
      <c r="AX21" s="1">
        <v>0.317073</v>
      </c>
      <c r="AY21" s="1">
        <v>0.288889</v>
      </c>
      <c r="AZ21" s="1">
        <v>0.325</v>
      </c>
      <c r="BA21" s="1">
        <v>0.3</v>
      </c>
      <c r="BB21" s="1">
        <v>0.461538</v>
      </c>
      <c r="BC21" s="1">
        <v>0.3</v>
      </c>
      <c r="BD21" s="1">
        <v>0.292683</v>
      </c>
      <c r="BE21" s="1">
        <v>0.090909</v>
      </c>
      <c r="BF21" s="1">
        <v>0.404762</v>
      </c>
      <c r="BG21" s="1">
        <v>0.318182</v>
      </c>
      <c r="BH21" s="1">
        <v>0.25</v>
      </c>
      <c r="BI21" s="1">
        <v>0.236842</v>
      </c>
      <c r="BJ21" s="1">
        <v>0.25</v>
      </c>
      <c r="BK21" s="1">
        <v>0.425532</v>
      </c>
      <c r="BL21" s="1">
        <v>0.226415</v>
      </c>
      <c r="BM21" s="1">
        <v>0.306122</v>
      </c>
      <c r="BN21" s="1">
        <v>0.162162</v>
      </c>
      <c r="BO21" s="1">
        <v>0.205128</v>
      </c>
      <c r="BP21" s="1">
        <v>0.15</v>
      </c>
      <c r="BQ21" s="1">
        <v>0.272727</v>
      </c>
      <c r="BR21" s="1">
        <v>0.054054</v>
      </c>
      <c r="BS21" s="1">
        <v>0.25641</v>
      </c>
      <c r="BT21" s="1">
        <v>0.434783</v>
      </c>
      <c r="BU21" s="1">
        <v>0.3</v>
      </c>
      <c r="BV21" s="1">
        <v>0.225</v>
      </c>
      <c r="BW21" s="1">
        <v>0.375</v>
      </c>
      <c r="BX21" s="1">
        <v>0.269841</v>
      </c>
      <c r="BY21" s="1">
        <v>0.205128</v>
      </c>
      <c r="BZ21" s="1">
        <v>0.263158</v>
      </c>
      <c r="CA21" s="1">
        <v>0.116667</v>
      </c>
      <c r="CB21" s="1">
        <v>0.418605</v>
      </c>
      <c r="CC21" s="1">
        <v>0.348837</v>
      </c>
      <c r="CD21" s="1">
        <v>0.245614</v>
      </c>
      <c r="CE21" s="1">
        <v>0.375</v>
      </c>
      <c r="CF21" s="1">
        <v>0.258065</v>
      </c>
      <c r="CG21" s="1">
        <v>0.333333</v>
      </c>
      <c r="CH21" s="1">
        <v>0.333333</v>
      </c>
      <c r="CI21" s="1">
        <v>0.311111</v>
      </c>
      <c r="CJ21" s="1">
        <v>0.361702</v>
      </c>
      <c r="CK21" s="1">
        <v>0.227273</v>
      </c>
      <c r="CL21" s="1">
        <v>0.333333</v>
      </c>
      <c r="CM21" s="1">
        <v>0.297872</v>
      </c>
      <c r="CN21" s="1">
        <v>0.25</v>
      </c>
      <c r="CO21" s="1">
        <v>0.157895</v>
      </c>
      <c r="CP21" s="1">
        <v>0.267857</v>
      </c>
      <c r="CQ21" s="1">
        <v>0.245614</v>
      </c>
      <c r="CR21" s="1">
        <v>0.225806</v>
      </c>
      <c r="CS21" s="1">
        <v>0.210526</v>
      </c>
      <c r="CT21" s="1">
        <v>0.302326</v>
      </c>
      <c r="CU21" s="1">
        <v>0.444444</v>
      </c>
      <c r="CV21" s="1">
        <v>0.213483</v>
      </c>
      <c r="CW21" s="1">
        <v>0.145161</v>
      </c>
      <c r="CX21" s="1">
        <v>0.26087</v>
      </c>
      <c r="CY21" s="1">
        <v>0.236842</v>
      </c>
      <c r="CZ21" s="1">
        <v>0.25</v>
      </c>
      <c r="DA21" s="1">
        <v>0.269841</v>
      </c>
      <c r="DB21" s="1">
        <v>0.358974</v>
      </c>
      <c r="DC21" s="1">
        <v>0.157895</v>
      </c>
      <c r="DD21" s="1">
        <v>0.282051</v>
      </c>
      <c r="DE21" s="1">
        <v>0.358491</v>
      </c>
      <c r="DF21" s="1">
        <v>0.122449</v>
      </c>
      <c r="DG21" s="1">
        <v>0.2</v>
      </c>
      <c r="DH21" s="1">
        <v>0.326531</v>
      </c>
      <c r="DI21" s="1">
        <v>0.210526</v>
      </c>
      <c r="DJ21" s="1">
        <v>0.263158</v>
      </c>
      <c r="DK21" s="1">
        <v>0.238095</v>
      </c>
      <c r="DL21" s="1">
        <v>0.418605</v>
      </c>
      <c r="DM21" s="1">
        <v>0.418605</v>
      </c>
      <c r="DN21" s="1">
        <v>0.113636</v>
      </c>
      <c r="DO21" s="1">
        <v>0.265306</v>
      </c>
      <c r="DP21" s="1">
        <v>0.309524</v>
      </c>
      <c r="DQ21" s="1">
        <v>0.125</v>
      </c>
      <c r="DR21" s="1">
        <v>0.409091</v>
      </c>
      <c r="DS21" s="1">
        <v>0.263158</v>
      </c>
      <c r="DT21" s="1">
        <v>0.290909</v>
      </c>
      <c r="DU21" s="1">
        <v>0.222222</v>
      </c>
      <c r="DV21" s="1">
        <v>0.34</v>
      </c>
      <c r="DW21" s="1">
        <v>0.304348</v>
      </c>
      <c r="DX21" s="1">
        <v>0.333333</v>
      </c>
      <c r="DY21" s="1">
        <v>0.341463</v>
      </c>
      <c r="DZ21" s="1">
        <v>0.215686</v>
      </c>
      <c r="EA21" s="1">
        <v>0.291667</v>
      </c>
      <c r="EB21" s="1">
        <v>0.140351</v>
      </c>
      <c r="EC21" s="1">
        <v>0.358974</v>
      </c>
      <c r="ED21" s="1">
        <v>0.216216</v>
      </c>
      <c r="EE21" s="1">
        <v>0.230769</v>
      </c>
      <c r="EF21" s="1">
        <v>0.321429</v>
      </c>
      <c r="EG21" s="1">
        <v>0.275</v>
      </c>
      <c r="EH21" s="1">
        <v>0.27451</v>
      </c>
      <c r="EI21" s="1">
        <v>0.203704</v>
      </c>
      <c r="EJ21" s="1">
        <v>0.285714</v>
      </c>
      <c r="EK21" s="1">
        <v>0.452381</v>
      </c>
      <c r="EL21" s="1">
        <v>0.382979</v>
      </c>
      <c r="EM21" s="1">
        <v>0.136364</v>
      </c>
      <c r="EN21" s="1">
        <v>0.3</v>
      </c>
      <c r="EO21" s="1">
        <v>0.333333</v>
      </c>
      <c r="EP21" s="1">
        <v>0.409091</v>
      </c>
      <c r="EQ21" s="1">
        <v>0.375</v>
      </c>
      <c r="ER21" s="1">
        <v>0.317073</v>
      </c>
      <c r="ES21" s="1">
        <v>0.333333</v>
      </c>
      <c r="ET21" s="1">
        <v>0.244898</v>
      </c>
      <c r="EU21" s="1">
        <v>0.203704</v>
      </c>
      <c r="EV21" s="1">
        <v>0.264151</v>
      </c>
      <c r="EW21" s="1">
        <v>0.425532</v>
      </c>
      <c r="EX21" s="1">
        <v>0.363636</v>
      </c>
      <c r="EY21" s="1">
        <v>0.52</v>
      </c>
      <c r="EZ21" s="1">
        <v>0.189655</v>
      </c>
      <c r="FA21" s="1">
        <v>0.254545</v>
      </c>
      <c r="FB21" s="1">
        <v>0.285714</v>
      </c>
      <c r="FC21" s="1">
        <v>0.204082</v>
      </c>
      <c r="FD21" s="1">
        <v>0.264151</v>
      </c>
      <c r="FE21" s="1">
        <v>0.225</v>
      </c>
      <c r="FF21" s="1">
        <v>0.145833</v>
      </c>
      <c r="FG21" s="1">
        <v>0.230769</v>
      </c>
      <c r="FH21" s="1">
        <v>0.227273</v>
      </c>
      <c r="FI21" s="1">
        <v>0.140351</v>
      </c>
      <c r="FJ21" s="1">
        <v>0.21978</v>
      </c>
      <c r="FK21" s="1">
        <v>0.121951</v>
      </c>
      <c r="FL21" s="1">
        <v>0.131579</v>
      </c>
      <c r="FM21" s="1">
        <v>0.276596</v>
      </c>
      <c r="FN21" s="1">
        <v>0.272727</v>
      </c>
      <c r="FO21" s="1">
        <v>0.375</v>
      </c>
      <c r="FP21" s="1">
        <v>0.27907</v>
      </c>
      <c r="FQ21" s="1">
        <v>0.163265</v>
      </c>
      <c r="FR21" s="1">
        <v>0.439024</v>
      </c>
      <c r="FS21" s="1">
        <v>0.354167</v>
      </c>
      <c r="FT21" s="1">
        <v>0.348837</v>
      </c>
      <c r="FU21" s="1">
        <v>0.307692</v>
      </c>
      <c r="FV21" s="1">
        <v>0.292683</v>
      </c>
      <c r="FW21" s="1">
        <v>0.333333</v>
      </c>
      <c r="FX21" s="1">
        <v>0.2</v>
      </c>
      <c r="FY21" s="1">
        <v>0.394737</v>
      </c>
      <c r="FZ21" s="1">
        <v>0.351351</v>
      </c>
      <c r="GA21" s="1">
        <v>0.22449</v>
      </c>
      <c r="GB21" s="1">
        <v>0.410256</v>
      </c>
      <c r="GC21" s="1">
        <v>0.380952</v>
      </c>
      <c r="GD21" s="1">
        <v>0.183673</v>
      </c>
      <c r="GE21" s="1">
        <v>0.28</v>
      </c>
      <c r="GF21" s="1">
        <v>0.302326</v>
      </c>
      <c r="GG21" s="1">
        <v>0.186047</v>
      </c>
      <c r="GH21" s="1">
        <v>0.340426</v>
      </c>
      <c r="GI21" s="1">
        <v>0.293103</v>
      </c>
      <c r="GJ21" s="1">
        <v>0.173077</v>
      </c>
      <c r="GK21" s="1">
        <v>0.416667</v>
      </c>
      <c r="GL21" s="1">
        <v>0.339623</v>
      </c>
      <c r="GM21" s="1">
        <v>0.189189</v>
      </c>
      <c r="GN21" s="1">
        <v>0.183908</v>
      </c>
      <c r="GO21" s="1">
        <v>0.2</v>
      </c>
      <c r="GP21" s="1">
        <v>0.365854</v>
      </c>
      <c r="GQ21" s="1">
        <v>0.162791</v>
      </c>
      <c r="GR21" s="1">
        <v>0.333333</v>
      </c>
      <c r="GS21" s="1">
        <v>0.27907</v>
      </c>
      <c r="GT21" s="1">
        <v>0.361702</v>
      </c>
      <c r="GU21" s="1">
        <v>0.375</v>
      </c>
      <c r="GV21" s="1">
        <v>0.35</v>
      </c>
      <c r="GW21" s="1">
        <v>0.278689</v>
      </c>
      <c r="GX21" s="1">
        <v>0.28</v>
      </c>
      <c r="GY21" s="1">
        <v>0.121951</v>
      </c>
      <c r="GZ21" s="1">
        <v>0.15</v>
      </c>
      <c r="HA21" s="1">
        <v>0.241935</v>
      </c>
      <c r="HB21" s="1">
        <v>0.265306</v>
      </c>
      <c r="HC21" s="1">
        <v>0.210526</v>
      </c>
      <c r="HD21" s="1">
        <v>0.225</v>
      </c>
      <c r="HE21" s="1">
        <v>0.26087</v>
      </c>
      <c r="HF21" s="1">
        <v>0.325</v>
      </c>
      <c r="HG21" s="1">
        <v>0.1875</v>
      </c>
      <c r="HH21" s="1">
        <v>0.255319</v>
      </c>
      <c r="HI21" s="1">
        <v>0.27451</v>
      </c>
      <c r="HJ21" s="1">
        <v>0.25</v>
      </c>
      <c r="HK21" s="1">
        <v>0.086957</v>
      </c>
      <c r="HL21" s="1">
        <v>0.21875</v>
      </c>
      <c r="HM21" s="1">
        <v>0.319149</v>
      </c>
      <c r="HN21" s="1">
        <v>0.439024</v>
      </c>
      <c r="HO21" s="1">
        <v>0.317073</v>
      </c>
      <c r="HP21" s="1">
        <v>0.542857</v>
      </c>
    </row>
    <row r="22" spans="1:224">
      <c r="A22" s="1" t="s">
        <v>115</v>
      </c>
      <c r="B22" s="1">
        <v>0.210526</v>
      </c>
      <c r="C22" s="1">
        <v>0.166667</v>
      </c>
      <c r="D22" s="1">
        <v>0.026316</v>
      </c>
      <c r="E22" s="1">
        <v>0.090909</v>
      </c>
      <c r="F22" s="1">
        <v>0.173913</v>
      </c>
      <c r="G22" s="1">
        <v>0.054054</v>
      </c>
      <c r="H22" s="1">
        <v>0.2</v>
      </c>
      <c r="I22" s="1">
        <v>0.206897</v>
      </c>
      <c r="J22" s="1">
        <v>0.25</v>
      </c>
      <c r="K22" s="1">
        <v>0.2</v>
      </c>
      <c r="L22" s="1">
        <v>0.026316</v>
      </c>
      <c r="M22" s="1">
        <v>0.241379</v>
      </c>
      <c r="N22" s="1">
        <v>0.1</v>
      </c>
      <c r="O22" s="1">
        <v>0.09375</v>
      </c>
      <c r="P22" s="1">
        <v>0.2</v>
      </c>
      <c r="Q22" s="1">
        <v>0.137931</v>
      </c>
      <c r="R22" s="1">
        <v>0.217391</v>
      </c>
      <c r="S22" s="1">
        <v>0.157895</v>
      </c>
      <c r="T22" s="1">
        <v>0.206897</v>
      </c>
      <c r="U22" s="1">
        <v>0.210526</v>
      </c>
      <c r="V22" s="1">
        <v>1</v>
      </c>
      <c r="W22" s="1">
        <v>0.275862</v>
      </c>
      <c r="X22" s="1">
        <v>0.107143</v>
      </c>
      <c r="Y22" s="1">
        <v>0.137931</v>
      </c>
      <c r="Z22" s="1">
        <v>0.102941</v>
      </c>
      <c r="AA22" s="1">
        <v>0.233333</v>
      </c>
      <c r="AB22" s="1">
        <v>0.133333</v>
      </c>
      <c r="AC22" s="1">
        <v>0.083333</v>
      </c>
      <c r="AD22" s="1">
        <v>0.175</v>
      </c>
      <c r="AE22" s="1">
        <v>0.125</v>
      </c>
      <c r="AF22" s="1">
        <v>0.242424</v>
      </c>
      <c r="AG22" s="1">
        <v>0.173913</v>
      </c>
      <c r="AH22" s="1">
        <v>0.142857</v>
      </c>
      <c r="AI22" s="1">
        <v>0.2</v>
      </c>
      <c r="AJ22" s="1">
        <v>0.129032</v>
      </c>
      <c r="AK22" s="1">
        <v>0.121951</v>
      </c>
      <c r="AL22" s="1">
        <v>0.148148</v>
      </c>
      <c r="AM22" s="1">
        <v>0.145833</v>
      </c>
      <c r="AN22" s="1">
        <v>0.25</v>
      </c>
      <c r="AO22" s="1">
        <v>0.025</v>
      </c>
      <c r="AP22" s="1">
        <v>0.129032</v>
      </c>
      <c r="AQ22" s="1">
        <v>0.189189</v>
      </c>
      <c r="AR22" s="1">
        <v>0.2</v>
      </c>
      <c r="AS22" s="1">
        <v>0.21875</v>
      </c>
      <c r="AT22" s="1">
        <v>0.129032</v>
      </c>
      <c r="AU22" s="1">
        <v>0.089744</v>
      </c>
      <c r="AV22" s="1">
        <v>0.075</v>
      </c>
      <c r="AW22" s="1">
        <v>0.172414</v>
      </c>
      <c r="AX22" s="1">
        <v>0.241379</v>
      </c>
      <c r="AY22" s="1">
        <v>0.176471</v>
      </c>
      <c r="AZ22" s="1">
        <v>0.206897</v>
      </c>
      <c r="BA22" s="1">
        <v>0.214286</v>
      </c>
      <c r="BB22" s="1">
        <v>0.258065</v>
      </c>
      <c r="BC22" s="1">
        <v>0.172414</v>
      </c>
      <c r="BD22" s="1">
        <v>0.206897</v>
      </c>
      <c r="BE22" s="1">
        <v>0.071429</v>
      </c>
      <c r="BF22" s="1">
        <v>0.242424</v>
      </c>
      <c r="BG22" s="1">
        <v>0.290323</v>
      </c>
      <c r="BH22" s="1">
        <v>0.230769</v>
      </c>
      <c r="BI22" s="1">
        <v>0.26087</v>
      </c>
      <c r="BJ22" s="1">
        <v>0.119048</v>
      </c>
      <c r="BK22" s="1">
        <v>0.139535</v>
      </c>
      <c r="BL22" s="1">
        <v>0.146341</v>
      </c>
      <c r="BM22" s="1">
        <v>0.210526</v>
      </c>
      <c r="BN22" s="1">
        <v>0.041667</v>
      </c>
      <c r="BO22" s="1">
        <v>0.16</v>
      </c>
      <c r="BP22" s="1">
        <v>0.166667</v>
      </c>
      <c r="BQ22" s="1">
        <v>0.225806</v>
      </c>
      <c r="BR22" s="1">
        <v>0.105263</v>
      </c>
      <c r="BS22" s="1">
        <v>0.192308</v>
      </c>
      <c r="BT22" s="1">
        <v>0.2</v>
      </c>
      <c r="BU22" s="1">
        <v>0.259259</v>
      </c>
      <c r="BV22" s="1">
        <v>0.24</v>
      </c>
      <c r="BW22" s="1">
        <v>0.193548</v>
      </c>
      <c r="BX22" s="1">
        <v>0.068966</v>
      </c>
      <c r="BY22" s="1">
        <v>0.933333</v>
      </c>
      <c r="BZ22" s="1">
        <v>0.363636</v>
      </c>
      <c r="CA22" s="1">
        <v>0.042553</v>
      </c>
      <c r="CB22" s="1">
        <v>0.194444</v>
      </c>
      <c r="CC22" s="1">
        <v>0.25</v>
      </c>
      <c r="CD22" s="1">
        <v>0.104167</v>
      </c>
      <c r="CE22" s="1">
        <v>0.15625</v>
      </c>
      <c r="CF22" s="1">
        <v>0.071429</v>
      </c>
      <c r="CG22" s="1">
        <v>0.1875</v>
      </c>
      <c r="CH22" s="1">
        <v>0.117647</v>
      </c>
      <c r="CI22" s="1">
        <v>0.138889</v>
      </c>
      <c r="CJ22" s="1">
        <v>0.179487</v>
      </c>
      <c r="CK22" s="1">
        <v>0.16129</v>
      </c>
      <c r="CL22" s="1">
        <v>0.225806</v>
      </c>
      <c r="CM22" s="1">
        <v>0.131579</v>
      </c>
      <c r="CN22" s="1">
        <v>0.135135</v>
      </c>
      <c r="CO22" s="1">
        <v>0.021277</v>
      </c>
      <c r="CP22" s="1">
        <v>0.081633</v>
      </c>
      <c r="CQ22" s="1">
        <v>0.081633</v>
      </c>
      <c r="CR22" s="1">
        <v>0.09434</v>
      </c>
      <c r="CS22" s="1">
        <v>0.085106</v>
      </c>
      <c r="CT22" s="1">
        <v>0.1875</v>
      </c>
      <c r="CU22" s="1">
        <v>0.172414</v>
      </c>
      <c r="CV22" s="1">
        <v>0.084337</v>
      </c>
      <c r="CW22" s="1">
        <v>0.06</v>
      </c>
      <c r="CX22" s="1">
        <v>0.25</v>
      </c>
      <c r="CY22" s="1">
        <v>0.208333</v>
      </c>
      <c r="CZ22" s="1">
        <v>0.193548</v>
      </c>
      <c r="DA22" s="1">
        <v>0.169811</v>
      </c>
      <c r="DB22" s="1">
        <v>0.206897</v>
      </c>
      <c r="DC22" s="1">
        <v>0.142857</v>
      </c>
      <c r="DD22" s="1">
        <v>0.230769</v>
      </c>
      <c r="DE22" s="1">
        <v>0.125</v>
      </c>
      <c r="DF22" s="1">
        <v>0.088235</v>
      </c>
      <c r="DG22" s="1">
        <v>0.241379</v>
      </c>
      <c r="DH22" s="1">
        <v>0.175</v>
      </c>
      <c r="DI22" s="1">
        <v>0.217391</v>
      </c>
      <c r="DJ22" s="1">
        <v>0.2</v>
      </c>
      <c r="DK22" s="1">
        <v>0.307692</v>
      </c>
      <c r="DL22" s="1">
        <v>0.162162</v>
      </c>
      <c r="DM22" s="1">
        <v>0.194444</v>
      </c>
      <c r="DN22" s="1">
        <v>0.107143</v>
      </c>
      <c r="DO22" s="1">
        <v>0.189189</v>
      </c>
      <c r="DP22" s="1">
        <v>0.193548</v>
      </c>
      <c r="DQ22" s="1">
        <v>0.038462</v>
      </c>
      <c r="DR22" s="1">
        <v>0.257143</v>
      </c>
      <c r="DS22" s="1">
        <v>0.102041</v>
      </c>
      <c r="DT22" s="1">
        <v>0.177778</v>
      </c>
      <c r="DU22" s="1">
        <v>0.142857</v>
      </c>
      <c r="DV22" s="1">
        <v>0.166667</v>
      </c>
      <c r="DW22" s="1">
        <v>0.166667</v>
      </c>
      <c r="DX22" s="1">
        <v>0.235294</v>
      </c>
      <c r="DY22" s="1">
        <v>0.233333</v>
      </c>
      <c r="DZ22" s="1">
        <v>0.189189</v>
      </c>
      <c r="EA22" s="1">
        <v>0.1</v>
      </c>
      <c r="EB22" s="1">
        <v>0.021739</v>
      </c>
      <c r="EC22" s="1">
        <v>0.296296</v>
      </c>
      <c r="ED22" s="1">
        <v>0.227273</v>
      </c>
      <c r="EE22" s="1">
        <v>0.2</v>
      </c>
      <c r="EF22" s="1">
        <v>0.142857</v>
      </c>
      <c r="EG22" s="1">
        <v>0.222222</v>
      </c>
      <c r="EH22" s="1">
        <v>0.175</v>
      </c>
      <c r="EI22" s="1">
        <v>0.119048</v>
      </c>
      <c r="EJ22" s="1">
        <v>0.25</v>
      </c>
      <c r="EK22" s="1">
        <v>0.194444</v>
      </c>
      <c r="EL22" s="1">
        <v>0.175</v>
      </c>
      <c r="EM22" s="1">
        <v>0.142857</v>
      </c>
      <c r="EN22" s="1">
        <v>0.307692</v>
      </c>
      <c r="EO22" s="1">
        <v>0.210526</v>
      </c>
      <c r="EP22" s="1">
        <v>0.222222</v>
      </c>
      <c r="EQ22" s="1">
        <v>0.233333</v>
      </c>
      <c r="ER22" s="1">
        <v>0.16129</v>
      </c>
      <c r="ES22" s="1">
        <v>0.266667</v>
      </c>
      <c r="ET22" s="1">
        <v>0.131579</v>
      </c>
      <c r="EU22" s="1">
        <v>0.119048</v>
      </c>
      <c r="EV22" s="1">
        <v>0.139535</v>
      </c>
      <c r="EW22" s="1">
        <v>0.195122</v>
      </c>
      <c r="EX22" s="1">
        <v>0.2</v>
      </c>
      <c r="EY22" s="1">
        <v>0.16</v>
      </c>
      <c r="EZ22" s="1">
        <v>0.108696</v>
      </c>
      <c r="FA22" s="1">
        <v>0.085106</v>
      </c>
      <c r="FB22" s="1">
        <v>0.241379</v>
      </c>
      <c r="FC22" s="1">
        <v>0.322581</v>
      </c>
      <c r="FD22" s="1">
        <v>0.088889</v>
      </c>
      <c r="FE22" s="1">
        <v>0.148148</v>
      </c>
      <c r="FF22" s="1">
        <v>0.121212</v>
      </c>
      <c r="FG22" s="1">
        <v>0.2</v>
      </c>
      <c r="FH22" s="1">
        <v>0.166667</v>
      </c>
      <c r="FI22" s="1">
        <v>0.044444</v>
      </c>
      <c r="FJ22" s="1">
        <v>0.081395</v>
      </c>
      <c r="FK22" s="1">
        <v>0</v>
      </c>
      <c r="FL22" s="1">
        <v>0.041667</v>
      </c>
      <c r="FM22" s="1">
        <v>0.105263</v>
      </c>
      <c r="FN22" s="1">
        <v>0.117647</v>
      </c>
      <c r="FO22" s="1">
        <v>0.321429</v>
      </c>
      <c r="FP22" s="1">
        <v>0.121212</v>
      </c>
      <c r="FQ22" s="1">
        <v>0.114286</v>
      </c>
      <c r="FR22" s="1">
        <v>0.205882</v>
      </c>
      <c r="FS22" s="1">
        <v>0.093023</v>
      </c>
      <c r="FT22" s="1">
        <v>0.212121</v>
      </c>
      <c r="FU22" s="1">
        <v>0.137931</v>
      </c>
      <c r="FV22" s="1">
        <v>0.129032</v>
      </c>
      <c r="FW22" s="1">
        <v>0.151515</v>
      </c>
      <c r="FX22" s="1">
        <v>0.125</v>
      </c>
      <c r="FY22" s="1">
        <v>0.25</v>
      </c>
      <c r="FZ22" s="1">
        <v>0.230769</v>
      </c>
      <c r="GA22" s="1">
        <v>0.135135</v>
      </c>
      <c r="GB22" s="1">
        <v>0.121212</v>
      </c>
      <c r="GC22" s="1">
        <v>0.212121</v>
      </c>
      <c r="GD22" s="1">
        <v>0.052632</v>
      </c>
      <c r="GE22" s="1">
        <v>0.121951</v>
      </c>
      <c r="GF22" s="1">
        <v>0.357143</v>
      </c>
      <c r="GG22" s="1">
        <v>0.137931</v>
      </c>
      <c r="GH22" s="1">
        <v>0.184211</v>
      </c>
      <c r="GI22" s="1">
        <v>0.1875</v>
      </c>
      <c r="GJ22" s="1">
        <v>0.04878</v>
      </c>
      <c r="GK22" s="1">
        <v>0.190476</v>
      </c>
      <c r="GL22" s="1">
        <v>0.12766</v>
      </c>
      <c r="GM22" s="1">
        <v>0.3</v>
      </c>
      <c r="GN22" s="1">
        <v>0.075949</v>
      </c>
      <c r="GO22" s="1">
        <v>0.069307</v>
      </c>
      <c r="GP22" s="1">
        <v>0.1875</v>
      </c>
      <c r="GQ22" s="1">
        <v>0.142857</v>
      </c>
      <c r="GR22" s="1">
        <v>0.214286</v>
      </c>
      <c r="GS22" s="1">
        <v>0.15625</v>
      </c>
      <c r="GT22" s="1">
        <v>0.15</v>
      </c>
      <c r="GU22" s="1">
        <v>0.193548</v>
      </c>
      <c r="GV22" s="1">
        <v>0.125</v>
      </c>
      <c r="GW22" s="1">
        <v>0.071429</v>
      </c>
      <c r="GX22" s="1">
        <v>0.095238</v>
      </c>
      <c r="GY22" s="1">
        <v>0.076923</v>
      </c>
      <c r="GZ22" s="1">
        <v>0.166667</v>
      </c>
      <c r="HA22" s="1">
        <v>0.113208</v>
      </c>
      <c r="HB22" s="1">
        <v>0.1</v>
      </c>
      <c r="HC22" s="1">
        <v>0.4</v>
      </c>
      <c r="HD22" s="1">
        <v>0.148148</v>
      </c>
      <c r="HE22" s="1">
        <v>0.111111</v>
      </c>
      <c r="HF22" s="1">
        <v>0.25</v>
      </c>
      <c r="HG22" s="1">
        <v>0.21875</v>
      </c>
      <c r="HH22" s="1">
        <v>0.108108</v>
      </c>
      <c r="HI22" s="1">
        <v>0.119048</v>
      </c>
      <c r="HJ22" s="1">
        <v>0.233333</v>
      </c>
      <c r="HK22" s="1">
        <v>0</v>
      </c>
      <c r="HL22" s="1">
        <v>0.090909</v>
      </c>
      <c r="HM22" s="1">
        <v>0.1</v>
      </c>
      <c r="HN22" s="1">
        <v>0.171429</v>
      </c>
      <c r="HO22" s="1">
        <v>0.16129</v>
      </c>
      <c r="HP22" s="1">
        <v>0.241379</v>
      </c>
    </row>
    <row r="23" spans="1:224">
      <c r="A23" s="1" t="s">
        <v>116</v>
      </c>
      <c r="B23" s="1">
        <v>0.142857</v>
      </c>
      <c r="C23" s="1">
        <v>0.193548</v>
      </c>
      <c r="D23" s="1">
        <v>0.043478</v>
      </c>
      <c r="E23" s="1">
        <v>0.097561</v>
      </c>
      <c r="F23" s="1">
        <v>0.241379</v>
      </c>
      <c r="G23" s="1">
        <v>0.066667</v>
      </c>
      <c r="H23" s="1">
        <v>0.25</v>
      </c>
      <c r="I23" s="1">
        <v>0.257143</v>
      </c>
      <c r="J23" s="1">
        <v>0.441176</v>
      </c>
      <c r="K23" s="1">
        <v>0.344828</v>
      </c>
      <c r="L23" s="1">
        <v>0.043478</v>
      </c>
      <c r="M23" s="1">
        <v>0.451613</v>
      </c>
      <c r="N23" s="1">
        <v>0.152174</v>
      </c>
      <c r="O23" s="1">
        <v>0.128205</v>
      </c>
      <c r="P23" s="1">
        <v>0.461538</v>
      </c>
      <c r="Q23" s="1">
        <v>0.166667</v>
      </c>
      <c r="R23" s="1">
        <v>0.193548</v>
      </c>
      <c r="S23" s="1">
        <v>0.292683</v>
      </c>
      <c r="T23" s="1">
        <v>0.466667</v>
      </c>
      <c r="U23" s="1">
        <v>0.375</v>
      </c>
      <c r="V23" s="1">
        <v>0.275862</v>
      </c>
      <c r="W23" s="1">
        <v>1</v>
      </c>
      <c r="X23" s="1">
        <v>0.111111</v>
      </c>
      <c r="Y23" s="1">
        <v>0.3125</v>
      </c>
      <c r="Z23" s="1">
        <v>0.235294</v>
      </c>
      <c r="AA23" s="1">
        <v>0.210526</v>
      </c>
      <c r="AB23" s="1">
        <v>0.075</v>
      </c>
      <c r="AC23" s="1">
        <v>0.129032</v>
      </c>
      <c r="AD23" s="1">
        <v>0.4</v>
      </c>
      <c r="AE23" s="1">
        <v>0.148936</v>
      </c>
      <c r="AF23" s="1">
        <v>0.5625</v>
      </c>
      <c r="AG23" s="1">
        <v>0.16129</v>
      </c>
      <c r="AH23" s="1">
        <v>0.171429</v>
      </c>
      <c r="AI23" s="1">
        <v>0.363636</v>
      </c>
      <c r="AJ23" s="1">
        <v>0.294118</v>
      </c>
      <c r="AK23" s="1">
        <v>0.25</v>
      </c>
      <c r="AL23" s="1">
        <v>0.290323</v>
      </c>
      <c r="AM23" s="1">
        <v>0.333333</v>
      </c>
      <c r="AN23" s="1">
        <v>0.257143</v>
      </c>
      <c r="AO23" s="1">
        <v>0.041667</v>
      </c>
      <c r="AP23" s="1">
        <v>0.128205</v>
      </c>
      <c r="AQ23" s="1">
        <v>0.394737</v>
      </c>
      <c r="AR23" s="1">
        <v>0.184211</v>
      </c>
      <c r="AS23" s="1">
        <v>0.170732</v>
      </c>
      <c r="AT23" s="1">
        <v>0.1</v>
      </c>
      <c r="AU23" s="1">
        <v>0.160494</v>
      </c>
      <c r="AV23" s="1">
        <v>0.130435</v>
      </c>
      <c r="AW23" s="1">
        <v>0.228571</v>
      </c>
      <c r="AX23" s="1">
        <v>0.607143</v>
      </c>
      <c r="AY23" s="1">
        <v>0.25641</v>
      </c>
      <c r="AZ23" s="1">
        <v>0.419355</v>
      </c>
      <c r="BA23" s="1">
        <v>0.30303</v>
      </c>
      <c r="BB23" s="1">
        <v>0.714286</v>
      </c>
      <c r="BC23" s="1">
        <v>0.387097</v>
      </c>
      <c r="BD23" s="1">
        <v>0.294118</v>
      </c>
      <c r="BE23" s="1">
        <v>0.054054</v>
      </c>
      <c r="BF23" s="1">
        <v>0.612903</v>
      </c>
      <c r="BG23" s="1">
        <v>0.361111</v>
      </c>
      <c r="BH23" s="1">
        <v>0.205882</v>
      </c>
      <c r="BI23" s="1">
        <v>0.310345</v>
      </c>
      <c r="BJ23" s="1">
        <v>0.217391</v>
      </c>
      <c r="BK23" s="1">
        <v>0.380952</v>
      </c>
      <c r="BL23" s="1">
        <v>0.244444</v>
      </c>
      <c r="BM23" s="1">
        <v>0.410256</v>
      </c>
      <c r="BN23" s="1">
        <v>0.0625</v>
      </c>
      <c r="BO23" s="1">
        <v>0.151515</v>
      </c>
      <c r="BP23" s="1">
        <v>0.15625</v>
      </c>
      <c r="BQ23" s="1">
        <v>0.305556</v>
      </c>
      <c r="BR23" s="1">
        <v>0.034483</v>
      </c>
      <c r="BS23" s="1">
        <v>0.176471</v>
      </c>
      <c r="BT23" s="1">
        <v>0.425</v>
      </c>
      <c r="BU23" s="1">
        <v>0.535714</v>
      </c>
      <c r="BV23" s="1">
        <v>0.25</v>
      </c>
      <c r="BW23" s="1">
        <v>0.210526</v>
      </c>
      <c r="BX23" s="1">
        <v>0.163934</v>
      </c>
      <c r="BY23" s="1">
        <v>0.266667</v>
      </c>
      <c r="BZ23" s="1">
        <v>0.181818</v>
      </c>
      <c r="CA23" s="1">
        <v>0.074074</v>
      </c>
      <c r="CB23" s="1">
        <v>0.405405</v>
      </c>
      <c r="CC23" s="1">
        <v>0.324324</v>
      </c>
      <c r="CD23" s="1">
        <v>0.24</v>
      </c>
      <c r="CE23" s="1">
        <v>0.314286</v>
      </c>
      <c r="CF23" s="1">
        <v>0.169492</v>
      </c>
      <c r="CG23" s="1">
        <v>0.342857</v>
      </c>
      <c r="CH23" s="1">
        <v>0.342857</v>
      </c>
      <c r="CI23" s="1">
        <v>0.315789</v>
      </c>
      <c r="CJ23" s="1">
        <v>0.375</v>
      </c>
      <c r="CK23" s="1">
        <v>0.125</v>
      </c>
      <c r="CL23" s="1">
        <v>0.382353</v>
      </c>
      <c r="CM23" s="1">
        <v>0.3</v>
      </c>
      <c r="CN23" s="1">
        <v>0.186047</v>
      </c>
      <c r="CO23" s="1">
        <v>0.036364</v>
      </c>
      <c r="CP23" s="1">
        <v>0.24</v>
      </c>
      <c r="CQ23" s="1">
        <v>0.215686</v>
      </c>
      <c r="CR23" s="1">
        <v>0.218182</v>
      </c>
      <c r="CS23" s="1">
        <v>0.153846</v>
      </c>
      <c r="CT23" s="1">
        <v>0.236842</v>
      </c>
      <c r="CU23" s="1">
        <v>0.194444</v>
      </c>
      <c r="CV23" s="1">
        <v>0.164706</v>
      </c>
      <c r="CW23" s="1">
        <v>0.127273</v>
      </c>
      <c r="CX23" s="1">
        <v>0.361111</v>
      </c>
      <c r="CY23" s="1">
        <v>0.225806</v>
      </c>
      <c r="CZ23" s="1">
        <v>0.277778</v>
      </c>
      <c r="DA23" s="1">
        <v>0.20339</v>
      </c>
      <c r="DB23" s="1">
        <v>0.466667</v>
      </c>
      <c r="DC23" s="1">
        <v>0.212766</v>
      </c>
      <c r="DD23" s="1">
        <v>0.366667</v>
      </c>
      <c r="DE23" s="1">
        <v>0.285714</v>
      </c>
      <c r="DF23" s="1">
        <v>0.15</v>
      </c>
      <c r="DG23" s="1">
        <v>0.216216</v>
      </c>
      <c r="DH23" s="1">
        <v>0.217391</v>
      </c>
      <c r="DI23" s="1">
        <v>0.233333</v>
      </c>
      <c r="DJ23" s="1">
        <v>0.21875</v>
      </c>
      <c r="DK23" s="1">
        <v>0.264706</v>
      </c>
      <c r="DL23" s="1">
        <v>0.333333</v>
      </c>
      <c r="DM23" s="1">
        <v>0.444444</v>
      </c>
      <c r="DN23" s="1">
        <v>0.176471</v>
      </c>
      <c r="DO23" s="1">
        <v>0.325</v>
      </c>
      <c r="DP23" s="1">
        <v>0.393939</v>
      </c>
      <c r="DQ23" s="1">
        <v>0.028571</v>
      </c>
      <c r="DR23" s="1">
        <v>0.472222</v>
      </c>
      <c r="DS23" s="1">
        <v>0.235294</v>
      </c>
      <c r="DT23" s="1">
        <v>0.319149</v>
      </c>
      <c r="DU23" s="1">
        <v>0.295455</v>
      </c>
      <c r="DV23" s="1">
        <v>0.348837</v>
      </c>
      <c r="DW23" s="1">
        <v>0.416667</v>
      </c>
      <c r="DX23" s="1">
        <v>0.545455</v>
      </c>
      <c r="DY23" s="1">
        <v>0.533333</v>
      </c>
      <c r="DZ23" s="1">
        <v>0.432432</v>
      </c>
      <c r="EA23" s="1">
        <v>0.177778</v>
      </c>
      <c r="EB23" s="1">
        <v>0.037037</v>
      </c>
      <c r="EC23" s="1">
        <v>0.62963</v>
      </c>
      <c r="ED23" s="1">
        <v>0.241379</v>
      </c>
      <c r="EE23" s="1">
        <v>0.21875</v>
      </c>
      <c r="EF23" s="1">
        <v>0.354167</v>
      </c>
      <c r="EG23" s="1">
        <v>0.2</v>
      </c>
      <c r="EH23" s="1">
        <v>0.244444</v>
      </c>
      <c r="EI23" s="1">
        <v>0.217391</v>
      </c>
      <c r="EJ23" s="1">
        <v>0.384615</v>
      </c>
      <c r="EK23" s="1">
        <v>0.209302</v>
      </c>
      <c r="EL23" s="1">
        <v>0.365854</v>
      </c>
      <c r="EM23" s="1">
        <v>0.138889</v>
      </c>
      <c r="EN23" s="1">
        <v>0.482759</v>
      </c>
      <c r="EO23" s="1">
        <v>0.410256</v>
      </c>
      <c r="EP23" s="1">
        <v>0.514286</v>
      </c>
      <c r="EQ23" s="1">
        <v>0.483871</v>
      </c>
      <c r="ER23" s="1">
        <v>0.285714</v>
      </c>
      <c r="ES23" s="1">
        <v>0.566667</v>
      </c>
      <c r="ET23" s="1">
        <v>0.155556</v>
      </c>
      <c r="EU23" s="1">
        <v>0.191489</v>
      </c>
      <c r="EV23" s="1">
        <v>0.137255</v>
      </c>
      <c r="EW23" s="1">
        <v>0.318182</v>
      </c>
      <c r="EX23" s="1">
        <v>0.416667</v>
      </c>
      <c r="EY23" s="1">
        <v>0.288462</v>
      </c>
      <c r="EZ23" s="1">
        <v>0.153846</v>
      </c>
      <c r="FA23" s="1">
        <v>0.25</v>
      </c>
      <c r="FB23" s="1">
        <v>0.285714</v>
      </c>
      <c r="FC23" s="1">
        <v>0.25</v>
      </c>
      <c r="FD23" s="1">
        <v>0.208333</v>
      </c>
      <c r="FE23" s="1">
        <v>0.212121</v>
      </c>
      <c r="FF23" s="1">
        <v>0.179487</v>
      </c>
      <c r="FG23" s="1">
        <v>0.21875</v>
      </c>
      <c r="FH23" s="1">
        <v>0.358491</v>
      </c>
      <c r="FI23" s="1">
        <v>0.098039</v>
      </c>
      <c r="FJ23" s="1">
        <v>0.146067</v>
      </c>
      <c r="FK23" s="1">
        <v>0.027778</v>
      </c>
      <c r="FL23" s="1">
        <v>0.030303</v>
      </c>
      <c r="FM23" s="1">
        <v>0.243902</v>
      </c>
      <c r="FN23" s="1">
        <v>0.175</v>
      </c>
      <c r="FO23" s="1">
        <v>0.769231</v>
      </c>
      <c r="FP23" s="1">
        <v>0.15</v>
      </c>
      <c r="FQ23" s="1">
        <v>0.170732</v>
      </c>
      <c r="FR23" s="1">
        <v>0.612903</v>
      </c>
      <c r="FS23" s="1">
        <v>0.272727</v>
      </c>
      <c r="FT23" s="1">
        <v>0.289474</v>
      </c>
      <c r="FU23" s="1">
        <v>0.166667</v>
      </c>
      <c r="FV23" s="1">
        <v>0.294118</v>
      </c>
      <c r="FW23" s="1">
        <v>0.382353</v>
      </c>
      <c r="FX23" s="1">
        <v>0.125</v>
      </c>
      <c r="FY23" s="1">
        <v>0.466667</v>
      </c>
      <c r="FZ23" s="1">
        <v>0.28125</v>
      </c>
      <c r="GA23" s="1">
        <v>0.214286</v>
      </c>
      <c r="GB23" s="1">
        <v>0.314286</v>
      </c>
      <c r="GC23" s="1">
        <v>0.53125</v>
      </c>
      <c r="GD23" s="1">
        <v>0.065217</v>
      </c>
      <c r="GE23" s="1">
        <v>0.145833</v>
      </c>
      <c r="GF23" s="1">
        <v>0.342857</v>
      </c>
      <c r="GG23" s="1">
        <v>0.135135</v>
      </c>
      <c r="GH23" s="1">
        <v>0.285714</v>
      </c>
      <c r="GI23" s="1">
        <v>0.222222</v>
      </c>
      <c r="GJ23" s="1">
        <v>0.083333</v>
      </c>
      <c r="GK23" s="1">
        <v>0.372093</v>
      </c>
      <c r="GL23" s="1">
        <v>0.291667</v>
      </c>
      <c r="GM23" s="1">
        <v>0.296296</v>
      </c>
      <c r="GN23" s="1">
        <v>0.146341</v>
      </c>
      <c r="GO23" s="1">
        <v>0.135922</v>
      </c>
      <c r="GP23" s="1">
        <v>0.205128</v>
      </c>
      <c r="GQ23" s="1">
        <v>0.138889</v>
      </c>
      <c r="GR23" s="1">
        <v>0.592593</v>
      </c>
      <c r="GS23" s="1">
        <v>0.277778</v>
      </c>
      <c r="GT23" s="1">
        <v>0.375</v>
      </c>
      <c r="GU23" s="1">
        <v>0.4375</v>
      </c>
      <c r="GV23" s="1">
        <v>0.323529</v>
      </c>
      <c r="GW23" s="1">
        <v>0.189655</v>
      </c>
      <c r="GX23" s="1">
        <v>0.25</v>
      </c>
      <c r="GY23" s="1">
        <v>0.057143</v>
      </c>
      <c r="GZ23" s="1">
        <v>0.15625</v>
      </c>
      <c r="HA23" s="1">
        <v>0.259259</v>
      </c>
      <c r="HB23" s="1">
        <v>0.232558</v>
      </c>
      <c r="HC23" s="1">
        <v>0.193548</v>
      </c>
      <c r="HD23" s="1">
        <v>0.212121</v>
      </c>
      <c r="HE23" s="1">
        <v>0.25641</v>
      </c>
      <c r="HF23" s="1">
        <v>0.571429</v>
      </c>
      <c r="HG23" s="1">
        <v>0.230769</v>
      </c>
      <c r="HH23" s="1">
        <v>0.219512</v>
      </c>
      <c r="HI23" s="1">
        <v>0.244444</v>
      </c>
      <c r="HJ23" s="1">
        <v>0.277778</v>
      </c>
      <c r="HK23" s="1">
        <v>0.025</v>
      </c>
      <c r="HL23" s="1">
        <v>0.210526</v>
      </c>
      <c r="HM23" s="1">
        <v>0.261905</v>
      </c>
      <c r="HN23" s="1">
        <v>0.388889</v>
      </c>
      <c r="HO23" s="1">
        <v>0.216216</v>
      </c>
      <c r="HP23" s="1">
        <v>0.363636</v>
      </c>
    </row>
    <row r="24" spans="1:224">
      <c r="A24" s="1" t="s">
        <v>117</v>
      </c>
      <c r="B24" s="1">
        <v>0.130435</v>
      </c>
      <c r="C24" s="1">
        <v>0.148148</v>
      </c>
      <c r="D24" s="1">
        <v>0.105263</v>
      </c>
      <c r="E24" s="1">
        <v>0.083333</v>
      </c>
      <c r="F24" s="1">
        <v>0.2</v>
      </c>
      <c r="G24" s="1">
        <v>0.105263</v>
      </c>
      <c r="H24" s="1">
        <v>0.114286</v>
      </c>
      <c r="I24" s="1">
        <v>0.117647</v>
      </c>
      <c r="J24" s="1">
        <v>0.102564</v>
      </c>
      <c r="K24" s="1">
        <v>0.137931</v>
      </c>
      <c r="L24" s="1">
        <v>0.105263</v>
      </c>
      <c r="M24" s="1">
        <v>0.114286</v>
      </c>
      <c r="N24" s="1">
        <v>0.205128</v>
      </c>
      <c r="O24" s="1">
        <v>0.151515</v>
      </c>
      <c r="P24" s="1">
        <v>0.159091</v>
      </c>
      <c r="Q24" s="1">
        <v>0.241379</v>
      </c>
      <c r="R24" s="1">
        <v>0.148148</v>
      </c>
      <c r="S24" s="1">
        <v>0.175</v>
      </c>
      <c r="T24" s="1">
        <v>0.1875</v>
      </c>
      <c r="U24" s="1">
        <v>0.139535</v>
      </c>
      <c r="V24" s="1">
        <v>0.107143</v>
      </c>
      <c r="W24" s="1">
        <v>0.111111</v>
      </c>
      <c r="X24" s="1">
        <v>1</v>
      </c>
      <c r="Y24" s="1">
        <v>0.2</v>
      </c>
      <c r="Z24" s="1">
        <v>0.114286</v>
      </c>
      <c r="AA24" s="1">
        <v>0.176471</v>
      </c>
      <c r="AB24" s="1">
        <v>0.275862</v>
      </c>
      <c r="AC24" s="1">
        <v>0.074074</v>
      </c>
      <c r="AD24" s="1">
        <v>0.162791</v>
      </c>
      <c r="AE24" s="1">
        <v>0.170732</v>
      </c>
      <c r="AF24" s="1">
        <v>0.128205</v>
      </c>
      <c r="AG24" s="1">
        <v>0.25</v>
      </c>
      <c r="AH24" s="1">
        <v>0.25</v>
      </c>
      <c r="AI24" s="1">
        <v>0.147059</v>
      </c>
      <c r="AJ24" s="1">
        <v>0.1875</v>
      </c>
      <c r="AK24" s="1">
        <v>0.166667</v>
      </c>
      <c r="AL24" s="1">
        <v>0.133333</v>
      </c>
      <c r="AM24" s="1">
        <v>0.137255</v>
      </c>
      <c r="AN24" s="1">
        <v>0.266667</v>
      </c>
      <c r="AO24" s="1">
        <v>0.128205</v>
      </c>
      <c r="AP24" s="1">
        <v>0.407407</v>
      </c>
      <c r="AQ24" s="1">
        <v>0.146341</v>
      </c>
      <c r="AR24" s="1">
        <v>0.181818</v>
      </c>
      <c r="AS24" s="1">
        <v>0.135135</v>
      </c>
      <c r="AT24" s="1">
        <v>0.407407</v>
      </c>
      <c r="AU24" s="1">
        <v>0.1</v>
      </c>
      <c r="AV24" s="1">
        <v>0.069767</v>
      </c>
      <c r="AW24" s="1">
        <v>0.321429</v>
      </c>
      <c r="AX24" s="1">
        <v>0.147059</v>
      </c>
      <c r="AY24" s="1">
        <v>0.162162</v>
      </c>
      <c r="AZ24" s="1">
        <v>0.151515</v>
      </c>
      <c r="BA24" s="1">
        <v>0.193548</v>
      </c>
      <c r="BB24" s="1">
        <v>0.166667</v>
      </c>
      <c r="BC24" s="1">
        <v>0.15625</v>
      </c>
      <c r="BD24" s="1">
        <v>0.1875</v>
      </c>
      <c r="BE24" s="1">
        <v>0.137931</v>
      </c>
      <c r="BF24" s="1">
        <v>0.128205</v>
      </c>
      <c r="BG24" s="1">
        <v>0.131579</v>
      </c>
      <c r="BH24" s="1">
        <v>0.25</v>
      </c>
      <c r="BI24" s="1">
        <v>0.230769</v>
      </c>
      <c r="BJ24" s="1">
        <v>0.136364</v>
      </c>
      <c r="BK24" s="1">
        <v>0.130435</v>
      </c>
      <c r="BL24" s="1">
        <v>0.111111</v>
      </c>
      <c r="BM24" s="1">
        <v>0.166667</v>
      </c>
      <c r="BN24" s="1">
        <v>0.166667</v>
      </c>
      <c r="BO24" s="1">
        <v>0.185185</v>
      </c>
      <c r="BP24" s="1">
        <v>0.192308</v>
      </c>
      <c r="BQ24" s="1">
        <v>0.108108</v>
      </c>
      <c r="BR24" s="1">
        <v>0</v>
      </c>
      <c r="BS24" s="1">
        <v>0.214286</v>
      </c>
      <c r="BT24" s="1">
        <v>0.108696</v>
      </c>
      <c r="BU24" s="1">
        <v>0.15625</v>
      </c>
      <c r="BV24" s="1">
        <v>0.096774</v>
      </c>
      <c r="BW24" s="1">
        <v>0.212121</v>
      </c>
      <c r="BX24" s="1">
        <v>0.12069</v>
      </c>
      <c r="BY24" s="1">
        <v>0.103448</v>
      </c>
      <c r="BZ24" s="1">
        <v>0.222222</v>
      </c>
      <c r="CA24" s="1">
        <v>0.083333</v>
      </c>
      <c r="CB24" s="1">
        <v>0.095238</v>
      </c>
      <c r="CC24" s="1">
        <v>0.102564</v>
      </c>
      <c r="CD24" s="1">
        <v>0.142857</v>
      </c>
      <c r="CE24" s="1">
        <v>0.212121</v>
      </c>
      <c r="CF24" s="1">
        <v>0.125</v>
      </c>
      <c r="CG24" s="1">
        <v>0.171429</v>
      </c>
      <c r="CH24" s="1">
        <v>0.171429</v>
      </c>
      <c r="CI24" s="1">
        <v>0.189189</v>
      </c>
      <c r="CJ24" s="1">
        <v>0.139535</v>
      </c>
      <c r="CK24" s="1">
        <v>0.392857</v>
      </c>
      <c r="CL24" s="1">
        <v>0.242424</v>
      </c>
      <c r="CM24" s="1">
        <v>0.210526</v>
      </c>
      <c r="CN24" s="1">
        <v>0.25</v>
      </c>
      <c r="CO24" s="1">
        <v>0.108696</v>
      </c>
      <c r="CP24" s="1">
        <v>0.142857</v>
      </c>
      <c r="CQ24" s="1">
        <v>0.12</v>
      </c>
      <c r="CR24" s="1">
        <v>0.12963</v>
      </c>
      <c r="CS24" s="1">
        <v>0.125</v>
      </c>
      <c r="CT24" s="1">
        <v>0.138889</v>
      </c>
      <c r="CU24" s="1">
        <v>0.233333</v>
      </c>
      <c r="CV24" s="1">
        <v>0.081395</v>
      </c>
      <c r="CW24" s="1">
        <v>0.056604</v>
      </c>
      <c r="CX24" s="1">
        <v>0.102564</v>
      </c>
      <c r="CY24" s="1">
        <v>0.103448</v>
      </c>
      <c r="CZ24" s="1">
        <v>0.111111</v>
      </c>
      <c r="DA24" s="1">
        <v>0.101695</v>
      </c>
      <c r="DB24" s="1">
        <v>0.1875</v>
      </c>
      <c r="DC24" s="1">
        <v>0.085106</v>
      </c>
      <c r="DD24" s="1">
        <v>0.129032</v>
      </c>
      <c r="DE24" s="1">
        <v>0.117647</v>
      </c>
      <c r="DF24" s="1">
        <v>0.052632</v>
      </c>
      <c r="DG24" s="1">
        <v>0.147059</v>
      </c>
      <c r="DH24" s="1">
        <v>0.162791</v>
      </c>
      <c r="DI24" s="1">
        <v>0.192308</v>
      </c>
      <c r="DJ24" s="1">
        <v>0.137931</v>
      </c>
      <c r="DK24" s="1">
        <v>0.193548</v>
      </c>
      <c r="DL24" s="1">
        <v>0.210526</v>
      </c>
      <c r="DM24" s="1">
        <v>0.095238</v>
      </c>
      <c r="DN24" s="1">
        <v>0.0625</v>
      </c>
      <c r="DO24" s="1">
        <v>0.044444</v>
      </c>
      <c r="DP24" s="1">
        <v>0.142857</v>
      </c>
      <c r="DQ24" s="1">
        <v>0.153846</v>
      </c>
      <c r="DR24" s="1">
        <v>0.119048</v>
      </c>
      <c r="DS24" s="1">
        <v>0.14</v>
      </c>
      <c r="DT24" s="1">
        <v>0.12</v>
      </c>
      <c r="DU24" s="1">
        <v>0.133333</v>
      </c>
      <c r="DV24" s="1">
        <v>0.106383</v>
      </c>
      <c r="DW24" s="1">
        <v>0.071429</v>
      </c>
      <c r="DX24" s="1">
        <v>0.153846</v>
      </c>
      <c r="DY24" s="1">
        <v>0.111111</v>
      </c>
      <c r="DZ24" s="1">
        <v>0.093023</v>
      </c>
      <c r="EA24" s="1">
        <v>0.119048</v>
      </c>
      <c r="EB24" s="1">
        <v>0.086957</v>
      </c>
      <c r="EC24" s="1">
        <v>0.117647</v>
      </c>
      <c r="ED24" s="1">
        <v>0.2</v>
      </c>
      <c r="EE24" s="1">
        <v>0.222222</v>
      </c>
      <c r="EF24" s="1">
        <v>0.134615</v>
      </c>
      <c r="EG24" s="1">
        <v>0.241379</v>
      </c>
      <c r="EH24" s="1">
        <v>0.162791</v>
      </c>
      <c r="EI24" s="1">
        <v>0.219512</v>
      </c>
      <c r="EJ24" s="1">
        <v>0.142857</v>
      </c>
      <c r="EK24" s="1">
        <v>0.179487</v>
      </c>
      <c r="EL24" s="1">
        <v>0.111111</v>
      </c>
      <c r="EM24" s="1">
        <v>0.206897</v>
      </c>
      <c r="EN24" s="1">
        <v>0.088235</v>
      </c>
      <c r="EO24" s="1">
        <v>0.113636</v>
      </c>
      <c r="EP24" s="1">
        <v>0.119048</v>
      </c>
      <c r="EQ24" s="1">
        <v>0.176471</v>
      </c>
      <c r="ER24" s="1">
        <v>0.114286</v>
      </c>
      <c r="ES24" s="1">
        <v>0.138889</v>
      </c>
      <c r="ET24" s="1">
        <v>0.15</v>
      </c>
      <c r="EU24" s="1">
        <v>0.136364</v>
      </c>
      <c r="EV24" s="1">
        <v>0.130435</v>
      </c>
      <c r="EW24" s="1">
        <v>0.155556</v>
      </c>
      <c r="EX24" s="1">
        <v>0.184211</v>
      </c>
      <c r="EY24" s="1">
        <v>0.109091</v>
      </c>
      <c r="EZ24" s="1">
        <v>0.102041</v>
      </c>
      <c r="FA24" s="1">
        <v>0.125</v>
      </c>
      <c r="FB24" s="1">
        <v>0.114286</v>
      </c>
      <c r="FC24" s="1">
        <v>0.128205</v>
      </c>
      <c r="FD24" s="1">
        <v>0.181818</v>
      </c>
      <c r="FE24" s="1">
        <v>0.259259</v>
      </c>
      <c r="FF24" s="1">
        <v>0.142857</v>
      </c>
      <c r="FG24" s="1">
        <v>0.222222</v>
      </c>
      <c r="FH24" s="1">
        <v>0.064516</v>
      </c>
      <c r="FI24" s="1">
        <v>0.111111</v>
      </c>
      <c r="FJ24" s="1">
        <v>0.090909</v>
      </c>
      <c r="FK24" s="1">
        <v>0.148148</v>
      </c>
      <c r="FL24" s="1">
        <v>0.12</v>
      </c>
      <c r="FM24" s="1">
        <v>0.184211</v>
      </c>
      <c r="FN24" s="1">
        <v>0.171429</v>
      </c>
      <c r="FO24" s="1">
        <v>0.111111</v>
      </c>
      <c r="FP24" s="1">
        <v>0.212121</v>
      </c>
      <c r="FQ24" s="1">
        <v>0.166667</v>
      </c>
      <c r="FR24" s="1">
        <v>0.157895</v>
      </c>
      <c r="FS24" s="1">
        <v>0.219512</v>
      </c>
      <c r="FT24" s="1">
        <v>0.162162</v>
      </c>
      <c r="FU24" s="1">
        <v>0.241379</v>
      </c>
      <c r="FV24" s="1">
        <v>0.1875</v>
      </c>
      <c r="FW24" s="1">
        <v>0.138889</v>
      </c>
      <c r="FX24" s="1">
        <v>0.21875</v>
      </c>
      <c r="FY24" s="1">
        <v>0.225806</v>
      </c>
      <c r="FZ24" s="1">
        <v>0.25</v>
      </c>
      <c r="GA24" s="1">
        <v>0.153846</v>
      </c>
      <c r="GB24" s="1">
        <v>0.212121</v>
      </c>
      <c r="GC24" s="1">
        <v>0.162162</v>
      </c>
      <c r="GD24" s="1">
        <v>0.131579</v>
      </c>
      <c r="GE24" s="1">
        <v>0.139535</v>
      </c>
      <c r="GF24" s="1">
        <v>0.205882</v>
      </c>
      <c r="GG24" s="1">
        <v>0.241379</v>
      </c>
      <c r="GH24" s="1">
        <v>0.170732</v>
      </c>
      <c r="GI24" s="1">
        <v>0.111111</v>
      </c>
      <c r="GJ24" s="1">
        <v>0.121951</v>
      </c>
      <c r="GK24" s="1">
        <v>0.177778</v>
      </c>
      <c r="GL24" s="1">
        <v>0.12</v>
      </c>
      <c r="GM24" s="1">
        <v>0.16</v>
      </c>
      <c r="GN24" s="1">
        <v>0.08642</v>
      </c>
      <c r="GO24" s="1">
        <v>0.07767</v>
      </c>
      <c r="GP24" s="1">
        <v>0.171429</v>
      </c>
      <c r="GQ24" s="1">
        <v>0.944444</v>
      </c>
      <c r="GR24" s="1">
        <v>0.088235</v>
      </c>
      <c r="GS24" s="1">
        <v>0.176471</v>
      </c>
      <c r="GT24" s="1">
        <v>0.113636</v>
      </c>
      <c r="GU24" s="1">
        <v>0.111111</v>
      </c>
      <c r="GV24" s="1">
        <v>0.21875</v>
      </c>
      <c r="GW24" s="1">
        <v>0.125</v>
      </c>
      <c r="GX24" s="1">
        <v>0.166667</v>
      </c>
      <c r="GY24" s="1">
        <v>0</v>
      </c>
      <c r="GZ24" s="1">
        <v>0.291667</v>
      </c>
      <c r="HA24" s="1">
        <v>0.107143</v>
      </c>
      <c r="HB24" s="1">
        <v>0.205128</v>
      </c>
      <c r="HC24" s="1">
        <v>0.192308</v>
      </c>
      <c r="HD24" s="1">
        <v>0.214286</v>
      </c>
      <c r="HE24" s="1">
        <v>0.131579</v>
      </c>
      <c r="HF24" s="1">
        <v>0.151515</v>
      </c>
      <c r="HG24" s="1">
        <v>0.105263</v>
      </c>
      <c r="HH24" s="1">
        <v>0.157895</v>
      </c>
      <c r="HI24" s="1">
        <v>0.162791</v>
      </c>
      <c r="HJ24" s="1">
        <v>0.111111</v>
      </c>
      <c r="HK24" s="1">
        <v>0.129032</v>
      </c>
      <c r="HL24" s="1">
        <v>0.145455</v>
      </c>
      <c r="HM24" s="1">
        <v>0.175</v>
      </c>
      <c r="HN24" s="1">
        <v>0.157895</v>
      </c>
      <c r="HO24" s="1">
        <v>0.3</v>
      </c>
      <c r="HP24" s="1">
        <v>0.114286</v>
      </c>
    </row>
    <row r="25" spans="1:224">
      <c r="A25" s="1" t="s">
        <v>118</v>
      </c>
      <c r="B25" s="1">
        <v>0.217391</v>
      </c>
      <c r="C25" s="1">
        <v>0.178571</v>
      </c>
      <c r="D25" s="1">
        <v>0.1</v>
      </c>
      <c r="E25" s="1">
        <v>0.051282</v>
      </c>
      <c r="F25" s="1">
        <v>0.230769</v>
      </c>
      <c r="G25" s="1">
        <v>0.1</v>
      </c>
      <c r="H25" s="1">
        <v>0.242424</v>
      </c>
      <c r="I25" s="1">
        <v>0.25</v>
      </c>
      <c r="J25" s="1">
        <v>0.363636</v>
      </c>
      <c r="K25" s="1">
        <v>0.296296</v>
      </c>
      <c r="L25" s="1">
        <v>0.1</v>
      </c>
      <c r="M25" s="1">
        <v>0.366667</v>
      </c>
      <c r="N25" s="1">
        <v>0.195122</v>
      </c>
      <c r="O25" s="1">
        <v>0.111111</v>
      </c>
      <c r="P25" s="1">
        <v>0.325</v>
      </c>
      <c r="Q25" s="1">
        <v>0.310345</v>
      </c>
      <c r="R25" s="1">
        <v>0.222222</v>
      </c>
      <c r="S25" s="1">
        <v>0.4</v>
      </c>
      <c r="T25" s="1">
        <v>0.538462</v>
      </c>
      <c r="U25" s="1">
        <v>0.342105</v>
      </c>
      <c r="V25" s="1">
        <v>0.137931</v>
      </c>
      <c r="W25" s="1">
        <v>0.3125</v>
      </c>
      <c r="X25" s="1">
        <v>0.2</v>
      </c>
      <c r="Y25" s="1">
        <v>1</v>
      </c>
      <c r="Z25" s="1">
        <v>0.25</v>
      </c>
      <c r="AA25" s="1">
        <v>0.235294</v>
      </c>
      <c r="AB25" s="1">
        <v>0.147059</v>
      </c>
      <c r="AC25" s="1">
        <v>0.033333</v>
      </c>
      <c r="AD25" s="1">
        <v>0.3</v>
      </c>
      <c r="AE25" s="1">
        <v>0.25</v>
      </c>
      <c r="AF25" s="1">
        <v>0.243243</v>
      </c>
      <c r="AG25" s="1">
        <v>0.185185</v>
      </c>
      <c r="AH25" s="1">
        <v>0.321429</v>
      </c>
      <c r="AI25" s="1">
        <v>0.518519</v>
      </c>
      <c r="AJ25" s="1">
        <v>0.481481</v>
      </c>
      <c r="AK25" s="1">
        <v>0.378378</v>
      </c>
      <c r="AL25" s="1">
        <v>0.5</v>
      </c>
      <c r="AM25" s="1">
        <v>0.25</v>
      </c>
      <c r="AN25" s="1">
        <v>0.333333</v>
      </c>
      <c r="AO25" s="1">
        <v>0.095238</v>
      </c>
      <c r="AP25" s="1">
        <v>0.212121</v>
      </c>
      <c r="AQ25" s="1">
        <v>0.195122</v>
      </c>
      <c r="AR25" s="1">
        <v>0.242424</v>
      </c>
      <c r="AS25" s="1">
        <v>0.189189</v>
      </c>
      <c r="AT25" s="1">
        <v>0.212121</v>
      </c>
      <c r="AU25" s="1">
        <v>0.216216</v>
      </c>
      <c r="AV25" s="1">
        <v>0.043478</v>
      </c>
      <c r="AW25" s="1">
        <v>0.344828</v>
      </c>
      <c r="AX25" s="1">
        <v>0.28125</v>
      </c>
      <c r="AY25" s="1">
        <v>0.25</v>
      </c>
      <c r="AZ25" s="1">
        <v>0.538462</v>
      </c>
      <c r="BA25" s="1">
        <v>0.444444</v>
      </c>
      <c r="BB25" s="1">
        <v>0.375</v>
      </c>
      <c r="BC25" s="1">
        <v>0.56</v>
      </c>
      <c r="BD25" s="1">
        <v>0.212121</v>
      </c>
      <c r="BE25" s="1">
        <v>0.129032</v>
      </c>
      <c r="BF25" s="1">
        <v>0.314286</v>
      </c>
      <c r="BG25" s="1">
        <v>0.40625</v>
      </c>
      <c r="BH25" s="1">
        <v>0.37037</v>
      </c>
      <c r="BI25" s="1">
        <v>0.416667</v>
      </c>
      <c r="BJ25" s="1">
        <v>0.575758</v>
      </c>
      <c r="BK25" s="1">
        <v>0.421053</v>
      </c>
      <c r="BL25" s="1">
        <v>0.333333</v>
      </c>
      <c r="BM25" s="1">
        <v>0.342105</v>
      </c>
      <c r="BN25" s="1">
        <v>0.153846</v>
      </c>
      <c r="BO25" s="1">
        <v>0.172414</v>
      </c>
      <c r="BP25" s="1">
        <v>0.178571</v>
      </c>
      <c r="BQ25" s="1">
        <v>0.228571</v>
      </c>
      <c r="BR25" s="1">
        <v>0.04</v>
      </c>
      <c r="BS25" s="1">
        <v>0.125</v>
      </c>
      <c r="BT25" s="1">
        <v>0.325</v>
      </c>
      <c r="BU25" s="1">
        <v>0.344828</v>
      </c>
      <c r="BV25" s="1">
        <v>0.2</v>
      </c>
      <c r="BW25" s="1">
        <v>0.3125</v>
      </c>
      <c r="BX25" s="1">
        <v>0.240741</v>
      </c>
      <c r="BY25" s="1">
        <v>0.133333</v>
      </c>
      <c r="BZ25" s="1">
        <v>0.166667</v>
      </c>
      <c r="CA25" s="1">
        <v>0.018868</v>
      </c>
      <c r="CB25" s="1">
        <v>0.230769</v>
      </c>
      <c r="CC25" s="1">
        <v>0.216216</v>
      </c>
      <c r="CD25" s="1">
        <v>0.288889</v>
      </c>
      <c r="CE25" s="1">
        <v>0.4</v>
      </c>
      <c r="CF25" s="1">
        <v>0.25</v>
      </c>
      <c r="CG25" s="1">
        <v>0.433333</v>
      </c>
      <c r="CH25" s="1">
        <v>0.482759</v>
      </c>
      <c r="CI25" s="1">
        <v>0.483871</v>
      </c>
      <c r="CJ25" s="1">
        <v>0.457143</v>
      </c>
      <c r="CK25" s="1">
        <v>0.205882</v>
      </c>
      <c r="CL25" s="1">
        <v>0.30303</v>
      </c>
      <c r="CM25" s="1">
        <v>0.454545</v>
      </c>
      <c r="CN25" s="1">
        <v>0.27027</v>
      </c>
      <c r="CO25" s="1">
        <v>0.081633</v>
      </c>
      <c r="CP25" s="1">
        <v>0.234043</v>
      </c>
      <c r="CQ25" s="1">
        <v>0.288889</v>
      </c>
      <c r="CR25" s="1">
        <v>0.285714</v>
      </c>
      <c r="CS25" s="1">
        <v>0.244444</v>
      </c>
      <c r="CT25" s="1">
        <v>0.264706</v>
      </c>
      <c r="CU25" s="1">
        <v>0.258065</v>
      </c>
      <c r="CV25" s="1">
        <v>0.144578</v>
      </c>
      <c r="CW25" s="1">
        <v>0.054545</v>
      </c>
      <c r="CX25" s="1">
        <v>0.25</v>
      </c>
      <c r="CY25" s="1">
        <v>0.214286</v>
      </c>
      <c r="CZ25" s="1">
        <v>0.235294</v>
      </c>
      <c r="DA25" s="1">
        <v>0.135593</v>
      </c>
      <c r="DB25" s="1">
        <v>0.538462</v>
      </c>
      <c r="DC25" s="1">
        <v>0.104167</v>
      </c>
      <c r="DD25" s="1">
        <v>0.15625</v>
      </c>
      <c r="DE25" s="1">
        <v>0.282609</v>
      </c>
      <c r="DF25" s="1">
        <v>0.02439</v>
      </c>
      <c r="DG25" s="1">
        <v>0.171429</v>
      </c>
      <c r="DH25" s="1">
        <v>0.268293</v>
      </c>
      <c r="DI25" s="1">
        <v>0.222222</v>
      </c>
      <c r="DJ25" s="1">
        <v>0.25</v>
      </c>
      <c r="DK25" s="1">
        <v>0.181818</v>
      </c>
      <c r="DL25" s="1">
        <v>0.411765</v>
      </c>
      <c r="DM25" s="1">
        <v>0.371429</v>
      </c>
      <c r="DN25" s="1">
        <v>0.058824</v>
      </c>
      <c r="DO25" s="1">
        <v>0.324324</v>
      </c>
      <c r="DP25" s="1">
        <v>0.448276</v>
      </c>
      <c r="DQ25" s="1">
        <v>0.103448</v>
      </c>
      <c r="DR25" s="1">
        <v>0.289474</v>
      </c>
      <c r="DS25" s="1">
        <v>0.340909</v>
      </c>
      <c r="DT25" s="1">
        <v>0.26087</v>
      </c>
      <c r="DU25" s="1">
        <v>0.358974</v>
      </c>
      <c r="DV25" s="1">
        <v>0.317073</v>
      </c>
      <c r="DW25" s="1">
        <v>0.424242</v>
      </c>
      <c r="DX25" s="1">
        <v>0.305556</v>
      </c>
      <c r="DY25" s="1">
        <v>0.354839</v>
      </c>
      <c r="DZ25" s="1">
        <v>0.225</v>
      </c>
      <c r="EA25" s="1">
        <v>0.324324</v>
      </c>
      <c r="EB25" s="1">
        <v>0.083333</v>
      </c>
      <c r="EC25" s="1">
        <v>0.37931</v>
      </c>
      <c r="ED25" s="1">
        <v>0.391304</v>
      </c>
      <c r="EE25" s="1">
        <v>0.25</v>
      </c>
      <c r="EF25" s="1">
        <v>0.270833</v>
      </c>
      <c r="EG25" s="1">
        <v>0.266667</v>
      </c>
      <c r="EH25" s="1">
        <v>0.209302</v>
      </c>
      <c r="EI25" s="1">
        <v>0.368421</v>
      </c>
      <c r="EJ25" s="1">
        <v>0.219512</v>
      </c>
      <c r="EK25" s="1">
        <v>0.2</v>
      </c>
      <c r="EL25" s="1">
        <v>0.368421</v>
      </c>
      <c r="EM25" s="1">
        <v>0.15625</v>
      </c>
      <c r="EN25" s="1">
        <v>0.344828</v>
      </c>
      <c r="EO25" s="1">
        <v>0.307692</v>
      </c>
      <c r="EP25" s="1">
        <v>0.289474</v>
      </c>
      <c r="EQ25" s="1">
        <v>0.4</v>
      </c>
      <c r="ER25" s="1">
        <v>0.242424</v>
      </c>
      <c r="ES25" s="1">
        <v>0.387097</v>
      </c>
      <c r="ET25" s="1">
        <v>0.230769</v>
      </c>
      <c r="EU25" s="1">
        <v>0.083333</v>
      </c>
      <c r="EV25" s="1">
        <v>0.2</v>
      </c>
      <c r="EW25" s="1">
        <v>0.285714</v>
      </c>
      <c r="EX25" s="1">
        <v>0.382353</v>
      </c>
      <c r="EY25" s="1">
        <v>0.211538</v>
      </c>
      <c r="EZ25" s="1">
        <v>0.076923</v>
      </c>
      <c r="FA25" s="1">
        <v>0.244444</v>
      </c>
      <c r="FB25" s="1">
        <v>0.28125</v>
      </c>
      <c r="FC25" s="1">
        <v>0.15</v>
      </c>
      <c r="FD25" s="1">
        <v>0.317073</v>
      </c>
      <c r="FE25" s="1">
        <v>0.285714</v>
      </c>
      <c r="FF25" s="1">
        <v>0.166667</v>
      </c>
      <c r="FG25" s="1">
        <v>0.25</v>
      </c>
      <c r="FH25" s="1">
        <v>0.214286</v>
      </c>
      <c r="FI25" s="1">
        <v>0.04</v>
      </c>
      <c r="FJ25" s="1">
        <v>0.195122</v>
      </c>
      <c r="FK25" s="1">
        <v>0.137931</v>
      </c>
      <c r="FL25" s="1">
        <v>0.111111</v>
      </c>
      <c r="FM25" s="1">
        <v>0.566667</v>
      </c>
      <c r="FN25" s="1">
        <v>0.228571</v>
      </c>
      <c r="FO25" s="1">
        <v>0.3125</v>
      </c>
      <c r="FP25" s="1">
        <v>0.3125</v>
      </c>
      <c r="FQ25" s="1">
        <v>0.189189</v>
      </c>
      <c r="FR25" s="1">
        <v>0.393939</v>
      </c>
      <c r="FS25" s="1">
        <v>0.3</v>
      </c>
      <c r="FT25" s="1">
        <v>0.25</v>
      </c>
      <c r="FU25" s="1">
        <v>0.357143</v>
      </c>
      <c r="FV25" s="1">
        <v>0.481481</v>
      </c>
      <c r="FW25" s="1">
        <v>0.433333</v>
      </c>
      <c r="FX25" s="1">
        <v>0.205882</v>
      </c>
      <c r="FY25" s="1">
        <v>0.481481</v>
      </c>
      <c r="FZ25" s="1">
        <v>0.423077</v>
      </c>
      <c r="GA25" s="1">
        <v>0.093023</v>
      </c>
      <c r="GB25" s="1">
        <v>0.448276</v>
      </c>
      <c r="GC25" s="1">
        <v>0.40625</v>
      </c>
      <c r="GD25" s="1">
        <v>0.125</v>
      </c>
      <c r="GE25" s="1">
        <v>0.214286</v>
      </c>
      <c r="GF25" s="1">
        <v>0.194444</v>
      </c>
      <c r="GG25" s="1">
        <v>0.1875</v>
      </c>
      <c r="GH25" s="1">
        <v>0.351351</v>
      </c>
      <c r="GI25" s="1">
        <v>0.148148</v>
      </c>
      <c r="GJ25" s="1">
        <v>0.116279</v>
      </c>
      <c r="GK25" s="1">
        <v>0.27907</v>
      </c>
      <c r="GL25" s="1">
        <v>0.348837</v>
      </c>
      <c r="GM25" s="1">
        <v>0.24</v>
      </c>
      <c r="GN25" s="1">
        <v>0.184211</v>
      </c>
      <c r="GO25" s="1">
        <v>0.141414</v>
      </c>
      <c r="GP25" s="1">
        <v>0.30303</v>
      </c>
      <c r="GQ25" s="1">
        <v>0.193548</v>
      </c>
      <c r="GR25" s="1">
        <v>0.56</v>
      </c>
      <c r="GS25" s="1">
        <v>0.4</v>
      </c>
      <c r="GT25" s="1">
        <v>0.378378</v>
      </c>
      <c r="GU25" s="1">
        <v>0.5</v>
      </c>
      <c r="GV25" s="1">
        <v>0.413793</v>
      </c>
      <c r="GW25" s="1">
        <v>0.226415</v>
      </c>
      <c r="GX25" s="1">
        <v>0.307692</v>
      </c>
      <c r="GY25" s="1">
        <v>0</v>
      </c>
      <c r="GZ25" s="1">
        <v>0.178571</v>
      </c>
      <c r="HA25" s="1">
        <v>0.333333</v>
      </c>
      <c r="HB25" s="1">
        <v>0.324324</v>
      </c>
      <c r="HC25" s="1">
        <v>0.137931</v>
      </c>
      <c r="HD25" s="1">
        <v>0.285714</v>
      </c>
      <c r="HE25" s="1">
        <v>0.551724</v>
      </c>
      <c r="HF25" s="1">
        <v>0.428571</v>
      </c>
      <c r="HG25" s="1">
        <v>0.128205</v>
      </c>
      <c r="HH25" s="1">
        <v>0.210526</v>
      </c>
      <c r="HI25" s="1">
        <v>0.368421</v>
      </c>
      <c r="HJ25" s="1">
        <v>0.166667</v>
      </c>
      <c r="HK25" s="1">
        <v>0.088235</v>
      </c>
      <c r="HL25" s="1">
        <v>0.226415</v>
      </c>
      <c r="HM25" s="1">
        <v>0.361111</v>
      </c>
      <c r="HN25" s="1">
        <v>0.393939</v>
      </c>
      <c r="HO25" s="1">
        <v>0.322581</v>
      </c>
      <c r="HP25" s="1">
        <v>0.138889</v>
      </c>
    </row>
    <row r="26" spans="1:224">
      <c r="A26" s="1" t="s">
        <v>119</v>
      </c>
      <c r="B26" s="1">
        <v>0.076923</v>
      </c>
      <c r="C26" s="1">
        <v>0.086957</v>
      </c>
      <c r="D26" s="1">
        <v>0.116883</v>
      </c>
      <c r="E26" s="1">
        <v>0.064103</v>
      </c>
      <c r="F26" s="1">
        <v>0.104478</v>
      </c>
      <c r="G26" s="1">
        <v>0.131579</v>
      </c>
      <c r="H26" s="1">
        <v>0.296875</v>
      </c>
      <c r="I26" s="1">
        <v>0.344262</v>
      </c>
      <c r="J26" s="1">
        <v>0.242857</v>
      </c>
      <c r="K26" s="1">
        <v>0.132353</v>
      </c>
      <c r="L26" s="1">
        <v>0.116883</v>
      </c>
      <c r="M26" s="1">
        <v>0.185714</v>
      </c>
      <c r="N26" s="1">
        <v>0.123457</v>
      </c>
      <c r="O26" s="1">
        <v>0.242424</v>
      </c>
      <c r="P26" s="1">
        <v>0.357143</v>
      </c>
      <c r="Q26" s="1">
        <v>0.142857</v>
      </c>
      <c r="R26" s="1">
        <v>0.119403</v>
      </c>
      <c r="S26" s="1">
        <v>0.263889</v>
      </c>
      <c r="T26" s="1">
        <v>0.205882</v>
      </c>
      <c r="U26" s="1">
        <v>0.24</v>
      </c>
      <c r="V26" s="1">
        <v>0.102941</v>
      </c>
      <c r="W26" s="1">
        <v>0.235294</v>
      </c>
      <c r="X26" s="1">
        <v>0.114286</v>
      </c>
      <c r="Y26" s="1">
        <v>0.25</v>
      </c>
      <c r="Z26" s="1">
        <v>1</v>
      </c>
      <c r="AA26" s="1">
        <v>0.166667</v>
      </c>
      <c r="AB26" s="1">
        <v>0.109589</v>
      </c>
      <c r="AC26" s="1">
        <v>0.089552</v>
      </c>
      <c r="AD26" s="1">
        <v>0.253333</v>
      </c>
      <c r="AE26" s="1">
        <v>0.226667</v>
      </c>
      <c r="AF26" s="1">
        <v>0.257143</v>
      </c>
      <c r="AG26" s="1">
        <v>0.088235</v>
      </c>
      <c r="AH26" s="1">
        <v>0.161765</v>
      </c>
      <c r="AI26" s="1">
        <v>0.220588</v>
      </c>
      <c r="AJ26" s="1">
        <v>0.223881</v>
      </c>
      <c r="AK26" s="1">
        <v>0.192308</v>
      </c>
      <c r="AL26" s="1">
        <v>0.181818</v>
      </c>
      <c r="AM26" s="1">
        <v>0.342105</v>
      </c>
      <c r="AN26" s="1">
        <v>0.15493</v>
      </c>
      <c r="AO26" s="1">
        <v>0.157895</v>
      </c>
      <c r="AP26" s="1">
        <v>0.108108</v>
      </c>
      <c r="AQ26" s="1">
        <v>0.246575</v>
      </c>
      <c r="AR26" s="1">
        <v>0.152778</v>
      </c>
      <c r="AS26" s="1">
        <v>0.194444</v>
      </c>
      <c r="AT26" s="1">
        <v>0.093333</v>
      </c>
      <c r="AU26" s="1">
        <v>0.281553</v>
      </c>
      <c r="AV26" s="1">
        <v>0.153846</v>
      </c>
      <c r="AW26" s="1">
        <v>0.173913</v>
      </c>
      <c r="AX26" s="1">
        <v>0.185714</v>
      </c>
      <c r="AY26" s="1">
        <v>0.26087</v>
      </c>
      <c r="AZ26" s="1">
        <v>0.223881</v>
      </c>
      <c r="BA26" s="1">
        <v>0.191176</v>
      </c>
      <c r="BB26" s="1">
        <v>0.228571</v>
      </c>
      <c r="BC26" s="1">
        <v>0.208955</v>
      </c>
      <c r="BD26" s="1">
        <v>0.188406</v>
      </c>
      <c r="BE26" s="1">
        <v>0.069444</v>
      </c>
      <c r="BF26" s="1">
        <v>0.239437</v>
      </c>
      <c r="BG26" s="1">
        <v>0.279412</v>
      </c>
      <c r="BH26" s="1">
        <v>0.144928</v>
      </c>
      <c r="BI26" s="1">
        <v>0.134328</v>
      </c>
      <c r="BJ26" s="1">
        <v>0.253333</v>
      </c>
      <c r="BK26" s="1">
        <v>0.411765</v>
      </c>
      <c r="BL26" s="1">
        <v>0.220779</v>
      </c>
      <c r="BM26" s="1">
        <v>0.223684</v>
      </c>
      <c r="BN26" s="1">
        <v>0.107692</v>
      </c>
      <c r="BO26" s="1">
        <v>0.117647</v>
      </c>
      <c r="BP26" s="1">
        <v>0.086957</v>
      </c>
      <c r="BQ26" s="1">
        <v>0.307692</v>
      </c>
      <c r="BR26" s="1">
        <v>0.030303</v>
      </c>
      <c r="BS26" s="1">
        <v>0.114286</v>
      </c>
      <c r="BT26" s="1">
        <v>0.357143</v>
      </c>
      <c r="BU26" s="1">
        <v>0.208955</v>
      </c>
      <c r="BV26" s="1">
        <v>0.130435</v>
      </c>
      <c r="BW26" s="1">
        <v>0.183099</v>
      </c>
      <c r="BX26" s="1">
        <v>0.159574</v>
      </c>
      <c r="BY26" s="1">
        <v>0.101449</v>
      </c>
      <c r="BZ26" s="1">
        <v>0.084507</v>
      </c>
      <c r="CA26" s="1">
        <v>0.2</v>
      </c>
      <c r="CB26" s="1">
        <v>0.216216</v>
      </c>
      <c r="CC26" s="1">
        <v>0.225352</v>
      </c>
      <c r="CD26" s="1">
        <v>0.25</v>
      </c>
      <c r="CE26" s="1">
        <v>0.217391</v>
      </c>
      <c r="CF26" s="1">
        <v>0.175824</v>
      </c>
      <c r="CG26" s="1">
        <v>0.231884</v>
      </c>
      <c r="CH26" s="1">
        <v>0.231884</v>
      </c>
      <c r="CI26" s="1">
        <v>0.205479</v>
      </c>
      <c r="CJ26" s="1">
        <v>0.256757</v>
      </c>
      <c r="CK26" s="1">
        <v>0.121622</v>
      </c>
      <c r="CL26" s="1">
        <v>0.231884</v>
      </c>
      <c r="CM26" s="1">
        <v>0.25</v>
      </c>
      <c r="CN26" s="1">
        <v>0.186667</v>
      </c>
      <c r="CO26" s="1">
        <v>0.117647</v>
      </c>
      <c r="CP26" s="1">
        <v>0.234568</v>
      </c>
      <c r="CQ26" s="1">
        <v>0.388889</v>
      </c>
      <c r="CR26" s="1">
        <v>0.25</v>
      </c>
      <c r="CS26" s="1">
        <v>0.240506</v>
      </c>
      <c r="CT26" s="1">
        <v>0.307692</v>
      </c>
      <c r="CU26" s="1">
        <v>0.157143</v>
      </c>
      <c r="CV26" s="1">
        <v>0.256881</v>
      </c>
      <c r="CW26" s="1">
        <v>0.219512</v>
      </c>
      <c r="CX26" s="1">
        <v>0.279412</v>
      </c>
      <c r="CY26" s="1">
        <v>0.085714</v>
      </c>
      <c r="CZ26" s="1">
        <v>0.272727</v>
      </c>
      <c r="DA26" s="1">
        <v>0.238636</v>
      </c>
      <c r="DB26" s="1">
        <v>0.223881</v>
      </c>
      <c r="DC26" s="1">
        <v>0.202532</v>
      </c>
      <c r="DD26" s="1">
        <v>0.179104</v>
      </c>
      <c r="DE26" s="1">
        <v>0.2625</v>
      </c>
      <c r="DF26" s="1">
        <v>0.183099</v>
      </c>
      <c r="DG26" s="1">
        <v>0.106667</v>
      </c>
      <c r="DH26" s="1">
        <v>0.189873</v>
      </c>
      <c r="DI26" s="1">
        <v>0.119403</v>
      </c>
      <c r="DJ26" s="1">
        <v>0.132353</v>
      </c>
      <c r="DK26" s="1">
        <v>0.140845</v>
      </c>
      <c r="DL26" s="1">
        <v>0.25</v>
      </c>
      <c r="DM26" s="1">
        <v>0.267606</v>
      </c>
      <c r="DN26" s="1">
        <v>0.083333</v>
      </c>
      <c r="DO26" s="1">
        <v>0.421875</v>
      </c>
      <c r="DP26" s="1">
        <v>0.235294</v>
      </c>
      <c r="DQ26" s="1">
        <v>0.057143</v>
      </c>
      <c r="DR26" s="1">
        <v>0.246575</v>
      </c>
      <c r="DS26" s="1">
        <v>0.278481</v>
      </c>
      <c r="DT26" s="1">
        <v>0.333333</v>
      </c>
      <c r="DU26" s="1">
        <v>0.217949</v>
      </c>
      <c r="DV26" s="1">
        <v>0.315068</v>
      </c>
      <c r="DW26" s="1">
        <v>0.328358</v>
      </c>
      <c r="DX26" s="1">
        <v>0.219178</v>
      </c>
      <c r="DY26" s="1">
        <v>0.235294</v>
      </c>
      <c r="DZ26" s="1">
        <v>0.166667</v>
      </c>
      <c r="EA26" s="1">
        <v>0.22973</v>
      </c>
      <c r="EB26" s="1">
        <v>0.105882</v>
      </c>
      <c r="EC26" s="1">
        <v>0.242424</v>
      </c>
      <c r="ED26" s="1">
        <v>0.15625</v>
      </c>
      <c r="EE26" s="1">
        <v>0.132353</v>
      </c>
      <c r="EF26" s="1">
        <v>0.320513</v>
      </c>
      <c r="EG26" s="1">
        <v>0.142857</v>
      </c>
      <c r="EH26" s="1">
        <v>0.160494</v>
      </c>
      <c r="EI26" s="1">
        <v>0.220779</v>
      </c>
      <c r="EJ26" s="1">
        <v>0.194805</v>
      </c>
      <c r="EK26" s="1">
        <v>0.184211</v>
      </c>
      <c r="EL26" s="1">
        <v>0.342857</v>
      </c>
      <c r="EM26" s="1">
        <v>0.082192</v>
      </c>
      <c r="EN26" s="1">
        <v>0.191176</v>
      </c>
      <c r="EO26" s="1">
        <v>0.328571</v>
      </c>
      <c r="EP26" s="1">
        <v>0.246575</v>
      </c>
      <c r="EQ26" s="1">
        <v>0.253731</v>
      </c>
      <c r="ER26" s="1">
        <v>0.136986</v>
      </c>
      <c r="ES26" s="1">
        <v>0.231884</v>
      </c>
      <c r="ET26" s="1">
        <v>0.2</v>
      </c>
      <c r="EU26" s="1">
        <v>0.13253</v>
      </c>
      <c r="EV26" s="1">
        <v>0.21519</v>
      </c>
      <c r="EW26" s="1">
        <v>0.230769</v>
      </c>
      <c r="EX26" s="1">
        <v>0.289855</v>
      </c>
      <c r="EY26" s="1">
        <v>0.206897</v>
      </c>
      <c r="EZ26" s="1">
        <v>0.126437</v>
      </c>
      <c r="FA26" s="1">
        <v>0.225</v>
      </c>
      <c r="FB26" s="1">
        <v>0.31746</v>
      </c>
      <c r="FC26" s="1">
        <v>0.142857</v>
      </c>
      <c r="FD26" s="1">
        <v>0.246753</v>
      </c>
      <c r="FE26" s="1">
        <v>0.130435</v>
      </c>
      <c r="FF26" s="1">
        <v>0.105263</v>
      </c>
      <c r="FG26" s="1">
        <v>0.132353</v>
      </c>
      <c r="FH26" s="1">
        <v>0.375</v>
      </c>
      <c r="FI26" s="1">
        <v>0.236842</v>
      </c>
      <c r="FJ26" s="1">
        <v>0.261261</v>
      </c>
      <c r="FK26" s="1">
        <v>0.071429</v>
      </c>
      <c r="FL26" s="1">
        <v>0.074627</v>
      </c>
      <c r="FM26" s="1">
        <v>0.219178</v>
      </c>
      <c r="FN26" s="1">
        <v>0.133333</v>
      </c>
      <c r="FO26" s="1">
        <v>0.235294</v>
      </c>
      <c r="FP26" s="1">
        <v>0.150685</v>
      </c>
      <c r="FQ26" s="1">
        <v>0.194444</v>
      </c>
      <c r="FR26" s="1">
        <v>0.257143</v>
      </c>
      <c r="FS26" s="1">
        <v>0.189873</v>
      </c>
      <c r="FT26" s="1">
        <v>0.191781</v>
      </c>
      <c r="FU26" s="1">
        <v>0.15942</v>
      </c>
      <c r="FV26" s="1">
        <v>0.205882</v>
      </c>
      <c r="FW26" s="1">
        <v>0.197183</v>
      </c>
      <c r="FX26" s="1">
        <v>0.152778</v>
      </c>
      <c r="FY26" s="1">
        <v>0.223881</v>
      </c>
      <c r="FZ26" s="1">
        <v>0.161765</v>
      </c>
      <c r="GA26" s="1">
        <v>0.141026</v>
      </c>
      <c r="GB26" s="1">
        <v>0.2</v>
      </c>
      <c r="GC26" s="1">
        <v>0.26087</v>
      </c>
      <c r="GD26" s="1">
        <v>0.16</v>
      </c>
      <c r="GE26" s="1">
        <v>0.207792</v>
      </c>
      <c r="GF26" s="1">
        <v>0.164384</v>
      </c>
      <c r="GG26" s="1">
        <v>0.111111</v>
      </c>
      <c r="GH26" s="1">
        <v>0.226667</v>
      </c>
      <c r="GI26" s="1">
        <v>0.195402</v>
      </c>
      <c r="GJ26" s="1">
        <v>0.168831</v>
      </c>
      <c r="GK26" s="1">
        <v>0.276316</v>
      </c>
      <c r="GL26" s="1">
        <v>0.333333</v>
      </c>
      <c r="GM26" s="1">
        <v>0.140625</v>
      </c>
      <c r="GN26" s="1">
        <v>0.211009</v>
      </c>
      <c r="GO26" s="1">
        <v>0.24</v>
      </c>
      <c r="GP26" s="1">
        <v>0.180556</v>
      </c>
      <c r="GQ26" s="1">
        <v>0.128571</v>
      </c>
      <c r="GR26" s="1">
        <v>0.246154</v>
      </c>
      <c r="GS26" s="1">
        <v>0.217391</v>
      </c>
      <c r="GT26" s="1">
        <v>0.347826</v>
      </c>
      <c r="GU26" s="1">
        <v>0.272727</v>
      </c>
      <c r="GV26" s="1">
        <v>0.202899</v>
      </c>
      <c r="GW26" s="1">
        <v>0.202247</v>
      </c>
      <c r="GX26" s="1">
        <v>0.192308</v>
      </c>
      <c r="GY26" s="1">
        <v>0.056338</v>
      </c>
      <c r="GZ26" s="1">
        <v>0.086957</v>
      </c>
      <c r="HA26" s="1">
        <v>0.325</v>
      </c>
      <c r="HB26" s="1">
        <v>0.197368</v>
      </c>
      <c r="HC26" s="1">
        <v>0.071429</v>
      </c>
      <c r="HD26" s="1">
        <v>0.130435</v>
      </c>
      <c r="HE26" s="1">
        <v>0.298507</v>
      </c>
      <c r="HF26" s="1">
        <v>0.223881</v>
      </c>
      <c r="HG26" s="1">
        <v>0.178082</v>
      </c>
      <c r="HH26" s="1">
        <v>0.142857</v>
      </c>
      <c r="HI26" s="1">
        <v>0.220779</v>
      </c>
      <c r="HJ26" s="1">
        <v>0.2</v>
      </c>
      <c r="HK26" s="1">
        <v>0.067568</v>
      </c>
      <c r="HL26" s="1">
        <v>0.289157</v>
      </c>
      <c r="HM26" s="1">
        <v>0.181818</v>
      </c>
      <c r="HN26" s="1">
        <v>0.275362</v>
      </c>
      <c r="HO26" s="1">
        <v>0.152778</v>
      </c>
      <c r="HP26" s="1">
        <v>0.169014</v>
      </c>
    </row>
    <row r="27" spans="1:224">
      <c r="A27" s="1" t="s">
        <v>120</v>
      </c>
      <c r="B27" s="1">
        <v>0.103448</v>
      </c>
      <c r="C27" s="1">
        <v>0.233333</v>
      </c>
      <c r="D27" s="1">
        <v>0.230769</v>
      </c>
      <c r="E27" s="1">
        <v>0.216216</v>
      </c>
      <c r="F27" s="1">
        <v>0.285714</v>
      </c>
      <c r="G27" s="1">
        <v>0.263158</v>
      </c>
      <c r="H27" s="1">
        <v>0.25</v>
      </c>
      <c r="I27" s="1">
        <v>0.222222</v>
      </c>
      <c r="J27" s="1">
        <v>0.25641</v>
      </c>
      <c r="K27" s="1">
        <v>0.21875</v>
      </c>
      <c r="L27" s="1">
        <v>0.230769</v>
      </c>
      <c r="M27" s="1">
        <v>0.184211</v>
      </c>
      <c r="N27" s="1">
        <v>0.232558</v>
      </c>
      <c r="O27" s="1">
        <v>0.294118</v>
      </c>
      <c r="P27" s="1">
        <v>0.23913</v>
      </c>
      <c r="Q27" s="1">
        <v>0.272727</v>
      </c>
      <c r="R27" s="1">
        <v>0.193548</v>
      </c>
      <c r="S27" s="1">
        <v>0.204545</v>
      </c>
      <c r="T27" s="1">
        <v>0.294118</v>
      </c>
      <c r="U27" s="1">
        <v>0.309524</v>
      </c>
      <c r="V27" s="1">
        <v>0.233333</v>
      </c>
      <c r="W27" s="1">
        <v>0.210526</v>
      </c>
      <c r="X27" s="1">
        <v>0.176471</v>
      </c>
      <c r="Y27" s="1">
        <v>0.235294</v>
      </c>
      <c r="Z27" s="1">
        <v>0.166667</v>
      </c>
      <c r="AA27" s="1">
        <v>1</v>
      </c>
      <c r="AB27" s="1">
        <v>0.131579</v>
      </c>
      <c r="AC27" s="1">
        <v>0.129032</v>
      </c>
      <c r="AD27" s="1">
        <v>0.244444</v>
      </c>
      <c r="AE27" s="1">
        <v>0.285714</v>
      </c>
      <c r="AF27" s="1">
        <v>0.25</v>
      </c>
      <c r="AG27" s="1">
        <v>0.2</v>
      </c>
      <c r="AH27" s="1">
        <v>0.242424</v>
      </c>
      <c r="AI27" s="1">
        <v>0.323529</v>
      </c>
      <c r="AJ27" s="1">
        <v>0.222222</v>
      </c>
      <c r="AK27" s="1">
        <v>0.25</v>
      </c>
      <c r="AL27" s="1">
        <v>0.176471</v>
      </c>
      <c r="AM27" s="1">
        <v>0.230769</v>
      </c>
      <c r="AN27" s="1">
        <v>0.333333</v>
      </c>
      <c r="AO27" s="1">
        <v>0.282051</v>
      </c>
      <c r="AP27" s="1">
        <v>0.257143</v>
      </c>
      <c r="AQ27" s="1">
        <v>0.292683</v>
      </c>
      <c r="AR27" s="1">
        <v>0.363636</v>
      </c>
      <c r="AS27" s="1">
        <v>0.263158</v>
      </c>
      <c r="AT27" s="1">
        <v>0.257143</v>
      </c>
      <c r="AU27" s="1">
        <v>0.160494</v>
      </c>
      <c r="AV27" s="1">
        <v>0.181818</v>
      </c>
      <c r="AW27" s="1">
        <v>0.34375</v>
      </c>
      <c r="AX27" s="1">
        <v>0.216216</v>
      </c>
      <c r="AY27" s="1">
        <v>0.289474</v>
      </c>
      <c r="AZ27" s="1">
        <v>0.222222</v>
      </c>
      <c r="BA27" s="1">
        <v>0.264706</v>
      </c>
      <c r="BB27" s="1">
        <v>0.297297</v>
      </c>
      <c r="BC27" s="1">
        <v>0.228571</v>
      </c>
      <c r="BD27" s="1">
        <v>0.419355</v>
      </c>
      <c r="BE27" s="1">
        <v>0.147059</v>
      </c>
      <c r="BF27" s="1">
        <v>0.282051</v>
      </c>
      <c r="BG27" s="1">
        <v>0.25641</v>
      </c>
      <c r="BH27" s="1">
        <v>0.28125</v>
      </c>
      <c r="BI27" s="1">
        <v>0.225806</v>
      </c>
      <c r="BJ27" s="1">
        <v>0.217391</v>
      </c>
      <c r="BK27" s="1">
        <v>0.318182</v>
      </c>
      <c r="BL27" s="1">
        <v>0.166667</v>
      </c>
      <c r="BM27" s="1">
        <v>0.27907</v>
      </c>
      <c r="BN27" s="1">
        <v>0.172414</v>
      </c>
      <c r="BO27" s="1">
        <v>0.266667</v>
      </c>
      <c r="BP27" s="1">
        <v>0.233333</v>
      </c>
      <c r="BQ27" s="1">
        <v>0.236842</v>
      </c>
      <c r="BR27" s="1">
        <v>0</v>
      </c>
      <c r="BS27" s="1">
        <v>0.25</v>
      </c>
      <c r="BT27" s="1">
        <v>0.212766</v>
      </c>
      <c r="BU27" s="1">
        <v>0.228571</v>
      </c>
      <c r="BV27" s="1">
        <v>0.25</v>
      </c>
      <c r="BW27" s="1">
        <v>0.352941</v>
      </c>
      <c r="BX27" s="1">
        <v>0.183333</v>
      </c>
      <c r="BY27" s="1">
        <v>0.225806</v>
      </c>
      <c r="BZ27" s="1">
        <v>0.147059</v>
      </c>
      <c r="CA27" s="1">
        <v>0.115385</v>
      </c>
      <c r="CB27" s="1">
        <v>0.209302</v>
      </c>
      <c r="CC27" s="1">
        <v>0.225</v>
      </c>
      <c r="CD27" s="1">
        <v>0.215686</v>
      </c>
      <c r="CE27" s="1">
        <v>0.277778</v>
      </c>
      <c r="CF27" s="1">
        <v>0.189655</v>
      </c>
      <c r="CG27" s="1">
        <v>0.27027</v>
      </c>
      <c r="CH27" s="1">
        <v>0.305556</v>
      </c>
      <c r="CI27" s="1">
        <v>0.190476</v>
      </c>
      <c r="CJ27" s="1">
        <v>0.222222</v>
      </c>
      <c r="CK27" s="1">
        <v>0.25</v>
      </c>
      <c r="CL27" s="1">
        <v>0.342857</v>
      </c>
      <c r="CM27" s="1">
        <v>0.238095</v>
      </c>
      <c r="CN27" s="1">
        <v>0.275</v>
      </c>
      <c r="CO27" s="1">
        <v>0.212766</v>
      </c>
      <c r="CP27" s="1">
        <v>0.215686</v>
      </c>
      <c r="CQ27" s="1">
        <v>0.215686</v>
      </c>
      <c r="CR27" s="1">
        <v>0.155172</v>
      </c>
      <c r="CS27" s="1">
        <v>0.22449</v>
      </c>
      <c r="CT27" s="1">
        <v>0.236842</v>
      </c>
      <c r="CU27" s="1">
        <v>0.30303</v>
      </c>
      <c r="CV27" s="1">
        <v>0.164706</v>
      </c>
      <c r="CW27" s="1">
        <v>0.192308</v>
      </c>
      <c r="CX27" s="1">
        <v>0.166667</v>
      </c>
      <c r="CY27" s="1">
        <v>0.151515</v>
      </c>
      <c r="CZ27" s="1">
        <v>0.277778</v>
      </c>
      <c r="DA27" s="1">
        <v>0.245614</v>
      </c>
      <c r="DB27" s="1">
        <v>0.257143</v>
      </c>
      <c r="DC27" s="1">
        <v>0.212766</v>
      </c>
      <c r="DD27" s="1">
        <v>0.322581</v>
      </c>
      <c r="DE27" s="1">
        <v>0.211538</v>
      </c>
      <c r="DF27" s="1">
        <v>0.210526</v>
      </c>
      <c r="DG27" s="1">
        <v>0.216216</v>
      </c>
      <c r="DH27" s="1">
        <v>0.302326</v>
      </c>
      <c r="DI27" s="1">
        <v>0.275862</v>
      </c>
      <c r="DJ27" s="1">
        <v>0.3</v>
      </c>
      <c r="DK27" s="1">
        <v>0.34375</v>
      </c>
      <c r="DL27" s="1">
        <v>0.268293</v>
      </c>
      <c r="DM27" s="1">
        <v>0.209302</v>
      </c>
      <c r="DN27" s="1">
        <v>0.176471</v>
      </c>
      <c r="DO27" s="1">
        <v>0.177778</v>
      </c>
      <c r="DP27" s="1">
        <v>0.243243</v>
      </c>
      <c r="DQ27" s="1">
        <v>0.090909</v>
      </c>
      <c r="DR27" s="1">
        <v>0.261905</v>
      </c>
      <c r="DS27" s="1">
        <v>0.188679</v>
      </c>
      <c r="DT27" s="1">
        <v>0.148148</v>
      </c>
      <c r="DU27" s="1">
        <v>0.1875</v>
      </c>
      <c r="DV27" s="1">
        <v>0.208333</v>
      </c>
      <c r="DW27" s="1">
        <v>0.159091</v>
      </c>
      <c r="DX27" s="1">
        <v>0.186047</v>
      </c>
      <c r="DY27" s="1">
        <v>0.210526</v>
      </c>
      <c r="DZ27" s="1">
        <v>0.177778</v>
      </c>
      <c r="EA27" s="1">
        <v>0.12766</v>
      </c>
      <c r="EB27" s="1">
        <v>0.191489</v>
      </c>
      <c r="EC27" s="1">
        <v>0.222222</v>
      </c>
      <c r="ED27" s="1">
        <v>0.2</v>
      </c>
      <c r="EE27" s="1">
        <v>0.3</v>
      </c>
      <c r="EF27" s="1">
        <v>0.181818</v>
      </c>
      <c r="EG27" s="1">
        <v>0.354839</v>
      </c>
      <c r="EH27" s="1">
        <v>0.272727</v>
      </c>
      <c r="EI27" s="1">
        <v>0.191489</v>
      </c>
      <c r="EJ27" s="1">
        <v>0.255814</v>
      </c>
      <c r="EK27" s="1">
        <v>0.368421</v>
      </c>
      <c r="EL27" s="1">
        <v>0.217391</v>
      </c>
      <c r="EM27" s="1">
        <v>0.205882</v>
      </c>
      <c r="EN27" s="1">
        <v>0.194444</v>
      </c>
      <c r="EO27" s="1">
        <v>0.195652</v>
      </c>
      <c r="EP27" s="1">
        <v>0.261905</v>
      </c>
      <c r="EQ27" s="1">
        <v>0.210526</v>
      </c>
      <c r="ER27" s="1">
        <v>0.216216</v>
      </c>
      <c r="ES27" s="1">
        <v>0.205128</v>
      </c>
      <c r="ET27" s="1">
        <v>0.268293</v>
      </c>
      <c r="EU27" s="1">
        <v>0.142857</v>
      </c>
      <c r="EV27" s="1">
        <v>0.288889</v>
      </c>
      <c r="EW27" s="1">
        <v>0.26087</v>
      </c>
      <c r="EX27" s="1">
        <v>0.275</v>
      </c>
      <c r="EY27" s="1">
        <v>0.175439</v>
      </c>
      <c r="EZ27" s="1">
        <v>0.132075</v>
      </c>
      <c r="FA27" s="1">
        <v>0.22449</v>
      </c>
      <c r="FB27" s="1">
        <v>0.25</v>
      </c>
      <c r="FC27" s="1">
        <v>0.162791</v>
      </c>
      <c r="FD27" s="1">
        <v>0.183673</v>
      </c>
      <c r="FE27" s="1">
        <v>0.333333</v>
      </c>
      <c r="FF27" s="1">
        <v>0.210526</v>
      </c>
      <c r="FG27" s="1">
        <v>0.3</v>
      </c>
      <c r="FH27" s="1">
        <v>0.142857</v>
      </c>
      <c r="FI27" s="1">
        <v>0.098039</v>
      </c>
      <c r="FJ27" s="1">
        <v>0.159091</v>
      </c>
      <c r="FK27" s="1">
        <v>0.15625</v>
      </c>
      <c r="FL27" s="1">
        <v>0.133333</v>
      </c>
      <c r="FM27" s="1">
        <v>0.243902</v>
      </c>
      <c r="FN27" s="1">
        <v>0.342857</v>
      </c>
      <c r="FO27" s="1">
        <v>0.210526</v>
      </c>
      <c r="FP27" s="1">
        <v>0.314286</v>
      </c>
      <c r="FQ27" s="1">
        <v>0.297297</v>
      </c>
      <c r="FR27" s="1">
        <v>0.315789</v>
      </c>
      <c r="FS27" s="1">
        <v>0.244444</v>
      </c>
      <c r="FT27" s="1">
        <v>0.361111</v>
      </c>
      <c r="FU27" s="1">
        <v>0.354839</v>
      </c>
      <c r="FV27" s="1">
        <v>0.222222</v>
      </c>
      <c r="FW27" s="1">
        <v>0.305556</v>
      </c>
      <c r="FX27" s="1">
        <v>0.285714</v>
      </c>
      <c r="FY27" s="1">
        <v>0.333333</v>
      </c>
      <c r="FZ27" s="1">
        <v>0.28125</v>
      </c>
      <c r="GA27" s="1">
        <v>0.159091</v>
      </c>
      <c r="GB27" s="1">
        <v>0.314286</v>
      </c>
      <c r="GC27" s="1">
        <v>0.289474</v>
      </c>
      <c r="GD27" s="1">
        <v>0.25641</v>
      </c>
      <c r="GE27" s="1">
        <v>0.25</v>
      </c>
      <c r="GF27" s="1">
        <v>0.27027</v>
      </c>
      <c r="GG27" s="1">
        <v>0.272727</v>
      </c>
      <c r="GH27" s="1">
        <v>0.285714</v>
      </c>
      <c r="GI27" s="1">
        <v>0.269231</v>
      </c>
      <c r="GJ27" s="1">
        <v>0.238095</v>
      </c>
      <c r="GK27" s="1">
        <v>0.255319</v>
      </c>
      <c r="GL27" s="1">
        <v>0.215686</v>
      </c>
      <c r="GM27" s="1">
        <v>0.206897</v>
      </c>
      <c r="GN27" s="1">
        <v>0.119048</v>
      </c>
      <c r="GO27" s="1">
        <v>0.125</v>
      </c>
      <c r="GP27" s="1">
        <v>0.305556</v>
      </c>
      <c r="GQ27" s="1">
        <v>0.171429</v>
      </c>
      <c r="GR27" s="1">
        <v>0.194444</v>
      </c>
      <c r="GS27" s="1">
        <v>0.179487</v>
      </c>
      <c r="GT27" s="1">
        <v>0.222222</v>
      </c>
      <c r="GU27" s="1">
        <v>0.277778</v>
      </c>
      <c r="GV27" s="1">
        <v>0.285714</v>
      </c>
      <c r="GW27" s="1">
        <v>0.210526</v>
      </c>
      <c r="GX27" s="1">
        <v>0.222222</v>
      </c>
      <c r="GY27" s="1">
        <v>0.121212</v>
      </c>
      <c r="GZ27" s="1">
        <v>0.233333</v>
      </c>
      <c r="HA27" s="1">
        <v>0.192982</v>
      </c>
      <c r="HB27" s="1">
        <v>0.177778</v>
      </c>
      <c r="HC27" s="1">
        <v>0.15625</v>
      </c>
      <c r="HD27" s="1">
        <v>0.333333</v>
      </c>
      <c r="HE27" s="1">
        <v>0.25641</v>
      </c>
      <c r="HF27" s="1">
        <v>0.222222</v>
      </c>
      <c r="HG27" s="1">
        <v>0.230769</v>
      </c>
      <c r="HH27" s="1">
        <v>0.219512</v>
      </c>
      <c r="HI27" s="1">
        <v>0.244444</v>
      </c>
      <c r="HJ27" s="1">
        <v>0.277778</v>
      </c>
      <c r="HK27" s="1">
        <v>0.138889</v>
      </c>
      <c r="HL27" s="1">
        <v>0.189655</v>
      </c>
      <c r="HM27" s="1">
        <v>0.204545</v>
      </c>
      <c r="HN27" s="1">
        <v>0.25</v>
      </c>
      <c r="HO27" s="1">
        <v>0.323529</v>
      </c>
      <c r="HP27" s="1">
        <v>0.25</v>
      </c>
    </row>
    <row r="28" spans="1:224">
      <c r="A28" s="1" t="s">
        <v>121</v>
      </c>
      <c r="B28" s="1">
        <v>0.074074</v>
      </c>
      <c r="C28" s="1">
        <v>0.172414</v>
      </c>
      <c r="D28" s="1">
        <v>0.071429</v>
      </c>
      <c r="E28" s="1">
        <v>0.05</v>
      </c>
      <c r="F28" s="1">
        <v>0.137931</v>
      </c>
      <c r="G28" s="1">
        <v>0.071429</v>
      </c>
      <c r="H28" s="1">
        <v>0.05</v>
      </c>
      <c r="I28" s="1">
        <v>0.078947</v>
      </c>
      <c r="J28" s="1">
        <v>0.121951</v>
      </c>
      <c r="K28" s="1">
        <v>0.090909</v>
      </c>
      <c r="L28" s="1">
        <v>0.071429</v>
      </c>
      <c r="M28" s="1">
        <v>0.076923</v>
      </c>
      <c r="N28" s="1">
        <v>0.111111</v>
      </c>
      <c r="O28" s="1">
        <v>0.078947</v>
      </c>
      <c r="P28" s="1">
        <v>0.125</v>
      </c>
      <c r="Q28" s="1">
        <v>0.181818</v>
      </c>
      <c r="R28" s="1">
        <v>0.172414</v>
      </c>
      <c r="S28" s="1">
        <v>0.111111</v>
      </c>
      <c r="T28" s="1">
        <v>0.138889</v>
      </c>
      <c r="U28" s="1">
        <v>0.130435</v>
      </c>
      <c r="V28" s="1">
        <v>0.133333</v>
      </c>
      <c r="W28" s="1">
        <v>0.075</v>
      </c>
      <c r="X28" s="1">
        <v>0.275862</v>
      </c>
      <c r="Y28" s="1">
        <v>0.147059</v>
      </c>
      <c r="Z28" s="1">
        <v>0.109589</v>
      </c>
      <c r="AA28" s="1">
        <v>0.131579</v>
      </c>
      <c r="AB28" s="1">
        <v>1</v>
      </c>
      <c r="AC28" s="1">
        <v>0.066667</v>
      </c>
      <c r="AD28" s="1">
        <v>0.177778</v>
      </c>
      <c r="AE28" s="1">
        <v>0.108696</v>
      </c>
      <c r="AF28" s="1">
        <v>0.093023</v>
      </c>
      <c r="AG28" s="1">
        <v>0.064516</v>
      </c>
      <c r="AH28" s="1">
        <v>0.225806</v>
      </c>
      <c r="AI28" s="1">
        <v>0.105263</v>
      </c>
      <c r="AJ28" s="1">
        <v>0.138889</v>
      </c>
      <c r="AK28" s="1">
        <v>0.130435</v>
      </c>
      <c r="AL28" s="1">
        <v>0.088235</v>
      </c>
      <c r="AM28" s="1">
        <v>0.12963</v>
      </c>
      <c r="AN28" s="1">
        <v>0.171429</v>
      </c>
      <c r="AO28" s="1">
        <v>0.068182</v>
      </c>
      <c r="AP28" s="1">
        <v>0.28125</v>
      </c>
      <c r="AQ28" s="1">
        <v>0.111111</v>
      </c>
      <c r="AR28" s="1">
        <v>0.105263</v>
      </c>
      <c r="AS28" s="1">
        <v>0.071429</v>
      </c>
      <c r="AT28" s="1">
        <v>0.322581</v>
      </c>
      <c r="AU28" s="1">
        <v>0.096386</v>
      </c>
      <c r="AV28" s="1">
        <v>0.020833</v>
      </c>
      <c r="AW28" s="1">
        <v>0.25</v>
      </c>
      <c r="AX28" s="1">
        <v>0.105263</v>
      </c>
      <c r="AY28" s="1">
        <v>0.095238</v>
      </c>
      <c r="AZ28" s="1">
        <v>0.108108</v>
      </c>
      <c r="BA28" s="1">
        <v>0.111111</v>
      </c>
      <c r="BB28" s="1">
        <v>0.125</v>
      </c>
      <c r="BC28" s="1">
        <v>0.111111</v>
      </c>
      <c r="BD28" s="1">
        <v>0.138889</v>
      </c>
      <c r="BE28" s="1">
        <v>0.090909</v>
      </c>
      <c r="BF28" s="1">
        <v>0.119048</v>
      </c>
      <c r="BG28" s="1">
        <v>0.179487</v>
      </c>
      <c r="BH28" s="1">
        <v>0.117647</v>
      </c>
      <c r="BI28" s="1">
        <v>0.09375</v>
      </c>
      <c r="BJ28" s="1">
        <v>0.104167</v>
      </c>
      <c r="BK28" s="1">
        <v>0.1</v>
      </c>
      <c r="BL28" s="1">
        <v>0.104167</v>
      </c>
      <c r="BM28" s="1">
        <v>0.130435</v>
      </c>
      <c r="BN28" s="1">
        <v>0.107143</v>
      </c>
      <c r="BO28" s="1">
        <v>0.129032</v>
      </c>
      <c r="BP28" s="1">
        <v>0.0625</v>
      </c>
      <c r="BQ28" s="1">
        <v>0.047619</v>
      </c>
      <c r="BR28" s="1">
        <v>0</v>
      </c>
      <c r="BS28" s="1">
        <v>0.193548</v>
      </c>
      <c r="BT28" s="1">
        <v>0.102041</v>
      </c>
      <c r="BU28" s="1">
        <v>0.081081</v>
      </c>
      <c r="BV28" s="1">
        <v>0.121212</v>
      </c>
      <c r="BW28" s="1">
        <v>0.131579</v>
      </c>
      <c r="BX28" s="1">
        <v>0.096774</v>
      </c>
      <c r="BY28" s="1">
        <v>0.129032</v>
      </c>
      <c r="BZ28" s="1">
        <v>0.2</v>
      </c>
      <c r="CA28" s="1">
        <v>0.195652</v>
      </c>
      <c r="CB28" s="1">
        <v>0.113636</v>
      </c>
      <c r="CC28" s="1">
        <v>0.15</v>
      </c>
      <c r="CD28" s="1">
        <v>0.113208</v>
      </c>
      <c r="CE28" s="1">
        <v>0.162162</v>
      </c>
      <c r="CF28" s="1">
        <v>0.1</v>
      </c>
      <c r="CG28" s="1">
        <v>0.222222</v>
      </c>
      <c r="CH28" s="1">
        <v>0.128205</v>
      </c>
      <c r="CI28" s="1">
        <v>0.119048</v>
      </c>
      <c r="CJ28" s="1">
        <v>0.106383</v>
      </c>
      <c r="CK28" s="1">
        <v>0.272727</v>
      </c>
      <c r="CL28" s="1">
        <v>0.189189</v>
      </c>
      <c r="CM28" s="1">
        <v>0.139535</v>
      </c>
      <c r="CN28" s="1">
        <v>0.230769</v>
      </c>
      <c r="CO28" s="1">
        <v>0.08</v>
      </c>
      <c r="CP28" s="1">
        <v>0.156863</v>
      </c>
      <c r="CQ28" s="1">
        <v>0.134615</v>
      </c>
      <c r="CR28" s="1">
        <v>0.103448</v>
      </c>
      <c r="CS28" s="1">
        <v>0.14</v>
      </c>
      <c r="CT28" s="1">
        <v>0.073171</v>
      </c>
      <c r="CU28" s="1">
        <v>0.176471</v>
      </c>
      <c r="CV28" s="1">
        <v>0.066667</v>
      </c>
      <c r="CW28" s="1">
        <v>0.017241</v>
      </c>
      <c r="CX28" s="1">
        <v>0.15</v>
      </c>
      <c r="CY28" s="1">
        <v>0.129032</v>
      </c>
      <c r="CZ28" s="1">
        <v>0.102564</v>
      </c>
      <c r="DA28" s="1">
        <v>0.114754</v>
      </c>
      <c r="DB28" s="1">
        <v>0.138889</v>
      </c>
      <c r="DC28" s="1">
        <v>0.08</v>
      </c>
      <c r="DD28" s="1">
        <v>0.117647</v>
      </c>
      <c r="DE28" s="1">
        <v>0.090909</v>
      </c>
      <c r="DF28" s="1">
        <v>0.02381</v>
      </c>
      <c r="DG28" s="1">
        <v>0.105263</v>
      </c>
      <c r="DH28" s="1">
        <v>0.104167</v>
      </c>
      <c r="DI28" s="1">
        <v>0.133333</v>
      </c>
      <c r="DJ28" s="1">
        <v>0.125</v>
      </c>
      <c r="DK28" s="1">
        <v>0.111111</v>
      </c>
      <c r="DL28" s="1">
        <v>0.25641</v>
      </c>
      <c r="DM28" s="1">
        <v>0.113636</v>
      </c>
      <c r="DN28" s="1">
        <v>0</v>
      </c>
      <c r="DO28" s="1">
        <v>0.06383</v>
      </c>
      <c r="DP28" s="1">
        <v>0.102564</v>
      </c>
      <c r="DQ28" s="1">
        <v>0.178571</v>
      </c>
      <c r="DR28" s="1">
        <v>0.111111</v>
      </c>
      <c r="DS28" s="1">
        <v>0.153846</v>
      </c>
      <c r="DT28" s="1">
        <v>0.053571</v>
      </c>
      <c r="DU28" s="1">
        <v>0.08</v>
      </c>
      <c r="DV28" s="1">
        <v>0.1</v>
      </c>
      <c r="DW28" s="1">
        <v>0.090909</v>
      </c>
      <c r="DX28" s="1">
        <v>0.090909</v>
      </c>
      <c r="DY28" s="1">
        <v>0.102564</v>
      </c>
      <c r="DZ28" s="1">
        <v>0.06383</v>
      </c>
      <c r="EA28" s="1">
        <v>0.086957</v>
      </c>
      <c r="EB28" s="1">
        <v>0.081633</v>
      </c>
      <c r="EC28" s="1">
        <v>0.078947</v>
      </c>
      <c r="ED28" s="1">
        <v>0.064516</v>
      </c>
      <c r="EE28" s="1">
        <v>0.125</v>
      </c>
      <c r="EF28" s="1">
        <v>0.148148</v>
      </c>
      <c r="EG28" s="1">
        <v>0.114286</v>
      </c>
      <c r="EH28" s="1">
        <v>0.081633</v>
      </c>
      <c r="EI28" s="1">
        <v>0.204545</v>
      </c>
      <c r="EJ28" s="1">
        <v>0.108696</v>
      </c>
      <c r="EK28" s="1">
        <v>0.166667</v>
      </c>
      <c r="EL28" s="1">
        <v>0.12766</v>
      </c>
      <c r="EM28" s="1">
        <v>0.055556</v>
      </c>
      <c r="EN28" s="1">
        <v>0.111111</v>
      </c>
      <c r="EO28" s="1">
        <v>0.061224</v>
      </c>
      <c r="EP28" s="1">
        <v>0.111111</v>
      </c>
      <c r="EQ28" s="1">
        <v>0.102564</v>
      </c>
      <c r="ER28" s="1">
        <v>0.105263</v>
      </c>
      <c r="ES28" s="1">
        <v>0.1</v>
      </c>
      <c r="ET28" s="1">
        <v>0.113636</v>
      </c>
      <c r="EU28" s="1">
        <v>0.081633</v>
      </c>
      <c r="EV28" s="1">
        <v>0.1</v>
      </c>
      <c r="EW28" s="1">
        <v>0.145833</v>
      </c>
      <c r="EX28" s="1">
        <v>0.2</v>
      </c>
      <c r="EY28" s="1">
        <v>0.103448</v>
      </c>
      <c r="EZ28" s="1">
        <v>0.075472</v>
      </c>
      <c r="FA28" s="1">
        <v>0.14</v>
      </c>
      <c r="FB28" s="1">
        <v>0.05</v>
      </c>
      <c r="FC28" s="1">
        <v>0.068182</v>
      </c>
      <c r="FD28" s="1">
        <v>0.222222</v>
      </c>
      <c r="FE28" s="1">
        <v>0.15625</v>
      </c>
      <c r="FF28" s="1">
        <v>0.102564</v>
      </c>
      <c r="FG28" s="1">
        <v>0.125</v>
      </c>
      <c r="FH28" s="1">
        <v>0.045455</v>
      </c>
      <c r="FI28" s="1">
        <v>0.204545</v>
      </c>
      <c r="FJ28" s="1">
        <v>0.087912</v>
      </c>
      <c r="FK28" s="1">
        <v>0.133333</v>
      </c>
      <c r="FL28" s="1">
        <v>0.148148</v>
      </c>
      <c r="FM28" s="1">
        <v>0.142857</v>
      </c>
      <c r="FN28" s="1">
        <v>0.128205</v>
      </c>
      <c r="FO28" s="1">
        <v>0.075</v>
      </c>
      <c r="FP28" s="1">
        <v>0.162162</v>
      </c>
      <c r="FQ28" s="1">
        <v>0.097561</v>
      </c>
      <c r="FR28" s="1">
        <v>0.119048</v>
      </c>
      <c r="FS28" s="1">
        <v>0.12766</v>
      </c>
      <c r="FT28" s="1">
        <v>0.095238</v>
      </c>
      <c r="FU28" s="1">
        <v>0.147059</v>
      </c>
      <c r="FV28" s="1">
        <v>0.138889</v>
      </c>
      <c r="FW28" s="1">
        <v>0.1</v>
      </c>
      <c r="FX28" s="1">
        <v>0.105263</v>
      </c>
      <c r="FY28" s="1">
        <v>0.138889</v>
      </c>
      <c r="FZ28" s="1">
        <v>0.151515</v>
      </c>
      <c r="GA28" s="1">
        <v>0.090909</v>
      </c>
      <c r="GB28" s="1">
        <v>0.131579</v>
      </c>
      <c r="GC28" s="1">
        <v>0.179487</v>
      </c>
      <c r="GD28" s="1">
        <v>0.069767</v>
      </c>
      <c r="GE28" s="1">
        <v>0.181818</v>
      </c>
      <c r="GF28" s="1">
        <v>0.128205</v>
      </c>
      <c r="GG28" s="1">
        <v>0.114286</v>
      </c>
      <c r="GH28" s="1">
        <v>0.133333</v>
      </c>
      <c r="GI28" s="1">
        <v>0.067797</v>
      </c>
      <c r="GJ28" s="1">
        <v>0.065217</v>
      </c>
      <c r="GK28" s="1">
        <v>0.12</v>
      </c>
      <c r="GL28" s="1">
        <v>0.092593</v>
      </c>
      <c r="GM28" s="1">
        <v>0.066667</v>
      </c>
      <c r="GN28" s="1">
        <v>0.05814</v>
      </c>
      <c r="GO28" s="1">
        <v>0.106796</v>
      </c>
      <c r="GP28" s="1">
        <v>0.128205</v>
      </c>
      <c r="GQ28" s="1">
        <v>0.266667</v>
      </c>
      <c r="GR28" s="1">
        <v>0.081081</v>
      </c>
      <c r="GS28" s="1">
        <v>0.264706</v>
      </c>
      <c r="GT28" s="1">
        <v>0.130435</v>
      </c>
      <c r="GU28" s="1">
        <v>0.131579</v>
      </c>
      <c r="GV28" s="1">
        <v>0.166667</v>
      </c>
      <c r="GW28" s="1">
        <v>0.1</v>
      </c>
      <c r="GX28" s="1">
        <v>0.130435</v>
      </c>
      <c r="GY28" s="1">
        <v>0.030303</v>
      </c>
      <c r="GZ28" s="1">
        <v>0.133333</v>
      </c>
      <c r="HA28" s="1">
        <v>0.083333</v>
      </c>
      <c r="HB28" s="1">
        <v>0.162791</v>
      </c>
      <c r="HC28" s="1">
        <v>0.214286</v>
      </c>
      <c r="HD28" s="1">
        <v>0.121212</v>
      </c>
      <c r="HE28" s="1">
        <v>0.095238</v>
      </c>
      <c r="HF28" s="1">
        <v>0.108108</v>
      </c>
      <c r="HG28" s="1">
        <v>0.097561</v>
      </c>
      <c r="HH28" s="1">
        <v>0.119048</v>
      </c>
      <c r="HI28" s="1">
        <v>0.12766</v>
      </c>
      <c r="HJ28" s="1">
        <v>0.075</v>
      </c>
      <c r="HK28" s="1">
        <v>0.085714</v>
      </c>
      <c r="HL28" s="1">
        <v>0.157895</v>
      </c>
      <c r="HM28" s="1">
        <v>0.136364</v>
      </c>
      <c r="HN28" s="1">
        <v>0.119048</v>
      </c>
      <c r="HO28" s="1">
        <v>0.2</v>
      </c>
      <c r="HP28" s="1">
        <v>0.105263</v>
      </c>
    </row>
    <row r="29" spans="1:224">
      <c r="A29" s="1" t="s">
        <v>122</v>
      </c>
      <c r="B29" s="1">
        <v>0.166667</v>
      </c>
      <c r="C29" s="1">
        <v>0.181818</v>
      </c>
      <c r="D29" s="1">
        <v>0.193548</v>
      </c>
      <c r="E29" s="1">
        <v>0.259259</v>
      </c>
      <c r="F29" s="1">
        <v>0.041667</v>
      </c>
      <c r="G29" s="1">
        <v>0.233333</v>
      </c>
      <c r="H29" s="1">
        <v>0.096774</v>
      </c>
      <c r="I29" s="1">
        <v>0.137931</v>
      </c>
      <c r="J29" s="1">
        <v>0.1875</v>
      </c>
      <c r="K29" s="1">
        <v>0</v>
      </c>
      <c r="L29" s="1">
        <v>0.193548</v>
      </c>
      <c r="M29" s="1">
        <v>0.030303</v>
      </c>
      <c r="N29" s="1">
        <v>0.05</v>
      </c>
      <c r="O29" s="1">
        <v>0.178571</v>
      </c>
      <c r="P29" s="1">
        <v>0.15</v>
      </c>
      <c r="Q29" s="1">
        <v>0.068966</v>
      </c>
      <c r="R29" s="1">
        <v>0.3</v>
      </c>
      <c r="S29" s="1">
        <v>0.05</v>
      </c>
      <c r="T29" s="1">
        <v>0.064516</v>
      </c>
      <c r="U29" s="1">
        <v>0.128205</v>
      </c>
      <c r="V29" s="1">
        <v>0.083333</v>
      </c>
      <c r="W29" s="1">
        <v>0.129032</v>
      </c>
      <c r="X29" s="1">
        <v>0.074074</v>
      </c>
      <c r="Y29" s="1">
        <v>0.033333</v>
      </c>
      <c r="Z29" s="1">
        <v>0.089552</v>
      </c>
      <c r="AA29" s="1">
        <v>0.129032</v>
      </c>
      <c r="AB29" s="1">
        <v>0.066667</v>
      </c>
      <c r="AC29" s="1">
        <v>1</v>
      </c>
      <c r="AD29" s="1">
        <v>0.153846</v>
      </c>
      <c r="AE29" s="1">
        <v>0.075</v>
      </c>
      <c r="AF29" s="1">
        <v>0.147059</v>
      </c>
      <c r="AG29" s="1">
        <v>0</v>
      </c>
      <c r="AH29" s="1">
        <v>0.071429</v>
      </c>
      <c r="AI29" s="1">
        <v>0.133333</v>
      </c>
      <c r="AJ29" s="1">
        <v>0.064516</v>
      </c>
      <c r="AK29" s="1">
        <v>0.1</v>
      </c>
      <c r="AL29" s="1">
        <v>0</v>
      </c>
      <c r="AM29" s="1">
        <v>0.104167</v>
      </c>
      <c r="AN29" s="1">
        <v>0.1</v>
      </c>
      <c r="AO29" s="1">
        <v>0.083333</v>
      </c>
      <c r="AP29" s="1">
        <v>0.064516</v>
      </c>
      <c r="AQ29" s="1">
        <v>0.135135</v>
      </c>
      <c r="AR29" s="1">
        <v>0.133333</v>
      </c>
      <c r="AS29" s="1">
        <v>0</v>
      </c>
      <c r="AT29" s="1">
        <v>0.064516</v>
      </c>
      <c r="AU29" s="1">
        <v>0.064103</v>
      </c>
      <c r="AV29" s="1">
        <v>0.138889</v>
      </c>
      <c r="AW29" s="1">
        <v>0.066667</v>
      </c>
      <c r="AX29" s="1">
        <v>0.133333</v>
      </c>
      <c r="AY29" s="1">
        <v>0.225806</v>
      </c>
      <c r="AZ29" s="1">
        <v>0.03125</v>
      </c>
      <c r="BA29" s="1">
        <v>0.066667</v>
      </c>
      <c r="BB29" s="1">
        <v>0.193548</v>
      </c>
      <c r="BC29" s="1">
        <v>0.032258</v>
      </c>
      <c r="BD29" s="1">
        <v>0.137931</v>
      </c>
      <c r="BE29" s="1">
        <v>0.076923</v>
      </c>
      <c r="BF29" s="1">
        <v>0.181818</v>
      </c>
      <c r="BG29" s="1">
        <v>0.085714</v>
      </c>
      <c r="BH29" s="1">
        <v>0.071429</v>
      </c>
      <c r="BI29" s="1">
        <v>0</v>
      </c>
      <c r="BJ29" s="1">
        <v>0.022727</v>
      </c>
      <c r="BK29" s="1">
        <v>0.146341</v>
      </c>
      <c r="BL29" s="1">
        <v>0.097561</v>
      </c>
      <c r="BM29" s="1">
        <v>0.157895</v>
      </c>
      <c r="BN29" s="1">
        <v>0.095238</v>
      </c>
      <c r="BO29" s="1">
        <v>0.125</v>
      </c>
      <c r="BP29" s="1">
        <v>0</v>
      </c>
      <c r="BQ29" s="1">
        <v>0.125</v>
      </c>
      <c r="BR29" s="1">
        <v>0</v>
      </c>
      <c r="BS29" s="1">
        <v>0.208333</v>
      </c>
      <c r="BT29" s="1">
        <v>0.15</v>
      </c>
      <c r="BU29" s="1">
        <v>0.103448</v>
      </c>
      <c r="BV29" s="1">
        <v>0.208333</v>
      </c>
      <c r="BW29" s="1">
        <v>0.129032</v>
      </c>
      <c r="BX29" s="1">
        <v>0.071429</v>
      </c>
      <c r="BY29" s="1">
        <v>0.08</v>
      </c>
      <c r="BZ29" s="1">
        <v>0.076923</v>
      </c>
      <c r="CA29" s="1">
        <v>0.175</v>
      </c>
      <c r="CB29" s="1">
        <v>0.138889</v>
      </c>
      <c r="CC29" s="1">
        <v>0.085714</v>
      </c>
      <c r="CD29" s="1">
        <v>0.085106</v>
      </c>
      <c r="CE29" s="1">
        <v>0.060606</v>
      </c>
      <c r="CF29" s="1">
        <v>0.09434</v>
      </c>
      <c r="CG29" s="1">
        <v>0.058824</v>
      </c>
      <c r="CH29" s="1">
        <v>0.028571</v>
      </c>
      <c r="CI29" s="1">
        <v>0.114286</v>
      </c>
      <c r="CJ29" s="1">
        <v>0.189189</v>
      </c>
      <c r="CK29" s="1">
        <v>0.0625</v>
      </c>
      <c r="CL29" s="1">
        <v>0.16129</v>
      </c>
      <c r="CM29" s="1">
        <v>0.108108</v>
      </c>
      <c r="CN29" s="1">
        <v>0.142857</v>
      </c>
      <c r="CO29" s="1">
        <v>0.15</v>
      </c>
      <c r="CP29" s="1">
        <v>0.040816</v>
      </c>
      <c r="CQ29" s="1">
        <v>0.02</v>
      </c>
      <c r="CR29" s="1">
        <v>0.076923</v>
      </c>
      <c r="CS29" s="1">
        <v>0.042553</v>
      </c>
      <c r="CT29" s="1">
        <v>0.090909</v>
      </c>
      <c r="CU29" s="1">
        <v>0.066667</v>
      </c>
      <c r="CV29" s="1">
        <v>0.073171</v>
      </c>
      <c r="CW29" s="1">
        <v>0.108696</v>
      </c>
      <c r="CX29" s="1">
        <v>0.085714</v>
      </c>
      <c r="CY29" s="1">
        <v>0.038462</v>
      </c>
      <c r="CZ29" s="1">
        <v>0.206897</v>
      </c>
      <c r="DA29" s="1">
        <v>0.090909</v>
      </c>
      <c r="DB29" s="1">
        <v>0.03125</v>
      </c>
      <c r="DC29" s="1">
        <v>0.210526</v>
      </c>
      <c r="DD29" s="1">
        <v>0.25</v>
      </c>
      <c r="DE29" s="1">
        <v>0.209302</v>
      </c>
      <c r="DF29" s="1">
        <v>0.166667</v>
      </c>
      <c r="DG29" s="1">
        <v>0.030303</v>
      </c>
      <c r="DH29" s="1">
        <v>0.125</v>
      </c>
      <c r="DI29" s="1">
        <v>0.04</v>
      </c>
      <c r="DJ29" s="1">
        <v>0.037037</v>
      </c>
      <c r="DK29" s="1">
        <v>0.103448</v>
      </c>
      <c r="DL29" s="1">
        <v>0.051282</v>
      </c>
      <c r="DM29" s="1">
        <v>0.171429</v>
      </c>
      <c r="DN29" s="1">
        <v>0.16</v>
      </c>
      <c r="DO29" s="1">
        <v>0.105263</v>
      </c>
      <c r="DP29" s="1">
        <v>0.060606</v>
      </c>
      <c r="DQ29" s="1">
        <v>0.190476</v>
      </c>
      <c r="DR29" s="1">
        <v>0.166667</v>
      </c>
      <c r="DS29" s="1">
        <v>0.019608</v>
      </c>
      <c r="DT29" s="1">
        <v>0.040816</v>
      </c>
      <c r="DU29" s="1">
        <v>0.022222</v>
      </c>
      <c r="DV29" s="1">
        <v>0.205128</v>
      </c>
      <c r="DW29" s="1">
        <v>0.142857</v>
      </c>
      <c r="DX29" s="1">
        <v>0.142857</v>
      </c>
      <c r="DY29" s="1">
        <v>0.166667</v>
      </c>
      <c r="DZ29" s="1">
        <v>0.2</v>
      </c>
      <c r="EA29" s="1">
        <v>0.105263</v>
      </c>
      <c r="EB29" s="1">
        <v>0.153846</v>
      </c>
      <c r="EC29" s="1">
        <v>0.1</v>
      </c>
      <c r="ED29" s="1">
        <v>0</v>
      </c>
      <c r="EE29" s="1">
        <v>0.037037</v>
      </c>
      <c r="EF29" s="1">
        <v>0.102041</v>
      </c>
      <c r="EG29" s="1">
        <v>0.068966</v>
      </c>
      <c r="EH29" s="1">
        <v>0.153846</v>
      </c>
      <c r="EI29" s="1">
        <v>0.046512</v>
      </c>
      <c r="EJ29" s="1">
        <v>0.131579</v>
      </c>
      <c r="EK29" s="1">
        <v>0.138889</v>
      </c>
      <c r="EL29" s="1">
        <v>0.153846</v>
      </c>
      <c r="EM29" s="1">
        <v>0.071429</v>
      </c>
      <c r="EN29" s="1">
        <v>0.103448</v>
      </c>
      <c r="EO29" s="1">
        <v>0.222222</v>
      </c>
      <c r="EP29" s="1">
        <v>0.166667</v>
      </c>
      <c r="EQ29" s="1">
        <v>0.166667</v>
      </c>
      <c r="ER29" s="1">
        <v>0.133333</v>
      </c>
      <c r="ES29" s="1">
        <v>0.16129</v>
      </c>
      <c r="ET29" s="1">
        <v>0.078947</v>
      </c>
      <c r="EU29" s="1">
        <v>0.153846</v>
      </c>
      <c r="EV29" s="1">
        <v>0.068182</v>
      </c>
      <c r="EW29" s="1">
        <v>0.093023</v>
      </c>
      <c r="EX29" s="1">
        <v>0.142857</v>
      </c>
      <c r="EY29" s="1">
        <v>0.166667</v>
      </c>
      <c r="EZ29" s="1">
        <v>0.195122</v>
      </c>
      <c r="FA29" s="1">
        <v>0.042553</v>
      </c>
      <c r="FB29" s="1">
        <v>0.096774</v>
      </c>
      <c r="FC29" s="1">
        <v>0.147059</v>
      </c>
      <c r="FD29" s="1">
        <v>0.093023</v>
      </c>
      <c r="FE29" s="1">
        <v>0.074074</v>
      </c>
      <c r="FF29" s="1">
        <v>0.129032</v>
      </c>
      <c r="FG29" s="1">
        <v>0.037037</v>
      </c>
      <c r="FH29" s="1">
        <v>0.070175</v>
      </c>
      <c r="FI29" s="1">
        <v>0.184211</v>
      </c>
      <c r="FJ29" s="1">
        <v>0.083333</v>
      </c>
      <c r="FK29" s="1">
        <v>0.238095</v>
      </c>
      <c r="FL29" s="1">
        <v>0.277778</v>
      </c>
      <c r="FM29" s="1">
        <v>0.142857</v>
      </c>
      <c r="FN29" s="1">
        <v>0.058824</v>
      </c>
      <c r="FO29" s="1">
        <v>0.129032</v>
      </c>
      <c r="FP29" s="1">
        <v>0.060606</v>
      </c>
      <c r="FQ29" s="1">
        <v>0.027778</v>
      </c>
      <c r="FR29" s="1">
        <v>0.181818</v>
      </c>
      <c r="FS29" s="1">
        <v>0.046512</v>
      </c>
      <c r="FT29" s="1">
        <v>0.117647</v>
      </c>
      <c r="FU29" s="1">
        <v>0.068966</v>
      </c>
      <c r="FV29" s="1">
        <v>0.03125</v>
      </c>
      <c r="FW29" s="1">
        <v>0.058824</v>
      </c>
      <c r="FX29" s="1">
        <v>0.0625</v>
      </c>
      <c r="FY29" s="1">
        <v>0.137931</v>
      </c>
      <c r="FZ29" s="1">
        <v>0.034483</v>
      </c>
      <c r="GA29" s="1">
        <v>0.176471</v>
      </c>
      <c r="GB29" s="1">
        <v>0.060606</v>
      </c>
      <c r="GC29" s="1">
        <v>0.151515</v>
      </c>
      <c r="GD29" s="1">
        <v>0.266667</v>
      </c>
      <c r="GE29" s="1">
        <v>0.073171</v>
      </c>
      <c r="GF29" s="1">
        <v>0.2</v>
      </c>
      <c r="GG29" s="1">
        <v>0.068966</v>
      </c>
      <c r="GH29" s="1">
        <v>0.04878</v>
      </c>
      <c r="GI29" s="1">
        <v>0.1</v>
      </c>
      <c r="GJ29" s="1">
        <v>0.171429</v>
      </c>
      <c r="GK29" s="1">
        <v>0.116279</v>
      </c>
      <c r="GL29" s="1">
        <v>0.085106</v>
      </c>
      <c r="GM29" s="1">
        <v>0.142857</v>
      </c>
      <c r="GN29" s="1">
        <v>0.024691</v>
      </c>
      <c r="GO29" s="1">
        <v>0.070707</v>
      </c>
      <c r="GP29" s="1">
        <v>0.125</v>
      </c>
      <c r="GQ29" s="1">
        <v>0.071429</v>
      </c>
      <c r="GR29" s="1">
        <v>0.142857</v>
      </c>
      <c r="GS29" s="1">
        <v>0.166667</v>
      </c>
      <c r="GT29" s="1">
        <v>0.157895</v>
      </c>
      <c r="GU29" s="1">
        <v>0.25</v>
      </c>
      <c r="GV29" s="1">
        <v>0.0625</v>
      </c>
      <c r="GW29" s="1">
        <v>0.074074</v>
      </c>
      <c r="GX29" s="1">
        <v>0.1</v>
      </c>
      <c r="GY29" s="1">
        <v>0.3</v>
      </c>
      <c r="GZ29" s="1">
        <v>0.04</v>
      </c>
      <c r="HA29" s="1">
        <v>0.075472</v>
      </c>
      <c r="HB29" s="1">
        <v>0.105263</v>
      </c>
      <c r="HC29" s="1">
        <v>0.04</v>
      </c>
      <c r="HD29" s="1">
        <v>0.035714</v>
      </c>
      <c r="HE29" s="1">
        <v>0.055556</v>
      </c>
      <c r="HF29" s="1">
        <v>0.137931</v>
      </c>
      <c r="HG29" s="1">
        <v>0.15625</v>
      </c>
      <c r="HH29" s="1">
        <v>0.114286</v>
      </c>
      <c r="HI29" s="1">
        <v>0.097561</v>
      </c>
      <c r="HJ29" s="1">
        <v>0.129032</v>
      </c>
      <c r="HK29" s="1">
        <v>0.2</v>
      </c>
      <c r="HL29" s="1">
        <v>0.035714</v>
      </c>
      <c r="HM29" s="1">
        <v>0.05</v>
      </c>
      <c r="HN29" s="1">
        <v>0.181818</v>
      </c>
      <c r="HO29" s="1">
        <v>0.0625</v>
      </c>
      <c r="HP29" s="1">
        <v>0.172414</v>
      </c>
    </row>
    <row r="30" spans="1:224">
      <c r="A30" s="1" t="s">
        <v>123</v>
      </c>
      <c r="B30" s="1">
        <v>0.105263</v>
      </c>
      <c r="C30" s="1">
        <v>0.146341</v>
      </c>
      <c r="D30" s="1">
        <v>0.09434</v>
      </c>
      <c r="E30" s="1">
        <v>0.078431</v>
      </c>
      <c r="F30" s="1">
        <v>0.210526</v>
      </c>
      <c r="G30" s="1">
        <v>0.115385</v>
      </c>
      <c r="H30" s="1">
        <v>0.222222</v>
      </c>
      <c r="I30" s="1">
        <v>0.255814</v>
      </c>
      <c r="J30" s="1">
        <v>0.475</v>
      </c>
      <c r="K30" s="1">
        <v>0.25641</v>
      </c>
      <c r="L30" s="1">
        <v>0.09434</v>
      </c>
      <c r="M30" s="1">
        <v>0.341463</v>
      </c>
      <c r="N30" s="1">
        <v>0.166667</v>
      </c>
      <c r="O30" s="1">
        <v>0.173913</v>
      </c>
      <c r="P30" s="1">
        <v>0.456522</v>
      </c>
      <c r="Q30" s="1">
        <v>0.268293</v>
      </c>
      <c r="R30" s="1">
        <v>0.175</v>
      </c>
      <c r="S30" s="1">
        <v>0.285714</v>
      </c>
      <c r="T30" s="1">
        <v>0.35</v>
      </c>
      <c r="U30" s="1">
        <v>0.413043</v>
      </c>
      <c r="V30" s="1">
        <v>0.175</v>
      </c>
      <c r="W30" s="1">
        <v>0.4</v>
      </c>
      <c r="X30" s="1">
        <v>0.162791</v>
      </c>
      <c r="Y30" s="1">
        <v>0.3</v>
      </c>
      <c r="Z30" s="1">
        <v>0.253333</v>
      </c>
      <c r="AA30" s="1">
        <v>0.244444</v>
      </c>
      <c r="AB30" s="1">
        <v>0.177778</v>
      </c>
      <c r="AC30" s="1">
        <v>0.153846</v>
      </c>
      <c r="AD30" s="1">
        <v>1</v>
      </c>
      <c r="AE30" s="1">
        <v>0.185185</v>
      </c>
      <c r="AF30" s="1">
        <v>0.333333</v>
      </c>
      <c r="AG30" s="1">
        <v>0.121951</v>
      </c>
      <c r="AH30" s="1">
        <v>0.416667</v>
      </c>
      <c r="AI30" s="1">
        <v>0.27907</v>
      </c>
      <c r="AJ30" s="1">
        <v>0.317073</v>
      </c>
      <c r="AK30" s="1">
        <v>0.3</v>
      </c>
      <c r="AL30" s="1">
        <v>0.282051</v>
      </c>
      <c r="AM30" s="1">
        <v>0.423077</v>
      </c>
      <c r="AN30" s="1">
        <v>0.285714</v>
      </c>
      <c r="AO30" s="1">
        <v>0.090909</v>
      </c>
      <c r="AP30" s="1">
        <v>0.2</v>
      </c>
      <c r="AQ30" s="1">
        <v>0.369565</v>
      </c>
      <c r="AR30" s="1">
        <v>0.195652</v>
      </c>
      <c r="AS30" s="1">
        <v>0.115385</v>
      </c>
      <c r="AT30" s="1">
        <v>0.173913</v>
      </c>
      <c r="AU30" s="1">
        <v>0.238095</v>
      </c>
      <c r="AV30" s="1">
        <v>0.127273</v>
      </c>
      <c r="AW30" s="1">
        <v>0.358974</v>
      </c>
      <c r="AX30" s="1">
        <v>0.309524</v>
      </c>
      <c r="AY30" s="1">
        <v>0.282609</v>
      </c>
      <c r="AZ30" s="1">
        <v>0.285714</v>
      </c>
      <c r="BA30" s="1">
        <v>0.261905</v>
      </c>
      <c r="BB30" s="1">
        <v>0.45</v>
      </c>
      <c r="BC30" s="1">
        <v>0.261905</v>
      </c>
      <c r="BD30" s="1">
        <v>0.255814</v>
      </c>
      <c r="BE30" s="1">
        <v>0.065217</v>
      </c>
      <c r="BF30" s="1">
        <v>0.395349</v>
      </c>
      <c r="BG30" s="1">
        <v>0.404762</v>
      </c>
      <c r="BH30" s="1">
        <v>0.214286</v>
      </c>
      <c r="BI30" s="1">
        <v>0.2</v>
      </c>
      <c r="BJ30" s="1">
        <v>0.245283</v>
      </c>
      <c r="BK30" s="1">
        <v>0.36</v>
      </c>
      <c r="BL30" s="1">
        <v>0.178571</v>
      </c>
      <c r="BM30" s="1">
        <v>0.354167</v>
      </c>
      <c r="BN30" s="1">
        <v>0.1</v>
      </c>
      <c r="BO30" s="1">
        <v>0.170732</v>
      </c>
      <c r="BP30" s="1">
        <v>0.119048</v>
      </c>
      <c r="BQ30" s="1">
        <v>0.23913</v>
      </c>
      <c r="BR30" s="1">
        <v>0.025641</v>
      </c>
      <c r="BS30" s="1">
        <v>0.190476</v>
      </c>
      <c r="BT30" s="1">
        <v>0.367347</v>
      </c>
      <c r="BU30" s="1">
        <v>0.325</v>
      </c>
      <c r="BV30" s="1">
        <v>0.219512</v>
      </c>
      <c r="BW30" s="1">
        <v>0.302326</v>
      </c>
      <c r="BX30" s="1">
        <v>0.246154</v>
      </c>
      <c r="BY30" s="1">
        <v>0.170732</v>
      </c>
      <c r="BZ30" s="1">
        <v>0.195122</v>
      </c>
      <c r="CA30" s="1">
        <v>0.192982</v>
      </c>
      <c r="CB30" s="1">
        <v>0.347826</v>
      </c>
      <c r="CC30" s="1">
        <v>0.372093</v>
      </c>
      <c r="CD30" s="1">
        <v>0.220339</v>
      </c>
      <c r="CE30" s="1">
        <v>0.4</v>
      </c>
      <c r="CF30" s="1">
        <v>0.253968</v>
      </c>
      <c r="CG30" s="1">
        <v>0.390244</v>
      </c>
      <c r="CH30" s="1">
        <v>0.325581</v>
      </c>
      <c r="CI30" s="1">
        <v>0.276596</v>
      </c>
      <c r="CJ30" s="1">
        <v>0.354167</v>
      </c>
      <c r="CK30" s="1">
        <v>0.195652</v>
      </c>
      <c r="CL30" s="1">
        <v>0.461538</v>
      </c>
      <c r="CM30" s="1">
        <v>0.291667</v>
      </c>
      <c r="CN30" s="1">
        <v>0.297872</v>
      </c>
      <c r="CO30" s="1">
        <v>0.080645</v>
      </c>
      <c r="CP30" s="1">
        <v>0.309091</v>
      </c>
      <c r="CQ30" s="1">
        <v>0.309091</v>
      </c>
      <c r="CR30" s="1">
        <v>0.222222</v>
      </c>
      <c r="CS30" s="1">
        <v>0.25</v>
      </c>
      <c r="CT30" s="1">
        <v>0.23913</v>
      </c>
      <c r="CU30" s="1">
        <v>0.325</v>
      </c>
      <c r="CV30" s="1">
        <v>0.172043</v>
      </c>
      <c r="CW30" s="1">
        <v>0.107692</v>
      </c>
      <c r="CX30" s="1">
        <v>0.311111</v>
      </c>
      <c r="CY30" s="1">
        <v>0.170732</v>
      </c>
      <c r="CZ30" s="1">
        <v>0.272727</v>
      </c>
      <c r="DA30" s="1">
        <v>0.265625</v>
      </c>
      <c r="DB30" s="1">
        <v>0.35</v>
      </c>
      <c r="DC30" s="1">
        <v>0.196429</v>
      </c>
      <c r="DD30" s="1">
        <v>0.307692</v>
      </c>
      <c r="DE30" s="1">
        <v>0.303571</v>
      </c>
      <c r="DF30" s="1">
        <v>0.098039</v>
      </c>
      <c r="DG30" s="1">
        <v>0.145833</v>
      </c>
      <c r="DH30" s="1">
        <v>0.346939</v>
      </c>
      <c r="DI30" s="1">
        <v>0.205128</v>
      </c>
      <c r="DJ30" s="1">
        <v>0.195122</v>
      </c>
      <c r="DK30" s="1">
        <v>0.204545</v>
      </c>
      <c r="DL30" s="1">
        <v>0.377778</v>
      </c>
      <c r="DM30" s="1">
        <v>0.409091</v>
      </c>
      <c r="DN30" s="1">
        <v>0.111111</v>
      </c>
      <c r="DO30" s="1">
        <v>0.285714</v>
      </c>
      <c r="DP30" s="1">
        <v>0.272727</v>
      </c>
      <c r="DQ30" s="1">
        <v>0.095238</v>
      </c>
      <c r="DR30" s="1">
        <v>0.340426</v>
      </c>
      <c r="DS30" s="1">
        <v>0.327273</v>
      </c>
      <c r="DT30" s="1">
        <v>0.309091</v>
      </c>
      <c r="DU30" s="1">
        <v>0.218182</v>
      </c>
      <c r="DV30" s="1">
        <v>0.333333</v>
      </c>
      <c r="DW30" s="1">
        <v>0.297872</v>
      </c>
      <c r="DX30" s="1">
        <v>0.355556</v>
      </c>
      <c r="DY30" s="1">
        <v>0.365854</v>
      </c>
      <c r="DZ30" s="1">
        <v>0.26</v>
      </c>
      <c r="EA30" s="1">
        <v>0.369565</v>
      </c>
      <c r="EB30" s="1">
        <v>0.081967</v>
      </c>
      <c r="EC30" s="1">
        <v>0.384615</v>
      </c>
      <c r="ED30" s="1">
        <v>0.210526</v>
      </c>
      <c r="EE30" s="1">
        <v>0.225</v>
      </c>
      <c r="EF30" s="1">
        <v>0.388889</v>
      </c>
      <c r="EG30" s="1">
        <v>0.209302</v>
      </c>
      <c r="EH30" s="1">
        <v>0.222222</v>
      </c>
      <c r="EI30" s="1">
        <v>0.32</v>
      </c>
      <c r="EJ30" s="1">
        <v>0.28</v>
      </c>
      <c r="EK30" s="1">
        <v>0.347826</v>
      </c>
      <c r="EL30" s="1">
        <v>0.375</v>
      </c>
      <c r="EM30" s="1">
        <v>0.108696</v>
      </c>
      <c r="EN30" s="1">
        <v>0.292683</v>
      </c>
      <c r="EO30" s="1">
        <v>0.354167</v>
      </c>
      <c r="EP30" s="1">
        <v>0.4</v>
      </c>
      <c r="EQ30" s="1">
        <v>0.4</v>
      </c>
      <c r="ER30" s="1">
        <v>0.222222</v>
      </c>
      <c r="ES30" s="1">
        <v>0.390244</v>
      </c>
      <c r="ET30" s="1">
        <v>0.192308</v>
      </c>
      <c r="EU30" s="1">
        <v>0.269231</v>
      </c>
      <c r="EV30" s="1">
        <v>0.172414</v>
      </c>
      <c r="EW30" s="1">
        <v>0.333333</v>
      </c>
      <c r="EX30" s="1">
        <v>0.487805</v>
      </c>
      <c r="EY30" s="1">
        <v>0.375</v>
      </c>
      <c r="EZ30" s="1">
        <v>0.22807</v>
      </c>
      <c r="FA30" s="1">
        <v>0.320755</v>
      </c>
      <c r="FB30" s="1">
        <v>0.25</v>
      </c>
      <c r="FC30" s="1">
        <v>0.2</v>
      </c>
      <c r="FD30" s="1">
        <v>0.259259</v>
      </c>
      <c r="FE30" s="1">
        <v>0.219512</v>
      </c>
      <c r="FF30" s="1">
        <v>0.166667</v>
      </c>
      <c r="FG30" s="1">
        <v>0.225</v>
      </c>
      <c r="FH30" s="1">
        <v>0.223881</v>
      </c>
      <c r="FI30" s="1">
        <v>0.222222</v>
      </c>
      <c r="FJ30" s="1">
        <v>0.217391</v>
      </c>
      <c r="FK30" s="1">
        <v>0.068182</v>
      </c>
      <c r="FL30" s="1">
        <v>0.073171</v>
      </c>
      <c r="FM30" s="1">
        <v>0.244898</v>
      </c>
      <c r="FN30" s="1">
        <v>0.295455</v>
      </c>
      <c r="FO30" s="1">
        <v>0.4</v>
      </c>
      <c r="FP30" s="1">
        <v>0.191489</v>
      </c>
      <c r="FQ30" s="1">
        <v>0.183673</v>
      </c>
      <c r="FR30" s="1">
        <v>0.395349</v>
      </c>
      <c r="FS30" s="1">
        <v>0.294118</v>
      </c>
      <c r="FT30" s="1">
        <v>0.282609</v>
      </c>
      <c r="FU30" s="1">
        <v>0.238095</v>
      </c>
      <c r="FV30" s="1">
        <v>0.384615</v>
      </c>
      <c r="FW30" s="1">
        <v>0.295455</v>
      </c>
      <c r="FX30" s="1">
        <v>0.145833</v>
      </c>
      <c r="FY30" s="1">
        <v>0.35</v>
      </c>
      <c r="FZ30" s="1">
        <v>0.378378</v>
      </c>
      <c r="GA30" s="1">
        <v>0.297872</v>
      </c>
      <c r="GB30" s="1">
        <v>0.4</v>
      </c>
      <c r="GC30" s="1">
        <v>0.475</v>
      </c>
      <c r="GD30" s="1">
        <v>0.134615</v>
      </c>
      <c r="GE30" s="1">
        <v>0.27451</v>
      </c>
      <c r="GF30" s="1">
        <v>0.325581</v>
      </c>
      <c r="GG30" s="1">
        <v>0.130435</v>
      </c>
      <c r="GH30" s="1">
        <v>0.28</v>
      </c>
      <c r="GI30" s="1">
        <v>0.225806</v>
      </c>
      <c r="GJ30" s="1">
        <v>0.127273</v>
      </c>
      <c r="GK30" s="1">
        <v>0.38</v>
      </c>
      <c r="GL30" s="1">
        <v>0.309091</v>
      </c>
      <c r="GM30" s="1">
        <v>0.216216</v>
      </c>
      <c r="GN30" s="1">
        <v>0.155556</v>
      </c>
      <c r="GO30" s="1">
        <v>0.198113</v>
      </c>
      <c r="GP30" s="1">
        <v>0.266667</v>
      </c>
      <c r="GQ30" s="1">
        <v>0.186047</v>
      </c>
      <c r="GR30" s="1">
        <v>0.358974</v>
      </c>
      <c r="GS30" s="1">
        <v>0.435897</v>
      </c>
      <c r="GT30" s="1">
        <v>0.382979</v>
      </c>
      <c r="GU30" s="1">
        <v>0.4</v>
      </c>
      <c r="GV30" s="1">
        <v>0.410256</v>
      </c>
      <c r="GW30" s="1">
        <v>0.274194</v>
      </c>
      <c r="GX30" s="1">
        <v>0.326531</v>
      </c>
      <c r="GY30" s="1">
        <v>0.068182</v>
      </c>
      <c r="GZ30" s="1">
        <v>0.146341</v>
      </c>
      <c r="HA30" s="1">
        <v>0.238095</v>
      </c>
      <c r="HB30" s="1">
        <v>0.235294</v>
      </c>
      <c r="HC30" s="1">
        <v>0.146341</v>
      </c>
      <c r="HD30" s="1">
        <v>0.219512</v>
      </c>
      <c r="HE30" s="1">
        <v>0.229167</v>
      </c>
      <c r="HF30" s="1">
        <v>0.35</v>
      </c>
      <c r="HG30" s="1">
        <v>0.208333</v>
      </c>
      <c r="HH30" s="1">
        <v>0.22449</v>
      </c>
      <c r="HI30" s="1">
        <v>0.245283</v>
      </c>
      <c r="HJ30" s="1">
        <v>0.244444</v>
      </c>
      <c r="HK30" s="1">
        <v>0.0625</v>
      </c>
      <c r="HL30" s="1">
        <v>0.234375</v>
      </c>
      <c r="HM30" s="1">
        <v>0.285714</v>
      </c>
      <c r="HN30" s="1">
        <v>0.395349</v>
      </c>
      <c r="HO30" s="1">
        <v>0.27907</v>
      </c>
      <c r="HP30" s="1">
        <v>0.410256</v>
      </c>
    </row>
    <row r="31" spans="1:224">
      <c r="A31" s="1" t="s">
        <v>124</v>
      </c>
      <c r="B31" s="1">
        <v>0.142857</v>
      </c>
      <c r="C31" s="1">
        <v>0.184211</v>
      </c>
      <c r="D31" s="1">
        <v>0.4</v>
      </c>
      <c r="E31" s="1">
        <v>0.104167</v>
      </c>
      <c r="F31" s="1">
        <v>0.257143</v>
      </c>
      <c r="G31" s="1">
        <v>0.365854</v>
      </c>
      <c r="H31" s="1">
        <v>0.358974</v>
      </c>
      <c r="I31" s="1">
        <v>0.368421</v>
      </c>
      <c r="J31" s="1">
        <v>0.212766</v>
      </c>
      <c r="K31" s="1">
        <v>0.119048</v>
      </c>
      <c r="L31" s="1">
        <v>0.365854</v>
      </c>
      <c r="M31" s="1">
        <v>0.177778</v>
      </c>
      <c r="N31" s="1">
        <v>0.12963</v>
      </c>
      <c r="O31" s="1">
        <v>0.3</v>
      </c>
      <c r="P31" s="1">
        <v>0.203704</v>
      </c>
      <c r="Q31" s="1">
        <v>0.351351</v>
      </c>
      <c r="R31" s="1">
        <v>0.216216</v>
      </c>
      <c r="S31" s="1">
        <v>0.244898</v>
      </c>
      <c r="T31" s="1">
        <v>0.238095</v>
      </c>
      <c r="U31" s="1">
        <v>0.26</v>
      </c>
      <c r="V31" s="1">
        <v>0.125</v>
      </c>
      <c r="W31" s="1">
        <v>0.148936</v>
      </c>
      <c r="X31" s="1">
        <v>0.170732</v>
      </c>
      <c r="Y31" s="1">
        <v>0.25</v>
      </c>
      <c r="Z31" s="1">
        <v>0.226667</v>
      </c>
      <c r="AA31" s="1">
        <v>0.285714</v>
      </c>
      <c r="AB31" s="1">
        <v>0.108696</v>
      </c>
      <c r="AC31" s="1">
        <v>0.075</v>
      </c>
      <c r="AD31" s="1">
        <v>0.185185</v>
      </c>
      <c r="AE31" s="1">
        <v>1</v>
      </c>
      <c r="AF31" s="1">
        <v>0.183673</v>
      </c>
      <c r="AG31" s="1">
        <v>0.1</v>
      </c>
      <c r="AH31" s="1">
        <v>0.225</v>
      </c>
      <c r="AI31" s="1">
        <v>0.261905</v>
      </c>
      <c r="AJ31" s="1">
        <v>0.209302</v>
      </c>
      <c r="AK31" s="1">
        <v>0.235294</v>
      </c>
      <c r="AL31" s="1">
        <v>0.170732</v>
      </c>
      <c r="AM31" s="1">
        <v>0.2</v>
      </c>
      <c r="AN31" s="1">
        <v>0.238095</v>
      </c>
      <c r="AO31" s="1">
        <v>0.487179</v>
      </c>
      <c r="AP31" s="1">
        <v>0.238095</v>
      </c>
      <c r="AQ31" s="1">
        <v>0.173077</v>
      </c>
      <c r="AR31" s="1">
        <v>0.358974</v>
      </c>
      <c r="AS31" s="1">
        <v>0.244444</v>
      </c>
      <c r="AT31" s="1">
        <v>0.209302</v>
      </c>
      <c r="AU31" s="1">
        <v>0.228916</v>
      </c>
      <c r="AV31" s="1">
        <v>0.111111</v>
      </c>
      <c r="AW31" s="1">
        <v>0.214286</v>
      </c>
      <c r="AX31" s="1">
        <v>0.177778</v>
      </c>
      <c r="AY31" s="1">
        <v>0.357143</v>
      </c>
      <c r="AZ31" s="1">
        <v>0.209302</v>
      </c>
      <c r="BA31" s="1">
        <v>0.307692</v>
      </c>
      <c r="BB31" s="1">
        <v>0.217391</v>
      </c>
      <c r="BC31" s="1">
        <v>0.214286</v>
      </c>
      <c r="BD31" s="1">
        <v>0.3</v>
      </c>
      <c r="BE31" s="1">
        <v>0.093023</v>
      </c>
      <c r="BF31" s="1">
        <v>0.234043</v>
      </c>
      <c r="BG31" s="1">
        <v>0.212766</v>
      </c>
      <c r="BH31" s="1">
        <v>0.289474</v>
      </c>
      <c r="BI31" s="1">
        <v>0.179487</v>
      </c>
      <c r="BJ31" s="1">
        <v>0.185185</v>
      </c>
      <c r="BK31" s="1">
        <v>0.294118</v>
      </c>
      <c r="BL31" s="1">
        <v>0.122807</v>
      </c>
      <c r="BM31" s="1">
        <v>0.188679</v>
      </c>
      <c r="BN31" s="1">
        <v>0.166667</v>
      </c>
      <c r="BO31" s="1">
        <v>0.210526</v>
      </c>
      <c r="BP31" s="1">
        <v>0.097561</v>
      </c>
      <c r="BQ31" s="1">
        <v>0.341463</v>
      </c>
      <c r="BR31" s="1">
        <v>0.027027</v>
      </c>
      <c r="BS31" s="1">
        <v>0.116279</v>
      </c>
      <c r="BT31" s="1">
        <v>0.181818</v>
      </c>
      <c r="BU31" s="1">
        <v>0.186047</v>
      </c>
      <c r="BV31" s="1">
        <v>0.170732</v>
      </c>
      <c r="BW31" s="1">
        <v>0.421053</v>
      </c>
      <c r="BX31" s="1">
        <v>0.274194</v>
      </c>
      <c r="BY31" s="1">
        <v>0.121951</v>
      </c>
      <c r="BZ31" s="1">
        <v>0.119048</v>
      </c>
      <c r="CA31" s="1">
        <v>0.064516</v>
      </c>
      <c r="CB31" s="1">
        <v>0.132075</v>
      </c>
      <c r="CC31" s="1">
        <v>0.212766</v>
      </c>
      <c r="CD31" s="1">
        <v>0.166667</v>
      </c>
      <c r="CE31" s="1">
        <v>0.317073</v>
      </c>
      <c r="CF31" s="1">
        <v>0.241935</v>
      </c>
      <c r="CG31" s="1">
        <v>0.195652</v>
      </c>
      <c r="CH31" s="1">
        <v>0.309524</v>
      </c>
      <c r="CI31" s="1">
        <v>0.26087</v>
      </c>
      <c r="CJ31" s="1">
        <v>0.285714</v>
      </c>
      <c r="CK31" s="1">
        <v>0.232558</v>
      </c>
      <c r="CL31" s="1">
        <v>0.222222</v>
      </c>
      <c r="CM31" s="1">
        <v>0.22449</v>
      </c>
      <c r="CN31" s="1">
        <v>0.229167</v>
      </c>
      <c r="CO31" s="1">
        <v>0.413043</v>
      </c>
      <c r="CP31" s="1">
        <v>0.25</v>
      </c>
      <c r="CQ31" s="1">
        <v>0.206897</v>
      </c>
      <c r="CR31" s="1">
        <v>0.293103</v>
      </c>
      <c r="CS31" s="1">
        <v>0.214286</v>
      </c>
      <c r="CT31" s="1">
        <v>0.410256</v>
      </c>
      <c r="CU31" s="1">
        <v>0.186047</v>
      </c>
      <c r="CV31" s="1">
        <v>0.175824</v>
      </c>
      <c r="CW31" s="1">
        <v>0.206897</v>
      </c>
      <c r="CX31" s="1">
        <v>0.1875</v>
      </c>
      <c r="CY31" s="1">
        <v>0.095238</v>
      </c>
      <c r="CZ31" s="1">
        <v>0.317073</v>
      </c>
      <c r="DA31" s="1">
        <v>0.161765</v>
      </c>
      <c r="DB31" s="1">
        <v>0.238095</v>
      </c>
      <c r="DC31" s="1">
        <v>0.203704</v>
      </c>
      <c r="DD31" s="1">
        <v>0.225</v>
      </c>
      <c r="DE31" s="1">
        <v>0.267857</v>
      </c>
      <c r="DF31" s="1">
        <v>0.125</v>
      </c>
      <c r="DG31" s="1">
        <v>0.12766</v>
      </c>
      <c r="DH31" s="1">
        <v>0.333333</v>
      </c>
      <c r="DI31" s="1">
        <v>0.25</v>
      </c>
      <c r="DJ31" s="1">
        <v>0.205128</v>
      </c>
      <c r="DK31" s="1">
        <v>0.159091</v>
      </c>
      <c r="DL31" s="1">
        <v>0.22449</v>
      </c>
      <c r="DM31" s="1">
        <v>0.2</v>
      </c>
      <c r="DN31" s="1">
        <v>0.066667</v>
      </c>
      <c r="DO31" s="1">
        <v>0.270833</v>
      </c>
      <c r="DP31" s="1">
        <v>0.2</v>
      </c>
      <c r="DQ31" s="1">
        <v>0.073171</v>
      </c>
      <c r="DR31" s="1">
        <v>0.150943</v>
      </c>
      <c r="DS31" s="1">
        <v>0.145161</v>
      </c>
      <c r="DT31" s="1">
        <v>0.129032</v>
      </c>
      <c r="DU31" s="1">
        <v>0.160714</v>
      </c>
      <c r="DV31" s="1">
        <v>0.245283</v>
      </c>
      <c r="DW31" s="1">
        <v>0.204082</v>
      </c>
      <c r="DX31" s="1">
        <v>0.156863</v>
      </c>
      <c r="DY31" s="1">
        <v>0.2</v>
      </c>
      <c r="DZ31" s="1">
        <v>0.173077</v>
      </c>
      <c r="EA31" s="1">
        <v>0.173077</v>
      </c>
      <c r="EB31" s="1">
        <v>0.391304</v>
      </c>
      <c r="EC31" s="1">
        <v>0.181818</v>
      </c>
      <c r="ED31" s="1">
        <v>0.257143</v>
      </c>
      <c r="EE31" s="1">
        <v>0.305556</v>
      </c>
      <c r="EF31" s="1">
        <v>0.140625</v>
      </c>
      <c r="EG31" s="1">
        <v>0.25</v>
      </c>
      <c r="EH31" s="1">
        <v>0.230769</v>
      </c>
      <c r="EI31" s="1">
        <v>0.185185</v>
      </c>
      <c r="EJ31" s="1">
        <v>0.215686</v>
      </c>
      <c r="EK31" s="1">
        <v>0.2</v>
      </c>
      <c r="EL31" s="1">
        <v>0.185185</v>
      </c>
      <c r="EM31" s="1">
        <v>0.088889</v>
      </c>
      <c r="EN31" s="1">
        <v>0.159091</v>
      </c>
      <c r="EO31" s="1">
        <v>0.166667</v>
      </c>
      <c r="EP31" s="1">
        <v>0.196078</v>
      </c>
      <c r="EQ31" s="1">
        <v>0.2</v>
      </c>
      <c r="ER31" s="1">
        <v>0.152174</v>
      </c>
      <c r="ES31" s="1">
        <v>0.195652</v>
      </c>
      <c r="ET31" s="1">
        <v>0.538462</v>
      </c>
      <c r="EU31" s="1">
        <v>0.142857</v>
      </c>
      <c r="EV31" s="1">
        <v>0.692308</v>
      </c>
      <c r="EW31" s="1">
        <v>0.269231</v>
      </c>
      <c r="EX31" s="1">
        <v>0.255319</v>
      </c>
      <c r="EY31" s="1">
        <v>0.209677</v>
      </c>
      <c r="EZ31" s="1">
        <v>0.172414</v>
      </c>
      <c r="FA31" s="1">
        <v>0.236364</v>
      </c>
      <c r="FB31" s="1">
        <v>0.394737</v>
      </c>
      <c r="FC31" s="1">
        <v>0.16</v>
      </c>
      <c r="FD31" s="1">
        <v>0.222222</v>
      </c>
      <c r="FE31" s="1">
        <v>0.297297</v>
      </c>
      <c r="FF31" s="1">
        <v>0.227273</v>
      </c>
      <c r="FG31" s="1">
        <v>0.305556</v>
      </c>
      <c r="FH31" s="1">
        <v>0.111111</v>
      </c>
      <c r="FI31" s="1">
        <v>0.084746</v>
      </c>
      <c r="FJ31" s="1">
        <v>0.208791</v>
      </c>
      <c r="FK31" s="1">
        <v>0.125</v>
      </c>
      <c r="FL31" s="1">
        <v>0.105263</v>
      </c>
      <c r="FM31" s="1">
        <v>0.255319</v>
      </c>
      <c r="FN31" s="1">
        <v>0.309524</v>
      </c>
      <c r="FO31" s="1">
        <v>0.148936</v>
      </c>
      <c r="FP31" s="1">
        <v>0.384615</v>
      </c>
      <c r="FQ31" s="1">
        <v>0.272727</v>
      </c>
      <c r="FR31" s="1">
        <v>0.234043</v>
      </c>
      <c r="FS31" s="1">
        <v>0.230769</v>
      </c>
      <c r="FT31" s="1">
        <v>0.266667</v>
      </c>
      <c r="FU31" s="1">
        <v>0.388889</v>
      </c>
      <c r="FV31" s="1">
        <v>0.3</v>
      </c>
      <c r="FW31" s="1">
        <v>0.222222</v>
      </c>
      <c r="FX31" s="1">
        <v>0.261905</v>
      </c>
      <c r="FY31" s="1">
        <v>0.268293</v>
      </c>
      <c r="FZ31" s="1">
        <v>0.225</v>
      </c>
      <c r="GA31" s="1">
        <v>0.156863</v>
      </c>
      <c r="GB31" s="1">
        <v>0.285714</v>
      </c>
      <c r="GC31" s="1">
        <v>0.23913</v>
      </c>
      <c r="GD31" s="1">
        <v>0.357143</v>
      </c>
      <c r="GE31" s="1">
        <v>0.5</v>
      </c>
      <c r="GF31" s="1">
        <v>0.25</v>
      </c>
      <c r="GG31" s="1">
        <v>0.111111</v>
      </c>
      <c r="GH31" s="1">
        <v>0.24</v>
      </c>
      <c r="GI31" s="1">
        <v>0.193548</v>
      </c>
      <c r="GJ31" s="1">
        <v>0.395349</v>
      </c>
      <c r="GK31" s="1">
        <v>0.175439</v>
      </c>
      <c r="GL31" s="1">
        <v>0.186441</v>
      </c>
      <c r="GM31" s="1">
        <v>0.194444</v>
      </c>
      <c r="GN31" s="1">
        <v>0.172414</v>
      </c>
      <c r="GO31" s="1">
        <v>0.168224</v>
      </c>
      <c r="GP31" s="1">
        <v>0.410256</v>
      </c>
      <c r="GQ31" s="1">
        <v>0.166667</v>
      </c>
      <c r="GR31" s="1">
        <v>0.186047</v>
      </c>
      <c r="GS31" s="1">
        <v>0.173913</v>
      </c>
      <c r="GT31" s="1">
        <v>0.188679</v>
      </c>
      <c r="GU31" s="1">
        <v>0.255814</v>
      </c>
      <c r="GV31" s="1">
        <v>0.325</v>
      </c>
      <c r="GW31" s="1">
        <v>0.327586</v>
      </c>
      <c r="GX31" s="1">
        <v>0.285714</v>
      </c>
      <c r="GY31" s="1">
        <v>0.071429</v>
      </c>
      <c r="GZ31" s="1">
        <v>0.097561</v>
      </c>
      <c r="HA31" s="1">
        <v>0.206349</v>
      </c>
      <c r="HB31" s="1">
        <v>0.22</v>
      </c>
      <c r="HC31" s="1">
        <v>0.125</v>
      </c>
      <c r="HD31" s="1">
        <v>0.297297</v>
      </c>
      <c r="HE31" s="1">
        <v>0.325581</v>
      </c>
      <c r="HF31" s="1">
        <v>0.209302</v>
      </c>
      <c r="HG31" s="1">
        <v>0.191489</v>
      </c>
      <c r="HH31" s="1">
        <v>0.115385</v>
      </c>
      <c r="HI31" s="1">
        <v>0.207547</v>
      </c>
      <c r="HJ31" s="1">
        <v>0.2</v>
      </c>
      <c r="HK31" s="1">
        <v>0.225</v>
      </c>
      <c r="HL31" s="1">
        <v>0.184615</v>
      </c>
      <c r="HM31" s="1">
        <v>0.326087</v>
      </c>
      <c r="HN31" s="1">
        <v>0.26087</v>
      </c>
      <c r="HO31" s="1">
        <v>0.232558</v>
      </c>
      <c r="HP31" s="1">
        <v>0.152174</v>
      </c>
    </row>
    <row r="32" spans="1:224">
      <c r="A32" s="1" t="s">
        <v>125</v>
      </c>
      <c r="B32" s="1">
        <v>0.16129</v>
      </c>
      <c r="C32" s="1">
        <v>0.171429</v>
      </c>
      <c r="D32" s="1">
        <v>0.061224</v>
      </c>
      <c r="E32" s="1">
        <v>0.113636</v>
      </c>
      <c r="F32" s="1">
        <v>0.212121</v>
      </c>
      <c r="G32" s="1">
        <v>0.106383</v>
      </c>
      <c r="H32" s="1">
        <v>0.289474</v>
      </c>
      <c r="I32" s="1">
        <v>0.333333</v>
      </c>
      <c r="J32" s="1">
        <v>0.394737</v>
      </c>
      <c r="K32" s="1">
        <v>0.30303</v>
      </c>
      <c r="L32" s="1">
        <v>0.061224</v>
      </c>
      <c r="M32" s="1">
        <v>0.361111</v>
      </c>
      <c r="N32" s="1">
        <v>0.163265</v>
      </c>
      <c r="O32" s="1">
        <v>0.230769</v>
      </c>
      <c r="P32" s="1">
        <v>0.386364</v>
      </c>
      <c r="Q32" s="1">
        <v>0.15</v>
      </c>
      <c r="R32" s="1">
        <v>0.205882</v>
      </c>
      <c r="S32" s="1">
        <v>0.23913</v>
      </c>
      <c r="T32" s="1">
        <v>0.371429</v>
      </c>
      <c r="U32" s="1">
        <v>0.311111</v>
      </c>
      <c r="V32" s="1">
        <v>0.242424</v>
      </c>
      <c r="W32" s="1">
        <v>0.5625</v>
      </c>
      <c r="X32" s="1">
        <v>0.128205</v>
      </c>
      <c r="Y32" s="1">
        <v>0.243243</v>
      </c>
      <c r="Z32" s="1">
        <v>0.257143</v>
      </c>
      <c r="AA32" s="1">
        <v>0.25</v>
      </c>
      <c r="AB32" s="1">
        <v>0.093023</v>
      </c>
      <c r="AC32" s="1">
        <v>0.147059</v>
      </c>
      <c r="AD32" s="1">
        <v>0.333333</v>
      </c>
      <c r="AE32" s="1">
        <v>0.183673</v>
      </c>
      <c r="AF32" s="1">
        <v>1</v>
      </c>
      <c r="AG32" s="1">
        <v>0.176471</v>
      </c>
      <c r="AH32" s="1">
        <v>0.184211</v>
      </c>
      <c r="AI32" s="1">
        <v>0.361111</v>
      </c>
      <c r="AJ32" s="1">
        <v>0.263158</v>
      </c>
      <c r="AK32" s="1">
        <v>0.255319</v>
      </c>
      <c r="AL32" s="1">
        <v>0.294118</v>
      </c>
      <c r="AM32" s="1">
        <v>0.36</v>
      </c>
      <c r="AN32" s="1">
        <v>0.230769</v>
      </c>
      <c r="AO32" s="1">
        <v>0.102041</v>
      </c>
      <c r="AP32" s="1">
        <v>0.116279</v>
      </c>
      <c r="AQ32" s="1">
        <v>0.390244</v>
      </c>
      <c r="AR32" s="1">
        <v>0.166667</v>
      </c>
      <c r="AS32" s="1">
        <v>0.238095</v>
      </c>
      <c r="AT32" s="1">
        <v>0.090909</v>
      </c>
      <c r="AU32" s="1">
        <v>0.139535</v>
      </c>
      <c r="AV32" s="1">
        <v>0.166667</v>
      </c>
      <c r="AW32" s="1">
        <v>0.205128</v>
      </c>
      <c r="AX32" s="1">
        <v>0.441176</v>
      </c>
      <c r="AY32" s="1">
        <v>0.292683</v>
      </c>
      <c r="AZ32" s="1">
        <v>0.333333</v>
      </c>
      <c r="BA32" s="1">
        <v>0.236842</v>
      </c>
      <c r="BB32" s="1">
        <v>0.529412</v>
      </c>
      <c r="BC32" s="1">
        <v>0.305556</v>
      </c>
      <c r="BD32" s="1">
        <v>0.263158</v>
      </c>
      <c r="BE32" s="1">
        <v>0.04878</v>
      </c>
      <c r="BF32" s="1">
        <v>0.5</v>
      </c>
      <c r="BG32" s="1">
        <v>0.292683</v>
      </c>
      <c r="BH32" s="1">
        <v>0.184211</v>
      </c>
      <c r="BI32" s="1">
        <v>0.272727</v>
      </c>
      <c r="BJ32" s="1">
        <v>0.2</v>
      </c>
      <c r="BK32" s="1">
        <v>0.319149</v>
      </c>
      <c r="BL32" s="1">
        <v>0.25</v>
      </c>
      <c r="BM32" s="1">
        <v>0.340909</v>
      </c>
      <c r="BN32" s="1">
        <v>0.151515</v>
      </c>
      <c r="BO32" s="1">
        <v>0.166667</v>
      </c>
      <c r="BP32" s="1">
        <v>0.171429</v>
      </c>
      <c r="BQ32" s="1">
        <v>0.378378</v>
      </c>
      <c r="BR32" s="1">
        <v>0.030303</v>
      </c>
      <c r="BS32" s="1">
        <v>0.257143</v>
      </c>
      <c r="BT32" s="1">
        <v>0.386364</v>
      </c>
      <c r="BU32" s="1">
        <v>0.46875</v>
      </c>
      <c r="BV32" s="1">
        <v>0.257143</v>
      </c>
      <c r="BW32" s="1">
        <v>0.190476</v>
      </c>
      <c r="BX32" s="1">
        <v>0.136364</v>
      </c>
      <c r="BY32" s="1">
        <v>0.235294</v>
      </c>
      <c r="BZ32" s="1">
        <v>0.162162</v>
      </c>
      <c r="CA32" s="1">
        <v>0.127273</v>
      </c>
      <c r="CB32" s="1">
        <v>0.365854</v>
      </c>
      <c r="CC32" s="1">
        <v>0.292683</v>
      </c>
      <c r="CD32" s="1">
        <v>0.2</v>
      </c>
      <c r="CE32" s="1">
        <v>0.25</v>
      </c>
      <c r="CF32" s="1">
        <v>0.140625</v>
      </c>
      <c r="CG32" s="1">
        <v>0.307692</v>
      </c>
      <c r="CH32" s="1">
        <v>0.275</v>
      </c>
      <c r="CI32" s="1">
        <v>0.285714</v>
      </c>
      <c r="CJ32" s="1">
        <v>0.311111</v>
      </c>
      <c r="CK32" s="1">
        <v>0.113636</v>
      </c>
      <c r="CL32" s="1">
        <v>0.342105</v>
      </c>
      <c r="CM32" s="1">
        <v>0.244444</v>
      </c>
      <c r="CN32" s="1">
        <v>0.170213</v>
      </c>
      <c r="CO32" s="1">
        <v>0.051724</v>
      </c>
      <c r="CP32" s="1">
        <v>0.2</v>
      </c>
      <c r="CQ32" s="1">
        <v>0.222222</v>
      </c>
      <c r="CR32" s="1">
        <v>0.20339</v>
      </c>
      <c r="CS32" s="1">
        <v>0.142857</v>
      </c>
      <c r="CT32" s="1">
        <v>0.275</v>
      </c>
      <c r="CU32" s="1">
        <v>0.205128</v>
      </c>
      <c r="CV32" s="1">
        <v>0.197674</v>
      </c>
      <c r="CW32" s="1">
        <v>0.2</v>
      </c>
      <c r="CX32" s="1">
        <v>0.358974</v>
      </c>
      <c r="CY32" s="1">
        <v>0.2</v>
      </c>
      <c r="CZ32" s="1">
        <v>0.282051</v>
      </c>
      <c r="DA32" s="1">
        <v>0.209677</v>
      </c>
      <c r="DB32" s="1">
        <v>0.371429</v>
      </c>
      <c r="DC32" s="1">
        <v>0.244898</v>
      </c>
      <c r="DD32" s="1">
        <v>0.323529</v>
      </c>
      <c r="DE32" s="1">
        <v>0.288462</v>
      </c>
      <c r="DF32" s="1">
        <v>0.219512</v>
      </c>
      <c r="DG32" s="1">
        <v>0.195122</v>
      </c>
      <c r="DH32" s="1">
        <v>0.25</v>
      </c>
      <c r="DI32" s="1">
        <v>0.205882</v>
      </c>
      <c r="DJ32" s="1">
        <v>0.194444</v>
      </c>
      <c r="DK32" s="1">
        <v>0.205128</v>
      </c>
      <c r="DL32" s="1">
        <v>0.302326</v>
      </c>
      <c r="DM32" s="1">
        <v>0.435897</v>
      </c>
      <c r="DN32" s="1">
        <v>0.157895</v>
      </c>
      <c r="DO32" s="1">
        <v>0.425</v>
      </c>
      <c r="DP32" s="1">
        <v>0.351351</v>
      </c>
      <c r="DQ32" s="1">
        <v>0.052632</v>
      </c>
      <c r="DR32" s="1">
        <v>0.425</v>
      </c>
      <c r="DS32" s="1">
        <v>0.196429</v>
      </c>
      <c r="DT32" s="1">
        <v>0.294118</v>
      </c>
      <c r="DU32" s="1">
        <v>0.244898</v>
      </c>
      <c r="DV32" s="1">
        <v>0.409091</v>
      </c>
      <c r="DW32" s="1">
        <v>0.341463</v>
      </c>
      <c r="DX32" s="1">
        <v>0.486486</v>
      </c>
      <c r="DY32" s="1">
        <v>0.470588</v>
      </c>
      <c r="DZ32" s="1">
        <v>0.425</v>
      </c>
      <c r="EA32" s="1">
        <v>0.212766</v>
      </c>
      <c r="EB32" s="1">
        <v>0.052632</v>
      </c>
      <c r="EC32" s="1">
        <v>0.454545</v>
      </c>
      <c r="ED32" s="1">
        <v>0.176471</v>
      </c>
      <c r="EE32" s="1">
        <v>0.194444</v>
      </c>
      <c r="EF32" s="1">
        <v>0.326923</v>
      </c>
      <c r="EG32" s="1">
        <v>0.179487</v>
      </c>
      <c r="EH32" s="1">
        <v>0.25</v>
      </c>
      <c r="EI32" s="1">
        <v>0.176471</v>
      </c>
      <c r="EJ32" s="1">
        <v>0.348837</v>
      </c>
      <c r="EK32" s="1">
        <v>0.217391</v>
      </c>
      <c r="EL32" s="1">
        <v>0.395349</v>
      </c>
      <c r="EM32" s="1">
        <v>0.153846</v>
      </c>
      <c r="EN32" s="1">
        <v>0.382353</v>
      </c>
      <c r="EO32" s="1">
        <v>0.372093</v>
      </c>
      <c r="EP32" s="1">
        <v>0.461538</v>
      </c>
      <c r="EQ32" s="1">
        <v>0.428571</v>
      </c>
      <c r="ER32" s="1">
        <v>0.289474</v>
      </c>
      <c r="ES32" s="1">
        <v>0.457143</v>
      </c>
      <c r="ET32" s="1">
        <v>0.166667</v>
      </c>
      <c r="EU32" s="1">
        <v>0.153846</v>
      </c>
      <c r="EV32" s="1">
        <v>0.192308</v>
      </c>
      <c r="EW32" s="1">
        <v>0.265306</v>
      </c>
      <c r="EX32" s="1">
        <v>0.341463</v>
      </c>
      <c r="EY32" s="1">
        <v>0.267857</v>
      </c>
      <c r="EZ32" s="1">
        <v>0.142857</v>
      </c>
      <c r="FA32" s="1">
        <v>0.207547</v>
      </c>
      <c r="FB32" s="1">
        <v>0.361111</v>
      </c>
      <c r="FC32" s="1">
        <v>0.255814</v>
      </c>
      <c r="FD32" s="1">
        <v>0.215686</v>
      </c>
      <c r="FE32" s="1">
        <v>0.189189</v>
      </c>
      <c r="FF32" s="1">
        <v>0.162791</v>
      </c>
      <c r="FG32" s="1">
        <v>0.194444</v>
      </c>
      <c r="FH32" s="1">
        <v>0.333333</v>
      </c>
      <c r="FI32" s="1">
        <v>0.153846</v>
      </c>
      <c r="FJ32" s="1">
        <v>0.12766</v>
      </c>
      <c r="FK32" s="1">
        <v>0.025</v>
      </c>
      <c r="FL32" s="1">
        <v>0.055556</v>
      </c>
      <c r="FM32" s="1">
        <v>0.222222</v>
      </c>
      <c r="FN32" s="1">
        <v>0.186047</v>
      </c>
      <c r="FO32" s="1">
        <v>0.5625</v>
      </c>
      <c r="FP32" s="1">
        <v>0.136364</v>
      </c>
      <c r="FQ32" s="1">
        <v>0.209302</v>
      </c>
      <c r="FR32" s="1">
        <v>0.5</v>
      </c>
      <c r="FS32" s="1">
        <v>0.22449</v>
      </c>
      <c r="FT32" s="1">
        <v>0.292683</v>
      </c>
      <c r="FU32" s="1">
        <v>0.15</v>
      </c>
      <c r="FV32" s="1">
        <v>0.230769</v>
      </c>
      <c r="FW32" s="1">
        <v>0.342105</v>
      </c>
      <c r="FX32" s="1">
        <v>0.195122</v>
      </c>
      <c r="FY32" s="1">
        <v>0.371429</v>
      </c>
      <c r="FZ32" s="1">
        <v>0.25</v>
      </c>
      <c r="GA32" s="1">
        <v>0.170213</v>
      </c>
      <c r="GB32" s="1">
        <v>0.25</v>
      </c>
      <c r="GC32" s="1">
        <v>0.432432</v>
      </c>
      <c r="GD32" s="1">
        <v>0.104167</v>
      </c>
      <c r="GE32" s="1">
        <v>0.113208</v>
      </c>
      <c r="GF32" s="1">
        <v>0.307692</v>
      </c>
      <c r="GG32" s="1">
        <v>0.15</v>
      </c>
      <c r="GH32" s="1">
        <v>0.26087</v>
      </c>
      <c r="GI32" s="1">
        <v>0.22807</v>
      </c>
      <c r="GJ32" s="1">
        <v>0.142857</v>
      </c>
      <c r="GK32" s="1">
        <v>0.4</v>
      </c>
      <c r="GL32" s="1">
        <v>0.245283</v>
      </c>
      <c r="GM32" s="1">
        <v>0.258065</v>
      </c>
      <c r="GN32" s="1">
        <v>0.126437</v>
      </c>
      <c r="GO32" s="1">
        <v>0.12037</v>
      </c>
      <c r="GP32" s="1">
        <v>0.186047</v>
      </c>
      <c r="GQ32" s="1">
        <v>0.153846</v>
      </c>
      <c r="GR32" s="1">
        <v>0.424242</v>
      </c>
      <c r="GS32" s="1">
        <v>0.25</v>
      </c>
      <c r="GT32" s="1">
        <v>0.372093</v>
      </c>
      <c r="GU32" s="1">
        <v>0.388889</v>
      </c>
      <c r="GV32" s="1">
        <v>0.25641</v>
      </c>
      <c r="GW32" s="1">
        <v>0.15873</v>
      </c>
      <c r="GX32" s="1">
        <v>0.204082</v>
      </c>
      <c r="GY32" s="1">
        <v>0.051282</v>
      </c>
      <c r="GZ32" s="1">
        <v>0.205882</v>
      </c>
      <c r="HA32" s="1">
        <v>0.220339</v>
      </c>
      <c r="HB32" s="1">
        <v>0.23913</v>
      </c>
      <c r="HC32" s="1">
        <v>0.171429</v>
      </c>
      <c r="HD32" s="1">
        <v>0.222222</v>
      </c>
      <c r="HE32" s="1">
        <v>0.292683</v>
      </c>
      <c r="HF32" s="1">
        <v>0.454545</v>
      </c>
      <c r="HG32" s="1">
        <v>0.268293</v>
      </c>
      <c r="HH32" s="1">
        <v>0.227273</v>
      </c>
      <c r="HI32" s="1">
        <v>0.25</v>
      </c>
      <c r="HJ32" s="1">
        <v>0.282051</v>
      </c>
      <c r="HK32" s="1">
        <v>0.046512</v>
      </c>
      <c r="HL32" s="1">
        <v>0.177419</v>
      </c>
      <c r="HM32" s="1">
        <v>0.23913</v>
      </c>
      <c r="HN32" s="1">
        <v>0.384615</v>
      </c>
      <c r="HO32" s="1">
        <v>0.225</v>
      </c>
      <c r="HP32" s="1">
        <v>0.324324</v>
      </c>
    </row>
    <row r="33" spans="1:224">
      <c r="A33" s="1" t="s">
        <v>126</v>
      </c>
      <c r="B33" s="1">
        <v>0.157895</v>
      </c>
      <c r="C33" s="1">
        <v>0.125</v>
      </c>
      <c r="D33" s="1">
        <v>0.055556</v>
      </c>
      <c r="E33" s="1">
        <v>0.060606</v>
      </c>
      <c r="F33" s="1">
        <v>0.181818</v>
      </c>
      <c r="G33" s="1">
        <v>0.027027</v>
      </c>
      <c r="H33" s="1">
        <v>0.129032</v>
      </c>
      <c r="I33" s="1">
        <v>0.096774</v>
      </c>
      <c r="J33" s="1">
        <v>0.114286</v>
      </c>
      <c r="K33" s="1">
        <v>0.26087</v>
      </c>
      <c r="L33" s="1">
        <v>0.055556</v>
      </c>
      <c r="M33" s="1">
        <v>0.206897</v>
      </c>
      <c r="N33" s="1">
        <v>0.433333</v>
      </c>
      <c r="O33" s="1">
        <v>0.0625</v>
      </c>
      <c r="P33" s="1">
        <v>0.146341</v>
      </c>
      <c r="Q33" s="1">
        <v>0.142857</v>
      </c>
      <c r="R33" s="1">
        <v>0.08</v>
      </c>
      <c r="S33" s="1">
        <v>0.162162</v>
      </c>
      <c r="T33" s="1">
        <v>0.214286</v>
      </c>
      <c r="U33" s="1">
        <v>0.153846</v>
      </c>
      <c r="V33" s="1">
        <v>0.173913</v>
      </c>
      <c r="W33" s="1">
        <v>0.16129</v>
      </c>
      <c r="X33" s="1">
        <v>0.25</v>
      </c>
      <c r="Y33" s="1">
        <v>0.185185</v>
      </c>
      <c r="Z33" s="1">
        <v>0.088235</v>
      </c>
      <c r="AA33" s="1">
        <v>0.2</v>
      </c>
      <c r="AB33" s="1">
        <v>0.064516</v>
      </c>
      <c r="AC33" s="1">
        <v>0</v>
      </c>
      <c r="AD33" s="1">
        <v>0.121951</v>
      </c>
      <c r="AE33" s="1">
        <v>0.1</v>
      </c>
      <c r="AF33" s="1">
        <v>0.176471</v>
      </c>
      <c r="AG33" s="1">
        <v>1</v>
      </c>
      <c r="AH33" s="1">
        <v>0.148148</v>
      </c>
      <c r="AI33" s="1">
        <v>0.206897</v>
      </c>
      <c r="AJ33" s="1">
        <v>0.172414</v>
      </c>
      <c r="AK33" s="1">
        <v>0.184211</v>
      </c>
      <c r="AL33" s="1">
        <v>0.25</v>
      </c>
      <c r="AM33" s="1">
        <v>0.148936</v>
      </c>
      <c r="AN33" s="1">
        <v>0.259259</v>
      </c>
      <c r="AO33" s="1">
        <v>0.081081</v>
      </c>
      <c r="AP33" s="1">
        <v>0.133333</v>
      </c>
      <c r="AQ33" s="1">
        <v>0.194444</v>
      </c>
      <c r="AR33" s="1">
        <v>0.206897</v>
      </c>
      <c r="AS33" s="1">
        <v>0.151515</v>
      </c>
      <c r="AT33" s="1">
        <v>0.133333</v>
      </c>
      <c r="AU33" s="1">
        <v>0.105263</v>
      </c>
      <c r="AV33" s="1">
        <v>0.076923</v>
      </c>
      <c r="AW33" s="1">
        <v>0.269231</v>
      </c>
      <c r="AX33" s="1">
        <v>0.25</v>
      </c>
      <c r="AY33" s="1">
        <v>0.114286</v>
      </c>
      <c r="AZ33" s="1">
        <v>0.214286</v>
      </c>
      <c r="BA33" s="1">
        <v>0.222222</v>
      </c>
      <c r="BB33" s="1">
        <v>0.1875</v>
      </c>
      <c r="BC33" s="1">
        <v>0.222222</v>
      </c>
      <c r="BD33" s="1">
        <v>0.172414</v>
      </c>
      <c r="BE33" s="1">
        <v>0.16</v>
      </c>
      <c r="BF33" s="1">
        <v>0.142857</v>
      </c>
      <c r="BG33" s="1">
        <v>0.181818</v>
      </c>
      <c r="BH33" s="1">
        <v>0.24</v>
      </c>
      <c r="BI33" s="1">
        <v>0.4</v>
      </c>
      <c r="BJ33" s="1">
        <v>0.314286</v>
      </c>
      <c r="BK33" s="1">
        <v>0.142857</v>
      </c>
      <c r="BL33" s="1">
        <v>0.179487</v>
      </c>
      <c r="BM33" s="1">
        <v>0.153846</v>
      </c>
      <c r="BN33" s="1">
        <v>0.090909</v>
      </c>
      <c r="BO33" s="1">
        <v>0.217391</v>
      </c>
      <c r="BP33" s="1">
        <v>0.8</v>
      </c>
      <c r="BQ33" s="1">
        <v>0.121212</v>
      </c>
      <c r="BR33" s="1">
        <v>0</v>
      </c>
      <c r="BS33" s="1">
        <v>0.153846</v>
      </c>
      <c r="BT33" s="1">
        <v>0.146341</v>
      </c>
      <c r="BU33" s="1">
        <v>0.222222</v>
      </c>
      <c r="BV33" s="1">
        <v>0.2</v>
      </c>
      <c r="BW33" s="1">
        <v>0.125</v>
      </c>
      <c r="BX33" s="1">
        <v>0.109091</v>
      </c>
      <c r="BY33" s="1">
        <v>0.166667</v>
      </c>
      <c r="BZ33" s="1">
        <v>0.16</v>
      </c>
      <c r="CA33" s="1">
        <v>0</v>
      </c>
      <c r="CB33" s="1">
        <v>0.2</v>
      </c>
      <c r="CC33" s="1">
        <v>0.181818</v>
      </c>
      <c r="CD33" s="1">
        <v>0.155556</v>
      </c>
      <c r="CE33" s="1">
        <v>0.16129</v>
      </c>
      <c r="CF33" s="1">
        <v>0.113208</v>
      </c>
      <c r="CG33" s="1">
        <v>0.193548</v>
      </c>
      <c r="CH33" s="1">
        <v>0.193548</v>
      </c>
      <c r="CI33" s="1">
        <v>0.212121</v>
      </c>
      <c r="CJ33" s="1">
        <v>0.153846</v>
      </c>
      <c r="CK33" s="1">
        <v>0.129032</v>
      </c>
      <c r="CL33" s="1">
        <v>0.233333</v>
      </c>
      <c r="CM33" s="1">
        <v>0.2</v>
      </c>
      <c r="CN33" s="1">
        <v>0.205882</v>
      </c>
      <c r="CO33" s="1">
        <v>0.044444</v>
      </c>
      <c r="CP33" s="1">
        <v>0.130435</v>
      </c>
      <c r="CQ33" s="1">
        <v>0.130435</v>
      </c>
      <c r="CR33" s="1">
        <v>0.096154</v>
      </c>
      <c r="CS33" s="1">
        <v>0.136364</v>
      </c>
      <c r="CT33" s="1">
        <v>0.121212</v>
      </c>
      <c r="CU33" s="1">
        <v>0.178571</v>
      </c>
      <c r="CV33" s="1">
        <v>0.085366</v>
      </c>
      <c r="CW33" s="1">
        <v>0.04</v>
      </c>
      <c r="CX33" s="1">
        <v>0.147059</v>
      </c>
      <c r="CY33" s="1">
        <v>0.166667</v>
      </c>
      <c r="CZ33" s="1">
        <v>0.058824</v>
      </c>
      <c r="DA33" s="1">
        <v>0.12963</v>
      </c>
      <c r="DB33" s="1">
        <v>0.259259</v>
      </c>
      <c r="DC33" s="1">
        <v>0.068182</v>
      </c>
      <c r="DD33" s="1">
        <v>0.148148</v>
      </c>
      <c r="DE33" s="1">
        <v>0.104167</v>
      </c>
      <c r="DF33" s="1">
        <v>0.058824</v>
      </c>
      <c r="DG33" s="1">
        <v>0.25</v>
      </c>
      <c r="DH33" s="1">
        <v>0.15</v>
      </c>
      <c r="DI33" s="1">
        <v>0.173913</v>
      </c>
      <c r="DJ33" s="1">
        <v>0.208333</v>
      </c>
      <c r="DK33" s="1">
        <v>0.222222</v>
      </c>
      <c r="DL33" s="1">
        <v>0.166667</v>
      </c>
      <c r="DM33" s="1">
        <v>0.105263</v>
      </c>
      <c r="DN33" s="1">
        <v>0.153846</v>
      </c>
      <c r="DO33" s="1">
        <v>0.075</v>
      </c>
      <c r="DP33" s="1">
        <v>0.2</v>
      </c>
      <c r="DQ33" s="1">
        <v>0</v>
      </c>
      <c r="DR33" s="1">
        <v>0.131579</v>
      </c>
      <c r="DS33" s="1">
        <v>0.152174</v>
      </c>
      <c r="DT33" s="1">
        <v>0.155556</v>
      </c>
      <c r="DU33" s="1">
        <v>0.342857</v>
      </c>
      <c r="DV33" s="1">
        <v>0.090909</v>
      </c>
      <c r="DW33" s="1">
        <v>0.108108</v>
      </c>
      <c r="DX33" s="1">
        <v>0.205882</v>
      </c>
      <c r="DY33" s="1">
        <v>0.125</v>
      </c>
      <c r="DZ33" s="1">
        <v>0.162162</v>
      </c>
      <c r="EA33" s="1">
        <v>0.102564</v>
      </c>
      <c r="EB33" s="1">
        <v>0.022222</v>
      </c>
      <c r="EC33" s="1">
        <v>0.172414</v>
      </c>
      <c r="ED33" s="1">
        <v>0.181818</v>
      </c>
      <c r="EE33" s="1">
        <v>0.208333</v>
      </c>
      <c r="EF33" s="1">
        <v>0.145833</v>
      </c>
      <c r="EG33" s="1">
        <v>0.185185</v>
      </c>
      <c r="EH33" s="1">
        <v>0.15</v>
      </c>
      <c r="EI33" s="1">
        <v>0.121951</v>
      </c>
      <c r="EJ33" s="1">
        <v>0.157895</v>
      </c>
      <c r="EK33" s="1">
        <v>0.2</v>
      </c>
      <c r="EL33" s="1">
        <v>0.095238</v>
      </c>
      <c r="EM33" s="1">
        <v>0.722222</v>
      </c>
      <c r="EN33" s="1">
        <v>0.137931</v>
      </c>
      <c r="EO33" s="1">
        <v>0.125</v>
      </c>
      <c r="EP33" s="1">
        <v>0.194444</v>
      </c>
      <c r="EQ33" s="1">
        <v>0.16129</v>
      </c>
      <c r="ER33" s="1">
        <v>0.296296</v>
      </c>
      <c r="ES33" s="1">
        <v>0.15625</v>
      </c>
      <c r="ET33" s="1">
        <v>0.105263</v>
      </c>
      <c r="EU33" s="1">
        <v>0.179487</v>
      </c>
      <c r="EV33" s="1">
        <v>0.116279</v>
      </c>
      <c r="EW33" s="1">
        <v>0.142857</v>
      </c>
      <c r="EX33" s="1">
        <v>0.171429</v>
      </c>
      <c r="EY33" s="1">
        <v>0.096154</v>
      </c>
      <c r="EZ33" s="1">
        <v>0.111111</v>
      </c>
      <c r="FA33" s="1">
        <v>0.136364</v>
      </c>
      <c r="FB33" s="1">
        <v>0.129032</v>
      </c>
      <c r="FC33" s="1">
        <v>0.142857</v>
      </c>
      <c r="FD33" s="1">
        <v>0.170732</v>
      </c>
      <c r="FE33" s="1">
        <v>0.2</v>
      </c>
      <c r="FF33" s="1">
        <v>0.125</v>
      </c>
      <c r="FG33" s="1">
        <v>0.208333</v>
      </c>
      <c r="FH33" s="1">
        <v>0.107143</v>
      </c>
      <c r="FI33" s="1">
        <v>0</v>
      </c>
      <c r="FJ33" s="1">
        <v>0.095238</v>
      </c>
      <c r="FK33" s="1">
        <v>0.038462</v>
      </c>
      <c r="FL33" s="1">
        <v>0</v>
      </c>
      <c r="FM33" s="1">
        <v>0.171429</v>
      </c>
      <c r="FN33" s="1">
        <v>0.15625</v>
      </c>
      <c r="FO33" s="1">
        <v>0.16129</v>
      </c>
      <c r="FP33" s="1">
        <v>0.125</v>
      </c>
      <c r="FQ33" s="1">
        <v>0.151515</v>
      </c>
      <c r="FR33" s="1">
        <v>0.176471</v>
      </c>
      <c r="FS33" s="1">
        <v>0.15</v>
      </c>
      <c r="FT33" s="1">
        <v>0.21875</v>
      </c>
      <c r="FU33" s="1">
        <v>0.142857</v>
      </c>
      <c r="FV33" s="1">
        <v>0.172414</v>
      </c>
      <c r="FW33" s="1">
        <v>0.193548</v>
      </c>
      <c r="FX33" s="1">
        <v>0.206897</v>
      </c>
      <c r="FY33" s="1">
        <v>0.172414</v>
      </c>
      <c r="FZ33" s="1">
        <v>0.291667</v>
      </c>
      <c r="GA33" s="1">
        <v>0.171429</v>
      </c>
      <c r="GB33" s="1">
        <v>0.2</v>
      </c>
      <c r="GC33" s="1">
        <v>0.181818</v>
      </c>
      <c r="GD33" s="1">
        <v>0.054054</v>
      </c>
      <c r="GE33" s="1">
        <v>0.097561</v>
      </c>
      <c r="GF33" s="1">
        <v>0.088235</v>
      </c>
      <c r="GG33" s="1">
        <v>0.684211</v>
      </c>
      <c r="GH33" s="1">
        <v>0.189189</v>
      </c>
      <c r="GI33" s="1">
        <v>0.142857</v>
      </c>
      <c r="GJ33" s="1">
        <v>0.076923</v>
      </c>
      <c r="GK33" s="1">
        <v>0.166667</v>
      </c>
      <c r="GL33" s="1">
        <v>0.130435</v>
      </c>
      <c r="GM33" s="1">
        <v>0.190476</v>
      </c>
      <c r="GN33" s="1">
        <v>0.090909</v>
      </c>
      <c r="GO33" s="1">
        <v>0.080808</v>
      </c>
      <c r="GP33" s="1">
        <v>0.121212</v>
      </c>
      <c r="GQ33" s="1">
        <v>0.24</v>
      </c>
      <c r="GR33" s="1">
        <v>0.137931</v>
      </c>
      <c r="GS33" s="1">
        <v>0.125</v>
      </c>
      <c r="GT33" s="1">
        <v>0.097561</v>
      </c>
      <c r="GU33" s="1">
        <v>0.090909</v>
      </c>
      <c r="GV33" s="1">
        <v>0.166667</v>
      </c>
      <c r="GW33" s="1">
        <v>0.092593</v>
      </c>
      <c r="GX33" s="1">
        <v>0.125</v>
      </c>
      <c r="GY33" s="1">
        <v>0</v>
      </c>
      <c r="GZ33" s="1">
        <v>0.6875</v>
      </c>
      <c r="HA33" s="1">
        <v>0.115385</v>
      </c>
      <c r="HB33" s="1">
        <v>0.162162</v>
      </c>
      <c r="HC33" s="1">
        <v>0.173913</v>
      </c>
      <c r="HD33" s="1">
        <v>0.2</v>
      </c>
      <c r="HE33" s="1">
        <v>0.147059</v>
      </c>
      <c r="HF33" s="1">
        <v>0.214286</v>
      </c>
      <c r="HG33" s="1">
        <v>0.151515</v>
      </c>
      <c r="HH33" s="1">
        <v>0.25</v>
      </c>
      <c r="HI33" s="1">
        <v>0.179487</v>
      </c>
      <c r="HJ33" s="1">
        <v>0.241379</v>
      </c>
      <c r="HK33" s="1">
        <v>0.033333</v>
      </c>
      <c r="HL33" s="1">
        <v>0.134615</v>
      </c>
      <c r="HM33" s="1">
        <v>0.102564</v>
      </c>
      <c r="HN33" s="1">
        <v>0.142857</v>
      </c>
      <c r="HO33" s="1">
        <v>0.25</v>
      </c>
      <c r="HP33" s="1">
        <v>0.129032</v>
      </c>
    </row>
    <row r="34" spans="1:224">
      <c r="A34" s="1" t="s">
        <v>127</v>
      </c>
      <c r="B34" s="1">
        <v>0.173913</v>
      </c>
      <c r="C34" s="1">
        <v>0.185185</v>
      </c>
      <c r="D34" s="1">
        <v>0.102564</v>
      </c>
      <c r="E34" s="1">
        <v>0.052632</v>
      </c>
      <c r="F34" s="1">
        <v>0.291667</v>
      </c>
      <c r="G34" s="1">
        <v>0.102564</v>
      </c>
      <c r="H34" s="1">
        <v>0.212121</v>
      </c>
      <c r="I34" s="1">
        <v>0.21875</v>
      </c>
      <c r="J34" s="1">
        <v>0.294118</v>
      </c>
      <c r="K34" s="1">
        <v>0.214286</v>
      </c>
      <c r="L34" s="1">
        <v>0.102564</v>
      </c>
      <c r="M34" s="1">
        <v>0.176471</v>
      </c>
      <c r="N34" s="1">
        <v>0.170732</v>
      </c>
      <c r="O34" s="1">
        <v>0.114286</v>
      </c>
      <c r="P34" s="1">
        <v>0.238095</v>
      </c>
      <c r="Q34" s="1">
        <v>0.37037</v>
      </c>
      <c r="R34" s="1">
        <v>0.333333</v>
      </c>
      <c r="S34" s="1">
        <v>0.2</v>
      </c>
      <c r="T34" s="1">
        <v>0.258065</v>
      </c>
      <c r="U34" s="1">
        <v>0.315789</v>
      </c>
      <c r="V34" s="1">
        <v>0.142857</v>
      </c>
      <c r="W34" s="1">
        <v>0.171429</v>
      </c>
      <c r="X34" s="1">
        <v>0.25</v>
      </c>
      <c r="Y34" s="1">
        <v>0.321429</v>
      </c>
      <c r="Z34" s="1">
        <v>0.161765</v>
      </c>
      <c r="AA34" s="1">
        <v>0.242424</v>
      </c>
      <c r="AB34" s="1">
        <v>0.225806</v>
      </c>
      <c r="AC34" s="1">
        <v>0.071429</v>
      </c>
      <c r="AD34" s="1">
        <v>0.416667</v>
      </c>
      <c r="AE34" s="1">
        <v>0.225</v>
      </c>
      <c r="AF34" s="1">
        <v>0.184211</v>
      </c>
      <c r="AG34" s="1">
        <v>0.148148</v>
      </c>
      <c r="AH34" s="1">
        <v>1</v>
      </c>
      <c r="AI34" s="1">
        <v>0.212121</v>
      </c>
      <c r="AJ34" s="1">
        <v>0.344828</v>
      </c>
      <c r="AK34" s="1">
        <v>0.282051</v>
      </c>
      <c r="AL34" s="1">
        <v>0.296296</v>
      </c>
      <c r="AM34" s="1">
        <v>0.282609</v>
      </c>
      <c r="AN34" s="1">
        <v>0.258065</v>
      </c>
      <c r="AO34" s="1">
        <v>0.125</v>
      </c>
      <c r="AP34" s="1">
        <v>0.3</v>
      </c>
      <c r="AQ34" s="1">
        <v>0.2</v>
      </c>
      <c r="AR34" s="1">
        <v>0.212121</v>
      </c>
      <c r="AS34" s="1">
        <v>0.162162</v>
      </c>
      <c r="AT34" s="1">
        <v>0.258065</v>
      </c>
      <c r="AU34" s="1">
        <v>0.155844</v>
      </c>
      <c r="AV34" s="1">
        <v>0.093023</v>
      </c>
      <c r="AW34" s="1">
        <v>0.407407</v>
      </c>
      <c r="AX34" s="1">
        <v>0.176471</v>
      </c>
      <c r="AY34" s="1">
        <v>0.257143</v>
      </c>
      <c r="AZ34" s="1">
        <v>0.21875</v>
      </c>
      <c r="BA34" s="1">
        <v>0.310345</v>
      </c>
      <c r="BB34" s="1">
        <v>0.228571</v>
      </c>
      <c r="BC34" s="1">
        <v>0.225806</v>
      </c>
      <c r="BD34" s="1">
        <v>0.21875</v>
      </c>
      <c r="BE34" s="1">
        <v>0.133333</v>
      </c>
      <c r="BF34" s="1">
        <v>0.216216</v>
      </c>
      <c r="BG34" s="1">
        <v>0.333333</v>
      </c>
      <c r="BH34" s="1">
        <v>0.285714</v>
      </c>
      <c r="BI34" s="1">
        <v>0.222222</v>
      </c>
      <c r="BJ34" s="1">
        <v>0.214286</v>
      </c>
      <c r="BK34" s="1">
        <v>0.204545</v>
      </c>
      <c r="BL34" s="1">
        <v>0.186047</v>
      </c>
      <c r="BM34" s="1">
        <v>0.25</v>
      </c>
      <c r="BN34" s="1">
        <v>0.16</v>
      </c>
      <c r="BO34" s="1">
        <v>0.222222</v>
      </c>
      <c r="BP34" s="1">
        <v>0.142857</v>
      </c>
      <c r="BQ34" s="1">
        <v>0.2</v>
      </c>
      <c r="BR34" s="1">
        <v>0</v>
      </c>
      <c r="BS34" s="1">
        <v>0.166667</v>
      </c>
      <c r="BT34" s="1">
        <v>0.209302</v>
      </c>
      <c r="BU34" s="1">
        <v>0.151515</v>
      </c>
      <c r="BV34" s="1">
        <v>0.296296</v>
      </c>
      <c r="BW34" s="1">
        <v>0.322581</v>
      </c>
      <c r="BX34" s="1">
        <v>0.178571</v>
      </c>
      <c r="BY34" s="1">
        <v>0.137931</v>
      </c>
      <c r="BZ34" s="1">
        <v>0.259259</v>
      </c>
      <c r="CA34" s="1">
        <v>0.12766</v>
      </c>
      <c r="CB34" s="1">
        <v>0.175</v>
      </c>
      <c r="CC34" s="1">
        <v>0.257143</v>
      </c>
      <c r="CD34" s="1">
        <v>0.1875</v>
      </c>
      <c r="CE34" s="1">
        <v>0.322581</v>
      </c>
      <c r="CF34" s="1">
        <v>0.185185</v>
      </c>
      <c r="CG34" s="1">
        <v>0.448276</v>
      </c>
      <c r="CH34" s="1">
        <v>0.272727</v>
      </c>
      <c r="CI34" s="1">
        <v>0.25</v>
      </c>
      <c r="CJ34" s="1">
        <v>0.219512</v>
      </c>
      <c r="CK34" s="1">
        <v>0.290323</v>
      </c>
      <c r="CL34" s="1">
        <v>0.3125</v>
      </c>
      <c r="CM34" s="1">
        <v>0.236842</v>
      </c>
      <c r="CN34" s="1">
        <v>0.314286</v>
      </c>
      <c r="CO34" s="1">
        <v>0.106383</v>
      </c>
      <c r="CP34" s="1">
        <v>0.23913</v>
      </c>
      <c r="CQ34" s="1">
        <v>0.266667</v>
      </c>
      <c r="CR34" s="1">
        <v>0.169811</v>
      </c>
      <c r="CS34" s="1">
        <v>0.222222</v>
      </c>
      <c r="CT34" s="1">
        <v>0.235294</v>
      </c>
      <c r="CU34" s="1">
        <v>0.357143</v>
      </c>
      <c r="CV34" s="1">
        <v>0.08046</v>
      </c>
      <c r="CW34" s="1">
        <v>0.055556</v>
      </c>
      <c r="CX34" s="1">
        <v>0.222222</v>
      </c>
      <c r="CY34" s="1">
        <v>0.178571</v>
      </c>
      <c r="CZ34" s="1">
        <v>0.205882</v>
      </c>
      <c r="DA34" s="1">
        <v>0.2</v>
      </c>
      <c r="DB34" s="1">
        <v>0.258065</v>
      </c>
      <c r="DC34" s="1">
        <v>0.130435</v>
      </c>
      <c r="DD34" s="1">
        <v>0.2</v>
      </c>
      <c r="DE34" s="1">
        <v>0.234043</v>
      </c>
      <c r="DF34" s="1">
        <v>0.051282</v>
      </c>
      <c r="DG34" s="1">
        <v>0.176471</v>
      </c>
      <c r="DH34" s="1">
        <v>0.275</v>
      </c>
      <c r="DI34" s="1">
        <v>0.28</v>
      </c>
      <c r="DJ34" s="1">
        <v>0.214286</v>
      </c>
      <c r="DK34" s="1">
        <v>0.1875</v>
      </c>
      <c r="DL34" s="1">
        <v>0.342857</v>
      </c>
      <c r="DM34" s="1">
        <v>0.27027</v>
      </c>
      <c r="DN34" s="1">
        <v>0.060606</v>
      </c>
      <c r="DO34" s="1">
        <v>0.116279</v>
      </c>
      <c r="DP34" s="1">
        <v>0.242424</v>
      </c>
      <c r="DQ34" s="1">
        <v>0.148148</v>
      </c>
      <c r="DR34" s="1">
        <v>0.2</v>
      </c>
      <c r="DS34" s="1">
        <v>0.288889</v>
      </c>
      <c r="DT34" s="1">
        <v>0.1875</v>
      </c>
      <c r="DU34" s="1">
        <v>0.155556</v>
      </c>
      <c r="DV34" s="1">
        <v>0.152174</v>
      </c>
      <c r="DW34" s="1">
        <v>0.15</v>
      </c>
      <c r="DX34" s="1">
        <v>0.179487</v>
      </c>
      <c r="DY34" s="1">
        <v>0.138889</v>
      </c>
      <c r="DZ34" s="1">
        <v>0.116279</v>
      </c>
      <c r="EA34" s="1">
        <v>0.263158</v>
      </c>
      <c r="EB34" s="1">
        <v>0.085106</v>
      </c>
      <c r="EC34" s="1">
        <v>0.147059</v>
      </c>
      <c r="ED34" s="1">
        <v>0.291667</v>
      </c>
      <c r="EE34" s="1">
        <v>0.307692</v>
      </c>
      <c r="EF34" s="1">
        <v>0.276596</v>
      </c>
      <c r="EG34" s="1">
        <v>0.321429</v>
      </c>
      <c r="EH34" s="1">
        <v>0.275</v>
      </c>
      <c r="EI34" s="1">
        <v>0.275</v>
      </c>
      <c r="EJ34" s="1">
        <v>0.195122</v>
      </c>
      <c r="EK34" s="1">
        <v>0.27027</v>
      </c>
      <c r="EL34" s="1">
        <v>0.214286</v>
      </c>
      <c r="EM34" s="1">
        <v>0.125</v>
      </c>
      <c r="EN34" s="1">
        <v>0.117647</v>
      </c>
      <c r="EO34" s="1">
        <v>0.162791</v>
      </c>
      <c r="EP34" s="1">
        <v>0.2</v>
      </c>
      <c r="EQ34" s="1">
        <v>0.242424</v>
      </c>
      <c r="ER34" s="1">
        <v>0.176471</v>
      </c>
      <c r="ES34" s="1">
        <v>0.166667</v>
      </c>
      <c r="ET34" s="1">
        <v>0.205128</v>
      </c>
      <c r="EU34" s="1">
        <v>0.159091</v>
      </c>
      <c r="EV34" s="1">
        <v>0.177778</v>
      </c>
      <c r="EW34" s="1">
        <v>0.232558</v>
      </c>
      <c r="EX34" s="1">
        <v>0.314286</v>
      </c>
      <c r="EY34" s="1">
        <v>0.24</v>
      </c>
      <c r="EZ34" s="1">
        <v>0.122449</v>
      </c>
      <c r="FA34" s="1">
        <v>0.25</v>
      </c>
      <c r="FB34" s="1">
        <v>0.212121</v>
      </c>
      <c r="FC34" s="1">
        <v>0.125</v>
      </c>
      <c r="FD34" s="1">
        <v>0.292683</v>
      </c>
      <c r="FE34" s="1">
        <v>0.296296</v>
      </c>
      <c r="FF34" s="1">
        <v>0.205882</v>
      </c>
      <c r="FG34" s="1">
        <v>0.307692</v>
      </c>
      <c r="FH34" s="1">
        <v>0.098361</v>
      </c>
      <c r="FI34" s="1">
        <v>0.133333</v>
      </c>
      <c r="FJ34" s="1">
        <v>0.141176</v>
      </c>
      <c r="FK34" s="1">
        <v>0.142857</v>
      </c>
      <c r="FL34" s="1">
        <v>0.115385</v>
      </c>
      <c r="FM34" s="1">
        <v>0.243243</v>
      </c>
      <c r="FN34" s="1">
        <v>0.354839</v>
      </c>
      <c r="FO34" s="1">
        <v>0.171429</v>
      </c>
      <c r="FP34" s="1">
        <v>0.322581</v>
      </c>
      <c r="FQ34" s="1">
        <v>0.228571</v>
      </c>
      <c r="FR34" s="1">
        <v>0.216216</v>
      </c>
      <c r="FS34" s="1">
        <v>0.186047</v>
      </c>
      <c r="FT34" s="1">
        <v>0.333333</v>
      </c>
      <c r="FU34" s="1">
        <v>0.37037</v>
      </c>
      <c r="FV34" s="1">
        <v>0.344828</v>
      </c>
      <c r="FW34" s="1">
        <v>0.272727</v>
      </c>
      <c r="FX34" s="1">
        <v>0.212121</v>
      </c>
      <c r="FY34" s="1">
        <v>0.258065</v>
      </c>
      <c r="FZ34" s="1">
        <v>0.44</v>
      </c>
      <c r="GA34" s="1">
        <v>0.179487</v>
      </c>
      <c r="GB34" s="1">
        <v>0.322581</v>
      </c>
      <c r="GC34" s="1">
        <v>0.294118</v>
      </c>
      <c r="GD34" s="1">
        <v>0.1</v>
      </c>
      <c r="GE34" s="1">
        <v>0.351351</v>
      </c>
      <c r="GF34" s="1">
        <v>0.235294</v>
      </c>
      <c r="GG34" s="1">
        <v>0.15625</v>
      </c>
      <c r="GH34" s="1">
        <v>0.289474</v>
      </c>
      <c r="GI34" s="1">
        <v>0.173077</v>
      </c>
      <c r="GJ34" s="1">
        <v>0.093023</v>
      </c>
      <c r="GK34" s="1">
        <v>0.227273</v>
      </c>
      <c r="GL34" s="1">
        <v>0.23913</v>
      </c>
      <c r="GM34" s="1">
        <v>0.2</v>
      </c>
      <c r="GN34" s="1">
        <v>0.126582</v>
      </c>
      <c r="GO34" s="1">
        <v>0.131313</v>
      </c>
      <c r="GP34" s="1">
        <v>0.3125</v>
      </c>
      <c r="GQ34" s="1">
        <v>0.241379</v>
      </c>
      <c r="GR34" s="1">
        <v>0.1875</v>
      </c>
      <c r="GS34" s="1">
        <v>0.413793</v>
      </c>
      <c r="GT34" s="1">
        <v>0.219512</v>
      </c>
      <c r="GU34" s="1">
        <v>0.242424</v>
      </c>
      <c r="GV34" s="1">
        <v>0.333333</v>
      </c>
      <c r="GW34" s="1">
        <v>0.185185</v>
      </c>
      <c r="GX34" s="1">
        <v>0.25</v>
      </c>
      <c r="GY34" s="1">
        <v>0</v>
      </c>
      <c r="GZ34" s="1">
        <v>0.185185</v>
      </c>
      <c r="HA34" s="1">
        <v>0.166667</v>
      </c>
      <c r="HB34" s="1">
        <v>0.263158</v>
      </c>
      <c r="HC34" s="1">
        <v>0.185185</v>
      </c>
      <c r="HD34" s="1">
        <v>0.296296</v>
      </c>
      <c r="HE34" s="1">
        <v>0.257143</v>
      </c>
      <c r="HF34" s="1">
        <v>0.181818</v>
      </c>
      <c r="HG34" s="1">
        <v>0.131579</v>
      </c>
      <c r="HH34" s="1">
        <v>0.184211</v>
      </c>
      <c r="HI34" s="1">
        <v>0.214286</v>
      </c>
      <c r="HJ34" s="1">
        <v>0.138889</v>
      </c>
      <c r="HK34" s="1">
        <v>0.125</v>
      </c>
      <c r="HL34" s="1">
        <v>0.207547</v>
      </c>
      <c r="HM34" s="1">
        <v>0.230769</v>
      </c>
      <c r="HN34" s="1">
        <v>0.323529</v>
      </c>
      <c r="HO34" s="1">
        <v>0.333333</v>
      </c>
      <c r="HP34" s="1">
        <v>0.25</v>
      </c>
    </row>
    <row r="35" spans="1:224">
      <c r="A35" s="1" t="s">
        <v>128</v>
      </c>
      <c r="B35" s="1">
        <v>0.148148</v>
      </c>
      <c r="C35" s="1">
        <v>0.241379</v>
      </c>
      <c r="D35" s="1">
        <v>0.093023</v>
      </c>
      <c r="E35" s="1">
        <v>0.128205</v>
      </c>
      <c r="F35" s="1">
        <v>0.296296</v>
      </c>
      <c r="G35" s="1">
        <v>0.093023</v>
      </c>
      <c r="H35" s="1">
        <v>0.257143</v>
      </c>
      <c r="I35" s="1">
        <v>0.264706</v>
      </c>
      <c r="J35" s="1">
        <v>0.333333</v>
      </c>
      <c r="K35" s="1">
        <v>0.310345</v>
      </c>
      <c r="L35" s="1">
        <v>0.093023</v>
      </c>
      <c r="M35" s="1">
        <v>0.375</v>
      </c>
      <c r="N35" s="1">
        <v>0.238095</v>
      </c>
      <c r="O35" s="1">
        <v>0.194444</v>
      </c>
      <c r="P35" s="1">
        <v>0.333333</v>
      </c>
      <c r="Q35" s="1">
        <v>0.28125</v>
      </c>
      <c r="R35" s="1">
        <v>0.241379</v>
      </c>
      <c r="S35" s="1">
        <v>0.444444</v>
      </c>
      <c r="T35" s="1">
        <v>0.592593</v>
      </c>
      <c r="U35" s="1">
        <v>0.35</v>
      </c>
      <c r="V35" s="1">
        <v>0.2</v>
      </c>
      <c r="W35" s="1">
        <v>0.363636</v>
      </c>
      <c r="X35" s="1">
        <v>0.147059</v>
      </c>
      <c r="Y35" s="1">
        <v>0.518519</v>
      </c>
      <c r="Z35" s="1">
        <v>0.220588</v>
      </c>
      <c r="AA35" s="1">
        <v>0.323529</v>
      </c>
      <c r="AB35" s="1">
        <v>0.105263</v>
      </c>
      <c r="AC35" s="1">
        <v>0.133333</v>
      </c>
      <c r="AD35" s="1">
        <v>0.27907</v>
      </c>
      <c r="AE35" s="1">
        <v>0.261905</v>
      </c>
      <c r="AF35" s="1">
        <v>0.361111</v>
      </c>
      <c r="AG35" s="1">
        <v>0.206897</v>
      </c>
      <c r="AH35" s="1">
        <v>0.212121</v>
      </c>
      <c r="AI35" s="1">
        <v>1</v>
      </c>
      <c r="AJ35" s="1">
        <v>0.387097</v>
      </c>
      <c r="AK35" s="1">
        <v>0.35</v>
      </c>
      <c r="AL35" s="1">
        <v>0.344828</v>
      </c>
      <c r="AM35" s="1">
        <v>0.3125</v>
      </c>
      <c r="AN35" s="1">
        <v>0.387097</v>
      </c>
      <c r="AO35" s="1">
        <v>0.139535</v>
      </c>
      <c r="AP35" s="1">
        <v>0.264706</v>
      </c>
      <c r="AQ35" s="1">
        <v>0.209302</v>
      </c>
      <c r="AR35" s="1">
        <v>0.333333</v>
      </c>
      <c r="AS35" s="1">
        <v>0.236842</v>
      </c>
      <c r="AT35" s="1">
        <v>0.228571</v>
      </c>
      <c r="AU35" s="1">
        <v>0.207792</v>
      </c>
      <c r="AV35" s="1">
        <v>0.108696</v>
      </c>
      <c r="AW35" s="1">
        <v>0.4</v>
      </c>
      <c r="AX35" s="1">
        <v>0.333333</v>
      </c>
      <c r="AY35" s="1">
        <v>0.297297</v>
      </c>
      <c r="AZ35" s="1">
        <v>0.72</v>
      </c>
      <c r="BA35" s="1">
        <v>0.448276</v>
      </c>
      <c r="BB35" s="1">
        <v>0.424242</v>
      </c>
      <c r="BC35" s="1">
        <v>0.75</v>
      </c>
      <c r="BD35" s="1">
        <v>0.30303</v>
      </c>
      <c r="BE35" s="1">
        <v>0.151515</v>
      </c>
      <c r="BF35" s="1">
        <v>0.361111</v>
      </c>
      <c r="BG35" s="1">
        <v>0.371429</v>
      </c>
      <c r="BH35" s="1">
        <v>0.37931</v>
      </c>
      <c r="BI35" s="1">
        <v>0.37037</v>
      </c>
      <c r="BJ35" s="1">
        <v>0.341463</v>
      </c>
      <c r="BK35" s="1">
        <v>0.425</v>
      </c>
      <c r="BL35" s="1">
        <v>0.309524</v>
      </c>
      <c r="BM35" s="1">
        <v>0.35</v>
      </c>
      <c r="BN35" s="1">
        <v>0.137931</v>
      </c>
      <c r="BO35" s="1">
        <v>0.193548</v>
      </c>
      <c r="BP35" s="1">
        <v>0.241379</v>
      </c>
      <c r="BQ35" s="1">
        <v>0.243243</v>
      </c>
      <c r="BR35" s="1">
        <v>0.035714</v>
      </c>
      <c r="BS35" s="1">
        <v>0.21875</v>
      </c>
      <c r="BT35" s="1">
        <v>0.302326</v>
      </c>
      <c r="BU35" s="1">
        <v>0.448276</v>
      </c>
      <c r="BV35" s="1">
        <v>0.21875</v>
      </c>
      <c r="BW35" s="1">
        <v>0.285714</v>
      </c>
      <c r="BX35" s="1">
        <v>0.22807</v>
      </c>
      <c r="BY35" s="1">
        <v>0.193548</v>
      </c>
      <c r="BZ35" s="1">
        <v>0.151515</v>
      </c>
      <c r="CA35" s="1">
        <v>0.075472</v>
      </c>
      <c r="CB35" s="1">
        <v>0.275</v>
      </c>
      <c r="CC35" s="1">
        <v>0.297297</v>
      </c>
      <c r="CD35" s="1">
        <v>0.386364</v>
      </c>
      <c r="CE35" s="1">
        <v>0.363636</v>
      </c>
      <c r="CF35" s="1">
        <v>0.236364</v>
      </c>
      <c r="CG35" s="1">
        <v>0.4375</v>
      </c>
      <c r="CH35" s="1">
        <v>0.4375</v>
      </c>
      <c r="CI35" s="1">
        <v>0.361111</v>
      </c>
      <c r="CJ35" s="1">
        <v>0.35</v>
      </c>
      <c r="CK35" s="1">
        <v>0.257143</v>
      </c>
      <c r="CL35" s="1">
        <v>0.314286</v>
      </c>
      <c r="CM35" s="1">
        <v>0.416667</v>
      </c>
      <c r="CN35" s="1">
        <v>0.315789</v>
      </c>
      <c r="CO35" s="1">
        <v>0.098039</v>
      </c>
      <c r="CP35" s="1">
        <v>0.326087</v>
      </c>
      <c r="CQ35" s="1">
        <v>0.270833</v>
      </c>
      <c r="CR35" s="1">
        <v>0.245283</v>
      </c>
      <c r="CS35" s="1">
        <v>0.229167</v>
      </c>
      <c r="CT35" s="1">
        <v>0.243243</v>
      </c>
      <c r="CU35" s="1">
        <v>0.235294</v>
      </c>
      <c r="CV35" s="1">
        <v>0.166667</v>
      </c>
      <c r="CW35" s="1">
        <v>0.12963</v>
      </c>
      <c r="CX35" s="1">
        <v>0.371429</v>
      </c>
      <c r="CY35" s="1">
        <v>0.193548</v>
      </c>
      <c r="CZ35" s="1">
        <v>0.216216</v>
      </c>
      <c r="DA35" s="1">
        <v>0.206897</v>
      </c>
      <c r="DB35" s="1">
        <v>0.535714</v>
      </c>
      <c r="DC35" s="1">
        <v>0.142857</v>
      </c>
      <c r="DD35" s="1">
        <v>0.212121</v>
      </c>
      <c r="DE35" s="1">
        <v>0.319149</v>
      </c>
      <c r="DF35" s="1">
        <v>0.071429</v>
      </c>
      <c r="DG35" s="1">
        <v>0.189189</v>
      </c>
      <c r="DH35" s="1">
        <v>0.341463</v>
      </c>
      <c r="DI35" s="1">
        <v>0.285714</v>
      </c>
      <c r="DJ35" s="1">
        <v>0.310345</v>
      </c>
      <c r="DK35" s="1">
        <v>0.272727</v>
      </c>
      <c r="DL35" s="1">
        <v>0.457143</v>
      </c>
      <c r="DM35" s="1">
        <v>0.342105</v>
      </c>
      <c r="DN35" s="1">
        <v>0.114286</v>
      </c>
      <c r="DO35" s="1">
        <v>0.3</v>
      </c>
      <c r="DP35" s="1">
        <v>0.607143</v>
      </c>
      <c r="DQ35" s="1">
        <v>0.060606</v>
      </c>
      <c r="DR35" s="1">
        <v>0.333333</v>
      </c>
      <c r="DS35" s="1">
        <v>0.291667</v>
      </c>
      <c r="DT35" s="1">
        <v>0.270833</v>
      </c>
      <c r="DU35" s="1">
        <v>0.473684</v>
      </c>
      <c r="DV35" s="1">
        <v>0.325581</v>
      </c>
      <c r="DW35" s="1">
        <v>0.351351</v>
      </c>
      <c r="DX35" s="1">
        <v>0.388889</v>
      </c>
      <c r="DY35" s="1">
        <v>0.451613</v>
      </c>
      <c r="DZ35" s="1">
        <v>0.3</v>
      </c>
      <c r="EA35" s="1">
        <v>0.268293</v>
      </c>
      <c r="EB35" s="1">
        <v>0.078431</v>
      </c>
      <c r="EC35" s="1">
        <v>0.482759</v>
      </c>
      <c r="ED35" s="1">
        <v>0.296296</v>
      </c>
      <c r="EE35" s="1">
        <v>0.310345</v>
      </c>
      <c r="EF35" s="1">
        <v>0.28</v>
      </c>
      <c r="EG35" s="1">
        <v>0.322581</v>
      </c>
      <c r="EH35" s="1">
        <v>0.25</v>
      </c>
      <c r="EI35" s="1">
        <v>0.309524</v>
      </c>
      <c r="EJ35" s="1">
        <v>0.232558</v>
      </c>
      <c r="EK35" s="1">
        <v>0.275</v>
      </c>
      <c r="EL35" s="1">
        <v>0.309524</v>
      </c>
      <c r="EM35" s="1">
        <v>0.212121</v>
      </c>
      <c r="EN35" s="1">
        <v>0.448276</v>
      </c>
      <c r="EO35" s="1">
        <v>0.285714</v>
      </c>
      <c r="EP35" s="1">
        <v>0.333333</v>
      </c>
      <c r="EQ35" s="1">
        <v>0.40625</v>
      </c>
      <c r="ER35" s="1">
        <v>0.294118</v>
      </c>
      <c r="ES35" s="1">
        <v>0.4375</v>
      </c>
      <c r="ET35" s="1">
        <v>0.214286</v>
      </c>
      <c r="EU35" s="1">
        <v>0.170213</v>
      </c>
      <c r="EV35" s="1">
        <v>0.1875</v>
      </c>
      <c r="EW35" s="1">
        <v>0.325581</v>
      </c>
      <c r="EX35" s="1">
        <v>0.388889</v>
      </c>
      <c r="EY35" s="1">
        <v>0.245283</v>
      </c>
      <c r="EZ35" s="1">
        <v>0.134615</v>
      </c>
      <c r="FA35" s="1">
        <v>0.340909</v>
      </c>
      <c r="FB35" s="1">
        <v>0.257143</v>
      </c>
      <c r="FC35" s="1">
        <v>0.225</v>
      </c>
      <c r="FD35" s="1">
        <v>0.266667</v>
      </c>
      <c r="FE35" s="1">
        <v>0.3</v>
      </c>
      <c r="FF35" s="1">
        <v>0.216216</v>
      </c>
      <c r="FG35" s="1">
        <v>0.310345</v>
      </c>
      <c r="FH35" s="1">
        <v>0.245614</v>
      </c>
      <c r="FI35" s="1">
        <v>0.1</v>
      </c>
      <c r="FJ35" s="1">
        <v>0.202381</v>
      </c>
      <c r="FK35" s="1">
        <v>0.090909</v>
      </c>
      <c r="FL35" s="1">
        <v>0.064516</v>
      </c>
      <c r="FM35" s="1">
        <v>0.470588</v>
      </c>
      <c r="FN35" s="1">
        <v>0.277778</v>
      </c>
      <c r="FO35" s="1">
        <v>0.363636</v>
      </c>
      <c r="FP35" s="1">
        <v>0.25</v>
      </c>
      <c r="FQ35" s="1">
        <v>0.236842</v>
      </c>
      <c r="FR35" s="1">
        <v>0.484848</v>
      </c>
      <c r="FS35" s="1">
        <v>0.375</v>
      </c>
      <c r="FT35" s="1">
        <v>0.333333</v>
      </c>
      <c r="FU35" s="1">
        <v>0.28125</v>
      </c>
      <c r="FV35" s="1">
        <v>0.30303</v>
      </c>
      <c r="FW35" s="1">
        <v>0.586207</v>
      </c>
      <c r="FX35" s="1">
        <v>0.257143</v>
      </c>
      <c r="FY35" s="1">
        <v>0.535714</v>
      </c>
      <c r="FZ35" s="1">
        <v>0.37931</v>
      </c>
      <c r="GA35" s="1">
        <v>0.190476</v>
      </c>
      <c r="GB35" s="1">
        <v>0.40625</v>
      </c>
      <c r="GC35" s="1">
        <v>0.454545</v>
      </c>
      <c r="GD35" s="1">
        <v>0.116279</v>
      </c>
      <c r="GE35" s="1">
        <v>0.2</v>
      </c>
      <c r="GF35" s="1">
        <v>0.277778</v>
      </c>
      <c r="GG35" s="1">
        <v>0.242424</v>
      </c>
      <c r="GH35" s="1">
        <v>0.394737</v>
      </c>
      <c r="GI35" s="1">
        <v>0.226415</v>
      </c>
      <c r="GJ35" s="1">
        <v>0.133333</v>
      </c>
      <c r="GK35" s="1">
        <v>0.26087</v>
      </c>
      <c r="GL35" s="1">
        <v>0.386364</v>
      </c>
      <c r="GM35" s="1">
        <v>0.259259</v>
      </c>
      <c r="GN35" s="1">
        <v>0.223684</v>
      </c>
      <c r="GO35" s="1">
        <v>0.16</v>
      </c>
      <c r="GP35" s="1">
        <v>0.314286</v>
      </c>
      <c r="GQ35" s="1">
        <v>0.142857</v>
      </c>
      <c r="GR35" s="1">
        <v>0.448276</v>
      </c>
      <c r="GS35" s="1">
        <v>0.285714</v>
      </c>
      <c r="GT35" s="1">
        <v>0.317073</v>
      </c>
      <c r="GU35" s="1">
        <v>0.451613</v>
      </c>
      <c r="GV35" s="1">
        <v>0.375</v>
      </c>
      <c r="GW35" s="1">
        <v>0.214286</v>
      </c>
      <c r="GX35" s="1">
        <v>0.285714</v>
      </c>
      <c r="GY35" s="1">
        <v>0.058824</v>
      </c>
      <c r="GZ35" s="1">
        <v>0.2</v>
      </c>
      <c r="HA35" s="1">
        <v>0.34</v>
      </c>
      <c r="HB35" s="1">
        <v>0.268293</v>
      </c>
      <c r="HC35" s="1">
        <v>0.16129</v>
      </c>
      <c r="HD35" s="1">
        <v>0.3</v>
      </c>
      <c r="HE35" s="1">
        <v>0.454545</v>
      </c>
      <c r="HF35" s="1">
        <v>0.482759</v>
      </c>
      <c r="HG35" s="1">
        <v>0.175</v>
      </c>
      <c r="HH35" s="1">
        <v>0.225</v>
      </c>
      <c r="HI35" s="1">
        <v>0.375</v>
      </c>
      <c r="HJ35" s="1">
        <v>0.216216</v>
      </c>
      <c r="HK35" s="1">
        <v>0.081081</v>
      </c>
      <c r="HL35" s="1">
        <v>0.307692</v>
      </c>
      <c r="HM35" s="1">
        <v>0.3</v>
      </c>
      <c r="HN35" s="1">
        <v>0.441176</v>
      </c>
      <c r="HO35" s="1">
        <v>0.294118</v>
      </c>
      <c r="HP35" s="1">
        <v>0.189189</v>
      </c>
    </row>
    <row r="36" spans="1:224">
      <c r="A36" s="1" t="s">
        <v>129</v>
      </c>
      <c r="B36" s="1">
        <v>0.2</v>
      </c>
      <c r="C36" s="1">
        <v>0.206897</v>
      </c>
      <c r="D36" s="1">
        <v>0.121951</v>
      </c>
      <c r="E36" s="1">
        <v>0.02381</v>
      </c>
      <c r="F36" s="1">
        <v>0.259259</v>
      </c>
      <c r="G36" s="1">
        <v>0.121951</v>
      </c>
      <c r="H36" s="1">
        <v>0.194444</v>
      </c>
      <c r="I36" s="1">
        <v>0.3125</v>
      </c>
      <c r="J36" s="1">
        <v>0.424242</v>
      </c>
      <c r="K36" s="1">
        <v>0.275862</v>
      </c>
      <c r="L36" s="1">
        <v>0.121951</v>
      </c>
      <c r="M36" s="1">
        <v>0.34375</v>
      </c>
      <c r="N36" s="1">
        <v>0.159091</v>
      </c>
      <c r="O36" s="1">
        <v>0.105263</v>
      </c>
      <c r="P36" s="1">
        <v>0.309524</v>
      </c>
      <c r="Q36" s="1">
        <v>0.333333</v>
      </c>
      <c r="R36" s="1">
        <v>0.25</v>
      </c>
      <c r="S36" s="1">
        <v>0.307692</v>
      </c>
      <c r="T36" s="1">
        <v>0.4</v>
      </c>
      <c r="U36" s="1">
        <v>0.292683</v>
      </c>
      <c r="V36" s="1">
        <v>0.129032</v>
      </c>
      <c r="W36" s="1">
        <v>0.294118</v>
      </c>
      <c r="X36" s="1">
        <v>0.1875</v>
      </c>
      <c r="Y36" s="1">
        <v>0.481481</v>
      </c>
      <c r="Z36" s="1">
        <v>0.223881</v>
      </c>
      <c r="AA36" s="1">
        <v>0.222222</v>
      </c>
      <c r="AB36" s="1">
        <v>0.138889</v>
      </c>
      <c r="AC36" s="1">
        <v>0.064516</v>
      </c>
      <c r="AD36" s="1">
        <v>0.317073</v>
      </c>
      <c r="AE36" s="1">
        <v>0.209302</v>
      </c>
      <c r="AF36" s="1">
        <v>0.263158</v>
      </c>
      <c r="AG36" s="1">
        <v>0.172414</v>
      </c>
      <c r="AH36" s="1">
        <v>0.344828</v>
      </c>
      <c r="AI36" s="1">
        <v>0.387097</v>
      </c>
      <c r="AJ36" s="1">
        <v>1</v>
      </c>
      <c r="AK36" s="1">
        <v>0.432432</v>
      </c>
      <c r="AL36" s="1">
        <v>0.461538</v>
      </c>
      <c r="AM36" s="1">
        <v>0.265306</v>
      </c>
      <c r="AN36" s="1">
        <v>0.272727</v>
      </c>
      <c r="AO36" s="1">
        <v>0.090909</v>
      </c>
      <c r="AP36" s="1">
        <v>0.2</v>
      </c>
      <c r="AQ36" s="1">
        <v>0.186047</v>
      </c>
      <c r="AR36" s="1">
        <v>0.194444</v>
      </c>
      <c r="AS36" s="1">
        <v>0.15</v>
      </c>
      <c r="AT36" s="1">
        <v>0.2</v>
      </c>
      <c r="AU36" s="1">
        <v>0.226667</v>
      </c>
      <c r="AV36" s="1">
        <v>0.06383</v>
      </c>
      <c r="AW36" s="1">
        <v>0.28125</v>
      </c>
      <c r="AX36" s="1">
        <v>0.264706</v>
      </c>
      <c r="AY36" s="1">
        <v>0.305556</v>
      </c>
      <c r="AZ36" s="1">
        <v>0.4</v>
      </c>
      <c r="BA36" s="1">
        <v>0.322581</v>
      </c>
      <c r="BB36" s="1">
        <v>0.314286</v>
      </c>
      <c r="BC36" s="1">
        <v>0.413793</v>
      </c>
      <c r="BD36" s="1">
        <v>0.2</v>
      </c>
      <c r="BE36" s="1">
        <v>0.121212</v>
      </c>
      <c r="BF36" s="1">
        <v>0.333333</v>
      </c>
      <c r="BG36" s="1">
        <v>0.342857</v>
      </c>
      <c r="BH36" s="1">
        <v>0.3</v>
      </c>
      <c r="BI36" s="1">
        <v>0.333333</v>
      </c>
      <c r="BJ36" s="1">
        <v>0.35</v>
      </c>
      <c r="BK36" s="1">
        <v>0.302326</v>
      </c>
      <c r="BL36" s="1">
        <v>0.317073</v>
      </c>
      <c r="BM36" s="1">
        <v>0.358974</v>
      </c>
      <c r="BN36" s="1">
        <v>0.066667</v>
      </c>
      <c r="BO36" s="1">
        <v>0.2</v>
      </c>
      <c r="BP36" s="1">
        <v>0.166667</v>
      </c>
      <c r="BQ36" s="1">
        <v>0.216216</v>
      </c>
      <c r="BR36" s="1">
        <v>0.037037</v>
      </c>
      <c r="BS36" s="1">
        <v>0.117647</v>
      </c>
      <c r="BT36" s="1">
        <v>0.309524</v>
      </c>
      <c r="BU36" s="1">
        <v>0.322581</v>
      </c>
      <c r="BV36" s="1">
        <v>0.225806</v>
      </c>
      <c r="BW36" s="1">
        <v>0.257143</v>
      </c>
      <c r="BX36" s="1">
        <v>0.210526</v>
      </c>
      <c r="BY36" s="1">
        <v>0.125</v>
      </c>
      <c r="BZ36" s="1">
        <v>0.193548</v>
      </c>
      <c r="CA36" s="1">
        <v>0.037037</v>
      </c>
      <c r="CB36" s="1">
        <v>0.25</v>
      </c>
      <c r="CC36" s="1">
        <v>0.236842</v>
      </c>
      <c r="CD36" s="1">
        <v>0.276596</v>
      </c>
      <c r="CE36" s="1">
        <v>0.375</v>
      </c>
      <c r="CF36" s="1">
        <v>0.240741</v>
      </c>
      <c r="CG36" s="1">
        <v>0.40625</v>
      </c>
      <c r="CH36" s="1">
        <v>0.451613</v>
      </c>
      <c r="CI36" s="1">
        <v>0.371429</v>
      </c>
      <c r="CJ36" s="1">
        <v>0.325</v>
      </c>
      <c r="CK36" s="1">
        <v>0.194444</v>
      </c>
      <c r="CL36" s="1">
        <v>0.216216</v>
      </c>
      <c r="CM36" s="1">
        <v>0.351351</v>
      </c>
      <c r="CN36" s="1">
        <v>0.225</v>
      </c>
      <c r="CO36" s="1">
        <v>0.1</v>
      </c>
      <c r="CP36" s="1">
        <v>0.22449</v>
      </c>
      <c r="CQ36" s="1">
        <v>0.22449</v>
      </c>
      <c r="CR36" s="1">
        <v>0.27451</v>
      </c>
      <c r="CS36" s="1">
        <v>0.208333</v>
      </c>
      <c r="CT36" s="1">
        <v>0.285714</v>
      </c>
      <c r="CU36" s="1">
        <v>0.28125</v>
      </c>
      <c r="CV36" s="1">
        <v>0.089888</v>
      </c>
      <c r="CW36" s="1">
        <v>0.052632</v>
      </c>
      <c r="CX36" s="1">
        <v>0.27027</v>
      </c>
      <c r="CY36" s="1">
        <v>0.16129</v>
      </c>
      <c r="CZ36" s="1">
        <v>0.222222</v>
      </c>
      <c r="DA36" s="1">
        <v>0.15</v>
      </c>
      <c r="DB36" s="1">
        <v>0.354839</v>
      </c>
      <c r="DC36" s="1">
        <v>0.145833</v>
      </c>
      <c r="DD36" s="1">
        <v>0.181818</v>
      </c>
      <c r="DE36" s="1">
        <v>0.297872</v>
      </c>
      <c r="DF36" s="1">
        <v>0.073171</v>
      </c>
      <c r="DG36" s="1">
        <v>0.131579</v>
      </c>
      <c r="DH36" s="1">
        <v>0.255814</v>
      </c>
      <c r="DI36" s="1">
        <v>0.25</v>
      </c>
      <c r="DJ36" s="1">
        <v>0.233333</v>
      </c>
      <c r="DK36" s="1">
        <v>0.171429</v>
      </c>
      <c r="DL36" s="1">
        <v>0.351351</v>
      </c>
      <c r="DM36" s="1">
        <v>0.388889</v>
      </c>
      <c r="DN36" s="1">
        <v>0.027027</v>
      </c>
      <c r="DO36" s="1">
        <v>0.307692</v>
      </c>
      <c r="DP36" s="1">
        <v>0.419355</v>
      </c>
      <c r="DQ36" s="1">
        <v>0.096774</v>
      </c>
      <c r="DR36" s="1">
        <v>0.243902</v>
      </c>
      <c r="DS36" s="1">
        <v>0.270833</v>
      </c>
      <c r="DT36" s="1">
        <v>0.304348</v>
      </c>
      <c r="DU36" s="1">
        <v>0.27907</v>
      </c>
      <c r="DV36" s="1">
        <v>0.244444</v>
      </c>
      <c r="DW36" s="1">
        <v>0.361111</v>
      </c>
      <c r="DX36" s="1">
        <v>0.324324</v>
      </c>
      <c r="DY36" s="1">
        <v>0.294118</v>
      </c>
      <c r="DZ36" s="1">
        <v>0.214286</v>
      </c>
      <c r="EA36" s="1">
        <v>0.416667</v>
      </c>
      <c r="EB36" s="1">
        <v>0.102041</v>
      </c>
      <c r="EC36" s="1">
        <v>0.3125</v>
      </c>
      <c r="ED36" s="1">
        <v>0.307692</v>
      </c>
      <c r="EE36" s="1">
        <v>0.233333</v>
      </c>
      <c r="EF36" s="1">
        <v>0.285714</v>
      </c>
      <c r="EG36" s="1">
        <v>0.212121</v>
      </c>
      <c r="EH36" s="1">
        <v>0.255814</v>
      </c>
      <c r="EI36" s="1">
        <v>0.317073</v>
      </c>
      <c r="EJ36" s="1">
        <v>0.268293</v>
      </c>
      <c r="EK36" s="1">
        <v>0.219512</v>
      </c>
      <c r="EL36" s="1">
        <v>0.35</v>
      </c>
      <c r="EM36" s="1">
        <v>0.147059</v>
      </c>
      <c r="EN36" s="1">
        <v>0.28125</v>
      </c>
      <c r="EO36" s="1">
        <v>0.292683</v>
      </c>
      <c r="EP36" s="1">
        <v>0.275</v>
      </c>
      <c r="EQ36" s="1">
        <v>0.375</v>
      </c>
      <c r="ER36" s="1">
        <v>0.228571</v>
      </c>
      <c r="ES36" s="1">
        <v>0.323529</v>
      </c>
      <c r="ET36" s="1">
        <v>0.219512</v>
      </c>
      <c r="EU36" s="1">
        <v>0.173913</v>
      </c>
      <c r="EV36" s="1">
        <v>0.166667</v>
      </c>
      <c r="EW36" s="1">
        <v>0.333333</v>
      </c>
      <c r="EX36" s="1">
        <v>0.361111</v>
      </c>
      <c r="EY36" s="1">
        <v>0.27451</v>
      </c>
      <c r="EZ36" s="1">
        <v>0.137255</v>
      </c>
      <c r="FA36" s="1">
        <v>0.234043</v>
      </c>
      <c r="FB36" s="1">
        <v>0.228571</v>
      </c>
      <c r="FC36" s="1">
        <v>0.170732</v>
      </c>
      <c r="FD36" s="1">
        <v>0.302326</v>
      </c>
      <c r="FE36" s="1">
        <v>0.266667</v>
      </c>
      <c r="FF36" s="1">
        <v>0.189189</v>
      </c>
      <c r="FG36" s="1">
        <v>0.233333</v>
      </c>
      <c r="FH36" s="1">
        <v>0.166667</v>
      </c>
      <c r="FI36" s="1">
        <v>0.038462</v>
      </c>
      <c r="FJ36" s="1">
        <v>0.190476</v>
      </c>
      <c r="FK36" s="1">
        <v>0.129032</v>
      </c>
      <c r="FL36" s="1">
        <v>0.103448</v>
      </c>
      <c r="FM36" s="1">
        <v>0.4</v>
      </c>
      <c r="FN36" s="1">
        <v>0.285714</v>
      </c>
      <c r="FO36" s="1">
        <v>0.294118</v>
      </c>
      <c r="FP36" s="1">
        <v>0.257143</v>
      </c>
      <c r="FQ36" s="1">
        <v>0.179487</v>
      </c>
      <c r="FR36" s="1">
        <v>0.333333</v>
      </c>
      <c r="FS36" s="1">
        <v>0.255814</v>
      </c>
      <c r="FT36" s="1">
        <v>0.342857</v>
      </c>
      <c r="FU36" s="1">
        <v>0.290323</v>
      </c>
      <c r="FV36" s="1">
        <v>0.5</v>
      </c>
      <c r="FW36" s="1">
        <v>0.40625</v>
      </c>
      <c r="FX36" s="1">
        <v>0.131579</v>
      </c>
      <c r="FY36" s="1">
        <v>0.354839</v>
      </c>
      <c r="FZ36" s="1">
        <v>0.444444</v>
      </c>
      <c r="GA36" s="1">
        <v>0.195122</v>
      </c>
      <c r="GB36" s="1">
        <v>0.419355</v>
      </c>
      <c r="GC36" s="1">
        <v>0.305556</v>
      </c>
      <c r="GD36" s="1">
        <v>0.093023</v>
      </c>
      <c r="GE36" s="1">
        <v>0.261905</v>
      </c>
      <c r="GF36" s="1">
        <v>0.216216</v>
      </c>
      <c r="GG36" s="1">
        <v>0.212121</v>
      </c>
      <c r="GH36" s="1">
        <v>0.368421</v>
      </c>
      <c r="GI36" s="1">
        <v>0.163636</v>
      </c>
      <c r="GJ36" s="1">
        <v>0.111111</v>
      </c>
      <c r="GK36" s="1">
        <v>0.266667</v>
      </c>
      <c r="GL36" s="1">
        <v>0.304348</v>
      </c>
      <c r="GM36" s="1">
        <v>0.222222</v>
      </c>
      <c r="GN36" s="1">
        <v>0.15</v>
      </c>
      <c r="GO36" s="1">
        <v>0.15</v>
      </c>
      <c r="GP36" s="1">
        <v>0.216216</v>
      </c>
      <c r="GQ36" s="1">
        <v>0.181818</v>
      </c>
      <c r="GR36" s="1">
        <v>0.413793</v>
      </c>
      <c r="GS36" s="1">
        <v>0.375</v>
      </c>
      <c r="GT36" s="1">
        <v>0.358974</v>
      </c>
      <c r="GU36" s="1">
        <v>0.419355</v>
      </c>
      <c r="GV36" s="1">
        <v>0.387097</v>
      </c>
      <c r="GW36" s="1">
        <v>0.196429</v>
      </c>
      <c r="GX36" s="1">
        <v>0.292683</v>
      </c>
      <c r="GY36" s="1">
        <v>0</v>
      </c>
      <c r="GZ36" s="1">
        <v>0.206897</v>
      </c>
      <c r="HA36" s="1">
        <v>0.245283</v>
      </c>
      <c r="HB36" s="1">
        <v>0.342105</v>
      </c>
      <c r="HC36" s="1">
        <v>0.129032</v>
      </c>
      <c r="HD36" s="1">
        <v>0.266667</v>
      </c>
      <c r="HE36" s="1">
        <v>0.424242</v>
      </c>
      <c r="HF36" s="1">
        <v>0.354839</v>
      </c>
      <c r="HG36" s="1">
        <v>0.15</v>
      </c>
      <c r="HH36" s="1">
        <v>0.2</v>
      </c>
      <c r="HI36" s="1">
        <v>0.35</v>
      </c>
      <c r="HJ36" s="1">
        <v>0.157895</v>
      </c>
      <c r="HK36" s="1">
        <v>0.114286</v>
      </c>
      <c r="HL36" s="1">
        <v>0.196429</v>
      </c>
      <c r="HM36" s="1">
        <v>0.342105</v>
      </c>
      <c r="HN36" s="1">
        <v>0.411765</v>
      </c>
      <c r="HO36" s="1">
        <v>0.264706</v>
      </c>
      <c r="HP36" s="1">
        <v>0.194444</v>
      </c>
    </row>
    <row r="37" spans="1:224">
      <c r="A37" s="1" t="s">
        <v>130</v>
      </c>
      <c r="B37" s="1">
        <v>0.205882</v>
      </c>
      <c r="C37" s="1">
        <v>0.243243</v>
      </c>
      <c r="D37" s="1">
        <v>0.1875</v>
      </c>
      <c r="E37" s="1">
        <v>0.125</v>
      </c>
      <c r="F37" s="1">
        <v>0.184211</v>
      </c>
      <c r="G37" s="1">
        <v>0.1875</v>
      </c>
      <c r="H37" s="1">
        <v>0.148936</v>
      </c>
      <c r="I37" s="1">
        <v>0.152174</v>
      </c>
      <c r="J37" s="1">
        <v>0.348837</v>
      </c>
      <c r="K37" s="1">
        <v>0.297297</v>
      </c>
      <c r="L37" s="1">
        <v>0.1875</v>
      </c>
      <c r="M37" s="1">
        <v>0.317073</v>
      </c>
      <c r="N37" s="1">
        <v>0.24</v>
      </c>
      <c r="O37" s="1">
        <v>0.12766</v>
      </c>
      <c r="P37" s="1">
        <v>0.32</v>
      </c>
      <c r="Q37" s="1">
        <v>0.342105</v>
      </c>
      <c r="R37" s="1">
        <v>0.277778</v>
      </c>
      <c r="S37" s="1">
        <v>0.319149</v>
      </c>
      <c r="T37" s="1">
        <v>0.394737</v>
      </c>
      <c r="U37" s="1">
        <v>0.306122</v>
      </c>
      <c r="V37" s="1">
        <v>0.121951</v>
      </c>
      <c r="W37" s="1">
        <v>0.25</v>
      </c>
      <c r="X37" s="1">
        <v>0.166667</v>
      </c>
      <c r="Y37" s="1">
        <v>0.378378</v>
      </c>
      <c r="Z37" s="1">
        <v>0.207792</v>
      </c>
      <c r="AA37" s="1">
        <v>0.25</v>
      </c>
      <c r="AB37" s="1">
        <v>0.130435</v>
      </c>
      <c r="AC37" s="1">
        <v>0.1</v>
      </c>
      <c r="AD37" s="1">
        <v>0.3</v>
      </c>
      <c r="AE37" s="1">
        <v>0.235294</v>
      </c>
      <c r="AF37" s="1">
        <v>0.255319</v>
      </c>
      <c r="AG37" s="1">
        <v>0.184211</v>
      </c>
      <c r="AH37" s="1">
        <v>0.282051</v>
      </c>
      <c r="AI37" s="1">
        <v>0.35</v>
      </c>
      <c r="AJ37" s="1">
        <v>0.432432</v>
      </c>
      <c r="AK37" s="1">
        <v>1</v>
      </c>
      <c r="AL37" s="1">
        <v>0.324324</v>
      </c>
      <c r="AM37" s="1">
        <v>0.280702</v>
      </c>
      <c r="AN37" s="1">
        <v>0.261905</v>
      </c>
      <c r="AO37" s="1">
        <v>0.134615</v>
      </c>
      <c r="AP37" s="1">
        <v>0.232558</v>
      </c>
      <c r="AQ37" s="1">
        <v>0.24</v>
      </c>
      <c r="AR37" s="1">
        <v>0.227273</v>
      </c>
      <c r="AS37" s="1">
        <v>0.1875</v>
      </c>
      <c r="AT37" s="1">
        <v>0.204545</v>
      </c>
      <c r="AU37" s="1">
        <v>0.240964</v>
      </c>
      <c r="AV37" s="1">
        <v>0.070175</v>
      </c>
      <c r="AW37" s="1">
        <v>0.3</v>
      </c>
      <c r="AX37" s="1">
        <v>0.255814</v>
      </c>
      <c r="AY37" s="1">
        <v>0.208333</v>
      </c>
      <c r="AZ37" s="1">
        <v>0.358974</v>
      </c>
      <c r="BA37" s="1">
        <v>0.368421</v>
      </c>
      <c r="BB37" s="1">
        <v>0.325581</v>
      </c>
      <c r="BC37" s="1">
        <v>0.368421</v>
      </c>
      <c r="BD37" s="1">
        <v>0.204545</v>
      </c>
      <c r="BE37" s="1">
        <v>0.116279</v>
      </c>
      <c r="BF37" s="1">
        <v>0.255319</v>
      </c>
      <c r="BG37" s="1">
        <v>0.26087</v>
      </c>
      <c r="BH37" s="1">
        <v>0.315789</v>
      </c>
      <c r="BI37" s="1">
        <v>0.27027</v>
      </c>
      <c r="BJ37" s="1">
        <v>0.382979</v>
      </c>
      <c r="BK37" s="1">
        <v>0.34</v>
      </c>
      <c r="BL37" s="1">
        <v>0.547619</v>
      </c>
      <c r="BM37" s="1">
        <v>0.52381</v>
      </c>
      <c r="BN37" s="1">
        <v>0.131579</v>
      </c>
      <c r="BO37" s="1">
        <v>0.175</v>
      </c>
      <c r="BP37" s="1">
        <v>0.210526</v>
      </c>
      <c r="BQ37" s="1">
        <v>0.142857</v>
      </c>
      <c r="BR37" s="1">
        <v>0.026316</v>
      </c>
      <c r="BS37" s="1">
        <v>0.139535</v>
      </c>
      <c r="BT37" s="1">
        <v>0.294118</v>
      </c>
      <c r="BU37" s="1">
        <v>0.268293</v>
      </c>
      <c r="BV37" s="1">
        <v>0.195122</v>
      </c>
      <c r="BW37" s="1">
        <v>0.27907</v>
      </c>
      <c r="BX37" s="1">
        <v>0.333333</v>
      </c>
      <c r="BY37" s="1">
        <v>0.119048</v>
      </c>
      <c r="BZ37" s="1">
        <v>0.170732</v>
      </c>
      <c r="CA37" s="1">
        <v>0.030769</v>
      </c>
      <c r="CB37" s="1">
        <v>0.297872</v>
      </c>
      <c r="CC37" s="1">
        <v>0.208333</v>
      </c>
      <c r="CD37" s="1">
        <v>0.44898</v>
      </c>
      <c r="CE37" s="1">
        <v>0.375</v>
      </c>
      <c r="CF37" s="1">
        <v>0.344828</v>
      </c>
      <c r="CG37" s="1">
        <v>0.4</v>
      </c>
      <c r="CH37" s="1">
        <v>0.4</v>
      </c>
      <c r="CI37" s="1">
        <v>0.439024</v>
      </c>
      <c r="CJ37" s="1">
        <v>0.391304</v>
      </c>
      <c r="CK37" s="1">
        <v>0.227273</v>
      </c>
      <c r="CL37" s="1">
        <v>0.244444</v>
      </c>
      <c r="CM37" s="1">
        <v>0.452381</v>
      </c>
      <c r="CN37" s="1">
        <v>0.333333</v>
      </c>
      <c r="CO37" s="1">
        <v>0.157895</v>
      </c>
      <c r="CP37" s="1">
        <v>0.245614</v>
      </c>
      <c r="CQ37" s="1">
        <v>0.267857</v>
      </c>
      <c r="CR37" s="1">
        <v>0.333333</v>
      </c>
      <c r="CS37" s="1">
        <v>0.210526</v>
      </c>
      <c r="CT37" s="1">
        <v>0.166667</v>
      </c>
      <c r="CU37" s="1">
        <v>0.268293</v>
      </c>
      <c r="CV37" s="1">
        <v>0.136842</v>
      </c>
      <c r="CW37" s="1">
        <v>0.059701</v>
      </c>
      <c r="CX37" s="1">
        <v>0.208333</v>
      </c>
      <c r="CY37" s="1">
        <v>0.146341</v>
      </c>
      <c r="CZ37" s="1">
        <v>0.145833</v>
      </c>
      <c r="DA37" s="1">
        <v>0.212121</v>
      </c>
      <c r="DB37" s="1">
        <v>0.394737</v>
      </c>
      <c r="DC37" s="1">
        <v>0.2</v>
      </c>
      <c r="DD37" s="1">
        <v>0.136364</v>
      </c>
      <c r="DE37" s="1">
        <v>0.333333</v>
      </c>
      <c r="DF37" s="1">
        <v>0.037736</v>
      </c>
      <c r="DG37" s="1">
        <v>0.148936</v>
      </c>
      <c r="DH37" s="1">
        <v>0.3</v>
      </c>
      <c r="DI37" s="1">
        <v>0.179487</v>
      </c>
      <c r="DJ37" s="1">
        <v>0.230769</v>
      </c>
      <c r="DK37" s="1">
        <v>0.181818</v>
      </c>
      <c r="DL37" s="1">
        <v>0.355556</v>
      </c>
      <c r="DM37" s="1">
        <v>0.326087</v>
      </c>
      <c r="DN37" s="1">
        <v>0.042553</v>
      </c>
      <c r="DO37" s="1">
        <v>0.192308</v>
      </c>
      <c r="DP37" s="1">
        <v>0.375</v>
      </c>
      <c r="DQ37" s="1">
        <v>0.153846</v>
      </c>
      <c r="DR37" s="1">
        <v>0.265306</v>
      </c>
      <c r="DS37" s="1">
        <v>0.333333</v>
      </c>
      <c r="DT37" s="1">
        <v>0.314815</v>
      </c>
      <c r="DU37" s="1">
        <v>0.346939</v>
      </c>
      <c r="DV37" s="1">
        <v>0.288462</v>
      </c>
      <c r="DW37" s="1">
        <v>0.25</v>
      </c>
      <c r="DX37" s="1">
        <v>0.304348</v>
      </c>
      <c r="DY37" s="1">
        <v>0.25</v>
      </c>
      <c r="DZ37" s="1">
        <v>0.265306</v>
      </c>
      <c r="EA37" s="1">
        <v>0.377778</v>
      </c>
      <c r="EB37" s="1">
        <v>0.160714</v>
      </c>
      <c r="EC37" s="1">
        <v>0.261905</v>
      </c>
      <c r="ED37" s="1">
        <v>0.216216</v>
      </c>
      <c r="EE37" s="1">
        <v>0.230769</v>
      </c>
      <c r="EF37" s="1">
        <v>0.275862</v>
      </c>
      <c r="EG37" s="1">
        <v>0.243902</v>
      </c>
      <c r="EH37" s="1">
        <v>0.326531</v>
      </c>
      <c r="EI37" s="1">
        <v>0.27451</v>
      </c>
      <c r="EJ37" s="1">
        <v>0.26</v>
      </c>
      <c r="EK37" s="1">
        <v>0.297872</v>
      </c>
      <c r="EL37" s="1">
        <v>0.3</v>
      </c>
      <c r="EM37" s="1">
        <v>0.219512</v>
      </c>
      <c r="EN37" s="1">
        <v>0.238095</v>
      </c>
      <c r="EO37" s="1">
        <v>0.306122</v>
      </c>
      <c r="EP37" s="1">
        <v>0.291667</v>
      </c>
      <c r="EQ37" s="1">
        <v>0.27907</v>
      </c>
      <c r="ER37" s="1">
        <v>0.384615</v>
      </c>
      <c r="ES37" s="1">
        <v>0.272727</v>
      </c>
      <c r="ET37" s="1">
        <v>0.196078</v>
      </c>
      <c r="EU37" s="1">
        <v>0.12069</v>
      </c>
      <c r="EV37" s="1">
        <v>0.196429</v>
      </c>
      <c r="EW37" s="1">
        <v>0.288462</v>
      </c>
      <c r="EX37" s="1">
        <v>0.304348</v>
      </c>
      <c r="EY37" s="1">
        <v>0.288136</v>
      </c>
      <c r="EZ37" s="1">
        <v>0.189655</v>
      </c>
      <c r="FA37" s="1">
        <v>0.254545</v>
      </c>
      <c r="FB37" s="1">
        <v>0.148936</v>
      </c>
      <c r="FC37" s="1">
        <v>0.255319</v>
      </c>
      <c r="FD37" s="1">
        <v>0.425532</v>
      </c>
      <c r="FE37" s="1">
        <v>0.225</v>
      </c>
      <c r="FF37" s="1">
        <v>0.27907</v>
      </c>
      <c r="FG37" s="1">
        <v>0.230769</v>
      </c>
      <c r="FH37" s="1">
        <v>0.157143</v>
      </c>
      <c r="FI37" s="1">
        <v>0.048387</v>
      </c>
      <c r="FJ37" s="1">
        <v>0.233333</v>
      </c>
      <c r="FK37" s="1">
        <v>0.210526</v>
      </c>
      <c r="FL37" s="1">
        <v>0.194444</v>
      </c>
      <c r="FM37" s="1">
        <v>0.463415</v>
      </c>
      <c r="FN37" s="1">
        <v>0.333333</v>
      </c>
      <c r="FO37" s="1">
        <v>0.25</v>
      </c>
      <c r="FP37" s="1">
        <v>0.309524</v>
      </c>
      <c r="FQ37" s="1">
        <v>0.1875</v>
      </c>
      <c r="FR37" s="1">
        <v>0.340909</v>
      </c>
      <c r="FS37" s="1">
        <v>0.326531</v>
      </c>
      <c r="FT37" s="1">
        <v>0.318182</v>
      </c>
      <c r="FU37" s="1">
        <v>0.307692</v>
      </c>
      <c r="FV37" s="1">
        <v>0.358974</v>
      </c>
      <c r="FW37" s="1">
        <v>0.4</v>
      </c>
      <c r="FX37" s="1">
        <v>0.255814</v>
      </c>
      <c r="FY37" s="1">
        <v>0.358974</v>
      </c>
      <c r="FZ37" s="1">
        <v>0.315789</v>
      </c>
      <c r="GA37" s="1">
        <v>0.132075</v>
      </c>
      <c r="GB37" s="1">
        <v>0.375</v>
      </c>
      <c r="GC37" s="1">
        <v>0.318182</v>
      </c>
      <c r="GD37" s="1">
        <v>0.183673</v>
      </c>
      <c r="GE37" s="1">
        <v>0.254902</v>
      </c>
      <c r="GF37" s="1">
        <v>0.217391</v>
      </c>
      <c r="GG37" s="1">
        <v>0.214286</v>
      </c>
      <c r="GH37" s="1">
        <v>0.4</v>
      </c>
      <c r="GI37" s="1">
        <v>0.229508</v>
      </c>
      <c r="GJ37" s="1">
        <v>0.12963</v>
      </c>
      <c r="GK37" s="1">
        <v>0.283019</v>
      </c>
      <c r="GL37" s="1">
        <v>0.392157</v>
      </c>
      <c r="GM37" s="1">
        <v>0.128205</v>
      </c>
      <c r="GN37" s="1">
        <v>0.183908</v>
      </c>
      <c r="GO37" s="1">
        <v>0.2</v>
      </c>
      <c r="GP37" s="1">
        <v>0.244444</v>
      </c>
      <c r="GQ37" s="1">
        <v>0.162791</v>
      </c>
      <c r="GR37" s="1">
        <v>0.268293</v>
      </c>
      <c r="GS37" s="1">
        <v>0.375</v>
      </c>
      <c r="GT37" s="1">
        <v>0.306122</v>
      </c>
      <c r="GU37" s="1">
        <v>0.309524</v>
      </c>
      <c r="GV37" s="1">
        <v>0.384615</v>
      </c>
      <c r="GW37" s="1">
        <v>0.322034</v>
      </c>
      <c r="GX37" s="1">
        <v>0.391304</v>
      </c>
      <c r="GY37" s="1">
        <v>0.069767</v>
      </c>
      <c r="GZ37" s="1">
        <v>0.210526</v>
      </c>
      <c r="HA37" s="1">
        <v>0.327586</v>
      </c>
      <c r="HB37" s="1">
        <v>0.44186</v>
      </c>
      <c r="HC37" s="1">
        <v>0.121951</v>
      </c>
      <c r="HD37" s="1">
        <v>0.25641</v>
      </c>
      <c r="HE37" s="1">
        <v>0.348837</v>
      </c>
      <c r="HF37" s="1">
        <v>0.292683</v>
      </c>
      <c r="HG37" s="1">
        <v>0.117647</v>
      </c>
      <c r="HH37" s="1">
        <v>0.311111</v>
      </c>
      <c r="HI37" s="1">
        <v>0.666667</v>
      </c>
      <c r="HJ37" s="1">
        <v>0.145833</v>
      </c>
      <c r="HK37" s="1">
        <v>0.190476</v>
      </c>
      <c r="HL37" s="1">
        <v>0.258065</v>
      </c>
      <c r="HM37" s="1">
        <v>0.291667</v>
      </c>
      <c r="HN37" s="1">
        <v>0.340909</v>
      </c>
      <c r="HO37" s="1">
        <v>0.285714</v>
      </c>
      <c r="HP37" s="1">
        <v>0.148936</v>
      </c>
    </row>
    <row r="38" spans="1:224">
      <c r="A38" s="1" t="s">
        <v>131</v>
      </c>
      <c r="B38" s="1">
        <v>0.3</v>
      </c>
      <c r="C38" s="1">
        <v>0.148148</v>
      </c>
      <c r="D38" s="1">
        <v>0.02439</v>
      </c>
      <c r="E38" s="1">
        <v>0.054054</v>
      </c>
      <c r="F38" s="1">
        <v>0.2</v>
      </c>
      <c r="G38" s="1">
        <v>0.02439</v>
      </c>
      <c r="H38" s="1">
        <v>0.21875</v>
      </c>
      <c r="I38" s="1">
        <v>0.1875</v>
      </c>
      <c r="J38" s="1">
        <v>0.30303</v>
      </c>
      <c r="K38" s="1">
        <v>0.32</v>
      </c>
      <c r="L38" s="1">
        <v>0.02439</v>
      </c>
      <c r="M38" s="1">
        <v>0.344828</v>
      </c>
      <c r="N38" s="1">
        <v>0.205128</v>
      </c>
      <c r="O38" s="1">
        <v>0.055556</v>
      </c>
      <c r="P38" s="1">
        <v>0.214286</v>
      </c>
      <c r="Q38" s="1">
        <v>0.285714</v>
      </c>
      <c r="R38" s="1">
        <v>0.148148</v>
      </c>
      <c r="S38" s="1">
        <v>0.236842</v>
      </c>
      <c r="T38" s="1">
        <v>0.357143</v>
      </c>
      <c r="U38" s="1">
        <v>0.324324</v>
      </c>
      <c r="V38" s="1">
        <v>0.148148</v>
      </c>
      <c r="W38" s="1">
        <v>0.290323</v>
      </c>
      <c r="X38" s="1">
        <v>0.133333</v>
      </c>
      <c r="Y38" s="1">
        <v>0.5</v>
      </c>
      <c r="Z38" s="1">
        <v>0.181818</v>
      </c>
      <c r="AA38" s="1">
        <v>0.176471</v>
      </c>
      <c r="AB38" s="1">
        <v>0.088235</v>
      </c>
      <c r="AC38" s="1">
        <v>0</v>
      </c>
      <c r="AD38" s="1">
        <v>0.282051</v>
      </c>
      <c r="AE38" s="1">
        <v>0.170732</v>
      </c>
      <c r="AF38" s="1">
        <v>0.294118</v>
      </c>
      <c r="AG38" s="1">
        <v>0.25</v>
      </c>
      <c r="AH38" s="1">
        <v>0.296296</v>
      </c>
      <c r="AI38" s="1">
        <v>0.344828</v>
      </c>
      <c r="AJ38" s="1">
        <v>0.461538</v>
      </c>
      <c r="AK38" s="1">
        <v>0.324324</v>
      </c>
      <c r="AL38" s="1">
        <v>1</v>
      </c>
      <c r="AM38" s="1">
        <v>0.26087</v>
      </c>
      <c r="AN38" s="1">
        <v>0.266667</v>
      </c>
      <c r="AO38" s="1">
        <v>0.047619</v>
      </c>
      <c r="AP38" s="1">
        <v>0.151515</v>
      </c>
      <c r="AQ38" s="1">
        <v>0.205128</v>
      </c>
      <c r="AR38" s="1">
        <v>0.21875</v>
      </c>
      <c r="AS38" s="1">
        <v>0.166667</v>
      </c>
      <c r="AT38" s="1">
        <v>0.151515</v>
      </c>
      <c r="AU38" s="1">
        <v>0.173333</v>
      </c>
      <c r="AV38" s="1">
        <v>0.095238</v>
      </c>
      <c r="AW38" s="1">
        <v>0.275862</v>
      </c>
      <c r="AX38" s="1">
        <v>0.3</v>
      </c>
      <c r="AY38" s="1">
        <v>0.194444</v>
      </c>
      <c r="AZ38" s="1">
        <v>0.357143</v>
      </c>
      <c r="BA38" s="1">
        <v>0.321429</v>
      </c>
      <c r="BB38" s="1">
        <v>0.272727</v>
      </c>
      <c r="BC38" s="1">
        <v>0.37037</v>
      </c>
      <c r="BD38" s="1">
        <v>0.1875</v>
      </c>
      <c r="BE38" s="1">
        <v>0.064516</v>
      </c>
      <c r="BF38" s="1">
        <v>0.222222</v>
      </c>
      <c r="BG38" s="1">
        <v>0.34375</v>
      </c>
      <c r="BH38" s="1">
        <v>0.296296</v>
      </c>
      <c r="BI38" s="1">
        <v>0.391304</v>
      </c>
      <c r="BJ38" s="1">
        <v>0.315789</v>
      </c>
      <c r="BK38" s="1">
        <v>0.3</v>
      </c>
      <c r="BL38" s="1">
        <v>0.219512</v>
      </c>
      <c r="BM38" s="1">
        <v>0.225</v>
      </c>
      <c r="BN38" s="1">
        <v>0.076923</v>
      </c>
      <c r="BO38" s="1">
        <v>0.230769</v>
      </c>
      <c r="BP38" s="1">
        <v>0.24</v>
      </c>
      <c r="BQ38" s="1">
        <v>0.205882</v>
      </c>
      <c r="BR38" s="1">
        <v>0.043478</v>
      </c>
      <c r="BS38" s="1">
        <v>0.096774</v>
      </c>
      <c r="BT38" s="1">
        <v>0.186047</v>
      </c>
      <c r="BU38" s="1">
        <v>0.37037</v>
      </c>
      <c r="BV38" s="1">
        <v>0.172414</v>
      </c>
      <c r="BW38" s="1">
        <v>0.176471</v>
      </c>
      <c r="BX38" s="1">
        <v>0.181818</v>
      </c>
      <c r="BY38" s="1">
        <v>0.142857</v>
      </c>
      <c r="BZ38" s="1">
        <v>0.222222</v>
      </c>
      <c r="CA38" s="1">
        <v>0</v>
      </c>
      <c r="CB38" s="1">
        <v>0.314286</v>
      </c>
      <c r="CC38" s="1">
        <v>0.228571</v>
      </c>
      <c r="CD38" s="1">
        <v>0.191489</v>
      </c>
      <c r="CE38" s="1">
        <v>0.290323</v>
      </c>
      <c r="CF38" s="1">
        <v>0.188679</v>
      </c>
      <c r="CG38" s="1">
        <v>0.322581</v>
      </c>
      <c r="CH38" s="1">
        <v>0.366667</v>
      </c>
      <c r="CI38" s="1">
        <v>0.294118</v>
      </c>
      <c r="CJ38" s="1">
        <v>0.289474</v>
      </c>
      <c r="CK38" s="1">
        <v>0.147059</v>
      </c>
      <c r="CL38" s="1">
        <v>0.242424</v>
      </c>
      <c r="CM38" s="1">
        <v>0.314286</v>
      </c>
      <c r="CN38" s="1">
        <v>0.216216</v>
      </c>
      <c r="CO38" s="1">
        <v>0.040816</v>
      </c>
      <c r="CP38" s="1">
        <v>0.217391</v>
      </c>
      <c r="CQ38" s="1">
        <v>0.217391</v>
      </c>
      <c r="CR38" s="1">
        <v>0.196078</v>
      </c>
      <c r="CS38" s="1">
        <v>0.227273</v>
      </c>
      <c r="CT38" s="1">
        <v>0.205882</v>
      </c>
      <c r="CU38" s="1">
        <v>0.275862</v>
      </c>
      <c r="CV38" s="1">
        <v>0.120482</v>
      </c>
      <c r="CW38" s="1">
        <v>0.037037</v>
      </c>
      <c r="CX38" s="1">
        <v>0.228571</v>
      </c>
      <c r="CY38" s="1">
        <v>0.230769</v>
      </c>
      <c r="CZ38" s="1">
        <v>0.176471</v>
      </c>
      <c r="DA38" s="1">
        <v>0.140351</v>
      </c>
      <c r="DB38" s="1">
        <v>0.357143</v>
      </c>
      <c r="DC38" s="1">
        <v>0.085106</v>
      </c>
      <c r="DD38" s="1">
        <v>0.166667</v>
      </c>
      <c r="DE38" s="1">
        <v>0.266667</v>
      </c>
      <c r="DF38" s="1">
        <v>0.025641</v>
      </c>
      <c r="DG38" s="1">
        <v>0.181818</v>
      </c>
      <c r="DH38" s="1">
        <v>0.219512</v>
      </c>
      <c r="DI38" s="1">
        <v>0.192308</v>
      </c>
      <c r="DJ38" s="1">
        <v>0.222222</v>
      </c>
      <c r="DK38" s="1">
        <v>0.193548</v>
      </c>
      <c r="DL38" s="1">
        <v>0.277778</v>
      </c>
      <c r="DM38" s="1">
        <v>0.314286</v>
      </c>
      <c r="DN38" s="1">
        <v>0.0625</v>
      </c>
      <c r="DO38" s="1">
        <v>0.27027</v>
      </c>
      <c r="DP38" s="1">
        <v>0.333333</v>
      </c>
      <c r="DQ38" s="1">
        <v>0</v>
      </c>
      <c r="DR38" s="1">
        <v>0.205128</v>
      </c>
      <c r="DS38" s="1">
        <v>0.23913</v>
      </c>
      <c r="DT38" s="1">
        <v>0.272727</v>
      </c>
      <c r="DU38" s="1">
        <v>0.243902</v>
      </c>
      <c r="DV38" s="1">
        <v>0.209302</v>
      </c>
      <c r="DW38" s="1">
        <v>0.285714</v>
      </c>
      <c r="DX38" s="1">
        <v>0.323529</v>
      </c>
      <c r="DY38" s="1">
        <v>0.25</v>
      </c>
      <c r="DZ38" s="1">
        <v>0.205128</v>
      </c>
      <c r="EA38" s="1">
        <v>0.305556</v>
      </c>
      <c r="EB38" s="1">
        <v>0.020408</v>
      </c>
      <c r="EC38" s="1">
        <v>0.310345</v>
      </c>
      <c r="ED38" s="1">
        <v>0.304348</v>
      </c>
      <c r="EE38" s="1">
        <v>0.222222</v>
      </c>
      <c r="EF38" s="1">
        <v>0.311111</v>
      </c>
      <c r="EG38" s="1">
        <v>0.241379</v>
      </c>
      <c r="EH38" s="1">
        <v>0.219512</v>
      </c>
      <c r="EI38" s="1">
        <v>0.315789</v>
      </c>
      <c r="EJ38" s="1">
        <v>0.2</v>
      </c>
      <c r="EK38" s="1">
        <v>0.243243</v>
      </c>
      <c r="EL38" s="1">
        <v>0.315789</v>
      </c>
      <c r="EM38" s="1">
        <v>0.206897</v>
      </c>
      <c r="EN38" s="1">
        <v>0.275862</v>
      </c>
      <c r="EO38" s="1">
        <v>0.25641</v>
      </c>
      <c r="EP38" s="1">
        <v>0.205128</v>
      </c>
      <c r="EQ38" s="1">
        <v>0.290323</v>
      </c>
      <c r="ER38" s="1">
        <v>0.3</v>
      </c>
      <c r="ES38" s="1">
        <v>0.28125</v>
      </c>
      <c r="ET38" s="1">
        <v>0.15</v>
      </c>
      <c r="EU38" s="1">
        <v>0.162791</v>
      </c>
      <c r="EV38" s="1">
        <v>0.155556</v>
      </c>
      <c r="EW38" s="1">
        <v>0.238095</v>
      </c>
      <c r="EX38" s="1">
        <v>0.285714</v>
      </c>
      <c r="EY38" s="1">
        <v>0.22</v>
      </c>
      <c r="EZ38" s="1">
        <v>0.125</v>
      </c>
      <c r="FA38" s="1">
        <v>0.227273</v>
      </c>
      <c r="FB38" s="1">
        <v>0.21875</v>
      </c>
      <c r="FC38" s="1">
        <v>0.189189</v>
      </c>
      <c r="FD38" s="1">
        <v>0.238095</v>
      </c>
      <c r="FE38" s="1">
        <v>0.259259</v>
      </c>
      <c r="FF38" s="1">
        <v>0.142857</v>
      </c>
      <c r="FG38" s="1">
        <v>0.222222</v>
      </c>
      <c r="FH38" s="1">
        <v>0.178571</v>
      </c>
      <c r="FI38" s="1">
        <v>0</v>
      </c>
      <c r="FJ38" s="1">
        <v>0.156627</v>
      </c>
      <c r="FK38" s="1">
        <v>0.033333</v>
      </c>
      <c r="FL38" s="1">
        <v>0</v>
      </c>
      <c r="FM38" s="1">
        <v>0.323529</v>
      </c>
      <c r="FN38" s="1">
        <v>0.242424</v>
      </c>
      <c r="FO38" s="1">
        <v>0.290323</v>
      </c>
      <c r="FP38" s="1">
        <v>0.176471</v>
      </c>
      <c r="FQ38" s="1">
        <v>0.2</v>
      </c>
      <c r="FR38" s="1">
        <v>0.294118</v>
      </c>
      <c r="FS38" s="1">
        <v>0.25</v>
      </c>
      <c r="FT38" s="1">
        <v>0.264706</v>
      </c>
      <c r="FU38" s="1">
        <v>0.2</v>
      </c>
      <c r="FV38" s="1">
        <v>0.310345</v>
      </c>
      <c r="FW38" s="1">
        <v>0.413793</v>
      </c>
      <c r="FX38" s="1">
        <v>0.147059</v>
      </c>
      <c r="FY38" s="1">
        <v>0.310345</v>
      </c>
      <c r="FZ38" s="1">
        <v>0.458333</v>
      </c>
      <c r="GA38" s="1">
        <v>0.184211</v>
      </c>
      <c r="GB38" s="1">
        <v>0.333333</v>
      </c>
      <c r="GC38" s="1">
        <v>0.30303</v>
      </c>
      <c r="GD38" s="1">
        <v>0.04878</v>
      </c>
      <c r="GE38" s="1">
        <v>0.195122</v>
      </c>
      <c r="GF38" s="1">
        <v>0.108108</v>
      </c>
      <c r="GG38" s="1">
        <v>0.2</v>
      </c>
      <c r="GH38" s="1">
        <v>0.297297</v>
      </c>
      <c r="GI38" s="1">
        <v>0.153846</v>
      </c>
      <c r="GJ38" s="1">
        <v>0.045455</v>
      </c>
      <c r="GK38" s="1">
        <v>0.261905</v>
      </c>
      <c r="GL38" s="1">
        <v>0.272727</v>
      </c>
      <c r="GM38" s="1">
        <v>0.318182</v>
      </c>
      <c r="GN38" s="1">
        <v>0.128205</v>
      </c>
      <c r="GO38" s="1">
        <v>0.132653</v>
      </c>
      <c r="GP38" s="1">
        <v>0.171429</v>
      </c>
      <c r="GQ38" s="1">
        <v>0.129032</v>
      </c>
      <c r="GR38" s="1">
        <v>0.423077</v>
      </c>
      <c r="GS38" s="1">
        <v>0.25</v>
      </c>
      <c r="GT38" s="1">
        <v>0.324324</v>
      </c>
      <c r="GU38" s="1">
        <v>0.333333</v>
      </c>
      <c r="GV38" s="1">
        <v>0.3</v>
      </c>
      <c r="GW38" s="1">
        <v>0.166667</v>
      </c>
      <c r="GX38" s="1">
        <v>0.225</v>
      </c>
      <c r="GY38" s="1">
        <v>0</v>
      </c>
      <c r="GZ38" s="1">
        <v>0.192308</v>
      </c>
      <c r="HA38" s="1">
        <v>0.192308</v>
      </c>
      <c r="HB38" s="1">
        <v>0.236842</v>
      </c>
      <c r="HC38" s="1">
        <v>0.148148</v>
      </c>
      <c r="HD38" s="1">
        <v>0.214286</v>
      </c>
      <c r="HE38" s="1">
        <v>0.387097</v>
      </c>
      <c r="HF38" s="1">
        <v>0.310345</v>
      </c>
      <c r="HG38" s="1">
        <v>0.105263</v>
      </c>
      <c r="HH38" s="1">
        <v>0.189189</v>
      </c>
      <c r="HI38" s="1">
        <v>0.282051</v>
      </c>
      <c r="HJ38" s="1">
        <v>0.176471</v>
      </c>
      <c r="HK38" s="1">
        <v>0.029412</v>
      </c>
      <c r="HL38" s="1">
        <v>0.188679</v>
      </c>
      <c r="HM38" s="1">
        <v>0.236842</v>
      </c>
      <c r="HN38" s="1">
        <v>0.375</v>
      </c>
      <c r="HO38" s="1">
        <v>0.258065</v>
      </c>
      <c r="HP38" s="1">
        <v>0.21875</v>
      </c>
    </row>
    <row r="39" spans="1:224">
      <c r="A39" s="1" t="s">
        <v>132</v>
      </c>
      <c r="B39" s="1">
        <v>0.086957</v>
      </c>
      <c r="C39" s="1">
        <v>0.122449</v>
      </c>
      <c r="D39" s="1">
        <v>0.064516</v>
      </c>
      <c r="E39" s="1">
        <v>0.105263</v>
      </c>
      <c r="F39" s="1">
        <v>0.173913</v>
      </c>
      <c r="G39" s="1">
        <v>0.081967</v>
      </c>
      <c r="H39" s="1">
        <v>0.235294</v>
      </c>
      <c r="I39" s="1">
        <v>0.265306</v>
      </c>
      <c r="J39" s="1">
        <v>0.288462</v>
      </c>
      <c r="K39" s="1">
        <v>0.23913</v>
      </c>
      <c r="L39" s="1">
        <v>0.064516</v>
      </c>
      <c r="M39" s="1">
        <v>0.285714</v>
      </c>
      <c r="N39" s="1">
        <v>0.20339</v>
      </c>
      <c r="O39" s="1">
        <v>0.192308</v>
      </c>
      <c r="P39" s="1">
        <v>0.415094</v>
      </c>
      <c r="Q39" s="1">
        <v>0.2</v>
      </c>
      <c r="R39" s="1">
        <v>0.122449</v>
      </c>
      <c r="S39" s="1">
        <v>0.365385</v>
      </c>
      <c r="T39" s="1">
        <v>0.319149</v>
      </c>
      <c r="U39" s="1">
        <v>0.351852</v>
      </c>
      <c r="V39" s="1">
        <v>0.145833</v>
      </c>
      <c r="W39" s="1">
        <v>0.333333</v>
      </c>
      <c r="X39" s="1">
        <v>0.137255</v>
      </c>
      <c r="Y39" s="1">
        <v>0.25</v>
      </c>
      <c r="Z39" s="1">
        <v>0.342105</v>
      </c>
      <c r="AA39" s="1">
        <v>0.230769</v>
      </c>
      <c r="AB39" s="1">
        <v>0.12963</v>
      </c>
      <c r="AC39" s="1">
        <v>0.104167</v>
      </c>
      <c r="AD39" s="1">
        <v>0.423077</v>
      </c>
      <c r="AE39" s="1">
        <v>0.2</v>
      </c>
      <c r="AF39" s="1">
        <v>0.36</v>
      </c>
      <c r="AG39" s="1">
        <v>0.148936</v>
      </c>
      <c r="AH39" s="1">
        <v>0.282609</v>
      </c>
      <c r="AI39" s="1">
        <v>0.3125</v>
      </c>
      <c r="AJ39" s="1">
        <v>0.265306</v>
      </c>
      <c r="AK39" s="1">
        <v>0.280702</v>
      </c>
      <c r="AL39" s="1">
        <v>0.26087</v>
      </c>
      <c r="AM39" s="1">
        <v>1</v>
      </c>
      <c r="AN39" s="1">
        <v>0.265306</v>
      </c>
      <c r="AO39" s="1">
        <v>0.133333</v>
      </c>
      <c r="AP39" s="1">
        <v>0.169811</v>
      </c>
      <c r="AQ39" s="1">
        <v>0.267857</v>
      </c>
      <c r="AR39" s="1">
        <v>0.235294</v>
      </c>
      <c r="AS39" s="1">
        <v>0.2</v>
      </c>
      <c r="AT39" s="1">
        <v>0.148148</v>
      </c>
      <c r="AU39" s="1">
        <v>0.272727</v>
      </c>
      <c r="AV39" s="1">
        <v>0.111111</v>
      </c>
      <c r="AW39" s="1">
        <v>0.326087</v>
      </c>
      <c r="AX39" s="1">
        <v>0.3125</v>
      </c>
      <c r="AY39" s="1">
        <v>0.288462</v>
      </c>
      <c r="AZ39" s="1">
        <v>0.291667</v>
      </c>
      <c r="BA39" s="1">
        <v>0.244898</v>
      </c>
      <c r="BB39" s="1">
        <v>0.346939</v>
      </c>
      <c r="BC39" s="1">
        <v>0.297872</v>
      </c>
      <c r="BD39" s="1">
        <v>0.265306</v>
      </c>
      <c r="BE39" s="1">
        <v>0.075472</v>
      </c>
      <c r="BF39" s="1">
        <v>0.307692</v>
      </c>
      <c r="BG39" s="1">
        <v>0.313725</v>
      </c>
      <c r="BH39" s="1">
        <v>0.204082</v>
      </c>
      <c r="BI39" s="1">
        <v>0.244444</v>
      </c>
      <c r="BJ39" s="1">
        <v>0.275862</v>
      </c>
      <c r="BK39" s="1">
        <v>0.333333</v>
      </c>
      <c r="BL39" s="1">
        <v>0.298246</v>
      </c>
      <c r="BM39" s="1">
        <v>0.280702</v>
      </c>
      <c r="BN39" s="1">
        <v>0.155556</v>
      </c>
      <c r="BO39" s="1">
        <v>0.166667</v>
      </c>
      <c r="BP39" s="1">
        <v>0.170213</v>
      </c>
      <c r="BQ39" s="1">
        <v>0.27451</v>
      </c>
      <c r="BR39" s="1">
        <v>0</v>
      </c>
      <c r="BS39" s="1">
        <v>0.137255</v>
      </c>
      <c r="BT39" s="1">
        <v>0.388889</v>
      </c>
      <c r="BU39" s="1">
        <v>0.297872</v>
      </c>
      <c r="BV39" s="1">
        <v>0.16</v>
      </c>
      <c r="BW39" s="1">
        <v>0.207547</v>
      </c>
      <c r="BX39" s="1">
        <v>0.202703</v>
      </c>
      <c r="BY39" s="1">
        <v>0.142857</v>
      </c>
      <c r="BZ39" s="1">
        <v>0.163265</v>
      </c>
      <c r="CA39" s="1">
        <v>0.134328</v>
      </c>
      <c r="CB39" s="1">
        <v>0.320755</v>
      </c>
      <c r="CC39" s="1">
        <v>0.288462</v>
      </c>
      <c r="CD39" s="1">
        <v>0.269841</v>
      </c>
      <c r="CE39" s="1">
        <v>0.28</v>
      </c>
      <c r="CF39" s="1">
        <v>0.208333</v>
      </c>
      <c r="CG39" s="1">
        <v>0.326531</v>
      </c>
      <c r="CH39" s="1">
        <v>0.3</v>
      </c>
      <c r="CI39" s="1">
        <v>0.236364</v>
      </c>
      <c r="CJ39" s="1">
        <v>0.303571</v>
      </c>
      <c r="CK39" s="1">
        <v>0.166667</v>
      </c>
      <c r="CL39" s="1">
        <v>0.326531</v>
      </c>
      <c r="CM39" s="1">
        <v>0.346154</v>
      </c>
      <c r="CN39" s="1">
        <v>0.277778</v>
      </c>
      <c r="CO39" s="1">
        <v>0.071429</v>
      </c>
      <c r="CP39" s="1">
        <v>0.290323</v>
      </c>
      <c r="CQ39" s="1">
        <v>0.355932</v>
      </c>
      <c r="CR39" s="1">
        <v>0.25</v>
      </c>
      <c r="CS39" s="1">
        <v>0.238095</v>
      </c>
      <c r="CT39" s="1">
        <v>0.27451</v>
      </c>
      <c r="CU39" s="1">
        <v>0.244898</v>
      </c>
      <c r="CV39" s="1">
        <v>0.244681</v>
      </c>
      <c r="CW39" s="1">
        <v>0.142857</v>
      </c>
      <c r="CX39" s="1">
        <v>0.313725</v>
      </c>
      <c r="CY39" s="1">
        <v>0.142857</v>
      </c>
      <c r="CZ39" s="1">
        <v>0.163636</v>
      </c>
      <c r="DA39" s="1">
        <v>0.271429</v>
      </c>
      <c r="DB39" s="1">
        <v>0.319149</v>
      </c>
      <c r="DC39" s="1">
        <v>0.171875</v>
      </c>
      <c r="DD39" s="1">
        <v>0.229167</v>
      </c>
      <c r="DE39" s="1">
        <v>0.265625</v>
      </c>
      <c r="DF39" s="1">
        <v>0.066667</v>
      </c>
      <c r="DG39" s="1">
        <v>0.145455</v>
      </c>
      <c r="DH39" s="1">
        <v>0.275862</v>
      </c>
      <c r="DI39" s="1">
        <v>0.170213</v>
      </c>
      <c r="DJ39" s="1">
        <v>0.1875</v>
      </c>
      <c r="DK39" s="1">
        <v>0.196078</v>
      </c>
      <c r="DL39" s="1">
        <v>0.346154</v>
      </c>
      <c r="DM39" s="1">
        <v>0.272727</v>
      </c>
      <c r="DN39" s="1">
        <v>0.115385</v>
      </c>
      <c r="DO39" s="1">
        <v>0.267857</v>
      </c>
      <c r="DP39" s="1">
        <v>0.28</v>
      </c>
      <c r="DQ39" s="1">
        <v>0.038462</v>
      </c>
      <c r="DR39" s="1">
        <v>0.267857</v>
      </c>
      <c r="DS39" s="1">
        <v>0.35</v>
      </c>
      <c r="DT39" s="1">
        <v>0.355932</v>
      </c>
      <c r="DU39" s="1">
        <v>0.271186</v>
      </c>
      <c r="DV39" s="1">
        <v>0.288136</v>
      </c>
      <c r="DW39" s="1">
        <v>0.301887</v>
      </c>
      <c r="DX39" s="1">
        <v>0.301887</v>
      </c>
      <c r="DY39" s="1">
        <v>0.333333</v>
      </c>
      <c r="DZ39" s="1">
        <v>0.245614</v>
      </c>
      <c r="EA39" s="1">
        <v>0.339623</v>
      </c>
      <c r="EB39" s="1">
        <v>0.057143</v>
      </c>
      <c r="EC39" s="1">
        <v>0.319149</v>
      </c>
      <c r="ED39" s="1">
        <v>0.148936</v>
      </c>
      <c r="EE39" s="1">
        <v>0.1875</v>
      </c>
      <c r="EF39" s="1">
        <v>0.509091</v>
      </c>
      <c r="EG39" s="1">
        <v>0.22449</v>
      </c>
      <c r="EH39" s="1">
        <v>0.254237</v>
      </c>
      <c r="EI39" s="1">
        <v>0.275862</v>
      </c>
      <c r="EJ39" s="1">
        <v>0.263158</v>
      </c>
      <c r="EK39" s="1">
        <v>0.320755</v>
      </c>
      <c r="EL39" s="1">
        <v>0.37037</v>
      </c>
      <c r="EM39" s="1">
        <v>0.156863</v>
      </c>
      <c r="EN39" s="1">
        <v>0.244898</v>
      </c>
      <c r="EO39" s="1">
        <v>0.258621</v>
      </c>
      <c r="EP39" s="1">
        <v>0.365385</v>
      </c>
      <c r="EQ39" s="1">
        <v>0.306122</v>
      </c>
      <c r="ER39" s="1">
        <v>0.26</v>
      </c>
      <c r="ES39" s="1">
        <v>0.326531</v>
      </c>
      <c r="ET39" s="1">
        <v>0.186441</v>
      </c>
      <c r="EU39" s="1">
        <v>0.193548</v>
      </c>
      <c r="EV39" s="1">
        <v>0.206349</v>
      </c>
      <c r="EW39" s="1">
        <v>0.288136</v>
      </c>
      <c r="EX39" s="1">
        <v>0.4375</v>
      </c>
      <c r="EY39" s="1">
        <v>0.268657</v>
      </c>
      <c r="EZ39" s="1">
        <v>0.164179</v>
      </c>
      <c r="FA39" s="1">
        <v>0.3</v>
      </c>
      <c r="FB39" s="1">
        <v>0.26</v>
      </c>
      <c r="FC39" s="1">
        <v>0.172414</v>
      </c>
      <c r="FD39" s="1">
        <v>0.288136</v>
      </c>
      <c r="FE39" s="1">
        <v>0.208333</v>
      </c>
      <c r="FF39" s="1">
        <v>0.142857</v>
      </c>
      <c r="FG39" s="1">
        <v>0.1875</v>
      </c>
      <c r="FH39" s="1">
        <v>0.323529</v>
      </c>
      <c r="FI39" s="1">
        <v>0.138462</v>
      </c>
      <c r="FJ39" s="1">
        <v>0.263158</v>
      </c>
      <c r="FK39" s="1">
        <v>0.037736</v>
      </c>
      <c r="FL39" s="1">
        <v>0.019608</v>
      </c>
      <c r="FM39" s="1">
        <v>0.232143</v>
      </c>
      <c r="FN39" s="1">
        <v>0.25</v>
      </c>
      <c r="FO39" s="1">
        <v>0.333333</v>
      </c>
      <c r="FP39" s="1">
        <v>0.185185</v>
      </c>
      <c r="FQ39" s="1">
        <v>0.222222</v>
      </c>
      <c r="FR39" s="1">
        <v>0.36</v>
      </c>
      <c r="FS39" s="1">
        <v>0.275862</v>
      </c>
      <c r="FT39" s="1">
        <v>0.313725</v>
      </c>
      <c r="FU39" s="1">
        <v>0.22449</v>
      </c>
      <c r="FV39" s="1">
        <v>0.265306</v>
      </c>
      <c r="FW39" s="1">
        <v>0.326531</v>
      </c>
      <c r="FX39" s="1">
        <v>0.235294</v>
      </c>
      <c r="FY39" s="1">
        <v>0.319149</v>
      </c>
      <c r="FZ39" s="1">
        <v>0.282609</v>
      </c>
      <c r="GA39" s="1">
        <v>0.210526</v>
      </c>
      <c r="GB39" s="1">
        <v>0.306122</v>
      </c>
      <c r="GC39" s="1">
        <v>0.425532</v>
      </c>
      <c r="GD39" s="1">
        <v>0.098361</v>
      </c>
      <c r="GE39" s="1">
        <v>0.237288</v>
      </c>
      <c r="GF39" s="1">
        <v>0.226415</v>
      </c>
      <c r="GG39" s="1">
        <v>0.153846</v>
      </c>
      <c r="GH39" s="1">
        <v>0.285714</v>
      </c>
      <c r="GI39" s="1">
        <v>0.253731</v>
      </c>
      <c r="GJ39" s="1">
        <v>0.129032</v>
      </c>
      <c r="GK39" s="1">
        <v>0.305085</v>
      </c>
      <c r="GL39" s="1">
        <v>0.37931</v>
      </c>
      <c r="GM39" s="1">
        <v>0.204545</v>
      </c>
      <c r="GN39" s="1">
        <v>0.230769</v>
      </c>
      <c r="GO39" s="1">
        <v>0.238532</v>
      </c>
      <c r="GP39" s="1">
        <v>0.226415</v>
      </c>
      <c r="GQ39" s="1">
        <v>0.134615</v>
      </c>
      <c r="GR39" s="1">
        <v>0.270833</v>
      </c>
      <c r="GS39" s="1">
        <v>0.28</v>
      </c>
      <c r="GT39" s="1">
        <v>0.351852</v>
      </c>
      <c r="GU39" s="1">
        <v>0.28</v>
      </c>
      <c r="GV39" s="1">
        <v>0.285714</v>
      </c>
      <c r="GW39" s="1">
        <v>0.225352</v>
      </c>
      <c r="GX39" s="1">
        <v>0.237288</v>
      </c>
      <c r="GY39" s="1">
        <v>0.057692</v>
      </c>
      <c r="GZ39" s="1">
        <v>0.122449</v>
      </c>
      <c r="HA39" s="1">
        <v>0.283582</v>
      </c>
      <c r="HB39" s="1">
        <v>0.245614</v>
      </c>
      <c r="HC39" s="1">
        <v>0.122449</v>
      </c>
      <c r="HD39" s="1">
        <v>0.208333</v>
      </c>
      <c r="HE39" s="1">
        <v>0.313725</v>
      </c>
      <c r="HF39" s="1">
        <v>0.347826</v>
      </c>
      <c r="HG39" s="1">
        <v>0.157895</v>
      </c>
      <c r="HH39" s="1">
        <v>0.214286</v>
      </c>
      <c r="HI39" s="1">
        <v>0.254237</v>
      </c>
      <c r="HJ39" s="1">
        <v>0.207547</v>
      </c>
      <c r="HK39" s="1">
        <v>0.035088</v>
      </c>
      <c r="HL39" s="1">
        <v>0.318182</v>
      </c>
      <c r="HM39" s="1">
        <v>0.245614</v>
      </c>
      <c r="HN39" s="1">
        <v>0.333333</v>
      </c>
      <c r="HO39" s="1">
        <v>0.235294</v>
      </c>
      <c r="HP39" s="1">
        <v>0.26</v>
      </c>
    </row>
    <row r="40" spans="1:224">
      <c r="A40" s="1" t="s">
        <v>133</v>
      </c>
      <c r="B40" s="1">
        <v>0.153846</v>
      </c>
      <c r="C40" s="1">
        <v>0.25</v>
      </c>
      <c r="D40" s="1">
        <v>0.121951</v>
      </c>
      <c r="E40" s="1">
        <v>0.075</v>
      </c>
      <c r="F40" s="1">
        <v>0.307692</v>
      </c>
      <c r="G40" s="1">
        <v>0.121951</v>
      </c>
      <c r="H40" s="1">
        <v>0.228571</v>
      </c>
      <c r="I40" s="1">
        <v>0.235294</v>
      </c>
      <c r="J40" s="1">
        <v>0.236842</v>
      </c>
      <c r="K40" s="1">
        <v>0.321429</v>
      </c>
      <c r="L40" s="1">
        <v>0.121951</v>
      </c>
      <c r="M40" s="1">
        <v>0.264706</v>
      </c>
      <c r="N40" s="1">
        <v>0.214286</v>
      </c>
      <c r="O40" s="1">
        <v>0.166667</v>
      </c>
      <c r="P40" s="1">
        <v>0.27907</v>
      </c>
      <c r="Q40" s="1">
        <v>0.290323</v>
      </c>
      <c r="R40" s="1">
        <v>0.206897</v>
      </c>
      <c r="S40" s="1">
        <v>0.243902</v>
      </c>
      <c r="T40" s="1">
        <v>0.4</v>
      </c>
      <c r="U40" s="1">
        <v>0.292683</v>
      </c>
      <c r="V40" s="1">
        <v>0.25</v>
      </c>
      <c r="W40" s="1">
        <v>0.257143</v>
      </c>
      <c r="X40" s="1">
        <v>0.266667</v>
      </c>
      <c r="Y40" s="1">
        <v>0.333333</v>
      </c>
      <c r="Z40" s="1">
        <v>0.15493</v>
      </c>
      <c r="AA40" s="1">
        <v>0.333333</v>
      </c>
      <c r="AB40" s="1">
        <v>0.171429</v>
      </c>
      <c r="AC40" s="1">
        <v>0.1</v>
      </c>
      <c r="AD40" s="1">
        <v>0.285714</v>
      </c>
      <c r="AE40" s="1">
        <v>0.238095</v>
      </c>
      <c r="AF40" s="1">
        <v>0.230769</v>
      </c>
      <c r="AG40" s="1">
        <v>0.259259</v>
      </c>
      <c r="AH40" s="1">
        <v>0.258065</v>
      </c>
      <c r="AI40" s="1">
        <v>0.387097</v>
      </c>
      <c r="AJ40" s="1">
        <v>0.272727</v>
      </c>
      <c r="AK40" s="1">
        <v>0.261905</v>
      </c>
      <c r="AL40" s="1">
        <v>0.266667</v>
      </c>
      <c r="AM40" s="1">
        <v>0.265306</v>
      </c>
      <c r="AN40" s="1">
        <v>1</v>
      </c>
      <c r="AO40" s="1">
        <v>0.142857</v>
      </c>
      <c r="AP40" s="1">
        <v>0.272727</v>
      </c>
      <c r="AQ40" s="1">
        <v>0.275</v>
      </c>
      <c r="AR40" s="1">
        <v>0.264706</v>
      </c>
      <c r="AS40" s="1">
        <v>0.210526</v>
      </c>
      <c r="AT40" s="1">
        <v>0.235294</v>
      </c>
      <c r="AU40" s="1">
        <v>0.179487</v>
      </c>
      <c r="AV40" s="1">
        <v>0.136364</v>
      </c>
      <c r="AW40" s="1">
        <v>0.576923</v>
      </c>
      <c r="AX40" s="1">
        <v>0.264706</v>
      </c>
      <c r="AY40" s="1">
        <v>0.236842</v>
      </c>
      <c r="AZ40" s="1">
        <v>0.3125</v>
      </c>
      <c r="BA40" s="1">
        <v>0.366667</v>
      </c>
      <c r="BB40" s="1">
        <v>0.314286</v>
      </c>
      <c r="BC40" s="1">
        <v>0.322581</v>
      </c>
      <c r="BD40" s="1">
        <v>0.3125</v>
      </c>
      <c r="BE40" s="1">
        <v>0.15625</v>
      </c>
      <c r="BF40" s="1">
        <v>0.263158</v>
      </c>
      <c r="BG40" s="1">
        <v>0.305556</v>
      </c>
      <c r="BH40" s="1">
        <v>0.392857</v>
      </c>
      <c r="BI40" s="1">
        <v>0.285714</v>
      </c>
      <c r="BJ40" s="1">
        <v>0.227273</v>
      </c>
      <c r="BK40" s="1">
        <v>0.272727</v>
      </c>
      <c r="BL40" s="1">
        <v>0.2</v>
      </c>
      <c r="BM40" s="1">
        <v>0.261905</v>
      </c>
      <c r="BN40" s="1">
        <v>0.142857</v>
      </c>
      <c r="BO40" s="1">
        <v>0.44</v>
      </c>
      <c r="BP40" s="1">
        <v>0.206897</v>
      </c>
      <c r="BQ40" s="1">
        <v>0.216216</v>
      </c>
      <c r="BR40" s="1">
        <v>0</v>
      </c>
      <c r="BS40" s="1">
        <v>0.225806</v>
      </c>
      <c r="BT40" s="1">
        <v>0.222222</v>
      </c>
      <c r="BU40" s="1">
        <v>0.28125</v>
      </c>
      <c r="BV40" s="1">
        <v>0.266667</v>
      </c>
      <c r="BW40" s="1">
        <v>0.333333</v>
      </c>
      <c r="BX40" s="1">
        <v>0.210526</v>
      </c>
      <c r="BY40" s="1">
        <v>0.241379</v>
      </c>
      <c r="BZ40" s="1">
        <v>0.15625</v>
      </c>
      <c r="CA40" s="1">
        <v>0.076923</v>
      </c>
      <c r="CB40" s="1">
        <v>0.219512</v>
      </c>
      <c r="CC40" s="1">
        <v>0.27027</v>
      </c>
      <c r="CD40" s="1">
        <v>0.22449</v>
      </c>
      <c r="CE40" s="1">
        <v>0.333333</v>
      </c>
      <c r="CF40" s="1">
        <v>0.218182</v>
      </c>
      <c r="CG40" s="1">
        <v>0.285714</v>
      </c>
      <c r="CH40" s="1">
        <v>0.323529</v>
      </c>
      <c r="CI40" s="1">
        <v>0.297297</v>
      </c>
      <c r="CJ40" s="1">
        <v>0.292683</v>
      </c>
      <c r="CK40" s="1">
        <v>0.264706</v>
      </c>
      <c r="CL40" s="1">
        <v>0.40625</v>
      </c>
      <c r="CM40" s="1">
        <v>0.428571</v>
      </c>
      <c r="CN40" s="1">
        <v>0.441176</v>
      </c>
      <c r="CO40" s="1">
        <v>0.122449</v>
      </c>
      <c r="CP40" s="1">
        <v>0.2</v>
      </c>
      <c r="CQ40" s="1">
        <v>0.2</v>
      </c>
      <c r="CR40" s="1">
        <v>0.160714</v>
      </c>
      <c r="CS40" s="1">
        <v>0.183673</v>
      </c>
      <c r="CT40" s="1">
        <v>0.25</v>
      </c>
      <c r="CU40" s="1">
        <v>0.28125</v>
      </c>
      <c r="CV40" s="1">
        <v>0.141176</v>
      </c>
      <c r="CW40" s="1">
        <v>0.090909</v>
      </c>
      <c r="CX40" s="1">
        <v>0.205128</v>
      </c>
      <c r="CY40" s="1">
        <v>0.2</v>
      </c>
      <c r="CZ40" s="1">
        <v>0.222222</v>
      </c>
      <c r="DA40" s="1">
        <v>0.189655</v>
      </c>
      <c r="DB40" s="1">
        <v>0.4</v>
      </c>
      <c r="DC40" s="1">
        <v>0.170213</v>
      </c>
      <c r="DD40" s="1">
        <v>0.3</v>
      </c>
      <c r="DE40" s="1">
        <v>0.244898</v>
      </c>
      <c r="DF40" s="1">
        <v>0.073171</v>
      </c>
      <c r="DG40" s="1">
        <v>0.264706</v>
      </c>
      <c r="DH40" s="1">
        <v>0.317073</v>
      </c>
      <c r="DI40" s="1">
        <v>0.296296</v>
      </c>
      <c r="DJ40" s="1">
        <v>0.275862</v>
      </c>
      <c r="DK40" s="1">
        <v>0.28125</v>
      </c>
      <c r="DL40" s="1">
        <v>0.315789</v>
      </c>
      <c r="DM40" s="1">
        <v>0.25</v>
      </c>
      <c r="DN40" s="1">
        <v>0.117647</v>
      </c>
      <c r="DO40" s="1">
        <v>0.186047</v>
      </c>
      <c r="DP40" s="1">
        <v>0.294118</v>
      </c>
      <c r="DQ40" s="1">
        <v>0.0625</v>
      </c>
      <c r="DR40" s="1">
        <v>0.243902</v>
      </c>
      <c r="DS40" s="1">
        <v>0.196078</v>
      </c>
      <c r="DT40" s="1">
        <v>0.176471</v>
      </c>
      <c r="DU40" s="1">
        <v>0.222222</v>
      </c>
      <c r="DV40" s="1">
        <v>0.217391</v>
      </c>
      <c r="DW40" s="1">
        <v>0.195122</v>
      </c>
      <c r="DX40" s="1">
        <v>0.25641</v>
      </c>
      <c r="DY40" s="1">
        <v>0.257143</v>
      </c>
      <c r="DZ40" s="1">
        <v>0.186047</v>
      </c>
      <c r="EA40" s="1">
        <v>0.186047</v>
      </c>
      <c r="EB40" s="1">
        <v>0.102041</v>
      </c>
      <c r="EC40" s="1">
        <v>0.272727</v>
      </c>
      <c r="ED40" s="1">
        <v>0.214286</v>
      </c>
      <c r="EE40" s="1">
        <v>0.321429</v>
      </c>
      <c r="EF40" s="1">
        <v>0.211538</v>
      </c>
      <c r="EG40" s="1">
        <v>0.290323</v>
      </c>
      <c r="EH40" s="1">
        <v>0.285714</v>
      </c>
      <c r="EI40" s="1">
        <v>0.227273</v>
      </c>
      <c r="EJ40" s="1">
        <v>0.209302</v>
      </c>
      <c r="EK40" s="1">
        <v>0.282051</v>
      </c>
      <c r="EL40" s="1">
        <v>0.227273</v>
      </c>
      <c r="EM40" s="1">
        <v>0.21875</v>
      </c>
      <c r="EN40" s="1">
        <v>0.242424</v>
      </c>
      <c r="EO40" s="1">
        <v>0.232558</v>
      </c>
      <c r="EP40" s="1">
        <v>0.275</v>
      </c>
      <c r="EQ40" s="1">
        <v>0.257143</v>
      </c>
      <c r="ER40" s="1">
        <v>0.264706</v>
      </c>
      <c r="ES40" s="1">
        <v>0.285714</v>
      </c>
      <c r="ET40" s="1">
        <v>0.219512</v>
      </c>
      <c r="EU40" s="1">
        <v>0.173913</v>
      </c>
      <c r="EV40" s="1">
        <v>0.244444</v>
      </c>
      <c r="EW40" s="1">
        <v>0.244444</v>
      </c>
      <c r="EX40" s="1">
        <v>0.361111</v>
      </c>
      <c r="EY40" s="1">
        <v>0.203704</v>
      </c>
      <c r="EZ40" s="1">
        <v>0.137255</v>
      </c>
      <c r="FA40" s="1">
        <v>0.208333</v>
      </c>
      <c r="FB40" s="1">
        <v>0.228571</v>
      </c>
      <c r="FC40" s="1">
        <v>0.2</v>
      </c>
      <c r="FD40" s="1">
        <v>0.244444</v>
      </c>
      <c r="FE40" s="1">
        <v>0.310345</v>
      </c>
      <c r="FF40" s="1">
        <v>0.222222</v>
      </c>
      <c r="FG40" s="1">
        <v>0.321429</v>
      </c>
      <c r="FH40" s="1">
        <v>0.147541</v>
      </c>
      <c r="FI40" s="1">
        <v>0.08</v>
      </c>
      <c r="FJ40" s="1">
        <v>0.162791</v>
      </c>
      <c r="FK40" s="1">
        <v>0.129032</v>
      </c>
      <c r="FL40" s="1">
        <v>0.103448</v>
      </c>
      <c r="FM40" s="1">
        <v>0.289474</v>
      </c>
      <c r="FN40" s="1">
        <v>0.285714</v>
      </c>
      <c r="FO40" s="1">
        <v>0.257143</v>
      </c>
      <c r="FP40" s="1">
        <v>0.294118</v>
      </c>
      <c r="FQ40" s="1">
        <v>0.243243</v>
      </c>
      <c r="FR40" s="1">
        <v>0.333333</v>
      </c>
      <c r="FS40" s="1">
        <v>0.285714</v>
      </c>
      <c r="FT40" s="1">
        <v>0.305556</v>
      </c>
      <c r="FU40" s="1">
        <v>0.290323</v>
      </c>
      <c r="FV40" s="1">
        <v>0.3125</v>
      </c>
      <c r="FW40" s="1">
        <v>0.323529</v>
      </c>
      <c r="FX40" s="1">
        <v>0.228571</v>
      </c>
      <c r="FY40" s="1">
        <v>0.3125</v>
      </c>
      <c r="FZ40" s="1">
        <v>0.444444</v>
      </c>
      <c r="GA40" s="1">
        <v>0.195122</v>
      </c>
      <c r="GB40" s="1">
        <v>0.333333</v>
      </c>
      <c r="GC40" s="1">
        <v>0.342857</v>
      </c>
      <c r="GD40" s="1">
        <v>0.146341</v>
      </c>
      <c r="GE40" s="1">
        <v>0.204545</v>
      </c>
      <c r="GF40" s="1">
        <v>0.285714</v>
      </c>
      <c r="GG40" s="1">
        <v>0.25</v>
      </c>
      <c r="GH40" s="1">
        <v>0.268293</v>
      </c>
      <c r="GI40" s="1">
        <v>0.207547</v>
      </c>
      <c r="GJ40" s="1">
        <v>0.136364</v>
      </c>
      <c r="GK40" s="1">
        <v>0.266667</v>
      </c>
      <c r="GL40" s="1">
        <v>0.25</v>
      </c>
      <c r="GM40" s="1">
        <v>0.222222</v>
      </c>
      <c r="GN40" s="1">
        <v>0.135802</v>
      </c>
      <c r="GO40" s="1">
        <v>0.138614</v>
      </c>
      <c r="GP40" s="1">
        <v>0.323529</v>
      </c>
      <c r="GQ40" s="1">
        <v>0.258065</v>
      </c>
      <c r="GR40" s="1">
        <v>0.242424</v>
      </c>
      <c r="GS40" s="1">
        <v>0.257143</v>
      </c>
      <c r="GT40" s="1">
        <v>0.232558</v>
      </c>
      <c r="GU40" s="1">
        <v>0.257143</v>
      </c>
      <c r="GV40" s="1">
        <v>0.34375</v>
      </c>
      <c r="GW40" s="1">
        <v>0.196429</v>
      </c>
      <c r="GX40" s="1">
        <v>0.261905</v>
      </c>
      <c r="GY40" s="1">
        <v>0.060606</v>
      </c>
      <c r="GZ40" s="1">
        <v>0.25</v>
      </c>
      <c r="HA40" s="1">
        <v>0.2</v>
      </c>
      <c r="HB40" s="1">
        <v>0.243902</v>
      </c>
      <c r="HC40" s="1">
        <v>0.166667</v>
      </c>
      <c r="HD40" s="1">
        <v>0.310345</v>
      </c>
      <c r="HE40" s="1">
        <v>0.27027</v>
      </c>
      <c r="HF40" s="1">
        <v>0.3125</v>
      </c>
      <c r="HG40" s="1">
        <v>0.210526</v>
      </c>
      <c r="HH40" s="1">
        <v>0.230769</v>
      </c>
      <c r="HI40" s="1">
        <v>0.255814</v>
      </c>
      <c r="HJ40" s="1">
        <v>0.257143</v>
      </c>
      <c r="HK40" s="1">
        <v>0.114286</v>
      </c>
      <c r="HL40" s="1">
        <v>0.288462</v>
      </c>
      <c r="HM40" s="1">
        <v>0.214286</v>
      </c>
      <c r="HN40" s="1">
        <v>0.333333</v>
      </c>
      <c r="HO40" s="1">
        <v>0.387097</v>
      </c>
      <c r="HP40" s="1">
        <v>0.228571</v>
      </c>
    </row>
    <row r="41" spans="1:224">
      <c r="A41" s="1" t="s">
        <v>134</v>
      </c>
      <c r="B41" s="1">
        <v>0</v>
      </c>
      <c r="C41" s="1">
        <v>0.078947</v>
      </c>
      <c r="D41" s="1">
        <v>0.529412</v>
      </c>
      <c r="E41" s="1">
        <v>0.139535</v>
      </c>
      <c r="F41" s="1">
        <v>0.111111</v>
      </c>
      <c r="G41" s="1">
        <v>0.405405</v>
      </c>
      <c r="H41" s="1">
        <v>0.195122</v>
      </c>
      <c r="I41" s="1">
        <v>0.2</v>
      </c>
      <c r="J41" s="1">
        <v>0.104167</v>
      </c>
      <c r="K41" s="1">
        <v>0.02381</v>
      </c>
      <c r="L41" s="1">
        <v>0.625</v>
      </c>
      <c r="M41" s="1">
        <v>0.042553</v>
      </c>
      <c r="N41" s="1">
        <v>0.117647</v>
      </c>
      <c r="O41" s="1">
        <v>0.333333</v>
      </c>
      <c r="P41" s="1">
        <v>0.109091</v>
      </c>
      <c r="Q41" s="1">
        <v>0.15</v>
      </c>
      <c r="R41" s="1">
        <v>0.051282</v>
      </c>
      <c r="S41" s="1">
        <v>0.117647</v>
      </c>
      <c r="T41" s="1">
        <v>0.116279</v>
      </c>
      <c r="U41" s="1">
        <v>0.156863</v>
      </c>
      <c r="V41" s="1">
        <v>0.025</v>
      </c>
      <c r="W41" s="1">
        <v>0.041667</v>
      </c>
      <c r="X41" s="1">
        <v>0.128205</v>
      </c>
      <c r="Y41" s="1">
        <v>0.095238</v>
      </c>
      <c r="Z41" s="1">
        <v>0.157895</v>
      </c>
      <c r="AA41" s="1">
        <v>0.282051</v>
      </c>
      <c r="AB41" s="1">
        <v>0.068182</v>
      </c>
      <c r="AC41" s="1">
        <v>0.083333</v>
      </c>
      <c r="AD41" s="1">
        <v>0.090909</v>
      </c>
      <c r="AE41" s="1">
        <v>0.487179</v>
      </c>
      <c r="AF41" s="1">
        <v>0.102041</v>
      </c>
      <c r="AG41" s="1">
        <v>0.081081</v>
      </c>
      <c r="AH41" s="1">
        <v>0.125</v>
      </c>
      <c r="AI41" s="1">
        <v>0.139535</v>
      </c>
      <c r="AJ41" s="1">
        <v>0.090909</v>
      </c>
      <c r="AK41" s="1">
        <v>0.134615</v>
      </c>
      <c r="AL41" s="1">
        <v>0.047619</v>
      </c>
      <c r="AM41" s="1">
        <v>0.133333</v>
      </c>
      <c r="AN41" s="1">
        <v>0.142857</v>
      </c>
      <c r="AO41" s="1">
        <v>1</v>
      </c>
      <c r="AP41" s="1">
        <v>0.2</v>
      </c>
      <c r="AQ41" s="1">
        <v>0.117647</v>
      </c>
      <c r="AR41" s="1">
        <v>0.25641</v>
      </c>
      <c r="AS41" s="1">
        <v>0.155556</v>
      </c>
      <c r="AT41" s="1">
        <v>0.2</v>
      </c>
      <c r="AU41" s="1">
        <v>0.180723</v>
      </c>
      <c r="AV41" s="1">
        <v>0.166667</v>
      </c>
      <c r="AW41" s="1">
        <v>0.146341</v>
      </c>
      <c r="AX41" s="1">
        <v>0.065217</v>
      </c>
      <c r="AY41" s="1">
        <v>0.232558</v>
      </c>
      <c r="AZ41" s="1">
        <v>0.090909</v>
      </c>
      <c r="BA41" s="1">
        <v>0.119048</v>
      </c>
      <c r="BB41" s="1">
        <v>0.106383</v>
      </c>
      <c r="BC41" s="1">
        <v>0.093023</v>
      </c>
      <c r="BD41" s="1">
        <v>0.230769</v>
      </c>
      <c r="BE41" s="1">
        <v>0.194444</v>
      </c>
      <c r="BF41" s="1">
        <v>0.125</v>
      </c>
      <c r="BG41" s="1">
        <v>0.104167</v>
      </c>
      <c r="BH41" s="1">
        <v>0.125</v>
      </c>
      <c r="BI41" s="1">
        <v>0.076923</v>
      </c>
      <c r="BJ41" s="1">
        <v>0.111111</v>
      </c>
      <c r="BK41" s="1">
        <v>0.192308</v>
      </c>
      <c r="BL41" s="1">
        <v>0.052632</v>
      </c>
      <c r="BM41" s="1">
        <v>0.134615</v>
      </c>
      <c r="BN41" s="1">
        <v>0.225806</v>
      </c>
      <c r="BO41" s="1">
        <v>0.135135</v>
      </c>
      <c r="BP41" s="1">
        <v>0.108108</v>
      </c>
      <c r="BQ41" s="1">
        <v>0.186047</v>
      </c>
      <c r="BR41" s="1">
        <v>0.030303</v>
      </c>
      <c r="BS41" s="1">
        <v>0.128205</v>
      </c>
      <c r="BT41" s="1">
        <v>0.109091</v>
      </c>
      <c r="BU41" s="1">
        <v>0.068182</v>
      </c>
      <c r="BV41" s="1">
        <v>0.128205</v>
      </c>
      <c r="BW41" s="1">
        <v>0.219512</v>
      </c>
      <c r="BX41" s="1">
        <v>0.190476</v>
      </c>
      <c r="BY41" s="1">
        <v>0.02439</v>
      </c>
      <c r="BZ41" s="1">
        <v>0.02381</v>
      </c>
      <c r="CA41" s="1">
        <v>0.068966</v>
      </c>
      <c r="CB41" s="1">
        <v>0.056604</v>
      </c>
      <c r="CC41" s="1">
        <v>0.104167</v>
      </c>
      <c r="CD41" s="1">
        <v>0.1</v>
      </c>
      <c r="CE41" s="1">
        <v>0.162791</v>
      </c>
      <c r="CF41" s="1">
        <v>0.196721</v>
      </c>
      <c r="CG41" s="1">
        <v>0.108696</v>
      </c>
      <c r="CH41" s="1">
        <v>0.133333</v>
      </c>
      <c r="CI41" s="1">
        <v>0.125</v>
      </c>
      <c r="CJ41" s="1">
        <v>0.18</v>
      </c>
      <c r="CK41" s="1">
        <v>0.195122</v>
      </c>
      <c r="CL41" s="1">
        <v>0.133333</v>
      </c>
      <c r="CM41" s="1">
        <v>0.098039</v>
      </c>
      <c r="CN41" s="1">
        <v>0.170213</v>
      </c>
      <c r="CO41" s="1">
        <v>0.326087</v>
      </c>
      <c r="CP41" s="1">
        <v>0.157895</v>
      </c>
      <c r="CQ41" s="1">
        <v>0.137931</v>
      </c>
      <c r="CR41" s="1">
        <v>0.20339</v>
      </c>
      <c r="CS41" s="1">
        <v>0.122807</v>
      </c>
      <c r="CT41" s="1">
        <v>0.243902</v>
      </c>
      <c r="CU41" s="1">
        <v>0.146341</v>
      </c>
      <c r="CV41" s="1">
        <v>0.157303</v>
      </c>
      <c r="CW41" s="1">
        <v>0.222222</v>
      </c>
      <c r="CX41" s="1">
        <v>0.104167</v>
      </c>
      <c r="CY41" s="1">
        <v>0.02439</v>
      </c>
      <c r="CZ41" s="1">
        <v>0.162791</v>
      </c>
      <c r="DA41" s="1">
        <v>0.136364</v>
      </c>
      <c r="DB41" s="1">
        <v>0.090909</v>
      </c>
      <c r="DC41" s="1">
        <v>0.089286</v>
      </c>
      <c r="DD41" s="1">
        <v>0.125</v>
      </c>
      <c r="DE41" s="1">
        <v>0.196429</v>
      </c>
      <c r="DF41" s="1">
        <v>0.190476</v>
      </c>
      <c r="DG41" s="1">
        <v>0.113636</v>
      </c>
      <c r="DH41" s="1">
        <v>0.25</v>
      </c>
      <c r="DI41" s="1">
        <v>0.108108</v>
      </c>
      <c r="DJ41" s="1">
        <v>0.102564</v>
      </c>
      <c r="DK41" s="1">
        <v>0.175</v>
      </c>
      <c r="DL41" s="1">
        <v>0.142857</v>
      </c>
      <c r="DM41" s="1">
        <v>0.098039</v>
      </c>
      <c r="DN41" s="1">
        <v>0.1</v>
      </c>
      <c r="DO41" s="1">
        <v>0.14</v>
      </c>
      <c r="DP41" s="1">
        <v>0.111111</v>
      </c>
      <c r="DQ41" s="1">
        <v>0.081081</v>
      </c>
      <c r="DR41" s="1">
        <v>0.14</v>
      </c>
      <c r="DS41" s="1">
        <v>0.080645</v>
      </c>
      <c r="DT41" s="1">
        <v>0.03125</v>
      </c>
      <c r="DU41" s="1">
        <v>0.089286</v>
      </c>
      <c r="DV41" s="1">
        <v>0.148148</v>
      </c>
      <c r="DW41" s="1">
        <v>0.078431</v>
      </c>
      <c r="DX41" s="1">
        <v>0.078431</v>
      </c>
      <c r="DY41" s="1">
        <v>0.086957</v>
      </c>
      <c r="DZ41" s="1">
        <v>0.117647</v>
      </c>
      <c r="EA41" s="1">
        <v>0.036364</v>
      </c>
      <c r="EB41" s="1">
        <v>0.363636</v>
      </c>
      <c r="EC41" s="1">
        <v>0.066667</v>
      </c>
      <c r="ED41" s="1">
        <v>0.081081</v>
      </c>
      <c r="EE41" s="1">
        <v>0.131579</v>
      </c>
      <c r="EF41" s="1">
        <v>0.078125</v>
      </c>
      <c r="EG41" s="1">
        <v>0.15</v>
      </c>
      <c r="EH41" s="1">
        <v>0.176471</v>
      </c>
      <c r="EI41" s="1">
        <v>0.090909</v>
      </c>
      <c r="EJ41" s="1">
        <v>0.115385</v>
      </c>
      <c r="EK41" s="1">
        <v>0.166667</v>
      </c>
      <c r="EL41" s="1">
        <v>0.071429</v>
      </c>
      <c r="EM41" s="1">
        <v>0.097561</v>
      </c>
      <c r="EN41" s="1">
        <v>0.044444</v>
      </c>
      <c r="EO41" s="1">
        <v>0.053571</v>
      </c>
      <c r="EP41" s="1">
        <v>0.117647</v>
      </c>
      <c r="EQ41" s="1">
        <v>0.086957</v>
      </c>
      <c r="ER41" s="1">
        <v>0.065217</v>
      </c>
      <c r="ES41" s="1">
        <v>0.085106</v>
      </c>
      <c r="ET41" s="1">
        <v>0.473684</v>
      </c>
      <c r="EU41" s="1">
        <v>0.111111</v>
      </c>
      <c r="EV41" s="1">
        <v>0.409091</v>
      </c>
      <c r="EW41" s="1">
        <v>0.192308</v>
      </c>
      <c r="EX41" s="1">
        <v>0.122449</v>
      </c>
      <c r="EY41" s="1">
        <v>0.163934</v>
      </c>
      <c r="EZ41" s="1">
        <v>0.122807</v>
      </c>
      <c r="FA41" s="1">
        <v>0.122807</v>
      </c>
      <c r="FB41" s="1">
        <v>0.225</v>
      </c>
      <c r="FC41" s="1">
        <v>0.058824</v>
      </c>
      <c r="FD41" s="1">
        <v>0.148148</v>
      </c>
      <c r="FE41" s="1">
        <v>0.189189</v>
      </c>
      <c r="FF41" s="1">
        <v>0.086957</v>
      </c>
      <c r="FG41" s="1">
        <v>0.131579</v>
      </c>
      <c r="FH41" s="1">
        <v>0.041096</v>
      </c>
      <c r="FI41" s="1">
        <v>0.090909</v>
      </c>
      <c r="FJ41" s="1">
        <v>0.164835</v>
      </c>
      <c r="FK41" s="1">
        <v>0.138889</v>
      </c>
      <c r="FL41" s="1">
        <v>0.117647</v>
      </c>
      <c r="FM41" s="1">
        <v>0.170213</v>
      </c>
      <c r="FN41" s="1">
        <v>0.186047</v>
      </c>
      <c r="FO41" s="1">
        <v>0.041667</v>
      </c>
      <c r="FP41" s="1">
        <v>0.219512</v>
      </c>
      <c r="FQ41" s="1">
        <v>0.181818</v>
      </c>
      <c r="FR41" s="1">
        <v>0.148936</v>
      </c>
      <c r="FS41" s="1">
        <v>0.153846</v>
      </c>
      <c r="FT41" s="1">
        <v>0.177778</v>
      </c>
      <c r="FU41" s="1">
        <v>0.210526</v>
      </c>
      <c r="FV41" s="1">
        <v>0.116279</v>
      </c>
      <c r="FW41" s="1">
        <v>0.108696</v>
      </c>
      <c r="FX41" s="1">
        <v>0.195122</v>
      </c>
      <c r="FY41" s="1">
        <v>0.142857</v>
      </c>
      <c r="FZ41" s="1">
        <v>0.097561</v>
      </c>
      <c r="GA41" s="1">
        <v>0.122449</v>
      </c>
      <c r="GB41" s="1">
        <v>0.162791</v>
      </c>
      <c r="GC41" s="1">
        <v>0.12766</v>
      </c>
      <c r="GD41" s="1">
        <v>0.358974</v>
      </c>
      <c r="GE41" s="1">
        <v>0.372093</v>
      </c>
      <c r="GF41" s="1">
        <v>0.133333</v>
      </c>
      <c r="GG41" s="1">
        <v>0.15</v>
      </c>
      <c r="GH41" s="1">
        <v>0.16</v>
      </c>
      <c r="GI41" s="1">
        <v>0.147541</v>
      </c>
      <c r="GJ41" s="1">
        <v>0.75</v>
      </c>
      <c r="GK41" s="1">
        <v>0.105263</v>
      </c>
      <c r="GL41" s="1">
        <v>0.1</v>
      </c>
      <c r="GM41" s="1">
        <v>0.083333</v>
      </c>
      <c r="GN41" s="1">
        <v>0.126437</v>
      </c>
      <c r="GO41" s="1">
        <v>0.130841</v>
      </c>
      <c r="GP41" s="1">
        <v>0.214286</v>
      </c>
      <c r="GQ41" s="1">
        <v>0.125</v>
      </c>
      <c r="GR41" s="1">
        <v>0.044444</v>
      </c>
      <c r="GS41" s="1">
        <v>0.06383</v>
      </c>
      <c r="GT41" s="1">
        <v>0.072727</v>
      </c>
      <c r="GU41" s="1">
        <v>0.136364</v>
      </c>
      <c r="GV41" s="1">
        <v>0.166667</v>
      </c>
      <c r="GW41" s="1">
        <v>0.196721</v>
      </c>
      <c r="GX41" s="1">
        <v>0.134615</v>
      </c>
      <c r="GY41" s="1">
        <v>0.078947</v>
      </c>
      <c r="GZ41" s="1">
        <v>0.108108</v>
      </c>
      <c r="HA41" s="1">
        <v>0.107692</v>
      </c>
      <c r="HB41" s="1">
        <v>0.14</v>
      </c>
      <c r="HC41" s="1">
        <v>0.025</v>
      </c>
      <c r="HD41" s="1">
        <v>0.157895</v>
      </c>
      <c r="HE41" s="1">
        <v>0.152174</v>
      </c>
      <c r="HF41" s="1">
        <v>0.090909</v>
      </c>
      <c r="HG41" s="1">
        <v>0.155556</v>
      </c>
      <c r="HH41" s="1">
        <v>0.102041</v>
      </c>
      <c r="HI41" s="1">
        <v>0.132075</v>
      </c>
      <c r="HJ41" s="1">
        <v>0.162791</v>
      </c>
      <c r="HK41" s="1">
        <v>0.323529</v>
      </c>
      <c r="HL41" s="1">
        <v>0.140625</v>
      </c>
      <c r="HM41" s="1">
        <v>0.266667</v>
      </c>
      <c r="HN41" s="1">
        <v>0.148936</v>
      </c>
      <c r="HO41" s="1">
        <v>0.139535</v>
      </c>
      <c r="HP41" s="1">
        <v>0.088889</v>
      </c>
    </row>
    <row r="42" spans="1:224">
      <c r="A42" s="1" t="s">
        <v>135</v>
      </c>
      <c r="B42" s="1">
        <v>0.111111</v>
      </c>
      <c r="C42" s="1">
        <v>0.166667</v>
      </c>
      <c r="D42" s="1">
        <v>0.15</v>
      </c>
      <c r="E42" s="1">
        <v>0.131579</v>
      </c>
      <c r="F42" s="1">
        <v>0.214286</v>
      </c>
      <c r="G42" s="1">
        <v>0.179487</v>
      </c>
      <c r="H42" s="1">
        <v>0.131579</v>
      </c>
      <c r="I42" s="1">
        <v>0.135135</v>
      </c>
      <c r="J42" s="1">
        <v>0.146341</v>
      </c>
      <c r="K42" s="1">
        <v>0.15625</v>
      </c>
      <c r="L42" s="1">
        <v>0.15</v>
      </c>
      <c r="M42" s="1">
        <v>0.131579</v>
      </c>
      <c r="N42" s="1">
        <v>0.159091</v>
      </c>
      <c r="O42" s="1">
        <v>0.166667</v>
      </c>
      <c r="P42" s="1">
        <v>0.195652</v>
      </c>
      <c r="Q42" s="1">
        <v>0.290323</v>
      </c>
      <c r="R42" s="1">
        <v>0.166667</v>
      </c>
      <c r="S42" s="1">
        <v>0.186047</v>
      </c>
      <c r="T42" s="1">
        <v>0.272727</v>
      </c>
      <c r="U42" s="1">
        <v>0.204545</v>
      </c>
      <c r="V42" s="1">
        <v>0.129032</v>
      </c>
      <c r="W42" s="1">
        <v>0.128205</v>
      </c>
      <c r="X42" s="1">
        <v>0.407407</v>
      </c>
      <c r="Y42" s="1">
        <v>0.212121</v>
      </c>
      <c r="Z42" s="1">
        <v>0.108108</v>
      </c>
      <c r="AA42" s="1">
        <v>0.257143</v>
      </c>
      <c r="AB42" s="1">
        <v>0.28125</v>
      </c>
      <c r="AC42" s="1">
        <v>0.064516</v>
      </c>
      <c r="AD42" s="1">
        <v>0.2</v>
      </c>
      <c r="AE42" s="1">
        <v>0.238095</v>
      </c>
      <c r="AF42" s="1">
        <v>0.116279</v>
      </c>
      <c r="AG42" s="1">
        <v>0.133333</v>
      </c>
      <c r="AH42" s="1">
        <v>0.3</v>
      </c>
      <c r="AI42" s="1">
        <v>0.264706</v>
      </c>
      <c r="AJ42" s="1">
        <v>0.2</v>
      </c>
      <c r="AK42" s="1">
        <v>0.232558</v>
      </c>
      <c r="AL42" s="1">
        <v>0.151515</v>
      </c>
      <c r="AM42" s="1">
        <v>0.169811</v>
      </c>
      <c r="AN42" s="1">
        <v>0.272727</v>
      </c>
      <c r="AO42" s="1">
        <v>0.2</v>
      </c>
      <c r="AP42" s="1">
        <v>1</v>
      </c>
      <c r="AQ42" s="1">
        <v>0.159091</v>
      </c>
      <c r="AR42" s="1">
        <v>0.264706</v>
      </c>
      <c r="AS42" s="1">
        <v>0.243243</v>
      </c>
      <c r="AT42" s="1">
        <v>0.826087</v>
      </c>
      <c r="AU42" s="1">
        <v>0.121951</v>
      </c>
      <c r="AV42" s="1">
        <v>0.086957</v>
      </c>
      <c r="AW42" s="1">
        <v>0.366667</v>
      </c>
      <c r="AX42" s="1">
        <v>0.131579</v>
      </c>
      <c r="AY42" s="1">
        <v>0.175</v>
      </c>
      <c r="AZ42" s="1">
        <v>0.235294</v>
      </c>
      <c r="BA42" s="1">
        <v>0.242424</v>
      </c>
      <c r="BB42" s="1">
        <v>0.179487</v>
      </c>
      <c r="BC42" s="1">
        <v>0.242424</v>
      </c>
      <c r="BD42" s="1">
        <v>0.235294</v>
      </c>
      <c r="BE42" s="1">
        <v>0.121212</v>
      </c>
      <c r="BF42" s="1">
        <v>0.142857</v>
      </c>
      <c r="BG42" s="1">
        <v>0.146341</v>
      </c>
      <c r="BH42" s="1">
        <v>0.258065</v>
      </c>
      <c r="BI42" s="1">
        <v>0.2</v>
      </c>
      <c r="BJ42" s="1">
        <v>0.173913</v>
      </c>
      <c r="BK42" s="1">
        <v>0.191489</v>
      </c>
      <c r="BL42" s="1">
        <v>0.125</v>
      </c>
      <c r="BM42" s="1">
        <v>0.177778</v>
      </c>
      <c r="BN42" s="1">
        <v>0.185185</v>
      </c>
      <c r="BO42" s="1">
        <v>0.16129</v>
      </c>
      <c r="BP42" s="1">
        <v>0.166667</v>
      </c>
      <c r="BQ42" s="1">
        <v>0.125</v>
      </c>
      <c r="BR42" s="1">
        <v>0</v>
      </c>
      <c r="BS42" s="1">
        <v>0.1875</v>
      </c>
      <c r="BT42" s="1">
        <v>0.122449</v>
      </c>
      <c r="BU42" s="1">
        <v>0.108108</v>
      </c>
      <c r="BV42" s="1">
        <v>0.151515</v>
      </c>
      <c r="BW42" s="1">
        <v>0.257143</v>
      </c>
      <c r="BX42" s="1">
        <v>0.169492</v>
      </c>
      <c r="BY42" s="1">
        <v>0.125</v>
      </c>
      <c r="BZ42" s="1">
        <v>0.193548</v>
      </c>
      <c r="CA42" s="1">
        <v>0.098039</v>
      </c>
      <c r="CB42" s="1">
        <v>0.136364</v>
      </c>
      <c r="CC42" s="1">
        <v>0.119048</v>
      </c>
      <c r="CD42" s="1">
        <v>0.176471</v>
      </c>
      <c r="CE42" s="1">
        <v>0.257143</v>
      </c>
      <c r="CF42" s="1">
        <v>0.175439</v>
      </c>
      <c r="CG42" s="1">
        <v>0.25</v>
      </c>
      <c r="CH42" s="1">
        <v>0.25</v>
      </c>
      <c r="CI42" s="1">
        <v>0.230769</v>
      </c>
      <c r="CJ42" s="1">
        <v>0.204545</v>
      </c>
      <c r="CK42" s="1">
        <v>0.954545</v>
      </c>
      <c r="CL42" s="1">
        <v>0.216216</v>
      </c>
      <c r="CM42" s="1">
        <v>0.219512</v>
      </c>
      <c r="CN42" s="1">
        <v>0.324324</v>
      </c>
      <c r="CO42" s="1">
        <v>0.145833</v>
      </c>
      <c r="CP42" s="1">
        <v>0.2</v>
      </c>
      <c r="CQ42" s="1">
        <v>0.176471</v>
      </c>
      <c r="CR42" s="1">
        <v>0.140351</v>
      </c>
      <c r="CS42" s="1">
        <v>0.16</v>
      </c>
      <c r="CT42" s="1">
        <v>0.153846</v>
      </c>
      <c r="CU42" s="1">
        <v>0.28125</v>
      </c>
      <c r="CV42" s="1">
        <v>0.114943</v>
      </c>
      <c r="CW42" s="1">
        <v>0.090909</v>
      </c>
      <c r="CX42" s="1">
        <v>0.093023</v>
      </c>
      <c r="CY42" s="1">
        <v>0.125</v>
      </c>
      <c r="CZ42" s="1">
        <v>0.128205</v>
      </c>
      <c r="DA42" s="1">
        <v>0.131148</v>
      </c>
      <c r="DB42" s="1">
        <v>0.235294</v>
      </c>
      <c r="DC42" s="1">
        <v>0.1</v>
      </c>
      <c r="DD42" s="1">
        <v>0.147059</v>
      </c>
      <c r="DE42" s="1">
        <v>0.150943</v>
      </c>
      <c r="DF42" s="1">
        <v>0.023256</v>
      </c>
      <c r="DG42" s="1">
        <v>0.228571</v>
      </c>
      <c r="DH42" s="1">
        <v>0.255814</v>
      </c>
      <c r="DI42" s="1">
        <v>0.206897</v>
      </c>
      <c r="DJ42" s="1">
        <v>0.233333</v>
      </c>
      <c r="DK42" s="1">
        <v>0.205882</v>
      </c>
      <c r="DL42" s="1">
        <v>0.282051</v>
      </c>
      <c r="DM42" s="1">
        <v>0.136364</v>
      </c>
      <c r="DN42" s="1">
        <v>0.055556</v>
      </c>
      <c r="DO42" s="1">
        <v>0.0625</v>
      </c>
      <c r="DP42" s="1">
        <v>0.189189</v>
      </c>
      <c r="DQ42" s="1">
        <v>0.133333</v>
      </c>
      <c r="DR42" s="1">
        <v>0.133333</v>
      </c>
      <c r="DS42" s="1">
        <v>0.196078</v>
      </c>
      <c r="DT42" s="1">
        <v>0.090909</v>
      </c>
      <c r="DU42" s="1">
        <v>0.170213</v>
      </c>
      <c r="DV42" s="1">
        <v>0.098039</v>
      </c>
      <c r="DW42" s="1">
        <v>0.113636</v>
      </c>
      <c r="DX42" s="1">
        <v>0.113636</v>
      </c>
      <c r="DY42" s="1">
        <v>0.1</v>
      </c>
      <c r="DZ42" s="1">
        <v>0.108696</v>
      </c>
      <c r="EA42" s="1">
        <v>0.159091</v>
      </c>
      <c r="EB42" s="1">
        <v>0.125</v>
      </c>
      <c r="EC42" s="1">
        <v>0.105263</v>
      </c>
      <c r="ED42" s="1">
        <v>0.214286</v>
      </c>
      <c r="EE42" s="1">
        <v>0.275862</v>
      </c>
      <c r="EF42" s="1">
        <v>0.166667</v>
      </c>
      <c r="EG42" s="1">
        <v>0.290323</v>
      </c>
      <c r="EH42" s="1">
        <v>0.173913</v>
      </c>
      <c r="EI42" s="1">
        <v>0.285714</v>
      </c>
      <c r="EJ42" s="1">
        <v>0.130435</v>
      </c>
      <c r="EK42" s="1">
        <v>0.219512</v>
      </c>
      <c r="EL42" s="1">
        <v>0.125</v>
      </c>
      <c r="EM42" s="1">
        <v>0.181818</v>
      </c>
      <c r="EN42" s="1">
        <v>0.078947</v>
      </c>
      <c r="EO42" s="1">
        <v>0.104167</v>
      </c>
      <c r="EP42" s="1">
        <v>0.133333</v>
      </c>
      <c r="EQ42" s="1">
        <v>0.157895</v>
      </c>
      <c r="ER42" s="1">
        <v>0.162162</v>
      </c>
      <c r="ES42" s="1">
        <v>0.153846</v>
      </c>
      <c r="ET42" s="1">
        <v>0.190476</v>
      </c>
      <c r="EU42" s="1">
        <v>0.125</v>
      </c>
      <c r="EV42" s="1">
        <v>0.191489</v>
      </c>
      <c r="EW42" s="1">
        <v>0.166667</v>
      </c>
      <c r="EX42" s="1">
        <v>0.166667</v>
      </c>
      <c r="EY42" s="1">
        <v>0.160714</v>
      </c>
      <c r="EZ42" s="1">
        <v>0.09434</v>
      </c>
      <c r="FA42" s="1">
        <v>0.208333</v>
      </c>
      <c r="FB42" s="1">
        <v>0.131579</v>
      </c>
      <c r="FC42" s="1">
        <v>0.090909</v>
      </c>
      <c r="FD42" s="1">
        <v>0.244444</v>
      </c>
      <c r="FE42" s="1">
        <v>0.310345</v>
      </c>
      <c r="FF42" s="1">
        <v>0.157895</v>
      </c>
      <c r="FG42" s="1">
        <v>0.275862</v>
      </c>
      <c r="FH42" s="1">
        <v>0.09375</v>
      </c>
      <c r="FI42" s="1">
        <v>0.102041</v>
      </c>
      <c r="FJ42" s="1">
        <v>0.111111</v>
      </c>
      <c r="FK42" s="1">
        <v>0.129032</v>
      </c>
      <c r="FL42" s="1">
        <v>0.103448</v>
      </c>
      <c r="FM42" s="1">
        <v>0.25641</v>
      </c>
      <c r="FN42" s="1">
        <v>0.25</v>
      </c>
      <c r="FO42" s="1">
        <v>0.128205</v>
      </c>
      <c r="FP42" s="1">
        <v>0.294118</v>
      </c>
      <c r="FQ42" s="1">
        <v>0.243243</v>
      </c>
      <c r="FR42" s="1">
        <v>0.2</v>
      </c>
      <c r="FS42" s="1">
        <v>0.227273</v>
      </c>
      <c r="FT42" s="1">
        <v>0.205128</v>
      </c>
      <c r="FU42" s="1">
        <v>0.333333</v>
      </c>
      <c r="FV42" s="1">
        <v>0.235294</v>
      </c>
      <c r="FW42" s="1">
        <v>0.25</v>
      </c>
      <c r="FX42" s="1">
        <v>0.228571</v>
      </c>
      <c r="FY42" s="1">
        <v>0.2</v>
      </c>
      <c r="FZ42" s="1">
        <v>0.3</v>
      </c>
      <c r="GA42" s="1">
        <v>0.113636</v>
      </c>
      <c r="GB42" s="1">
        <v>0.257143</v>
      </c>
      <c r="GC42" s="1">
        <v>0.205128</v>
      </c>
      <c r="GD42" s="1">
        <v>0.146341</v>
      </c>
      <c r="GE42" s="1">
        <v>0.204545</v>
      </c>
      <c r="GF42" s="1">
        <v>0.216216</v>
      </c>
      <c r="GG42" s="1">
        <v>0.176471</v>
      </c>
      <c r="GH42" s="1">
        <v>0.238095</v>
      </c>
      <c r="GI42" s="1">
        <v>0.142857</v>
      </c>
      <c r="GJ42" s="1">
        <v>0.162791</v>
      </c>
      <c r="GK42" s="1">
        <v>0.1875</v>
      </c>
      <c r="GL42" s="1">
        <v>0.176471</v>
      </c>
      <c r="GM42" s="1">
        <v>0.137931</v>
      </c>
      <c r="GN42" s="1">
        <v>0.135802</v>
      </c>
      <c r="GO42" s="1">
        <v>0.095238</v>
      </c>
      <c r="GP42" s="1">
        <v>0.25</v>
      </c>
      <c r="GQ42" s="1">
        <v>0.392857</v>
      </c>
      <c r="GR42" s="1">
        <v>0.108108</v>
      </c>
      <c r="GS42" s="1">
        <v>0.189189</v>
      </c>
      <c r="GT42" s="1">
        <v>0.12766</v>
      </c>
      <c r="GU42" s="1">
        <v>0.128205</v>
      </c>
      <c r="GV42" s="1">
        <v>0.264706</v>
      </c>
      <c r="GW42" s="1">
        <v>0.155172</v>
      </c>
      <c r="GX42" s="1">
        <v>0.204545</v>
      </c>
      <c r="GY42" s="1">
        <v>0.029412</v>
      </c>
      <c r="GZ42" s="1">
        <v>0.129032</v>
      </c>
      <c r="HA42" s="1">
        <v>0.157895</v>
      </c>
      <c r="HB42" s="1">
        <v>0.243902</v>
      </c>
      <c r="HC42" s="1">
        <v>0.166667</v>
      </c>
      <c r="HD42" s="1">
        <v>0.266667</v>
      </c>
      <c r="HE42" s="1">
        <v>0.236842</v>
      </c>
      <c r="HF42" s="1">
        <v>0.135135</v>
      </c>
      <c r="HG42" s="1">
        <v>0.121951</v>
      </c>
      <c r="HH42" s="1">
        <v>0.170732</v>
      </c>
      <c r="HI42" s="1">
        <v>0.2</v>
      </c>
      <c r="HJ42" s="1">
        <v>0.157895</v>
      </c>
      <c r="HK42" s="1">
        <v>0.147059</v>
      </c>
      <c r="HL42" s="1">
        <v>0.218182</v>
      </c>
      <c r="HM42" s="1">
        <v>0.186047</v>
      </c>
      <c r="HN42" s="1">
        <v>0.2</v>
      </c>
      <c r="HO42" s="1">
        <v>0.34375</v>
      </c>
      <c r="HP42" s="1">
        <v>0.131579</v>
      </c>
    </row>
    <row r="43" spans="1:224">
      <c r="A43" s="1" t="s">
        <v>136</v>
      </c>
      <c r="B43" s="1">
        <v>0.114286</v>
      </c>
      <c r="C43" s="1">
        <v>0.157895</v>
      </c>
      <c r="D43" s="1">
        <v>0.122449</v>
      </c>
      <c r="E43" s="1">
        <v>0.083333</v>
      </c>
      <c r="F43" s="1">
        <v>0.228571</v>
      </c>
      <c r="G43" s="1">
        <v>0.145833</v>
      </c>
      <c r="H43" s="1">
        <v>0.238095</v>
      </c>
      <c r="I43" s="1">
        <v>0.275</v>
      </c>
      <c r="J43" s="1">
        <v>0.365854</v>
      </c>
      <c r="K43" s="1">
        <v>0.210526</v>
      </c>
      <c r="L43" s="1">
        <v>0.122449</v>
      </c>
      <c r="M43" s="1">
        <v>0.3</v>
      </c>
      <c r="N43" s="1">
        <v>0.276596</v>
      </c>
      <c r="O43" s="1">
        <v>0.214286</v>
      </c>
      <c r="P43" s="1">
        <v>0.422222</v>
      </c>
      <c r="Q43" s="1">
        <v>0.166667</v>
      </c>
      <c r="R43" s="1">
        <v>0.189189</v>
      </c>
      <c r="S43" s="1">
        <v>0.2</v>
      </c>
      <c r="T43" s="1">
        <v>0.275</v>
      </c>
      <c r="U43" s="1">
        <v>0.347826</v>
      </c>
      <c r="V43" s="1">
        <v>0.189189</v>
      </c>
      <c r="W43" s="1">
        <v>0.394737</v>
      </c>
      <c r="X43" s="1">
        <v>0.146341</v>
      </c>
      <c r="Y43" s="1">
        <v>0.195122</v>
      </c>
      <c r="Z43" s="1">
        <v>0.246575</v>
      </c>
      <c r="AA43" s="1">
        <v>0.292683</v>
      </c>
      <c r="AB43" s="1">
        <v>0.111111</v>
      </c>
      <c r="AC43" s="1">
        <v>0.135135</v>
      </c>
      <c r="AD43" s="1">
        <v>0.369565</v>
      </c>
      <c r="AE43" s="1">
        <v>0.173077</v>
      </c>
      <c r="AF43" s="1">
        <v>0.390244</v>
      </c>
      <c r="AG43" s="1">
        <v>0.194444</v>
      </c>
      <c r="AH43" s="1">
        <v>0.2</v>
      </c>
      <c r="AI43" s="1">
        <v>0.209302</v>
      </c>
      <c r="AJ43" s="1">
        <v>0.186047</v>
      </c>
      <c r="AK43" s="1">
        <v>0.24</v>
      </c>
      <c r="AL43" s="1">
        <v>0.205128</v>
      </c>
      <c r="AM43" s="1">
        <v>0.267857</v>
      </c>
      <c r="AN43" s="1">
        <v>0.275</v>
      </c>
      <c r="AO43" s="1">
        <v>0.117647</v>
      </c>
      <c r="AP43" s="1">
        <v>0.159091</v>
      </c>
      <c r="AQ43" s="1">
        <v>1</v>
      </c>
      <c r="AR43" s="1">
        <v>0.209302</v>
      </c>
      <c r="AS43" s="1">
        <v>0.122449</v>
      </c>
      <c r="AT43" s="1">
        <v>0.133333</v>
      </c>
      <c r="AU43" s="1">
        <v>0.147727</v>
      </c>
      <c r="AV43" s="1">
        <v>0.18</v>
      </c>
      <c r="AW43" s="1">
        <v>0.219512</v>
      </c>
      <c r="AX43" s="1">
        <v>0.368421</v>
      </c>
      <c r="AY43" s="1">
        <v>0.244444</v>
      </c>
      <c r="AZ43" s="1">
        <v>0.243902</v>
      </c>
      <c r="BA43" s="1">
        <v>0.219512</v>
      </c>
      <c r="BB43" s="1">
        <v>0.410256</v>
      </c>
      <c r="BC43" s="1">
        <v>0.219512</v>
      </c>
      <c r="BD43" s="1">
        <v>0.275</v>
      </c>
      <c r="BE43" s="1">
        <v>0.095238</v>
      </c>
      <c r="BF43" s="1">
        <v>0.325581</v>
      </c>
      <c r="BG43" s="1">
        <v>0.244444</v>
      </c>
      <c r="BH43" s="1">
        <v>0.2</v>
      </c>
      <c r="BI43" s="1">
        <v>0.184211</v>
      </c>
      <c r="BJ43" s="1">
        <v>0.285714</v>
      </c>
      <c r="BK43" s="1">
        <v>0.326531</v>
      </c>
      <c r="BL43" s="1">
        <v>0.26</v>
      </c>
      <c r="BM43" s="1">
        <v>0.347826</v>
      </c>
      <c r="BN43" s="1">
        <v>0.108108</v>
      </c>
      <c r="BO43" s="1">
        <v>0.184211</v>
      </c>
      <c r="BP43" s="1">
        <v>0.189189</v>
      </c>
      <c r="BQ43" s="1">
        <v>0.35</v>
      </c>
      <c r="BR43" s="1">
        <v>0.027778</v>
      </c>
      <c r="BS43" s="1">
        <v>0.236842</v>
      </c>
      <c r="BT43" s="1">
        <v>0.333333</v>
      </c>
      <c r="BU43" s="1">
        <v>0.315789</v>
      </c>
      <c r="BV43" s="1">
        <v>0.236842</v>
      </c>
      <c r="BW43" s="1">
        <v>0.232558</v>
      </c>
      <c r="BX43" s="1">
        <v>0.147059</v>
      </c>
      <c r="BY43" s="1">
        <v>0.184211</v>
      </c>
      <c r="BZ43" s="1">
        <v>0.15</v>
      </c>
      <c r="CA43" s="1">
        <v>0.181818</v>
      </c>
      <c r="CB43" s="1">
        <v>0.372093</v>
      </c>
      <c r="CC43" s="1">
        <v>0.302326</v>
      </c>
      <c r="CD43" s="1">
        <v>0.210526</v>
      </c>
      <c r="CE43" s="1">
        <v>0.261905</v>
      </c>
      <c r="CF43" s="1">
        <v>0.151515</v>
      </c>
      <c r="CG43" s="1">
        <v>0.2</v>
      </c>
      <c r="CH43" s="1">
        <v>0.227273</v>
      </c>
      <c r="CI43" s="1">
        <v>0.23913</v>
      </c>
      <c r="CJ43" s="1">
        <v>0.265306</v>
      </c>
      <c r="CK43" s="1">
        <v>0.155556</v>
      </c>
      <c r="CL43" s="1">
        <v>0.35</v>
      </c>
      <c r="CM43" s="1">
        <v>0.255319</v>
      </c>
      <c r="CN43" s="1">
        <v>0.183673</v>
      </c>
      <c r="CO43" s="1">
        <v>0.084746</v>
      </c>
      <c r="CP43" s="1">
        <v>0.189655</v>
      </c>
      <c r="CQ43" s="1">
        <v>0.189655</v>
      </c>
      <c r="CR43" s="1">
        <v>0.174603</v>
      </c>
      <c r="CS43" s="1">
        <v>0.155172</v>
      </c>
      <c r="CT43" s="1">
        <v>0.255814</v>
      </c>
      <c r="CU43" s="1">
        <v>0.219512</v>
      </c>
      <c r="CV43" s="1">
        <v>0.164835</v>
      </c>
      <c r="CW43" s="1">
        <v>0.210526</v>
      </c>
      <c r="CX43" s="1">
        <v>0.217391</v>
      </c>
      <c r="CY43" s="1">
        <v>0.184211</v>
      </c>
      <c r="CZ43" s="1">
        <v>0.325</v>
      </c>
      <c r="DA43" s="1">
        <v>0.238095</v>
      </c>
      <c r="DB43" s="1">
        <v>0.275</v>
      </c>
      <c r="DC43" s="1">
        <v>0.306122</v>
      </c>
      <c r="DD43" s="1">
        <v>0.333333</v>
      </c>
      <c r="DE43" s="1">
        <v>0.22807</v>
      </c>
      <c r="DF43" s="1">
        <v>0.204545</v>
      </c>
      <c r="DG43" s="1">
        <v>0.209302</v>
      </c>
      <c r="DH43" s="1">
        <v>0.235294</v>
      </c>
      <c r="DI43" s="1">
        <v>0.222222</v>
      </c>
      <c r="DJ43" s="1">
        <v>0.179487</v>
      </c>
      <c r="DK43" s="1">
        <v>0.219512</v>
      </c>
      <c r="DL43" s="1">
        <v>0.229167</v>
      </c>
      <c r="DM43" s="1">
        <v>0.372093</v>
      </c>
      <c r="DN43" s="1">
        <v>0.175</v>
      </c>
      <c r="DO43" s="1">
        <v>0.304348</v>
      </c>
      <c r="DP43" s="1">
        <v>0.232558</v>
      </c>
      <c r="DQ43" s="1">
        <v>0.075</v>
      </c>
      <c r="DR43" s="1">
        <v>0.363636</v>
      </c>
      <c r="DS43" s="1">
        <v>0.206897</v>
      </c>
      <c r="DT43" s="1">
        <v>0.254545</v>
      </c>
      <c r="DU43" s="1">
        <v>0.28</v>
      </c>
      <c r="DV43" s="1">
        <v>0.3</v>
      </c>
      <c r="DW43" s="1">
        <v>0.26087</v>
      </c>
      <c r="DX43" s="1">
        <v>0.380952</v>
      </c>
      <c r="DY43" s="1">
        <v>0.358974</v>
      </c>
      <c r="DZ43" s="1">
        <v>0.25</v>
      </c>
      <c r="EA43" s="1">
        <v>0.153846</v>
      </c>
      <c r="EB43" s="1">
        <v>0.086207</v>
      </c>
      <c r="EC43" s="1">
        <v>0.342105</v>
      </c>
      <c r="ED43" s="1">
        <v>0.162162</v>
      </c>
      <c r="EE43" s="1">
        <v>0.210526</v>
      </c>
      <c r="EF43" s="1">
        <v>0.333333</v>
      </c>
      <c r="EG43" s="1">
        <v>0.195122</v>
      </c>
      <c r="EH43" s="1">
        <v>0.188679</v>
      </c>
      <c r="EI43" s="1">
        <v>0.125</v>
      </c>
      <c r="EJ43" s="1">
        <v>0.326087</v>
      </c>
      <c r="EK43" s="1">
        <v>0.311111</v>
      </c>
      <c r="EL43" s="1">
        <v>0.340426</v>
      </c>
      <c r="EM43" s="1">
        <v>0.170732</v>
      </c>
      <c r="EN43" s="1">
        <v>0.25</v>
      </c>
      <c r="EO43" s="1">
        <v>0.319149</v>
      </c>
      <c r="EP43" s="1">
        <v>0.5</v>
      </c>
      <c r="EQ43" s="1">
        <v>0.358974</v>
      </c>
      <c r="ER43" s="1">
        <v>0.268293</v>
      </c>
      <c r="ES43" s="1">
        <v>0.35</v>
      </c>
      <c r="ET43" s="1">
        <v>0.204082</v>
      </c>
      <c r="EU43" s="1">
        <v>0.188679</v>
      </c>
      <c r="EV43" s="1">
        <v>0.181818</v>
      </c>
      <c r="EW43" s="1">
        <v>0.27451</v>
      </c>
      <c r="EX43" s="1">
        <v>0.318182</v>
      </c>
      <c r="EY43" s="1">
        <v>0.254237</v>
      </c>
      <c r="EZ43" s="1">
        <v>0.175439</v>
      </c>
      <c r="FA43" s="1">
        <v>0.196429</v>
      </c>
      <c r="FB43" s="1">
        <v>0.268293</v>
      </c>
      <c r="FC43" s="1">
        <v>0.1875</v>
      </c>
      <c r="FD43" s="1">
        <v>0.226415</v>
      </c>
      <c r="FE43" s="1">
        <v>0.205128</v>
      </c>
      <c r="FF43" s="1">
        <v>0.177778</v>
      </c>
      <c r="FG43" s="1">
        <v>0.210526</v>
      </c>
      <c r="FH43" s="1">
        <v>0.274194</v>
      </c>
      <c r="FI43" s="1">
        <v>0.211538</v>
      </c>
      <c r="FJ43" s="1">
        <v>0.135417</v>
      </c>
      <c r="FK43" s="1">
        <v>0.073171</v>
      </c>
      <c r="FL43" s="1">
        <v>0.078947</v>
      </c>
      <c r="FM43" s="1">
        <v>0.183673</v>
      </c>
      <c r="FN43" s="1">
        <v>0.2</v>
      </c>
      <c r="FO43" s="1">
        <v>0.394737</v>
      </c>
      <c r="FP43" s="1">
        <v>0.177778</v>
      </c>
      <c r="FQ43" s="1">
        <v>0.170213</v>
      </c>
      <c r="FR43" s="1">
        <v>0.357143</v>
      </c>
      <c r="FS43" s="1">
        <v>0.211538</v>
      </c>
      <c r="FT43" s="1">
        <v>0.217391</v>
      </c>
      <c r="FU43" s="1">
        <v>0.166667</v>
      </c>
      <c r="FV43" s="1">
        <v>0.243902</v>
      </c>
      <c r="FW43" s="1">
        <v>0.227273</v>
      </c>
      <c r="FX43" s="1">
        <v>0.155556</v>
      </c>
      <c r="FY43" s="1">
        <v>0.307692</v>
      </c>
      <c r="FZ43" s="1">
        <v>0.230769</v>
      </c>
      <c r="GA43" s="1">
        <v>0.208333</v>
      </c>
      <c r="GB43" s="1">
        <v>0.232558</v>
      </c>
      <c r="GC43" s="1">
        <v>0.333333</v>
      </c>
      <c r="GD43" s="1">
        <v>0.142857</v>
      </c>
      <c r="GE43" s="1">
        <v>0.192308</v>
      </c>
      <c r="GF43" s="1">
        <v>0.317073</v>
      </c>
      <c r="GG43" s="1">
        <v>0.195122</v>
      </c>
      <c r="GH43" s="1">
        <v>0.270833</v>
      </c>
      <c r="GI43" s="1">
        <v>0.258621</v>
      </c>
      <c r="GJ43" s="1">
        <v>0.18</v>
      </c>
      <c r="GK43" s="1">
        <v>0.404255</v>
      </c>
      <c r="GL43" s="1">
        <v>0.210526</v>
      </c>
      <c r="GM43" s="1">
        <v>0.235294</v>
      </c>
      <c r="GN43" s="1">
        <v>0.122222</v>
      </c>
      <c r="GO43" s="1">
        <v>0.117117</v>
      </c>
      <c r="GP43" s="1">
        <v>0.227273</v>
      </c>
      <c r="GQ43" s="1">
        <v>0.170732</v>
      </c>
      <c r="GR43" s="1">
        <v>0.282051</v>
      </c>
      <c r="GS43" s="1">
        <v>0.232558</v>
      </c>
      <c r="GT43" s="1">
        <v>0.319149</v>
      </c>
      <c r="GU43" s="1">
        <v>0.261905</v>
      </c>
      <c r="GV43" s="1">
        <v>0.268293</v>
      </c>
      <c r="GW43" s="1">
        <v>0.1875</v>
      </c>
      <c r="GX43" s="1">
        <v>0.215686</v>
      </c>
      <c r="GY43" s="1">
        <v>0.073171</v>
      </c>
      <c r="GZ43" s="1">
        <v>0.222222</v>
      </c>
      <c r="HA43" s="1">
        <v>0.190476</v>
      </c>
      <c r="HB43" s="1">
        <v>0.22449</v>
      </c>
      <c r="HC43" s="1">
        <v>0.128205</v>
      </c>
      <c r="HD43" s="1">
        <v>0.205128</v>
      </c>
      <c r="HE43" s="1">
        <v>0.142857</v>
      </c>
      <c r="HF43" s="1">
        <v>0.307692</v>
      </c>
      <c r="HG43" s="1">
        <v>0.341463</v>
      </c>
      <c r="HH43" s="1">
        <v>0.295455</v>
      </c>
      <c r="HI43" s="1">
        <v>0.26</v>
      </c>
      <c r="HJ43" s="1">
        <v>0.325</v>
      </c>
      <c r="HK43" s="1">
        <v>0.066667</v>
      </c>
      <c r="HL43" s="1">
        <v>0.206349</v>
      </c>
      <c r="HM43" s="1">
        <v>0.176471</v>
      </c>
      <c r="HN43" s="1">
        <v>0.295455</v>
      </c>
      <c r="HO43" s="1">
        <v>0.209302</v>
      </c>
      <c r="HP43" s="1">
        <v>0.368421</v>
      </c>
    </row>
    <row r="44" spans="1:224">
      <c r="A44" s="1" t="s">
        <v>137</v>
      </c>
      <c r="B44" s="1">
        <v>0.148148</v>
      </c>
      <c r="C44" s="1">
        <v>0.2</v>
      </c>
      <c r="D44" s="1">
        <v>0.205128</v>
      </c>
      <c r="E44" s="1">
        <v>0.128205</v>
      </c>
      <c r="F44" s="1">
        <v>0.296296</v>
      </c>
      <c r="G44" s="1">
        <v>0.205128</v>
      </c>
      <c r="H44" s="1">
        <v>0.257143</v>
      </c>
      <c r="I44" s="1">
        <v>0.264706</v>
      </c>
      <c r="J44" s="1">
        <v>0.2</v>
      </c>
      <c r="K44" s="1">
        <v>0.1875</v>
      </c>
      <c r="L44" s="1">
        <v>0.205128</v>
      </c>
      <c r="M44" s="1">
        <v>0.157895</v>
      </c>
      <c r="N44" s="1">
        <v>0.181818</v>
      </c>
      <c r="O44" s="1">
        <v>0.264706</v>
      </c>
      <c r="P44" s="1">
        <v>0.217391</v>
      </c>
      <c r="Q44" s="1">
        <v>0.413793</v>
      </c>
      <c r="R44" s="1">
        <v>0.2</v>
      </c>
      <c r="S44" s="1">
        <v>0.333333</v>
      </c>
      <c r="T44" s="1">
        <v>0.264706</v>
      </c>
      <c r="U44" s="1">
        <v>0.285714</v>
      </c>
      <c r="V44" s="1">
        <v>0.2</v>
      </c>
      <c r="W44" s="1">
        <v>0.184211</v>
      </c>
      <c r="X44" s="1">
        <v>0.181818</v>
      </c>
      <c r="Y44" s="1">
        <v>0.242424</v>
      </c>
      <c r="Z44" s="1">
        <v>0.152778</v>
      </c>
      <c r="AA44" s="1">
        <v>0.363636</v>
      </c>
      <c r="AB44" s="1">
        <v>0.105263</v>
      </c>
      <c r="AC44" s="1">
        <v>0.133333</v>
      </c>
      <c r="AD44" s="1">
        <v>0.195652</v>
      </c>
      <c r="AE44" s="1">
        <v>0.358974</v>
      </c>
      <c r="AF44" s="1">
        <v>0.166667</v>
      </c>
      <c r="AG44" s="1">
        <v>0.206897</v>
      </c>
      <c r="AH44" s="1">
        <v>0.212121</v>
      </c>
      <c r="AI44" s="1">
        <v>0.333333</v>
      </c>
      <c r="AJ44" s="1">
        <v>0.194444</v>
      </c>
      <c r="AK44" s="1">
        <v>0.227273</v>
      </c>
      <c r="AL44" s="1">
        <v>0.21875</v>
      </c>
      <c r="AM44" s="1">
        <v>0.235294</v>
      </c>
      <c r="AN44" s="1">
        <v>0.264706</v>
      </c>
      <c r="AO44" s="1">
        <v>0.25641</v>
      </c>
      <c r="AP44" s="1">
        <v>0.264706</v>
      </c>
      <c r="AQ44" s="1">
        <v>0.209302</v>
      </c>
      <c r="AR44" s="1">
        <v>1</v>
      </c>
      <c r="AS44" s="1">
        <v>0.205128</v>
      </c>
      <c r="AT44" s="1">
        <v>0.228571</v>
      </c>
      <c r="AU44" s="1">
        <v>0.1625</v>
      </c>
      <c r="AV44" s="1">
        <v>0.133333</v>
      </c>
      <c r="AW44" s="1">
        <v>0.3125</v>
      </c>
      <c r="AX44" s="1">
        <v>0.222222</v>
      </c>
      <c r="AY44" s="1">
        <v>0.333333</v>
      </c>
      <c r="AZ44" s="1">
        <v>0.264706</v>
      </c>
      <c r="BA44" s="1">
        <v>0.5</v>
      </c>
      <c r="BB44" s="1">
        <v>0.236842</v>
      </c>
      <c r="BC44" s="1">
        <v>0.272727</v>
      </c>
      <c r="BD44" s="1">
        <v>0.387097</v>
      </c>
      <c r="BE44" s="1">
        <v>0.117647</v>
      </c>
      <c r="BF44" s="1">
        <v>0.225</v>
      </c>
      <c r="BG44" s="1">
        <v>0.230769</v>
      </c>
      <c r="BH44" s="1">
        <v>0.538462</v>
      </c>
      <c r="BI44" s="1">
        <v>0.233333</v>
      </c>
      <c r="BJ44" s="1">
        <v>0.195652</v>
      </c>
      <c r="BK44" s="1">
        <v>0.357143</v>
      </c>
      <c r="BL44" s="1">
        <v>0.170213</v>
      </c>
      <c r="BM44" s="1">
        <v>0.2</v>
      </c>
      <c r="BN44" s="1">
        <v>0.137931</v>
      </c>
      <c r="BO44" s="1">
        <v>0.275862</v>
      </c>
      <c r="BP44" s="1">
        <v>0.241379</v>
      </c>
      <c r="BQ44" s="1">
        <v>0.277778</v>
      </c>
      <c r="BR44" s="1">
        <v>0.035714</v>
      </c>
      <c r="BS44" s="1">
        <v>0.21875</v>
      </c>
      <c r="BT44" s="1">
        <v>0.191489</v>
      </c>
      <c r="BU44" s="1">
        <v>0.235294</v>
      </c>
      <c r="BV44" s="1">
        <v>0.181818</v>
      </c>
      <c r="BW44" s="1">
        <v>0.451613</v>
      </c>
      <c r="BX44" s="1">
        <v>0.25</v>
      </c>
      <c r="BY44" s="1">
        <v>0.193548</v>
      </c>
      <c r="BZ44" s="1">
        <v>0.225806</v>
      </c>
      <c r="CA44" s="1">
        <v>0.096154</v>
      </c>
      <c r="CB44" s="1">
        <v>0.186047</v>
      </c>
      <c r="CC44" s="1">
        <v>0.263158</v>
      </c>
      <c r="CD44" s="1">
        <v>0.196078</v>
      </c>
      <c r="CE44" s="1">
        <v>0.323529</v>
      </c>
      <c r="CF44" s="1">
        <v>0.236364</v>
      </c>
      <c r="CG44" s="1">
        <v>0.243243</v>
      </c>
      <c r="CH44" s="1">
        <v>0.277778</v>
      </c>
      <c r="CI44" s="1">
        <v>0.195122</v>
      </c>
      <c r="CJ44" s="1">
        <v>0.227273</v>
      </c>
      <c r="CK44" s="1">
        <v>0.257143</v>
      </c>
      <c r="CL44" s="1">
        <v>0.243243</v>
      </c>
      <c r="CM44" s="1">
        <v>0.214286</v>
      </c>
      <c r="CN44" s="1">
        <v>0.25</v>
      </c>
      <c r="CO44" s="1">
        <v>0.191489</v>
      </c>
      <c r="CP44" s="1">
        <v>0.297872</v>
      </c>
      <c r="CQ44" s="1">
        <v>0.244898</v>
      </c>
      <c r="CR44" s="1">
        <v>0.222222</v>
      </c>
      <c r="CS44" s="1">
        <v>0.311111</v>
      </c>
      <c r="CT44" s="1">
        <v>0.277778</v>
      </c>
      <c r="CU44" s="1">
        <v>0.272727</v>
      </c>
      <c r="CV44" s="1">
        <v>0.126437</v>
      </c>
      <c r="CW44" s="1">
        <v>0.173077</v>
      </c>
      <c r="CX44" s="1">
        <v>0.2</v>
      </c>
      <c r="CY44" s="1">
        <v>0.15625</v>
      </c>
      <c r="CZ44" s="1">
        <v>0.285714</v>
      </c>
      <c r="DA44" s="1">
        <v>0.22807</v>
      </c>
      <c r="DB44" s="1">
        <v>0.228571</v>
      </c>
      <c r="DC44" s="1">
        <v>0.217391</v>
      </c>
      <c r="DD44" s="1">
        <v>0.290323</v>
      </c>
      <c r="DE44" s="1">
        <v>0.215686</v>
      </c>
      <c r="DF44" s="1">
        <v>0.153846</v>
      </c>
      <c r="DG44" s="1">
        <v>0.157895</v>
      </c>
      <c r="DH44" s="1">
        <v>0.309524</v>
      </c>
      <c r="DI44" s="1">
        <v>0.285714</v>
      </c>
      <c r="DJ44" s="1">
        <v>0.310345</v>
      </c>
      <c r="DK44" s="1">
        <v>0.3125</v>
      </c>
      <c r="DL44" s="1">
        <v>0.275</v>
      </c>
      <c r="DM44" s="1">
        <v>0.186047</v>
      </c>
      <c r="DN44" s="1">
        <v>0.114286</v>
      </c>
      <c r="DO44" s="1">
        <v>0.181818</v>
      </c>
      <c r="DP44" s="1">
        <v>0.25</v>
      </c>
      <c r="DQ44" s="1">
        <v>0.09375</v>
      </c>
      <c r="DR44" s="1">
        <v>0.209302</v>
      </c>
      <c r="DS44" s="1">
        <v>0.24</v>
      </c>
      <c r="DT44" s="1">
        <v>0.150943</v>
      </c>
      <c r="DU44" s="1">
        <v>0.217391</v>
      </c>
      <c r="DV44" s="1">
        <v>0.1875</v>
      </c>
      <c r="DW44" s="1">
        <v>0.162791</v>
      </c>
      <c r="DX44" s="1">
        <v>0.190476</v>
      </c>
      <c r="DY44" s="1">
        <v>0.216216</v>
      </c>
      <c r="DZ44" s="1">
        <v>0.181818</v>
      </c>
      <c r="EA44" s="1">
        <v>0.181818</v>
      </c>
      <c r="EB44" s="1">
        <v>0.170213</v>
      </c>
      <c r="EC44" s="1">
        <v>0.264706</v>
      </c>
      <c r="ED44" s="1">
        <v>0.25</v>
      </c>
      <c r="EE44" s="1">
        <v>0.357143</v>
      </c>
      <c r="EF44" s="1">
        <v>0.207547</v>
      </c>
      <c r="EG44" s="1">
        <v>0.518519</v>
      </c>
      <c r="EH44" s="1">
        <v>0.25</v>
      </c>
      <c r="EI44" s="1">
        <v>0.195652</v>
      </c>
      <c r="EJ44" s="1">
        <v>0.204545</v>
      </c>
      <c r="EK44" s="1">
        <v>0.307692</v>
      </c>
      <c r="EL44" s="1">
        <v>0.170213</v>
      </c>
      <c r="EM44" s="1">
        <v>0.212121</v>
      </c>
      <c r="EN44" s="1">
        <v>0.235294</v>
      </c>
      <c r="EO44" s="1">
        <v>0.173913</v>
      </c>
      <c r="EP44" s="1">
        <v>0.209302</v>
      </c>
      <c r="EQ44" s="1">
        <v>0.216216</v>
      </c>
      <c r="ER44" s="1">
        <v>0.189189</v>
      </c>
      <c r="ES44" s="1">
        <v>0.210526</v>
      </c>
      <c r="ET44" s="1">
        <v>0.342105</v>
      </c>
      <c r="EU44" s="1">
        <v>0.170213</v>
      </c>
      <c r="EV44" s="1">
        <v>0.357143</v>
      </c>
      <c r="EW44" s="1">
        <v>0.266667</v>
      </c>
      <c r="EX44" s="1">
        <v>0.219512</v>
      </c>
      <c r="EY44" s="1">
        <v>0.178571</v>
      </c>
      <c r="EZ44" s="1">
        <v>0.204082</v>
      </c>
      <c r="FA44" s="1">
        <v>0.282609</v>
      </c>
      <c r="FB44" s="1">
        <v>0.294118</v>
      </c>
      <c r="FC44" s="1">
        <v>0.225</v>
      </c>
      <c r="FD44" s="1">
        <v>0.163265</v>
      </c>
      <c r="FE44" s="1">
        <v>0.5</v>
      </c>
      <c r="FF44" s="1">
        <v>0.285714</v>
      </c>
      <c r="FG44" s="1">
        <v>0.357143</v>
      </c>
      <c r="FH44" s="1">
        <v>0.126984</v>
      </c>
      <c r="FI44" s="1">
        <v>0.1</v>
      </c>
      <c r="FJ44" s="1">
        <v>0.16092</v>
      </c>
      <c r="FK44" s="1">
        <v>0.090909</v>
      </c>
      <c r="FL44" s="1">
        <v>0.064516</v>
      </c>
      <c r="FM44" s="1">
        <v>0.25</v>
      </c>
      <c r="FN44" s="1">
        <v>0.393939</v>
      </c>
      <c r="FO44" s="1">
        <v>0.184211</v>
      </c>
      <c r="FP44" s="1">
        <v>0.40625</v>
      </c>
      <c r="FQ44" s="1">
        <v>0.305556</v>
      </c>
      <c r="FR44" s="1">
        <v>0.25641</v>
      </c>
      <c r="FS44" s="1">
        <v>0.195652</v>
      </c>
      <c r="FT44" s="1">
        <v>0.333333</v>
      </c>
      <c r="FU44" s="1">
        <v>0.464286</v>
      </c>
      <c r="FV44" s="1">
        <v>0.30303</v>
      </c>
      <c r="FW44" s="1">
        <v>0.277778</v>
      </c>
      <c r="FX44" s="1">
        <v>0.419355</v>
      </c>
      <c r="FY44" s="1">
        <v>0.264706</v>
      </c>
      <c r="FZ44" s="1">
        <v>0.333333</v>
      </c>
      <c r="GA44" s="1">
        <v>0.190476</v>
      </c>
      <c r="GB44" s="1">
        <v>0.323529</v>
      </c>
      <c r="GC44" s="1">
        <v>0.263158</v>
      </c>
      <c r="GD44" s="1">
        <v>0.230769</v>
      </c>
      <c r="GE44" s="1">
        <v>0.35</v>
      </c>
      <c r="GF44" s="1">
        <v>0.277778</v>
      </c>
      <c r="GG44" s="1">
        <v>0.242424</v>
      </c>
      <c r="GH44" s="1">
        <v>0.261905</v>
      </c>
      <c r="GI44" s="1">
        <v>0.25</v>
      </c>
      <c r="GJ44" s="1">
        <v>0.214286</v>
      </c>
      <c r="GK44" s="1">
        <v>0.208333</v>
      </c>
      <c r="GL44" s="1">
        <v>0.196078</v>
      </c>
      <c r="GM44" s="1">
        <v>0.259259</v>
      </c>
      <c r="GN44" s="1">
        <v>0.192308</v>
      </c>
      <c r="GO44" s="1">
        <v>0.115385</v>
      </c>
      <c r="GP44" s="1">
        <v>0.4375</v>
      </c>
      <c r="GQ44" s="1">
        <v>0.176471</v>
      </c>
      <c r="GR44" s="1">
        <v>0.2</v>
      </c>
      <c r="GS44" s="1">
        <v>0.184211</v>
      </c>
      <c r="GT44" s="1">
        <v>0.173913</v>
      </c>
      <c r="GU44" s="1">
        <v>0.25</v>
      </c>
      <c r="GV44" s="1">
        <v>0.333333</v>
      </c>
      <c r="GW44" s="1">
        <v>0.236364</v>
      </c>
      <c r="GX44" s="1">
        <v>0.255814</v>
      </c>
      <c r="GY44" s="1">
        <v>0.090909</v>
      </c>
      <c r="GZ44" s="1">
        <v>0.2</v>
      </c>
      <c r="HA44" s="1">
        <v>0.196429</v>
      </c>
      <c r="HB44" s="1">
        <v>0.155556</v>
      </c>
      <c r="HC44" s="1">
        <v>0.241379</v>
      </c>
      <c r="HD44" s="1">
        <v>0.344828</v>
      </c>
      <c r="HE44" s="1">
        <v>0.230769</v>
      </c>
      <c r="HF44" s="1">
        <v>0.228571</v>
      </c>
      <c r="HG44" s="1">
        <v>0.27027</v>
      </c>
      <c r="HH44" s="1">
        <v>0.166667</v>
      </c>
      <c r="HI44" s="1">
        <v>0.25</v>
      </c>
      <c r="HJ44" s="1">
        <v>0.285714</v>
      </c>
      <c r="HK44" s="1">
        <v>0.081081</v>
      </c>
      <c r="HL44" s="1">
        <v>0.172414</v>
      </c>
      <c r="HM44" s="1">
        <v>0.268293</v>
      </c>
      <c r="HN44" s="1">
        <v>0.25641</v>
      </c>
      <c r="HO44" s="1">
        <v>0.294118</v>
      </c>
      <c r="HP44" s="1">
        <v>0.222222</v>
      </c>
    </row>
    <row r="45" spans="1:224">
      <c r="A45" s="1" t="s">
        <v>138</v>
      </c>
      <c r="B45" s="1">
        <v>0.133333</v>
      </c>
      <c r="C45" s="1">
        <v>0.147059</v>
      </c>
      <c r="D45" s="1">
        <v>0.041667</v>
      </c>
      <c r="E45" s="1">
        <v>0.146341</v>
      </c>
      <c r="F45" s="1">
        <v>0.1875</v>
      </c>
      <c r="G45" s="1">
        <v>0.06383</v>
      </c>
      <c r="H45" s="1">
        <v>0.382353</v>
      </c>
      <c r="I45" s="1">
        <v>0.277778</v>
      </c>
      <c r="J45" s="1">
        <v>0.085106</v>
      </c>
      <c r="K45" s="1">
        <v>0.138889</v>
      </c>
      <c r="L45" s="1">
        <v>0.041667</v>
      </c>
      <c r="M45" s="1">
        <v>0.146341</v>
      </c>
      <c r="N45" s="1">
        <v>0.145833</v>
      </c>
      <c r="O45" s="1">
        <v>0.179487</v>
      </c>
      <c r="P45" s="1">
        <v>0.134615</v>
      </c>
      <c r="Q45" s="1">
        <v>0.157895</v>
      </c>
      <c r="R45" s="1">
        <v>0.114286</v>
      </c>
      <c r="S45" s="1">
        <v>0.145833</v>
      </c>
      <c r="T45" s="1">
        <v>0.210526</v>
      </c>
      <c r="U45" s="1">
        <v>0.14</v>
      </c>
      <c r="V45" s="1">
        <v>0.21875</v>
      </c>
      <c r="W45" s="1">
        <v>0.170732</v>
      </c>
      <c r="X45" s="1">
        <v>0.135135</v>
      </c>
      <c r="Y45" s="1">
        <v>0.189189</v>
      </c>
      <c r="Z45" s="1">
        <v>0.194444</v>
      </c>
      <c r="AA45" s="1">
        <v>0.263158</v>
      </c>
      <c r="AB45" s="1">
        <v>0.071429</v>
      </c>
      <c r="AC45" s="1">
        <v>0</v>
      </c>
      <c r="AD45" s="1">
        <v>0.115385</v>
      </c>
      <c r="AE45" s="1">
        <v>0.244444</v>
      </c>
      <c r="AF45" s="1">
        <v>0.238095</v>
      </c>
      <c r="AG45" s="1">
        <v>0.151515</v>
      </c>
      <c r="AH45" s="1">
        <v>0.162162</v>
      </c>
      <c r="AI45" s="1">
        <v>0.236842</v>
      </c>
      <c r="AJ45" s="1">
        <v>0.15</v>
      </c>
      <c r="AK45" s="1">
        <v>0.1875</v>
      </c>
      <c r="AL45" s="1">
        <v>0.166667</v>
      </c>
      <c r="AM45" s="1">
        <v>0.2</v>
      </c>
      <c r="AN45" s="1">
        <v>0.210526</v>
      </c>
      <c r="AO45" s="1">
        <v>0.155556</v>
      </c>
      <c r="AP45" s="1">
        <v>0.243243</v>
      </c>
      <c r="AQ45" s="1">
        <v>0.122449</v>
      </c>
      <c r="AR45" s="1">
        <v>0.205128</v>
      </c>
      <c r="AS45" s="1">
        <v>1</v>
      </c>
      <c r="AT45" s="1">
        <v>0.210526</v>
      </c>
      <c r="AU45" s="1">
        <v>0.103448</v>
      </c>
      <c r="AV45" s="1">
        <v>0.102041</v>
      </c>
      <c r="AW45" s="1">
        <v>0.216216</v>
      </c>
      <c r="AX45" s="1">
        <v>0.205128</v>
      </c>
      <c r="AY45" s="1">
        <v>0.275</v>
      </c>
      <c r="AZ45" s="1">
        <v>0.243243</v>
      </c>
      <c r="BA45" s="1">
        <v>0.216216</v>
      </c>
      <c r="BB45" s="1">
        <v>0.162791</v>
      </c>
      <c r="BC45" s="1">
        <v>0.25</v>
      </c>
      <c r="BD45" s="1">
        <v>0.243243</v>
      </c>
      <c r="BE45" s="1">
        <v>0.108108</v>
      </c>
      <c r="BF45" s="1">
        <v>0.130435</v>
      </c>
      <c r="BG45" s="1">
        <v>0.186047</v>
      </c>
      <c r="BH45" s="1">
        <v>0.194444</v>
      </c>
      <c r="BI45" s="1">
        <v>0.212121</v>
      </c>
      <c r="BJ45" s="1">
        <v>0.183673</v>
      </c>
      <c r="BK45" s="1">
        <v>0.176471</v>
      </c>
      <c r="BL45" s="1">
        <v>0.137255</v>
      </c>
      <c r="BM45" s="1">
        <v>0.163265</v>
      </c>
      <c r="BN45" s="1">
        <v>0.2</v>
      </c>
      <c r="BO45" s="1">
        <v>0.176471</v>
      </c>
      <c r="BP45" s="1">
        <v>0.181818</v>
      </c>
      <c r="BQ45" s="1">
        <v>0.289474</v>
      </c>
      <c r="BR45" s="1">
        <v>0</v>
      </c>
      <c r="BS45" s="1">
        <v>0.105263</v>
      </c>
      <c r="BT45" s="1">
        <v>0.113208</v>
      </c>
      <c r="BU45" s="1">
        <v>0.216216</v>
      </c>
      <c r="BV45" s="1">
        <v>0.166667</v>
      </c>
      <c r="BW45" s="1">
        <v>0.170732</v>
      </c>
      <c r="BX45" s="1">
        <v>0.123077</v>
      </c>
      <c r="BY45" s="1">
        <v>0.212121</v>
      </c>
      <c r="BZ45" s="1">
        <v>0.138889</v>
      </c>
      <c r="CA45" s="1">
        <v>0.016949</v>
      </c>
      <c r="CB45" s="1">
        <v>0.125</v>
      </c>
      <c r="CC45" s="1">
        <v>0.159091</v>
      </c>
      <c r="CD45" s="1">
        <v>0.163636</v>
      </c>
      <c r="CE45" s="1">
        <v>0.142857</v>
      </c>
      <c r="CF45" s="1">
        <v>0.126984</v>
      </c>
      <c r="CG45" s="1">
        <v>0.289474</v>
      </c>
      <c r="CH45" s="1">
        <v>0.225</v>
      </c>
      <c r="CI45" s="1">
        <v>0.155556</v>
      </c>
      <c r="CJ45" s="1">
        <v>0.163265</v>
      </c>
      <c r="CK45" s="1">
        <v>0.236842</v>
      </c>
      <c r="CL45" s="1">
        <v>0.166667</v>
      </c>
      <c r="CM45" s="1">
        <v>0.148936</v>
      </c>
      <c r="CN45" s="1">
        <v>0.177778</v>
      </c>
      <c r="CO45" s="1">
        <v>0.053571</v>
      </c>
      <c r="CP45" s="1">
        <v>0.163636</v>
      </c>
      <c r="CQ45" s="1">
        <v>0.254902</v>
      </c>
      <c r="CR45" s="1">
        <v>0.095238</v>
      </c>
      <c r="CS45" s="1">
        <v>0.127273</v>
      </c>
      <c r="CT45" s="1">
        <v>0.289474</v>
      </c>
      <c r="CU45" s="1">
        <v>0.184211</v>
      </c>
      <c r="CV45" s="1">
        <v>0.147727</v>
      </c>
      <c r="CW45" s="1">
        <v>0.103448</v>
      </c>
      <c r="CX45" s="1">
        <v>0.243902</v>
      </c>
      <c r="CY45" s="1">
        <v>0.142857</v>
      </c>
      <c r="CZ45" s="1">
        <v>0.142857</v>
      </c>
      <c r="DA45" s="1">
        <v>0.15873</v>
      </c>
      <c r="DB45" s="1">
        <v>0.210526</v>
      </c>
      <c r="DC45" s="1">
        <v>0.092593</v>
      </c>
      <c r="DD45" s="1">
        <v>0.162162</v>
      </c>
      <c r="DE45" s="1">
        <v>0.12069</v>
      </c>
      <c r="DF45" s="1">
        <v>0.066667</v>
      </c>
      <c r="DG45" s="1">
        <v>0.305556</v>
      </c>
      <c r="DH45" s="1">
        <v>0.183673</v>
      </c>
      <c r="DI45" s="1">
        <v>0.181818</v>
      </c>
      <c r="DJ45" s="1">
        <v>0.242424</v>
      </c>
      <c r="DK45" s="1">
        <v>0.216216</v>
      </c>
      <c r="DL45" s="1">
        <v>0.2</v>
      </c>
      <c r="DM45" s="1">
        <v>0.125</v>
      </c>
      <c r="DN45" s="1">
        <v>0.105263</v>
      </c>
      <c r="DO45" s="1">
        <v>0.195652</v>
      </c>
      <c r="DP45" s="1">
        <v>0.230769</v>
      </c>
      <c r="DQ45" s="1">
        <v>0</v>
      </c>
      <c r="DR45" s="1">
        <v>0.122449</v>
      </c>
      <c r="DS45" s="1">
        <v>0.203704</v>
      </c>
      <c r="DT45" s="1">
        <v>0.122807</v>
      </c>
      <c r="DU45" s="1">
        <v>0.204082</v>
      </c>
      <c r="DV45" s="1">
        <v>0.2</v>
      </c>
      <c r="DW45" s="1">
        <v>0.104167</v>
      </c>
      <c r="DX45" s="1">
        <v>0.177778</v>
      </c>
      <c r="DY45" s="1">
        <v>0.142857</v>
      </c>
      <c r="DZ45" s="1">
        <v>0.170213</v>
      </c>
      <c r="EA45" s="1">
        <v>0.1</v>
      </c>
      <c r="EB45" s="1">
        <v>0.035714</v>
      </c>
      <c r="EC45" s="1">
        <v>0.210526</v>
      </c>
      <c r="ED45" s="1">
        <v>0.225806</v>
      </c>
      <c r="EE45" s="1">
        <v>0.205882</v>
      </c>
      <c r="EF45" s="1">
        <v>0.135593</v>
      </c>
      <c r="EG45" s="1">
        <v>0.257143</v>
      </c>
      <c r="EH45" s="1">
        <v>0.183673</v>
      </c>
      <c r="EI45" s="1">
        <v>0.208333</v>
      </c>
      <c r="EJ45" s="1">
        <v>0.191489</v>
      </c>
      <c r="EK45" s="1">
        <v>0.148936</v>
      </c>
      <c r="EL45" s="1">
        <v>0.115385</v>
      </c>
      <c r="EM45" s="1">
        <v>0.194444</v>
      </c>
      <c r="EN45" s="1">
        <v>0.216216</v>
      </c>
      <c r="EO45" s="1">
        <v>0.14</v>
      </c>
      <c r="EP45" s="1">
        <v>0.122449</v>
      </c>
      <c r="EQ45" s="1">
        <v>0.170732</v>
      </c>
      <c r="ER45" s="1">
        <v>0.175</v>
      </c>
      <c r="ES45" s="1">
        <v>0.225</v>
      </c>
      <c r="ET45" s="1">
        <v>0.227273</v>
      </c>
      <c r="EU45" s="1">
        <v>0.137255</v>
      </c>
      <c r="EV45" s="1">
        <v>0.2</v>
      </c>
      <c r="EW45" s="1">
        <v>0.132075</v>
      </c>
      <c r="EX45" s="1">
        <v>0.152174</v>
      </c>
      <c r="EY45" s="1">
        <v>0.112903</v>
      </c>
      <c r="EZ45" s="1">
        <v>0.107143</v>
      </c>
      <c r="FA45" s="1">
        <v>0.192308</v>
      </c>
      <c r="FB45" s="1">
        <v>0.305556</v>
      </c>
      <c r="FC45" s="1">
        <v>0.130435</v>
      </c>
      <c r="FD45" s="1">
        <v>0.111111</v>
      </c>
      <c r="FE45" s="1">
        <v>0.235294</v>
      </c>
      <c r="FF45" s="1">
        <v>0.142857</v>
      </c>
      <c r="FG45" s="1">
        <v>0.205882</v>
      </c>
      <c r="FH45" s="1">
        <v>0.193548</v>
      </c>
      <c r="FI45" s="1">
        <v>0</v>
      </c>
      <c r="FJ45" s="1">
        <v>0.11828</v>
      </c>
      <c r="FK45" s="1">
        <v>0.026316</v>
      </c>
      <c r="FL45" s="1">
        <v>0</v>
      </c>
      <c r="FM45" s="1">
        <v>0.177778</v>
      </c>
      <c r="FN45" s="1">
        <v>0.225</v>
      </c>
      <c r="FO45" s="1">
        <v>0.2</v>
      </c>
      <c r="FP45" s="1">
        <v>0.2</v>
      </c>
      <c r="FQ45" s="1">
        <v>0.351351</v>
      </c>
      <c r="FR45" s="1">
        <v>0.181818</v>
      </c>
      <c r="FS45" s="1">
        <v>0.183673</v>
      </c>
      <c r="FT45" s="1">
        <v>0.214286</v>
      </c>
      <c r="FU45" s="1">
        <v>0.189189</v>
      </c>
      <c r="FV45" s="1">
        <v>0.121951</v>
      </c>
      <c r="FW45" s="1">
        <v>0.25641</v>
      </c>
      <c r="FX45" s="1">
        <v>0.236842</v>
      </c>
      <c r="FY45" s="1">
        <v>0.210526</v>
      </c>
      <c r="FZ45" s="1">
        <v>0.194444</v>
      </c>
      <c r="GA45" s="1">
        <v>0.12766</v>
      </c>
      <c r="GB45" s="1">
        <v>0.170732</v>
      </c>
      <c r="GC45" s="1">
        <v>0.186047</v>
      </c>
      <c r="GD45" s="1">
        <v>0.085106</v>
      </c>
      <c r="GE45" s="1">
        <v>0.14</v>
      </c>
      <c r="GF45" s="1">
        <v>0.195122</v>
      </c>
      <c r="GG45" s="1">
        <v>0.189189</v>
      </c>
      <c r="GH45" s="1">
        <v>0.191489</v>
      </c>
      <c r="GI45" s="1">
        <v>0.172414</v>
      </c>
      <c r="GJ45" s="1">
        <v>0.125</v>
      </c>
      <c r="GK45" s="1">
        <v>0.196078</v>
      </c>
      <c r="GL45" s="1">
        <v>0.142857</v>
      </c>
      <c r="GM45" s="1">
        <v>0.193548</v>
      </c>
      <c r="GN45" s="1">
        <v>0.103448</v>
      </c>
      <c r="GO45" s="1">
        <v>0.081818</v>
      </c>
      <c r="GP45" s="1">
        <v>0.166667</v>
      </c>
      <c r="GQ45" s="1">
        <v>0.131579</v>
      </c>
      <c r="GR45" s="1">
        <v>0.153846</v>
      </c>
      <c r="GS45" s="1">
        <v>0.090909</v>
      </c>
      <c r="GT45" s="1">
        <v>0.117647</v>
      </c>
      <c r="GU45" s="1">
        <v>0.116279</v>
      </c>
      <c r="GV45" s="1">
        <v>0.146341</v>
      </c>
      <c r="GW45" s="1">
        <v>0.092308</v>
      </c>
      <c r="GX45" s="1">
        <v>0.117647</v>
      </c>
      <c r="GY45" s="1">
        <v>0.054054</v>
      </c>
      <c r="GZ45" s="1">
        <v>0.114286</v>
      </c>
      <c r="HA45" s="1">
        <v>0.129032</v>
      </c>
      <c r="HB45" s="1">
        <v>0.1</v>
      </c>
      <c r="HC45" s="1">
        <v>0.147059</v>
      </c>
      <c r="HD45" s="1">
        <v>0.235294</v>
      </c>
      <c r="HE45" s="1">
        <v>0.275</v>
      </c>
      <c r="HF45" s="1">
        <v>0.179487</v>
      </c>
      <c r="HG45" s="1">
        <v>0.086957</v>
      </c>
      <c r="HH45" s="1">
        <v>0.130435</v>
      </c>
      <c r="HI45" s="1">
        <v>0.183673</v>
      </c>
      <c r="HJ45" s="1">
        <v>0.142857</v>
      </c>
      <c r="HK45" s="1">
        <v>0.02381</v>
      </c>
      <c r="HL45" s="1">
        <v>0.163934</v>
      </c>
      <c r="HM45" s="1">
        <v>0.1</v>
      </c>
      <c r="HN45" s="1">
        <v>0.155556</v>
      </c>
      <c r="HO45" s="1">
        <v>0.175</v>
      </c>
      <c r="HP45" s="1">
        <v>0.119048</v>
      </c>
    </row>
    <row r="46" spans="1:224">
      <c r="A46" s="1" t="s">
        <v>139</v>
      </c>
      <c r="B46" s="1">
        <v>0.071429</v>
      </c>
      <c r="C46" s="1">
        <v>0.129032</v>
      </c>
      <c r="D46" s="1">
        <v>0.15</v>
      </c>
      <c r="E46" s="1">
        <v>0.131579</v>
      </c>
      <c r="F46" s="1">
        <v>0.172414</v>
      </c>
      <c r="G46" s="1">
        <v>0.15</v>
      </c>
      <c r="H46" s="1">
        <v>0.102564</v>
      </c>
      <c r="I46" s="1">
        <v>0.105263</v>
      </c>
      <c r="J46" s="1">
        <v>0.119048</v>
      </c>
      <c r="K46" s="1">
        <v>0.121212</v>
      </c>
      <c r="L46" s="1">
        <v>0.15</v>
      </c>
      <c r="M46" s="1">
        <v>0.102564</v>
      </c>
      <c r="N46" s="1">
        <v>0.186047</v>
      </c>
      <c r="O46" s="1">
        <v>0.166667</v>
      </c>
      <c r="P46" s="1">
        <v>0.170213</v>
      </c>
      <c r="Q46" s="1">
        <v>0.25</v>
      </c>
      <c r="R46" s="1">
        <v>0.129032</v>
      </c>
      <c r="S46" s="1">
        <v>0.159091</v>
      </c>
      <c r="T46" s="1">
        <v>0.235294</v>
      </c>
      <c r="U46" s="1">
        <v>0.177778</v>
      </c>
      <c r="V46" s="1">
        <v>0.129032</v>
      </c>
      <c r="W46" s="1">
        <v>0.1</v>
      </c>
      <c r="X46" s="1">
        <v>0.407407</v>
      </c>
      <c r="Y46" s="1">
        <v>0.212121</v>
      </c>
      <c r="Z46" s="1">
        <v>0.093333</v>
      </c>
      <c r="AA46" s="1">
        <v>0.257143</v>
      </c>
      <c r="AB46" s="1">
        <v>0.322581</v>
      </c>
      <c r="AC46" s="1">
        <v>0.064516</v>
      </c>
      <c r="AD46" s="1">
        <v>0.173913</v>
      </c>
      <c r="AE46" s="1">
        <v>0.209302</v>
      </c>
      <c r="AF46" s="1">
        <v>0.090909</v>
      </c>
      <c r="AG46" s="1">
        <v>0.133333</v>
      </c>
      <c r="AH46" s="1">
        <v>0.258065</v>
      </c>
      <c r="AI46" s="1">
        <v>0.228571</v>
      </c>
      <c r="AJ46" s="1">
        <v>0.2</v>
      </c>
      <c r="AK46" s="1">
        <v>0.204545</v>
      </c>
      <c r="AL46" s="1">
        <v>0.151515</v>
      </c>
      <c r="AM46" s="1">
        <v>0.148148</v>
      </c>
      <c r="AN46" s="1">
        <v>0.235294</v>
      </c>
      <c r="AO46" s="1">
        <v>0.2</v>
      </c>
      <c r="AP46" s="1">
        <v>0.826087</v>
      </c>
      <c r="AQ46" s="1">
        <v>0.133333</v>
      </c>
      <c r="AR46" s="1">
        <v>0.228571</v>
      </c>
      <c r="AS46" s="1">
        <v>0.210526</v>
      </c>
      <c r="AT46" s="1">
        <v>1</v>
      </c>
      <c r="AU46" s="1">
        <v>0.121951</v>
      </c>
      <c r="AV46" s="1">
        <v>0.086957</v>
      </c>
      <c r="AW46" s="1">
        <v>0.322581</v>
      </c>
      <c r="AX46" s="1">
        <v>0.162162</v>
      </c>
      <c r="AY46" s="1">
        <v>0.146341</v>
      </c>
      <c r="AZ46" s="1">
        <v>0.235294</v>
      </c>
      <c r="BA46" s="1">
        <v>0.205882</v>
      </c>
      <c r="BB46" s="1">
        <v>0.15</v>
      </c>
      <c r="BC46" s="1">
        <v>0.242424</v>
      </c>
      <c r="BD46" s="1">
        <v>0.2</v>
      </c>
      <c r="BE46" s="1">
        <v>0.121212</v>
      </c>
      <c r="BF46" s="1">
        <v>0.116279</v>
      </c>
      <c r="BG46" s="1">
        <v>0.146341</v>
      </c>
      <c r="BH46" s="1">
        <v>0.21875</v>
      </c>
      <c r="BI46" s="1">
        <v>0.2</v>
      </c>
      <c r="BJ46" s="1">
        <v>0.173913</v>
      </c>
      <c r="BK46" s="1">
        <v>0.166667</v>
      </c>
      <c r="BL46" s="1">
        <v>0.125</v>
      </c>
      <c r="BM46" s="1">
        <v>0.152174</v>
      </c>
      <c r="BN46" s="1">
        <v>0.185185</v>
      </c>
      <c r="BO46" s="1">
        <v>0.16129</v>
      </c>
      <c r="BP46" s="1">
        <v>0.166667</v>
      </c>
      <c r="BQ46" s="1">
        <v>0.097561</v>
      </c>
      <c r="BR46" s="1">
        <v>0</v>
      </c>
      <c r="BS46" s="1">
        <v>0.266667</v>
      </c>
      <c r="BT46" s="1">
        <v>0.1</v>
      </c>
      <c r="BU46" s="1">
        <v>0.108108</v>
      </c>
      <c r="BV46" s="1">
        <v>0.117647</v>
      </c>
      <c r="BW46" s="1">
        <v>0.222222</v>
      </c>
      <c r="BX46" s="1">
        <v>0.169492</v>
      </c>
      <c r="BY46" s="1">
        <v>0.125</v>
      </c>
      <c r="BZ46" s="1">
        <v>0.193548</v>
      </c>
      <c r="CA46" s="1">
        <v>0.076923</v>
      </c>
      <c r="CB46" s="1">
        <v>0.136364</v>
      </c>
      <c r="CC46" s="1">
        <v>0.093023</v>
      </c>
      <c r="CD46" s="1">
        <v>0.153846</v>
      </c>
      <c r="CE46" s="1">
        <v>0.222222</v>
      </c>
      <c r="CF46" s="1">
        <v>0.175439</v>
      </c>
      <c r="CG46" s="1">
        <v>0.25</v>
      </c>
      <c r="CH46" s="1">
        <v>0.216216</v>
      </c>
      <c r="CI46" s="1">
        <v>0.2</v>
      </c>
      <c r="CJ46" s="1">
        <v>0.177778</v>
      </c>
      <c r="CK46" s="1">
        <v>0.791667</v>
      </c>
      <c r="CL46" s="1">
        <v>0.216216</v>
      </c>
      <c r="CM46" s="1">
        <v>0.190476</v>
      </c>
      <c r="CN46" s="1">
        <v>0.289474</v>
      </c>
      <c r="CO46" s="1">
        <v>0.145833</v>
      </c>
      <c r="CP46" s="1">
        <v>0.2</v>
      </c>
      <c r="CQ46" s="1">
        <v>0.153846</v>
      </c>
      <c r="CR46" s="1">
        <v>0.140351</v>
      </c>
      <c r="CS46" s="1">
        <v>0.16</v>
      </c>
      <c r="CT46" s="1">
        <v>0.125</v>
      </c>
      <c r="CU46" s="1">
        <v>0.28125</v>
      </c>
      <c r="CV46" s="1">
        <v>0.114943</v>
      </c>
      <c r="CW46" s="1">
        <v>0.071429</v>
      </c>
      <c r="CX46" s="1">
        <v>0.093023</v>
      </c>
      <c r="CY46" s="1">
        <v>0.125</v>
      </c>
      <c r="CZ46" s="1">
        <v>0.1</v>
      </c>
      <c r="DA46" s="1">
        <v>0.131148</v>
      </c>
      <c r="DB46" s="1">
        <v>0.2</v>
      </c>
      <c r="DC46" s="1">
        <v>0.078431</v>
      </c>
      <c r="DD46" s="1">
        <v>0.114286</v>
      </c>
      <c r="DE46" s="1">
        <v>0.150943</v>
      </c>
      <c r="DF46" s="1">
        <v>0.023256</v>
      </c>
      <c r="DG46" s="1">
        <v>0.228571</v>
      </c>
      <c r="DH46" s="1">
        <v>0.227273</v>
      </c>
      <c r="DI46" s="1">
        <v>0.166667</v>
      </c>
      <c r="DJ46" s="1">
        <v>0.193548</v>
      </c>
      <c r="DK46" s="1">
        <v>0.205882</v>
      </c>
      <c r="DL46" s="1">
        <v>0.25</v>
      </c>
      <c r="DM46" s="1">
        <v>0.111111</v>
      </c>
      <c r="DN46" s="1">
        <v>0.055556</v>
      </c>
      <c r="DO46" s="1">
        <v>0.0625</v>
      </c>
      <c r="DP46" s="1">
        <v>0.189189</v>
      </c>
      <c r="DQ46" s="1">
        <v>0.133333</v>
      </c>
      <c r="DR46" s="1">
        <v>0.108696</v>
      </c>
      <c r="DS46" s="1">
        <v>0.173077</v>
      </c>
      <c r="DT46" s="1">
        <v>0.090909</v>
      </c>
      <c r="DU46" s="1">
        <v>0.170213</v>
      </c>
      <c r="DV46" s="1">
        <v>0.098039</v>
      </c>
      <c r="DW46" s="1">
        <v>0.113636</v>
      </c>
      <c r="DX46" s="1">
        <v>0.113636</v>
      </c>
      <c r="DY46" s="1">
        <v>0.1</v>
      </c>
      <c r="DZ46" s="1">
        <v>0.108696</v>
      </c>
      <c r="EA46" s="1">
        <v>0.133333</v>
      </c>
      <c r="EB46" s="1">
        <v>0.125</v>
      </c>
      <c r="EC46" s="1">
        <v>0.105263</v>
      </c>
      <c r="ED46" s="1">
        <v>0.172414</v>
      </c>
      <c r="EE46" s="1">
        <v>0.233333</v>
      </c>
      <c r="EF46" s="1">
        <v>0.166667</v>
      </c>
      <c r="EG46" s="1">
        <v>0.25</v>
      </c>
      <c r="EH46" s="1">
        <v>0.173913</v>
      </c>
      <c r="EI46" s="1">
        <v>0.285714</v>
      </c>
      <c r="EJ46" s="1">
        <v>0.130435</v>
      </c>
      <c r="EK46" s="1">
        <v>0.25</v>
      </c>
      <c r="EL46" s="1">
        <v>0.102041</v>
      </c>
      <c r="EM46" s="1">
        <v>0.181818</v>
      </c>
      <c r="EN46" s="1">
        <v>0.078947</v>
      </c>
      <c r="EO46" s="1">
        <v>0.081633</v>
      </c>
      <c r="EP46" s="1">
        <v>0.108696</v>
      </c>
      <c r="EQ46" s="1">
        <v>0.157895</v>
      </c>
      <c r="ER46" s="1">
        <v>0.131579</v>
      </c>
      <c r="ES46" s="1">
        <v>0.153846</v>
      </c>
      <c r="ET46" s="1">
        <v>0.162791</v>
      </c>
      <c r="EU46" s="1">
        <v>0.125</v>
      </c>
      <c r="EV46" s="1">
        <v>0.166667</v>
      </c>
      <c r="EW46" s="1">
        <v>0.166667</v>
      </c>
      <c r="EX46" s="1">
        <v>0.166667</v>
      </c>
      <c r="EY46" s="1">
        <v>0.140351</v>
      </c>
      <c r="EZ46" s="1">
        <v>0.09434</v>
      </c>
      <c r="FA46" s="1">
        <v>0.183673</v>
      </c>
      <c r="FB46" s="1">
        <v>0.102564</v>
      </c>
      <c r="FC46" s="1">
        <v>0.090909</v>
      </c>
      <c r="FD46" s="1">
        <v>0.217391</v>
      </c>
      <c r="FE46" s="1">
        <v>0.310345</v>
      </c>
      <c r="FF46" s="1">
        <v>0.128205</v>
      </c>
      <c r="FG46" s="1">
        <v>0.233333</v>
      </c>
      <c r="FH46" s="1">
        <v>0.09375</v>
      </c>
      <c r="FI46" s="1">
        <v>0.102041</v>
      </c>
      <c r="FJ46" s="1">
        <v>0.111111</v>
      </c>
      <c r="FK46" s="1">
        <v>0.129032</v>
      </c>
      <c r="FL46" s="1">
        <v>0.103448</v>
      </c>
      <c r="FM46" s="1">
        <v>0.25641</v>
      </c>
      <c r="FN46" s="1">
        <v>0.216216</v>
      </c>
      <c r="FO46" s="1">
        <v>0.1</v>
      </c>
      <c r="FP46" s="1">
        <v>0.257143</v>
      </c>
      <c r="FQ46" s="1">
        <v>0.210526</v>
      </c>
      <c r="FR46" s="1">
        <v>0.170732</v>
      </c>
      <c r="FS46" s="1">
        <v>0.2</v>
      </c>
      <c r="FT46" s="1">
        <v>0.205128</v>
      </c>
      <c r="FU46" s="1">
        <v>0.290323</v>
      </c>
      <c r="FV46" s="1">
        <v>0.2</v>
      </c>
      <c r="FW46" s="1">
        <v>0.216216</v>
      </c>
      <c r="FX46" s="1">
        <v>0.228571</v>
      </c>
      <c r="FY46" s="1">
        <v>0.2</v>
      </c>
      <c r="FZ46" s="1">
        <v>0.258065</v>
      </c>
      <c r="GA46" s="1">
        <v>0.113636</v>
      </c>
      <c r="GB46" s="1">
        <v>0.222222</v>
      </c>
      <c r="GC46" s="1">
        <v>0.175</v>
      </c>
      <c r="GD46" s="1">
        <v>0.146341</v>
      </c>
      <c r="GE46" s="1">
        <v>0.177778</v>
      </c>
      <c r="GF46" s="1">
        <v>0.153846</v>
      </c>
      <c r="GG46" s="1">
        <v>0.176471</v>
      </c>
      <c r="GH46" s="1">
        <v>0.209302</v>
      </c>
      <c r="GI46" s="1">
        <v>0.142857</v>
      </c>
      <c r="GJ46" s="1">
        <v>0.162791</v>
      </c>
      <c r="GK46" s="1">
        <v>0.1875</v>
      </c>
      <c r="GL46" s="1">
        <v>0.153846</v>
      </c>
      <c r="GM46" s="1">
        <v>0.1</v>
      </c>
      <c r="GN46" s="1">
        <v>0.121951</v>
      </c>
      <c r="GO46" s="1">
        <v>0.095238</v>
      </c>
      <c r="GP46" s="1">
        <v>0.216216</v>
      </c>
      <c r="GQ46" s="1">
        <v>0.392857</v>
      </c>
      <c r="GR46" s="1">
        <v>0.108108</v>
      </c>
      <c r="GS46" s="1">
        <v>0.189189</v>
      </c>
      <c r="GT46" s="1">
        <v>0.104167</v>
      </c>
      <c r="GU46" s="1">
        <v>0.128205</v>
      </c>
      <c r="GV46" s="1">
        <v>0.228571</v>
      </c>
      <c r="GW46" s="1">
        <v>0.135593</v>
      </c>
      <c r="GX46" s="1">
        <v>0.177778</v>
      </c>
      <c r="GY46" s="1">
        <v>0.029412</v>
      </c>
      <c r="GZ46" s="1">
        <v>0.129032</v>
      </c>
      <c r="HA46" s="1">
        <v>0.137931</v>
      </c>
      <c r="HB46" s="1">
        <v>0.214286</v>
      </c>
      <c r="HC46" s="1">
        <v>0.166667</v>
      </c>
      <c r="HD46" s="1">
        <v>0.225806</v>
      </c>
      <c r="HE46" s="1">
        <v>0.205128</v>
      </c>
      <c r="HF46" s="1">
        <v>0.135135</v>
      </c>
      <c r="HG46" s="1">
        <v>0.095238</v>
      </c>
      <c r="HH46" s="1">
        <v>0.142857</v>
      </c>
      <c r="HI46" s="1">
        <v>0.173913</v>
      </c>
      <c r="HJ46" s="1">
        <v>0.128205</v>
      </c>
      <c r="HK46" s="1">
        <v>0.147059</v>
      </c>
      <c r="HL46" s="1">
        <v>0.196429</v>
      </c>
      <c r="HM46" s="1">
        <v>0.186047</v>
      </c>
      <c r="HN46" s="1">
        <v>0.170732</v>
      </c>
      <c r="HO46" s="1">
        <v>0.30303</v>
      </c>
      <c r="HP46" s="1">
        <v>0.131579</v>
      </c>
    </row>
    <row r="47" spans="1:224">
      <c r="A47" s="1" t="s">
        <v>140</v>
      </c>
      <c r="B47" s="1">
        <v>0.066667</v>
      </c>
      <c r="C47" s="1">
        <v>0.118421</v>
      </c>
      <c r="D47" s="1">
        <v>0.142857</v>
      </c>
      <c r="E47" s="1">
        <v>0.044944</v>
      </c>
      <c r="F47" s="1">
        <v>0.12</v>
      </c>
      <c r="G47" s="1">
        <v>0.142857</v>
      </c>
      <c r="H47" s="1">
        <v>0.148148</v>
      </c>
      <c r="I47" s="1">
        <v>0.164557</v>
      </c>
      <c r="J47" s="1">
        <v>0.197531</v>
      </c>
      <c r="K47" s="1">
        <v>0.12987</v>
      </c>
      <c r="L47" s="1">
        <v>0.156627</v>
      </c>
      <c r="M47" s="1">
        <v>0.1625</v>
      </c>
      <c r="N47" s="1">
        <v>0.174419</v>
      </c>
      <c r="O47" s="1">
        <v>0.108434</v>
      </c>
      <c r="P47" s="1">
        <v>0.26506</v>
      </c>
      <c r="Q47" s="1">
        <v>0.168831</v>
      </c>
      <c r="R47" s="1">
        <v>0.103896</v>
      </c>
      <c r="S47" s="1">
        <v>0.278481</v>
      </c>
      <c r="T47" s="1">
        <v>0.179487</v>
      </c>
      <c r="U47" s="1">
        <v>0.240964</v>
      </c>
      <c r="V47" s="1">
        <v>0.089744</v>
      </c>
      <c r="W47" s="1">
        <v>0.160494</v>
      </c>
      <c r="X47" s="1">
        <v>0.1</v>
      </c>
      <c r="Y47" s="1">
        <v>0.184211</v>
      </c>
      <c r="Z47" s="1">
        <v>0.281553</v>
      </c>
      <c r="AA47" s="1">
        <v>0.160494</v>
      </c>
      <c r="AB47" s="1">
        <v>0.096386</v>
      </c>
      <c r="AC47" s="1">
        <v>0.064103</v>
      </c>
      <c r="AD47" s="1">
        <v>0.238095</v>
      </c>
      <c r="AE47" s="1">
        <v>0.214286</v>
      </c>
      <c r="AF47" s="1">
        <v>0.139535</v>
      </c>
      <c r="AG47" s="1">
        <v>0.105263</v>
      </c>
      <c r="AH47" s="1">
        <v>0.155844</v>
      </c>
      <c r="AI47" s="1">
        <v>0.207792</v>
      </c>
      <c r="AJ47" s="1">
        <v>0.210526</v>
      </c>
      <c r="AK47" s="1">
        <v>0.240964</v>
      </c>
      <c r="AL47" s="1">
        <v>0.173333</v>
      </c>
      <c r="AM47" s="1">
        <v>0.272727</v>
      </c>
      <c r="AN47" s="1">
        <v>0.179487</v>
      </c>
      <c r="AO47" s="1">
        <v>0.180723</v>
      </c>
      <c r="AP47" s="1">
        <v>0.121951</v>
      </c>
      <c r="AQ47" s="1">
        <v>0.147727</v>
      </c>
      <c r="AR47" s="1">
        <v>0.148148</v>
      </c>
      <c r="AS47" s="1">
        <v>0.103448</v>
      </c>
      <c r="AT47" s="1">
        <v>0.121951</v>
      </c>
      <c r="AU47" s="1">
        <v>0.797468</v>
      </c>
      <c r="AV47" s="1">
        <v>0.123596</v>
      </c>
      <c r="AW47" s="1">
        <v>0.166667</v>
      </c>
      <c r="AX47" s="1">
        <v>0.177215</v>
      </c>
      <c r="AY47" s="1">
        <v>0.168675</v>
      </c>
      <c r="AZ47" s="1">
        <v>0.194805</v>
      </c>
      <c r="BA47" s="1">
        <v>0.166667</v>
      </c>
      <c r="BB47" s="1">
        <v>0.2</v>
      </c>
      <c r="BC47" s="1">
        <v>0.197368</v>
      </c>
      <c r="BD47" s="1">
        <v>0.135802</v>
      </c>
      <c r="BE47" s="1">
        <v>0.144737</v>
      </c>
      <c r="BF47" s="1">
        <v>0.209877</v>
      </c>
      <c r="BG47" s="1">
        <v>0.197531</v>
      </c>
      <c r="BH47" s="1">
        <v>0.155844</v>
      </c>
      <c r="BI47" s="1">
        <v>0.131579</v>
      </c>
      <c r="BJ47" s="1">
        <v>0.223529</v>
      </c>
      <c r="BK47" s="1">
        <v>0.308642</v>
      </c>
      <c r="BL47" s="1">
        <v>0.195402</v>
      </c>
      <c r="BM47" s="1">
        <v>0.22619</v>
      </c>
      <c r="BN47" s="1">
        <v>0.064935</v>
      </c>
      <c r="BO47" s="1">
        <v>0.102564</v>
      </c>
      <c r="BP47" s="1">
        <v>0.089744</v>
      </c>
      <c r="BQ47" s="1">
        <v>0.158537</v>
      </c>
      <c r="BR47" s="1">
        <v>0.012987</v>
      </c>
      <c r="BS47" s="1">
        <v>0.08642</v>
      </c>
      <c r="BT47" s="1">
        <v>0.296296</v>
      </c>
      <c r="BU47" s="1">
        <v>0.181818</v>
      </c>
      <c r="BV47" s="1">
        <v>0.157895</v>
      </c>
      <c r="BW47" s="1">
        <v>0.175</v>
      </c>
      <c r="BX47" s="1">
        <v>0.226804</v>
      </c>
      <c r="BY47" s="1">
        <v>0.088608</v>
      </c>
      <c r="BZ47" s="1">
        <v>0.115385</v>
      </c>
      <c r="CA47" s="1">
        <v>0.081633</v>
      </c>
      <c r="CB47" s="1">
        <v>0.176471</v>
      </c>
      <c r="CC47" s="1">
        <v>0.154762</v>
      </c>
      <c r="CD47" s="1">
        <v>0.208791</v>
      </c>
      <c r="CE47" s="1">
        <v>0.189873</v>
      </c>
      <c r="CF47" s="1">
        <v>0.21875</v>
      </c>
      <c r="CG47" s="1">
        <v>0.17284</v>
      </c>
      <c r="CH47" s="1">
        <v>0.217949</v>
      </c>
      <c r="CI47" s="1">
        <v>0.166667</v>
      </c>
      <c r="CJ47" s="1">
        <v>0.197674</v>
      </c>
      <c r="CK47" s="1">
        <v>0.120482</v>
      </c>
      <c r="CL47" s="1">
        <v>0.17284</v>
      </c>
      <c r="CM47" s="1">
        <v>0.25</v>
      </c>
      <c r="CN47" s="1">
        <v>0.178571</v>
      </c>
      <c r="CO47" s="1">
        <v>0.179775</v>
      </c>
      <c r="CP47" s="1">
        <v>0.182796</v>
      </c>
      <c r="CQ47" s="1">
        <v>0.208791</v>
      </c>
      <c r="CR47" s="1">
        <v>0.306818</v>
      </c>
      <c r="CS47" s="1">
        <v>0.16129</v>
      </c>
      <c r="CT47" s="1">
        <v>0.17284</v>
      </c>
      <c r="CU47" s="1">
        <v>0.151899</v>
      </c>
      <c r="CV47" s="1">
        <v>0.176</v>
      </c>
      <c r="CW47" s="1">
        <v>0.111111</v>
      </c>
      <c r="CX47" s="1">
        <v>0.141176</v>
      </c>
      <c r="CY47" s="1">
        <v>0.075</v>
      </c>
      <c r="CZ47" s="1">
        <v>0.160494</v>
      </c>
      <c r="DA47" s="1">
        <v>0.252632</v>
      </c>
      <c r="DB47" s="1">
        <v>0.194805</v>
      </c>
      <c r="DC47" s="1">
        <v>0.153846</v>
      </c>
      <c r="DD47" s="1">
        <v>0.141026</v>
      </c>
      <c r="DE47" s="1">
        <v>0.233333</v>
      </c>
      <c r="DF47" s="1">
        <v>0.093023</v>
      </c>
      <c r="DG47" s="1">
        <v>0.148148</v>
      </c>
      <c r="DH47" s="1">
        <v>0.268293</v>
      </c>
      <c r="DI47" s="1">
        <v>0.118421</v>
      </c>
      <c r="DJ47" s="1">
        <v>0.12987</v>
      </c>
      <c r="DK47" s="1">
        <v>0.123457</v>
      </c>
      <c r="DL47" s="1">
        <v>0.204819</v>
      </c>
      <c r="DM47" s="1">
        <v>0.25</v>
      </c>
      <c r="DN47" s="1">
        <v>0.128205</v>
      </c>
      <c r="DO47" s="1">
        <v>0.202381</v>
      </c>
      <c r="DP47" s="1">
        <v>0.189873</v>
      </c>
      <c r="DQ47" s="1">
        <v>0.063291</v>
      </c>
      <c r="DR47" s="1">
        <v>0.202381</v>
      </c>
      <c r="DS47" s="1">
        <v>0.206522</v>
      </c>
      <c r="DT47" s="1">
        <v>0.27907</v>
      </c>
      <c r="DU47" s="1">
        <v>0.22093</v>
      </c>
      <c r="DV47" s="1">
        <v>0.191011</v>
      </c>
      <c r="DW47" s="1">
        <v>0.2375</v>
      </c>
      <c r="DX47" s="1">
        <v>0.207317</v>
      </c>
      <c r="DY47" s="1">
        <v>0.189873</v>
      </c>
      <c r="DZ47" s="1">
        <v>0.16092</v>
      </c>
      <c r="EA47" s="1">
        <v>0.2625</v>
      </c>
      <c r="EB47" s="1">
        <v>0.181818</v>
      </c>
      <c r="EC47" s="1">
        <v>0.194805</v>
      </c>
      <c r="ED47" s="1">
        <v>0.135135</v>
      </c>
      <c r="EE47" s="1">
        <v>0.12987</v>
      </c>
      <c r="EF47" s="1">
        <v>0.255556</v>
      </c>
      <c r="EG47" s="1">
        <v>0.125</v>
      </c>
      <c r="EH47" s="1">
        <v>0.195402</v>
      </c>
      <c r="EI47" s="1">
        <v>0.209302</v>
      </c>
      <c r="EJ47" s="1">
        <v>0.159091</v>
      </c>
      <c r="EK47" s="1">
        <v>0.176471</v>
      </c>
      <c r="EL47" s="1">
        <v>0.3</v>
      </c>
      <c r="EM47" s="1">
        <v>0.098765</v>
      </c>
      <c r="EN47" s="1">
        <v>0.181818</v>
      </c>
      <c r="EO47" s="1">
        <v>0.157303</v>
      </c>
      <c r="EP47" s="1">
        <v>0.231707</v>
      </c>
      <c r="EQ47" s="1">
        <v>0.175</v>
      </c>
      <c r="ER47" s="1">
        <v>0.148148</v>
      </c>
      <c r="ES47" s="1">
        <v>0.1875</v>
      </c>
      <c r="ET47" s="1">
        <v>0.190476</v>
      </c>
      <c r="EU47" s="1">
        <v>0.223529</v>
      </c>
      <c r="EV47" s="1">
        <v>0.191011</v>
      </c>
      <c r="EW47" s="1">
        <v>0.247059</v>
      </c>
      <c r="EX47" s="1">
        <v>0.253165</v>
      </c>
      <c r="EY47" s="1">
        <v>0.210526</v>
      </c>
      <c r="EZ47" s="1">
        <v>0.213483</v>
      </c>
      <c r="FA47" s="1">
        <v>0.186813</v>
      </c>
      <c r="FB47" s="1">
        <v>0.1625</v>
      </c>
      <c r="FC47" s="1">
        <v>0.152941</v>
      </c>
      <c r="FD47" s="1">
        <v>0.177778</v>
      </c>
      <c r="FE47" s="1">
        <v>0.142857</v>
      </c>
      <c r="FF47" s="1">
        <v>0.119048</v>
      </c>
      <c r="FG47" s="1">
        <v>0.12987</v>
      </c>
      <c r="FH47" s="1">
        <v>0.212121</v>
      </c>
      <c r="FI47" s="1">
        <v>0.083333</v>
      </c>
      <c r="FJ47" s="1">
        <v>0.851852</v>
      </c>
      <c r="FK47" s="1">
        <v>0.089744</v>
      </c>
      <c r="FL47" s="1">
        <v>0.078947</v>
      </c>
      <c r="FM47" s="1">
        <v>0.192771</v>
      </c>
      <c r="FN47" s="1">
        <v>0.1875</v>
      </c>
      <c r="FO47" s="1">
        <v>0.160494</v>
      </c>
      <c r="FP47" s="1">
        <v>0.175</v>
      </c>
      <c r="FQ47" s="1">
        <v>0.103448</v>
      </c>
      <c r="FR47" s="1">
        <v>0.195122</v>
      </c>
      <c r="FS47" s="1">
        <v>0.181818</v>
      </c>
      <c r="FT47" s="1">
        <v>0.2125</v>
      </c>
      <c r="FU47" s="1">
        <v>0.168831</v>
      </c>
      <c r="FV47" s="1">
        <v>0.210526</v>
      </c>
      <c r="FW47" s="1">
        <v>0.202532</v>
      </c>
      <c r="FX47" s="1">
        <v>0.120482</v>
      </c>
      <c r="FY47" s="1">
        <v>0.210526</v>
      </c>
      <c r="FZ47" s="1">
        <v>0.155844</v>
      </c>
      <c r="GA47" s="1">
        <v>0.207317</v>
      </c>
      <c r="GB47" s="1">
        <v>0.220779</v>
      </c>
      <c r="GC47" s="1">
        <v>0.197531</v>
      </c>
      <c r="GD47" s="1">
        <v>0.154762</v>
      </c>
      <c r="GE47" s="1">
        <v>0.22619</v>
      </c>
      <c r="GF47" s="1">
        <v>0.158537</v>
      </c>
      <c r="GG47" s="1">
        <v>0.139241</v>
      </c>
      <c r="GH47" s="1">
        <v>0.228916</v>
      </c>
      <c r="GI47" s="1">
        <v>0.266667</v>
      </c>
      <c r="GJ47" s="1">
        <v>0.190476</v>
      </c>
      <c r="GK47" s="1">
        <v>0.175824</v>
      </c>
      <c r="GL47" s="1">
        <v>0.27907</v>
      </c>
      <c r="GM47" s="1">
        <v>0.106667</v>
      </c>
      <c r="GN47" s="1">
        <v>0.224138</v>
      </c>
      <c r="GO47" s="1">
        <v>0.309524</v>
      </c>
      <c r="GP47" s="1">
        <v>0.17284</v>
      </c>
      <c r="GQ47" s="1">
        <v>0.098765</v>
      </c>
      <c r="GR47" s="1">
        <v>0.181818</v>
      </c>
      <c r="GS47" s="1">
        <v>0.13253</v>
      </c>
      <c r="GT47" s="1">
        <v>0.303797</v>
      </c>
      <c r="GU47" s="1">
        <v>0.236842</v>
      </c>
      <c r="GV47" s="1">
        <v>0.192308</v>
      </c>
      <c r="GW47" s="1">
        <v>0.271739</v>
      </c>
      <c r="GX47" s="1">
        <v>0.211765</v>
      </c>
      <c r="GY47" s="1">
        <v>0.036585</v>
      </c>
      <c r="GZ47" s="1">
        <v>0.103896</v>
      </c>
      <c r="HA47" s="1">
        <v>0.26087</v>
      </c>
      <c r="HB47" s="1">
        <v>0.174419</v>
      </c>
      <c r="HC47" s="1">
        <v>0.089744</v>
      </c>
      <c r="HD47" s="1">
        <v>0.142857</v>
      </c>
      <c r="HE47" s="1">
        <v>0.2125</v>
      </c>
      <c r="HF47" s="1">
        <v>0.194805</v>
      </c>
      <c r="HG47" s="1">
        <v>0.185185</v>
      </c>
      <c r="HH47" s="1">
        <v>0.139535</v>
      </c>
      <c r="HI47" s="1">
        <v>0.223529</v>
      </c>
      <c r="HJ47" s="1">
        <v>0.175</v>
      </c>
      <c r="HK47" s="1">
        <v>0.1125</v>
      </c>
      <c r="HL47" s="1">
        <v>0.21875</v>
      </c>
      <c r="HM47" s="1">
        <v>0.246914</v>
      </c>
      <c r="HN47" s="1">
        <v>0.225</v>
      </c>
      <c r="HO47" s="1">
        <v>0.177215</v>
      </c>
      <c r="HP47" s="1">
        <v>0.148148</v>
      </c>
    </row>
    <row r="48" spans="1:224">
      <c r="A48" s="1" t="s">
        <v>141</v>
      </c>
      <c r="B48" s="1">
        <v>0</v>
      </c>
      <c r="C48" s="1">
        <v>0</v>
      </c>
      <c r="D48" s="1">
        <v>0.125</v>
      </c>
      <c r="E48" s="1">
        <v>0.159091</v>
      </c>
      <c r="F48" s="1">
        <v>0.02439</v>
      </c>
      <c r="G48" s="1">
        <v>0.148936</v>
      </c>
      <c r="H48" s="1">
        <v>0.186047</v>
      </c>
      <c r="I48" s="1">
        <v>0.136364</v>
      </c>
      <c r="J48" s="1">
        <v>0.145833</v>
      </c>
      <c r="K48" s="1">
        <v>0.071429</v>
      </c>
      <c r="L48" s="1">
        <v>0.125</v>
      </c>
      <c r="M48" s="1">
        <v>0.0625</v>
      </c>
      <c r="N48" s="1">
        <v>0.072727</v>
      </c>
      <c r="O48" s="1">
        <v>0.190476</v>
      </c>
      <c r="P48" s="1">
        <v>0.086207</v>
      </c>
      <c r="Q48" s="1">
        <v>0.090909</v>
      </c>
      <c r="R48" s="1">
        <v>0</v>
      </c>
      <c r="S48" s="1">
        <v>0.017241</v>
      </c>
      <c r="T48" s="1">
        <v>0.041667</v>
      </c>
      <c r="U48" s="1">
        <v>0.150943</v>
      </c>
      <c r="V48" s="1">
        <v>0.075</v>
      </c>
      <c r="W48" s="1">
        <v>0.130435</v>
      </c>
      <c r="X48" s="1">
        <v>0.069767</v>
      </c>
      <c r="Y48" s="1">
        <v>0.043478</v>
      </c>
      <c r="Z48" s="1">
        <v>0.153846</v>
      </c>
      <c r="AA48" s="1">
        <v>0.181818</v>
      </c>
      <c r="AB48" s="1">
        <v>0.020833</v>
      </c>
      <c r="AC48" s="1">
        <v>0.138889</v>
      </c>
      <c r="AD48" s="1">
        <v>0.127273</v>
      </c>
      <c r="AE48" s="1">
        <v>0.111111</v>
      </c>
      <c r="AF48" s="1">
        <v>0.166667</v>
      </c>
      <c r="AG48" s="1">
        <v>0.076923</v>
      </c>
      <c r="AH48" s="1">
        <v>0.093023</v>
      </c>
      <c r="AI48" s="1">
        <v>0.108696</v>
      </c>
      <c r="AJ48" s="1">
        <v>0.06383</v>
      </c>
      <c r="AK48" s="1">
        <v>0.070175</v>
      </c>
      <c r="AL48" s="1">
        <v>0.095238</v>
      </c>
      <c r="AM48" s="1">
        <v>0.111111</v>
      </c>
      <c r="AN48" s="1">
        <v>0.136364</v>
      </c>
      <c r="AO48" s="1">
        <v>0.166667</v>
      </c>
      <c r="AP48" s="1">
        <v>0.086957</v>
      </c>
      <c r="AQ48" s="1">
        <v>0.18</v>
      </c>
      <c r="AR48" s="1">
        <v>0.133333</v>
      </c>
      <c r="AS48" s="1">
        <v>0.102041</v>
      </c>
      <c r="AT48" s="1">
        <v>0.086957</v>
      </c>
      <c r="AU48" s="1">
        <v>0.123596</v>
      </c>
      <c r="AV48" s="1">
        <v>1</v>
      </c>
      <c r="AW48" s="1">
        <v>0.065217</v>
      </c>
      <c r="AX48" s="1">
        <v>0.133333</v>
      </c>
      <c r="AY48" s="1">
        <v>0.122449</v>
      </c>
      <c r="AZ48" s="1">
        <v>0.06383</v>
      </c>
      <c r="BA48" s="1">
        <v>0.042553</v>
      </c>
      <c r="BB48" s="1">
        <v>0.102041</v>
      </c>
      <c r="BC48" s="1">
        <v>0.065217</v>
      </c>
      <c r="BD48" s="1">
        <v>0.190476</v>
      </c>
      <c r="BE48" s="1">
        <v>0.153846</v>
      </c>
      <c r="BF48" s="1">
        <v>0.076923</v>
      </c>
      <c r="BG48" s="1">
        <v>0.1</v>
      </c>
      <c r="BH48" s="1">
        <v>0.044444</v>
      </c>
      <c r="BI48" s="1">
        <v>0.073171</v>
      </c>
      <c r="BJ48" s="1">
        <v>0.068966</v>
      </c>
      <c r="BK48" s="1">
        <v>0.122807</v>
      </c>
      <c r="BL48" s="1">
        <v>0.016393</v>
      </c>
      <c r="BM48" s="1">
        <v>0.12963</v>
      </c>
      <c r="BN48" s="1">
        <v>0.081081</v>
      </c>
      <c r="BO48" s="1">
        <v>0.157895</v>
      </c>
      <c r="BP48" s="1">
        <v>0.102564</v>
      </c>
      <c r="BQ48" s="1">
        <v>0.177778</v>
      </c>
      <c r="BR48" s="1">
        <v>0</v>
      </c>
      <c r="BS48" s="1">
        <v>0.095238</v>
      </c>
      <c r="BT48" s="1">
        <v>0.086207</v>
      </c>
      <c r="BU48" s="1">
        <v>0.139535</v>
      </c>
      <c r="BV48" s="1">
        <v>0.15</v>
      </c>
      <c r="BW48" s="1">
        <v>0.083333</v>
      </c>
      <c r="BX48" s="1">
        <v>0.040541</v>
      </c>
      <c r="BY48" s="1">
        <v>0.073171</v>
      </c>
      <c r="BZ48" s="1">
        <v>0.046512</v>
      </c>
      <c r="CA48" s="1">
        <v>0.207547</v>
      </c>
      <c r="CB48" s="1">
        <v>0.16</v>
      </c>
      <c r="CC48" s="1">
        <v>0.1</v>
      </c>
      <c r="CD48" s="1">
        <v>0.046154</v>
      </c>
      <c r="CE48" s="1">
        <v>0.019608</v>
      </c>
      <c r="CF48" s="1">
        <v>0.041667</v>
      </c>
      <c r="CG48" s="1">
        <v>0.06</v>
      </c>
      <c r="CH48" s="1">
        <v>0.06</v>
      </c>
      <c r="CI48" s="1">
        <v>0.037037</v>
      </c>
      <c r="CJ48" s="1">
        <v>0.089286</v>
      </c>
      <c r="CK48" s="1">
        <v>0.085106</v>
      </c>
      <c r="CL48" s="1">
        <v>0.12766</v>
      </c>
      <c r="CM48" s="1">
        <v>0.035714</v>
      </c>
      <c r="CN48" s="1">
        <v>0.055556</v>
      </c>
      <c r="CO48" s="1">
        <v>0.105263</v>
      </c>
      <c r="CP48" s="1">
        <v>0.046154</v>
      </c>
      <c r="CQ48" s="1">
        <v>0.046154</v>
      </c>
      <c r="CR48" s="1">
        <v>0</v>
      </c>
      <c r="CS48" s="1">
        <v>0.047619</v>
      </c>
      <c r="CT48" s="1">
        <v>0.152174</v>
      </c>
      <c r="CU48" s="1">
        <v>0.088889</v>
      </c>
      <c r="CV48" s="1">
        <v>0.082474</v>
      </c>
      <c r="CW48" s="1">
        <v>0.259259</v>
      </c>
      <c r="CX48" s="1">
        <v>0.078431</v>
      </c>
      <c r="CY48" s="1">
        <v>0</v>
      </c>
      <c r="CZ48" s="1">
        <v>0.181818</v>
      </c>
      <c r="DA48" s="1">
        <v>0.222222</v>
      </c>
      <c r="DB48" s="1">
        <v>0.041667</v>
      </c>
      <c r="DC48" s="1">
        <v>0.211538</v>
      </c>
      <c r="DD48" s="1">
        <v>0.205128</v>
      </c>
      <c r="DE48" s="1">
        <v>0.15</v>
      </c>
      <c r="DF48" s="1">
        <v>0.485714</v>
      </c>
      <c r="DG48" s="1">
        <v>0.085106</v>
      </c>
      <c r="DH48" s="1">
        <v>0.148148</v>
      </c>
      <c r="DI48" s="1">
        <v>0.02381</v>
      </c>
      <c r="DJ48" s="1">
        <v>0.071429</v>
      </c>
      <c r="DK48" s="1">
        <v>0.139535</v>
      </c>
      <c r="DL48" s="1">
        <v>0.054545</v>
      </c>
      <c r="DM48" s="1">
        <v>0.183673</v>
      </c>
      <c r="DN48" s="1">
        <v>0.243243</v>
      </c>
      <c r="DO48" s="1">
        <v>0.156863</v>
      </c>
      <c r="DP48" s="1">
        <v>0.061224</v>
      </c>
      <c r="DQ48" s="1">
        <v>0</v>
      </c>
      <c r="DR48" s="1">
        <v>0.156863</v>
      </c>
      <c r="DS48" s="1">
        <v>0.045455</v>
      </c>
      <c r="DT48" s="1">
        <v>0.079365</v>
      </c>
      <c r="DU48" s="1">
        <v>0.067797</v>
      </c>
      <c r="DV48" s="1">
        <v>0.163636</v>
      </c>
      <c r="DW48" s="1">
        <v>0.075472</v>
      </c>
      <c r="DX48" s="1">
        <v>0.1875</v>
      </c>
      <c r="DY48" s="1">
        <v>0.130435</v>
      </c>
      <c r="DZ48" s="1">
        <v>0.18</v>
      </c>
      <c r="EA48" s="1">
        <v>0.035088</v>
      </c>
      <c r="EB48" s="1">
        <v>0.087719</v>
      </c>
      <c r="EC48" s="1">
        <v>0.136364</v>
      </c>
      <c r="ED48" s="1">
        <v>0.05</v>
      </c>
      <c r="EE48" s="1">
        <v>0.046512</v>
      </c>
      <c r="EF48" s="1">
        <v>0.126984</v>
      </c>
      <c r="EG48" s="1">
        <v>0.066667</v>
      </c>
      <c r="EH48" s="1">
        <v>0.148148</v>
      </c>
      <c r="EI48" s="1">
        <v>0.050847</v>
      </c>
      <c r="EJ48" s="1">
        <v>0.22449</v>
      </c>
      <c r="EK48" s="1">
        <v>0.137255</v>
      </c>
      <c r="EL48" s="1">
        <v>0.127273</v>
      </c>
      <c r="EM48" s="1">
        <v>0.093023</v>
      </c>
      <c r="EN48" s="1">
        <v>0.088889</v>
      </c>
      <c r="EO48" s="1">
        <v>0.196078</v>
      </c>
      <c r="EP48" s="1">
        <v>0.092593</v>
      </c>
      <c r="EQ48" s="1">
        <v>0.083333</v>
      </c>
      <c r="ER48" s="1">
        <v>0.0625</v>
      </c>
      <c r="ES48" s="1">
        <v>0.12766</v>
      </c>
      <c r="ET48" s="1">
        <v>0.115385</v>
      </c>
      <c r="EU48" s="1">
        <v>0.192308</v>
      </c>
      <c r="EV48" s="1">
        <v>0.103448</v>
      </c>
      <c r="EW48" s="1">
        <v>0.084746</v>
      </c>
      <c r="EX48" s="1">
        <v>0.075472</v>
      </c>
      <c r="EY48" s="1">
        <v>0.106061</v>
      </c>
      <c r="EZ48" s="1">
        <v>0.157895</v>
      </c>
      <c r="FA48" s="1">
        <v>0.047619</v>
      </c>
      <c r="FB48" s="1">
        <v>0.159091</v>
      </c>
      <c r="FC48" s="1">
        <v>0.056604</v>
      </c>
      <c r="FD48" s="1">
        <v>0.032258</v>
      </c>
      <c r="FE48" s="1">
        <v>0.069767</v>
      </c>
      <c r="FF48" s="1">
        <v>0.019608</v>
      </c>
      <c r="FG48" s="1">
        <v>0.046512</v>
      </c>
      <c r="FH48" s="1">
        <v>0.164179</v>
      </c>
      <c r="FI48" s="1">
        <v>0.169811</v>
      </c>
      <c r="FJ48" s="1">
        <v>0.113402</v>
      </c>
      <c r="FK48" s="1">
        <v>0.02381</v>
      </c>
      <c r="FL48" s="1">
        <v>0</v>
      </c>
      <c r="FM48" s="1">
        <v>0.055556</v>
      </c>
      <c r="FN48" s="1">
        <v>0.104167</v>
      </c>
      <c r="FO48" s="1">
        <v>0.130435</v>
      </c>
      <c r="FP48" s="1">
        <v>0.061224</v>
      </c>
      <c r="FQ48" s="1">
        <v>0.058824</v>
      </c>
      <c r="FR48" s="1">
        <v>0.142857</v>
      </c>
      <c r="FS48" s="1">
        <v>0.050847</v>
      </c>
      <c r="FT48" s="1">
        <v>0.170213</v>
      </c>
      <c r="FU48" s="1">
        <v>0.066667</v>
      </c>
      <c r="FV48" s="1">
        <v>0.020408</v>
      </c>
      <c r="FW48" s="1">
        <v>0.081633</v>
      </c>
      <c r="FX48" s="1">
        <v>0.0625</v>
      </c>
      <c r="FY48" s="1">
        <v>0.111111</v>
      </c>
      <c r="FZ48" s="1">
        <v>0.093023</v>
      </c>
      <c r="GA48" s="1">
        <v>0.212766</v>
      </c>
      <c r="GB48" s="1">
        <v>0.04</v>
      </c>
      <c r="GC48" s="1">
        <v>0.122449</v>
      </c>
      <c r="GD48" s="1">
        <v>0.170213</v>
      </c>
      <c r="GE48" s="1">
        <v>0.150943</v>
      </c>
      <c r="GF48" s="1">
        <v>0.12766</v>
      </c>
      <c r="GG48" s="1">
        <v>0.090909</v>
      </c>
      <c r="GH48" s="1">
        <v>0.071429</v>
      </c>
      <c r="GI48" s="1">
        <v>0.241379</v>
      </c>
      <c r="GJ48" s="1">
        <v>0.208333</v>
      </c>
      <c r="GK48" s="1">
        <v>0.25</v>
      </c>
      <c r="GL48" s="1">
        <v>0.0625</v>
      </c>
      <c r="GM48" s="1">
        <v>0.108108</v>
      </c>
      <c r="GN48" s="1">
        <v>0.020408</v>
      </c>
      <c r="GO48" s="1">
        <v>0.069565</v>
      </c>
      <c r="GP48" s="1">
        <v>0.081633</v>
      </c>
      <c r="GQ48" s="1">
        <v>0.068182</v>
      </c>
      <c r="GR48" s="1">
        <v>0.113636</v>
      </c>
      <c r="GS48" s="1">
        <v>0</v>
      </c>
      <c r="GT48" s="1">
        <v>0.12963</v>
      </c>
      <c r="GU48" s="1">
        <v>0.083333</v>
      </c>
      <c r="GV48" s="1">
        <v>0.02</v>
      </c>
      <c r="GW48" s="1">
        <v>0.056338</v>
      </c>
      <c r="GX48" s="1">
        <v>0.016667</v>
      </c>
      <c r="GY48" s="1">
        <v>0.131579</v>
      </c>
      <c r="GZ48" s="1">
        <v>0.04878</v>
      </c>
      <c r="HA48" s="1">
        <v>0.027778</v>
      </c>
      <c r="HB48" s="1">
        <v>0.017241</v>
      </c>
      <c r="HC48" s="1">
        <v>0</v>
      </c>
      <c r="HD48" s="1">
        <v>0.069767</v>
      </c>
      <c r="HE48" s="1">
        <v>0.057692</v>
      </c>
      <c r="HF48" s="1">
        <v>0.086957</v>
      </c>
      <c r="HG48" s="1">
        <v>0.255814</v>
      </c>
      <c r="HH48" s="1">
        <v>0.056604</v>
      </c>
      <c r="HI48" s="1">
        <v>0.050847</v>
      </c>
      <c r="HJ48" s="1">
        <v>0.268293</v>
      </c>
      <c r="HK48" s="1">
        <v>0.021739</v>
      </c>
      <c r="HL48" s="1">
        <v>0.041667</v>
      </c>
      <c r="HM48" s="1">
        <v>0</v>
      </c>
      <c r="HN48" s="1">
        <v>0.191489</v>
      </c>
      <c r="HO48" s="1">
        <v>0.040816</v>
      </c>
      <c r="HP48" s="1">
        <v>0.214286</v>
      </c>
    </row>
    <row r="49" spans="1:224">
      <c r="A49" s="1" t="s">
        <v>142</v>
      </c>
      <c r="B49" s="1">
        <v>0.16</v>
      </c>
      <c r="C49" s="1">
        <v>0.259259</v>
      </c>
      <c r="D49" s="1">
        <v>0.097561</v>
      </c>
      <c r="E49" s="1">
        <v>0.076923</v>
      </c>
      <c r="F49" s="1">
        <v>0.32</v>
      </c>
      <c r="G49" s="1">
        <v>0.097561</v>
      </c>
      <c r="H49" s="1">
        <v>0.166667</v>
      </c>
      <c r="I49" s="1">
        <v>0.171429</v>
      </c>
      <c r="J49" s="1">
        <v>0.210526</v>
      </c>
      <c r="K49" s="1">
        <v>0.241379</v>
      </c>
      <c r="L49" s="1">
        <v>0.097561</v>
      </c>
      <c r="M49" s="1">
        <v>0.235294</v>
      </c>
      <c r="N49" s="1">
        <v>0.25</v>
      </c>
      <c r="O49" s="1">
        <v>0.171429</v>
      </c>
      <c r="P49" s="1">
        <v>0.285714</v>
      </c>
      <c r="Q49" s="1">
        <v>0.344828</v>
      </c>
      <c r="R49" s="1">
        <v>0.214286</v>
      </c>
      <c r="S49" s="1">
        <v>0.282051</v>
      </c>
      <c r="T49" s="1">
        <v>0.413793</v>
      </c>
      <c r="U49" s="1">
        <v>0.268293</v>
      </c>
      <c r="V49" s="1">
        <v>0.172414</v>
      </c>
      <c r="W49" s="1">
        <v>0.228571</v>
      </c>
      <c r="X49" s="1">
        <v>0.321429</v>
      </c>
      <c r="Y49" s="1">
        <v>0.344828</v>
      </c>
      <c r="Z49" s="1">
        <v>0.173913</v>
      </c>
      <c r="AA49" s="1">
        <v>0.34375</v>
      </c>
      <c r="AB49" s="1">
        <v>0.25</v>
      </c>
      <c r="AC49" s="1">
        <v>0.066667</v>
      </c>
      <c r="AD49" s="1">
        <v>0.358974</v>
      </c>
      <c r="AE49" s="1">
        <v>0.214286</v>
      </c>
      <c r="AF49" s="1">
        <v>0.205128</v>
      </c>
      <c r="AG49" s="1">
        <v>0.269231</v>
      </c>
      <c r="AH49" s="1">
        <v>0.407407</v>
      </c>
      <c r="AI49" s="1">
        <v>0.4</v>
      </c>
      <c r="AJ49" s="1">
        <v>0.28125</v>
      </c>
      <c r="AK49" s="1">
        <v>0.3</v>
      </c>
      <c r="AL49" s="1">
        <v>0.275862</v>
      </c>
      <c r="AM49" s="1">
        <v>0.326087</v>
      </c>
      <c r="AN49" s="1">
        <v>0.576923</v>
      </c>
      <c r="AO49" s="1">
        <v>0.146341</v>
      </c>
      <c r="AP49" s="1">
        <v>0.366667</v>
      </c>
      <c r="AQ49" s="1">
        <v>0.219512</v>
      </c>
      <c r="AR49" s="1">
        <v>0.3125</v>
      </c>
      <c r="AS49" s="1">
        <v>0.216216</v>
      </c>
      <c r="AT49" s="1">
        <v>0.322581</v>
      </c>
      <c r="AU49" s="1">
        <v>0.166667</v>
      </c>
      <c r="AV49" s="1">
        <v>0.065217</v>
      </c>
      <c r="AW49" s="1">
        <v>1</v>
      </c>
      <c r="AX49" s="1">
        <v>0.235294</v>
      </c>
      <c r="AY49" s="1">
        <v>0.210526</v>
      </c>
      <c r="AZ49" s="1">
        <v>0.366667</v>
      </c>
      <c r="BA49" s="1">
        <v>0.37931</v>
      </c>
      <c r="BB49" s="1">
        <v>0.285714</v>
      </c>
      <c r="BC49" s="1">
        <v>0.37931</v>
      </c>
      <c r="BD49" s="1">
        <v>0.322581</v>
      </c>
      <c r="BE49" s="1">
        <v>0.125</v>
      </c>
      <c r="BF49" s="1">
        <v>0.236842</v>
      </c>
      <c r="BG49" s="1">
        <v>0.314286</v>
      </c>
      <c r="BH49" s="1">
        <v>0.407407</v>
      </c>
      <c r="BI49" s="1">
        <v>0.346154</v>
      </c>
      <c r="BJ49" s="1">
        <v>0.261905</v>
      </c>
      <c r="BK49" s="1">
        <v>0.25</v>
      </c>
      <c r="BL49" s="1">
        <v>0.204545</v>
      </c>
      <c r="BM49" s="1">
        <v>0.238095</v>
      </c>
      <c r="BN49" s="1">
        <v>0.192308</v>
      </c>
      <c r="BO49" s="1">
        <v>0.206897</v>
      </c>
      <c r="BP49" s="1">
        <v>0.259259</v>
      </c>
      <c r="BQ49" s="1">
        <v>0.157895</v>
      </c>
      <c r="BR49" s="1">
        <v>0</v>
      </c>
      <c r="BS49" s="1">
        <v>0.15625</v>
      </c>
      <c r="BT49" s="1">
        <v>0.173913</v>
      </c>
      <c r="BU49" s="1">
        <v>0.212121</v>
      </c>
      <c r="BV49" s="1">
        <v>0.193548</v>
      </c>
      <c r="BW49" s="1">
        <v>0.30303</v>
      </c>
      <c r="BX49" s="1">
        <v>0.236364</v>
      </c>
      <c r="BY49" s="1">
        <v>0.166667</v>
      </c>
      <c r="BZ49" s="1">
        <v>0.2</v>
      </c>
      <c r="CA49" s="1">
        <v>0.078431</v>
      </c>
      <c r="CB49" s="1">
        <v>0.195122</v>
      </c>
      <c r="CC49" s="1">
        <v>0.277778</v>
      </c>
      <c r="CD49" s="1">
        <v>0.255319</v>
      </c>
      <c r="CE49" s="1">
        <v>0.387097</v>
      </c>
      <c r="CF49" s="1">
        <v>0.245283</v>
      </c>
      <c r="CG49" s="1">
        <v>0.419355</v>
      </c>
      <c r="CH49" s="1">
        <v>0.375</v>
      </c>
      <c r="CI49" s="1">
        <v>0.305556</v>
      </c>
      <c r="CJ49" s="1">
        <v>0.238095</v>
      </c>
      <c r="CK49" s="1">
        <v>0.354839</v>
      </c>
      <c r="CL49" s="1">
        <v>0.517241</v>
      </c>
      <c r="CM49" s="1">
        <v>0.441176</v>
      </c>
      <c r="CN49" s="1">
        <v>0.714286</v>
      </c>
      <c r="CO49" s="1">
        <v>0.102041</v>
      </c>
      <c r="CP49" s="1">
        <v>0.311111</v>
      </c>
      <c r="CQ49" s="1">
        <v>0.311111</v>
      </c>
      <c r="CR49" s="1">
        <v>0.185185</v>
      </c>
      <c r="CS49" s="1">
        <v>0.295455</v>
      </c>
      <c r="CT49" s="1">
        <v>0.189189</v>
      </c>
      <c r="CU49" s="1">
        <v>0.333333</v>
      </c>
      <c r="CV49" s="1">
        <v>0.142857</v>
      </c>
      <c r="CW49" s="1">
        <v>0.072727</v>
      </c>
      <c r="CX49" s="1">
        <v>0.277778</v>
      </c>
      <c r="CY49" s="1">
        <v>0.206897</v>
      </c>
      <c r="CZ49" s="1">
        <v>0.162162</v>
      </c>
      <c r="DA49" s="1">
        <v>0.236364</v>
      </c>
      <c r="DB49" s="1">
        <v>0.413793</v>
      </c>
      <c r="DC49" s="1">
        <v>0.148936</v>
      </c>
      <c r="DD49" s="1">
        <v>0.225806</v>
      </c>
      <c r="DE49" s="1">
        <v>0.22449</v>
      </c>
      <c r="DF49" s="1">
        <v>0.02381</v>
      </c>
      <c r="DG49" s="1">
        <v>0.235294</v>
      </c>
      <c r="DH49" s="1">
        <v>0.325</v>
      </c>
      <c r="DI49" s="1">
        <v>0.307692</v>
      </c>
      <c r="DJ49" s="1">
        <v>0.333333</v>
      </c>
      <c r="DK49" s="1">
        <v>0.25</v>
      </c>
      <c r="DL49" s="1">
        <v>0.441176</v>
      </c>
      <c r="DM49" s="1">
        <v>0.195122</v>
      </c>
      <c r="DN49" s="1">
        <v>0.057143</v>
      </c>
      <c r="DO49" s="1">
        <v>0.136364</v>
      </c>
      <c r="DP49" s="1">
        <v>0.30303</v>
      </c>
      <c r="DQ49" s="1">
        <v>0.1</v>
      </c>
      <c r="DR49" s="1">
        <v>0.219512</v>
      </c>
      <c r="DS49" s="1">
        <v>0.304348</v>
      </c>
      <c r="DT49" s="1">
        <v>0.18</v>
      </c>
      <c r="DU49" s="1">
        <v>0.227273</v>
      </c>
      <c r="DV49" s="1">
        <v>0.170213</v>
      </c>
      <c r="DW49" s="1">
        <v>0.170732</v>
      </c>
      <c r="DX49" s="1">
        <v>0.2</v>
      </c>
      <c r="DY49" s="1">
        <v>0.194444</v>
      </c>
      <c r="DZ49" s="1">
        <v>0.162791</v>
      </c>
      <c r="EA49" s="1">
        <v>0.219512</v>
      </c>
      <c r="EB49" s="1">
        <v>0.081633</v>
      </c>
      <c r="EC49" s="1">
        <v>0.205882</v>
      </c>
      <c r="ED49" s="1">
        <v>0.269231</v>
      </c>
      <c r="EE49" s="1">
        <v>0.333333</v>
      </c>
      <c r="EF49" s="1">
        <v>0.265306</v>
      </c>
      <c r="EG49" s="1">
        <v>0.344828</v>
      </c>
      <c r="EH49" s="1">
        <v>0.261905</v>
      </c>
      <c r="EI49" s="1">
        <v>0.358974</v>
      </c>
      <c r="EJ49" s="1">
        <v>0.186047</v>
      </c>
      <c r="EK49" s="1">
        <v>0.25641</v>
      </c>
      <c r="EL49" s="1">
        <v>0.177778</v>
      </c>
      <c r="EM49" s="1">
        <v>0.266667</v>
      </c>
      <c r="EN49" s="1">
        <v>0.176471</v>
      </c>
      <c r="EO49" s="1">
        <v>0.181818</v>
      </c>
      <c r="EP49" s="1">
        <v>0.219512</v>
      </c>
      <c r="EQ49" s="1">
        <v>0.228571</v>
      </c>
      <c r="ER49" s="1">
        <v>0.272727</v>
      </c>
      <c r="ES49" s="1">
        <v>0.222222</v>
      </c>
      <c r="ET49" s="1">
        <v>0.195122</v>
      </c>
      <c r="EU49" s="1">
        <v>0.12766</v>
      </c>
      <c r="EV49" s="1">
        <v>0.195652</v>
      </c>
      <c r="EW49" s="1">
        <v>0.25</v>
      </c>
      <c r="EX49" s="1">
        <v>0.411765</v>
      </c>
      <c r="EY49" s="1">
        <v>0.207547</v>
      </c>
      <c r="EZ49" s="1">
        <v>0.096154</v>
      </c>
      <c r="FA49" s="1">
        <v>0.325581</v>
      </c>
      <c r="FB49" s="1">
        <v>0.166667</v>
      </c>
      <c r="FC49" s="1">
        <v>0.146341</v>
      </c>
      <c r="FD49" s="1">
        <v>0.309524</v>
      </c>
      <c r="FE49" s="1">
        <v>0.37037</v>
      </c>
      <c r="FF49" s="1">
        <v>0.228571</v>
      </c>
      <c r="FG49" s="1">
        <v>0.333333</v>
      </c>
      <c r="FH49" s="1">
        <v>0.131148</v>
      </c>
      <c r="FI49" s="1">
        <v>0.12766</v>
      </c>
      <c r="FJ49" s="1">
        <v>0.151163</v>
      </c>
      <c r="FK49" s="1">
        <v>0.133333</v>
      </c>
      <c r="FL49" s="1">
        <v>0.107143</v>
      </c>
      <c r="FM49" s="1">
        <v>0.333333</v>
      </c>
      <c r="FN49" s="1">
        <v>0.333333</v>
      </c>
      <c r="FO49" s="1">
        <v>0.228571</v>
      </c>
      <c r="FP49" s="1">
        <v>0.34375</v>
      </c>
      <c r="FQ49" s="1">
        <v>0.285714</v>
      </c>
      <c r="FR49" s="1">
        <v>0.305556</v>
      </c>
      <c r="FS49" s="1">
        <v>0.325</v>
      </c>
      <c r="FT49" s="1">
        <v>0.314286</v>
      </c>
      <c r="FU49" s="1">
        <v>0.344828</v>
      </c>
      <c r="FV49" s="1">
        <v>0.322581</v>
      </c>
      <c r="FW49" s="1">
        <v>0.375</v>
      </c>
      <c r="FX49" s="1">
        <v>0.272727</v>
      </c>
      <c r="FY49" s="1">
        <v>0.322581</v>
      </c>
      <c r="FZ49" s="1">
        <v>0.461538</v>
      </c>
      <c r="GA49" s="1">
        <v>0.142857</v>
      </c>
      <c r="GB49" s="1">
        <v>0.34375</v>
      </c>
      <c r="GC49" s="1">
        <v>0.352941</v>
      </c>
      <c r="GD49" s="1">
        <v>0.121951</v>
      </c>
      <c r="GE49" s="1">
        <v>0.268293</v>
      </c>
      <c r="GF49" s="1">
        <v>0.257143</v>
      </c>
      <c r="GG49" s="1">
        <v>0.3</v>
      </c>
      <c r="GH49" s="1">
        <v>0.307692</v>
      </c>
      <c r="GI49" s="1">
        <v>0.188679</v>
      </c>
      <c r="GJ49" s="1">
        <v>0.113636</v>
      </c>
      <c r="GK49" s="1">
        <v>0.217391</v>
      </c>
      <c r="GL49" s="1">
        <v>0.255319</v>
      </c>
      <c r="GM49" s="1">
        <v>0.185185</v>
      </c>
      <c r="GN49" s="1">
        <v>0.151899</v>
      </c>
      <c r="GO49" s="1">
        <v>0.151515</v>
      </c>
      <c r="GP49" s="1">
        <v>0.294118</v>
      </c>
      <c r="GQ49" s="1">
        <v>0.310345</v>
      </c>
      <c r="GR49" s="1">
        <v>0.212121</v>
      </c>
      <c r="GS49" s="1">
        <v>0.34375</v>
      </c>
      <c r="GT49" s="1">
        <v>0.181818</v>
      </c>
      <c r="GU49" s="1">
        <v>0.228571</v>
      </c>
      <c r="GV49" s="1">
        <v>0.4</v>
      </c>
      <c r="GW49" s="1">
        <v>0.222222</v>
      </c>
      <c r="GX49" s="1">
        <v>0.3</v>
      </c>
      <c r="GY49" s="1">
        <v>0</v>
      </c>
      <c r="GZ49" s="1">
        <v>0.259259</v>
      </c>
      <c r="HA49" s="1">
        <v>0.203704</v>
      </c>
      <c r="HB49" s="1">
        <v>0.25</v>
      </c>
      <c r="HC49" s="1">
        <v>0.214286</v>
      </c>
      <c r="HD49" s="1">
        <v>0.37037</v>
      </c>
      <c r="HE49" s="1">
        <v>0.314286</v>
      </c>
      <c r="HF49" s="1">
        <v>0.242424</v>
      </c>
      <c r="HG49" s="1">
        <v>0.153846</v>
      </c>
      <c r="HH49" s="1">
        <v>0.236842</v>
      </c>
      <c r="HI49" s="1">
        <v>0.292683</v>
      </c>
      <c r="HJ49" s="1">
        <v>0.194444</v>
      </c>
      <c r="HK49" s="1">
        <v>0.117647</v>
      </c>
      <c r="HL49" s="1">
        <v>0.375</v>
      </c>
      <c r="HM49" s="1">
        <v>0.25</v>
      </c>
      <c r="HN49" s="1">
        <v>0.305556</v>
      </c>
      <c r="HO49" s="1">
        <v>0.448276</v>
      </c>
      <c r="HP49" s="1">
        <v>0.2</v>
      </c>
    </row>
    <row r="50" spans="1:224">
      <c r="A50" s="1" t="s">
        <v>143</v>
      </c>
      <c r="B50" s="1">
        <v>0.148148</v>
      </c>
      <c r="C50" s="1">
        <v>0.16129</v>
      </c>
      <c r="D50" s="1">
        <v>0.044444</v>
      </c>
      <c r="E50" s="1">
        <v>0.1</v>
      </c>
      <c r="F50" s="1">
        <v>0.206897</v>
      </c>
      <c r="G50" s="1">
        <v>0.068182</v>
      </c>
      <c r="H50" s="1">
        <v>0.294118</v>
      </c>
      <c r="I50" s="1">
        <v>0.264706</v>
      </c>
      <c r="J50" s="1">
        <v>0.333333</v>
      </c>
      <c r="K50" s="1">
        <v>0.266667</v>
      </c>
      <c r="L50" s="1">
        <v>0.044444</v>
      </c>
      <c r="M50" s="1">
        <v>0.375</v>
      </c>
      <c r="N50" s="1">
        <v>0.181818</v>
      </c>
      <c r="O50" s="1">
        <v>0.131579</v>
      </c>
      <c r="P50" s="1">
        <v>0.4</v>
      </c>
      <c r="Q50" s="1">
        <v>0.171429</v>
      </c>
      <c r="R50" s="1">
        <v>0.125</v>
      </c>
      <c r="S50" s="1">
        <v>0.3</v>
      </c>
      <c r="T50" s="1">
        <v>0.34375</v>
      </c>
      <c r="U50" s="1">
        <v>0.317073</v>
      </c>
      <c r="V50" s="1">
        <v>0.241379</v>
      </c>
      <c r="W50" s="1">
        <v>0.607143</v>
      </c>
      <c r="X50" s="1">
        <v>0.147059</v>
      </c>
      <c r="Y50" s="1">
        <v>0.28125</v>
      </c>
      <c r="Z50" s="1">
        <v>0.185714</v>
      </c>
      <c r="AA50" s="1">
        <v>0.216216</v>
      </c>
      <c r="AB50" s="1">
        <v>0.105263</v>
      </c>
      <c r="AC50" s="1">
        <v>0.133333</v>
      </c>
      <c r="AD50" s="1">
        <v>0.309524</v>
      </c>
      <c r="AE50" s="1">
        <v>0.177778</v>
      </c>
      <c r="AF50" s="1">
        <v>0.441176</v>
      </c>
      <c r="AG50" s="1">
        <v>0.25</v>
      </c>
      <c r="AH50" s="1">
        <v>0.176471</v>
      </c>
      <c r="AI50" s="1">
        <v>0.333333</v>
      </c>
      <c r="AJ50" s="1">
        <v>0.264706</v>
      </c>
      <c r="AK50" s="1">
        <v>0.255814</v>
      </c>
      <c r="AL50" s="1">
        <v>0.3</v>
      </c>
      <c r="AM50" s="1">
        <v>0.3125</v>
      </c>
      <c r="AN50" s="1">
        <v>0.264706</v>
      </c>
      <c r="AO50" s="1">
        <v>0.065217</v>
      </c>
      <c r="AP50" s="1">
        <v>0.131579</v>
      </c>
      <c r="AQ50" s="1">
        <v>0.368421</v>
      </c>
      <c r="AR50" s="1">
        <v>0.222222</v>
      </c>
      <c r="AS50" s="1">
        <v>0.205128</v>
      </c>
      <c r="AT50" s="1">
        <v>0.162162</v>
      </c>
      <c r="AU50" s="1">
        <v>0.177215</v>
      </c>
      <c r="AV50" s="1">
        <v>0.133333</v>
      </c>
      <c r="AW50" s="1">
        <v>0.235294</v>
      </c>
      <c r="AX50" s="1">
        <v>1</v>
      </c>
      <c r="AY50" s="1">
        <v>0.297297</v>
      </c>
      <c r="AZ50" s="1">
        <v>0.34375</v>
      </c>
      <c r="BA50" s="1">
        <v>0.272727</v>
      </c>
      <c r="BB50" s="1">
        <v>0.566667</v>
      </c>
      <c r="BC50" s="1">
        <v>0.354839</v>
      </c>
      <c r="BD50" s="1">
        <v>0.30303</v>
      </c>
      <c r="BE50" s="1">
        <v>0.055556</v>
      </c>
      <c r="BF50" s="1">
        <v>0.484848</v>
      </c>
      <c r="BG50" s="1">
        <v>0.297297</v>
      </c>
      <c r="BH50" s="1">
        <v>0.25</v>
      </c>
      <c r="BI50" s="1">
        <v>0.321429</v>
      </c>
      <c r="BJ50" s="1">
        <v>0.25</v>
      </c>
      <c r="BK50" s="1">
        <v>0.325581</v>
      </c>
      <c r="BL50" s="1">
        <v>0.25</v>
      </c>
      <c r="BM50" s="1">
        <v>0.317073</v>
      </c>
      <c r="BN50" s="1">
        <v>0.064516</v>
      </c>
      <c r="BO50" s="1">
        <v>0.193548</v>
      </c>
      <c r="BP50" s="1">
        <v>0.241379</v>
      </c>
      <c r="BQ50" s="1">
        <v>0.314286</v>
      </c>
      <c r="BR50" s="1">
        <v>0</v>
      </c>
      <c r="BS50" s="1">
        <v>0.181818</v>
      </c>
      <c r="BT50" s="1">
        <v>0.4</v>
      </c>
      <c r="BU50" s="1">
        <v>0.555556</v>
      </c>
      <c r="BV50" s="1">
        <v>0.21875</v>
      </c>
      <c r="BW50" s="1">
        <v>0.216216</v>
      </c>
      <c r="BX50" s="1">
        <v>0.129032</v>
      </c>
      <c r="BY50" s="1">
        <v>0.233333</v>
      </c>
      <c r="BZ50" s="1">
        <v>0.151515</v>
      </c>
      <c r="CA50" s="1">
        <v>0.075472</v>
      </c>
      <c r="CB50" s="1">
        <v>0.416667</v>
      </c>
      <c r="CC50" s="1">
        <v>0.333333</v>
      </c>
      <c r="CD50" s="1">
        <v>0.270833</v>
      </c>
      <c r="CE50" s="1">
        <v>0.25</v>
      </c>
      <c r="CF50" s="1">
        <v>0.133333</v>
      </c>
      <c r="CG50" s="1">
        <v>0.314286</v>
      </c>
      <c r="CH50" s="1">
        <v>0.314286</v>
      </c>
      <c r="CI50" s="1">
        <v>0.225</v>
      </c>
      <c r="CJ50" s="1">
        <v>0.285714</v>
      </c>
      <c r="CK50" s="1">
        <v>0.128205</v>
      </c>
      <c r="CL50" s="1">
        <v>0.393939</v>
      </c>
      <c r="CM50" s="1">
        <v>0.307692</v>
      </c>
      <c r="CN50" s="1">
        <v>0.190476</v>
      </c>
      <c r="CO50" s="1">
        <v>0.056604</v>
      </c>
      <c r="CP50" s="1">
        <v>0.196078</v>
      </c>
      <c r="CQ50" s="1">
        <v>0.173077</v>
      </c>
      <c r="CR50" s="1">
        <v>0.178571</v>
      </c>
      <c r="CS50" s="1">
        <v>0.156863</v>
      </c>
      <c r="CT50" s="1">
        <v>0.243243</v>
      </c>
      <c r="CU50" s="1">
        <v>0.166667</v>
      </c>
      <c r="CV50" s="1">
        <v>0.152941</v>
      </c>
      <c r="CW50" s="1">
        <v>0.12963</v>
      </c>
      <c r="CX50" s="1">
        <v>0.371429</v>
      </c>
      <c r="CY50" s="1">
        <v>0.233333</v>
      </c>
      <c r="CZ50" s="1">
        <v>0.285714</v>
      </c>
      <c r="DA50" s="1">
        <v>0.22807</v>
      </c>
      <c r="DB50" s="1">
        <v>0.34375</v>
      </c>
      <c r="DC50" s="1">
        <v>0.191489</v>
      </c>
      <c r="DD50" s="1">
        <v>0.333333</v>
      </c>
      <c r="DE50" s="1">
        <v>0.319149</v>
      </c>
      <c r="DF50" s="1">
        <v>0.125</v>
      </c>
      <c r="DG50" s="1">
        <v>0.222222</v>
      </c>
      <c r="DH50" s="1">
        <v>0.25</v>
      </c>
      <c r="DI50" s="1">
        <v>0.2</v>
      </c>
      <c r="DJ50" s="1">
        <v>0.225806</v>
      </c>
      <c r="DK50" s="1">
        <v>0.235294</v>
      </c>
      <c r="DL50" s="1">
        <v>0.275</v>
      </c>
      <c r="DM50" s="1">
        <v>0.342105</v>
      </c>
      <c r="DN50" s="1">
        <v>0.147059</v>
      </c>
      <c r="DO50" s="1">
        <v>0.268293</v>
      </c>
      <c r="DP50" s="1">
        <v>0.323529</v>
      </c>
      <c r="DQ50" s="1">
        <v>0</v>
      </c>
      <c r="DR50" s="1">
        <v>0.405405</v>
      </c>
      <c r="DS50" s="1">
        <v>0.215686</v>
      </c>
      <c r="DT50" s="1">
        <v>0.297872</v>
      </c>
      <c r="DU50" s="1">
        <v>0.272727</v>
      </c>
      <c r="DV50" s="1">
        <v>0.295455</v>
      </c>
      <c r="DW50" s="1">
        <v>0.388889</v>
      </c>
      <c r="DX50" s="1">
        <v>0.470588</v>
      </c>
      <c r="DY50" s="1">
        <v>0.451613</v>
      </c>
      <c r="DZ50" s="1">
        <v>0.444444</v>
      </c>
      <c r="EA50" s="1">
        <v>0.209302</v>
      </c>
      <c r="EB50" s="1">
        <v>0.037736</v>
      </c>
      <c r="EC50" s="1">
        <v>0.535714</v>
      </c>
      <c r="ED50" s="1">
        <v>0.25</v>
      </c>
      <c r="EE50" s="1">
        <v>0.225806</v>
      </c>
      <c r="EF50" s="1">
        <v>0.333333</v>
      </c>
      <c r="EG50" s="1">
        <v>0.205882</v>
      </c>
      <c r="EH50" s="1">
        <v>0.25</v>
      </c>
      <c r="EI50" s="1">
        <v>0.195652</v>
      </c>
      <c r="EJ50" s="1">
        <v>0.358974</v>
      </c>
      <c r="EK50" s="1">
        <v>0.243902</v>
      </c>
      <c r="EL50" s="1">
        <v>0.309524</v>
      </c>
      <c r="EM50" s="1">
        <v>0.212121</v>
      </c>
      <c r="EN50" s="1">
        <v>0.354839</v>
      </c>
      <c r="EO50" s="1">
        <v>0.317073</v>
      </c>
      <c r="EP50" s="1">
        <v>0.444444</v>
      </c>
      <c r="EQ50" s="1">
        <v>0.40625</v>
      </c>
      <c r="ER50" s="1">
        <v>0.333333</v>
      </c>
      <c r="ES50" s="1">
        <v>0.4375</v>
      </c>
      <c r="ET50" s="1">
        <v>0.159091</v>
      </c>
      <c r="EU50" s="1">
        <v>0.170213</v>
      </c>
      <c r="EV50" s="1">
        <v>0.14</v>
      </c>
      <c r="EW50" s="1">
        <v>0.325581</v>
      </c>
      <c r="EX50" s="1">
        <v>0.428571</v>
      </c>
      <c r="EY50" s="1">
        <v>0.245283</v>
      </c>
      <c r="EZ50" s="1">
        <v>0.134615</v>
      </c>
      <c r="FA50" s="1">
        <v>0.204082</v>
      </c>
      <c r="FB50" s="1">
        <v>0.294118</v>
      </c>
      <c r="FC50" s="1">
        <v>0.195122</v>
      </c>
      <c r="FD50" s="1">
        <v>0.23913</v>
      </c>
      <c r="FE50" s="1">
        <v>0.21875</v>
      </c>
      <c r="FF50" s="1">
        <v>0.153846</v>
      </c>
      <c r="FG50" s="1">
        <v>0.225806</v>
      </c>
      <c r="FH50" s="1">
        <v>0.290909</v>
      </c>
      <c r="FI50" s="1">
        <v>0.1</v>
      </c>
      <c r="FJ50" s="1">
        <v>0.16092</v>
      </c>
      <c r="FK50" s="1">
        <v>0.028571</v>
      </c>
      <c r="FL50" s="1">
        <v>0</v>
      </c>
      <c r="FM50" s="1">
        <v>0.25</v>
      </c>
      <c r="FN50" s="1">
        <v>0.179487</v>
      </c>
      <c r="FO50" s="1">
        <v>0.607143</v>
      </c>
      <c r="FP50" s="1">
        <v>0.153846</v>
      </c>
      <c r="FQ50" s="1">
        <v>0.175</v>
      </c>
      <c r="FR50" s="1">
        <v>0.53125</v>
      </c>
      <c r="FS50" s="1">
        <v>0.222222</v>
      </c>
      <c r="FT50" s="1">
        <v>0.297297</v>
      </c>
      <c r="FU50" s="1">
        <v>0.171429</v>
      </c>
      <c r="FV50" s="1">
        <v>0.228571</v>
      </c>
      <c r="FW50" s="1">
        <v>0.314286</v>
      </c>
      <c r="FX50" s="1">
        <v>0.157895</v>
      </c>
      <c r="FY50" s="1">
        <v>0.387097</v>
      </c>
      <c r="FZ50" s="1">
        <v>0.290323</v>
      </c>
      <c r="GA50" s="1">
        <v>0.190476</v>
      </c>
      <c r="GB50" s="1">
        <v>0.25</v>
      </c>
      <c r="GC50" s="1">
        <v>0.454545</v>
      </c>
      <c r="GD50" s="1">
        <v>0.090909</v>
      </c>
      <c r="GE50" s="1">
        <v>0.148936</v>
      </c>
      <c r="GF50" s="1">
        <v>0.243243</v>
      </c>
      <c r="GG50" s="1">
        <v>0.205882</v>
      </c>
      <c r="GH50" s="1">
        <v>0.261905</v>
      </c>
      <c r="GI50" s="1">
        <v>0.25</v>
      </c>
      <c r="GJ50" s="1">
        <v>0.108696</v>
      </c>
      <c r="GK50" s="1">
        <v>0.288889</v>
      </c>
      <c r="GL50" s="1">
        <v>0.244898</v>
      </c>
      <c r="GM50" s="1">
        <v>0.307692</v>
      </c>
      <c r="GN50" s="1">
        <v>0.148148</v>
      </c>
      <c r="GO50" s="1">
        <v>0.137255</v>
      </c>
      <c r="GP50" s="1">
        <v>0.210526</v>
      </c>
      <c r="GQ50" s="1">
        <v>0.142857</v>
      </c>
      <c r="GR50" s="1">
        <v>0.5</v>
      </c>
      <c r="GS50" s="1">
        <v>0.184211</v>
      </c>
      <c r="GT50" s="1">
        <v>0.317073</v>
      </c>
      <c r="GU50" s="1">
        <v>0.363636</v>
      </c>
      <c r="GV50" s="1">
        <v>0.257143</v>
      </c>
      <c r="GW50" s="1">
        <v>0.152542</v>
      </c>
      <c r="GX50" s="1">
        <v>0.2</v>
      </c>
      <c r="GY50" s="1">
        <v>0.058824</v>
      </c>
      <c r="GZ50" s="1">
        <v>0.241379</v>
      </c>
      <c r="HA50" s="1">
        <v>0.218182</v>
      </c>
      <c r="HB50" s="1">
        <v>0.238095</v>
      </c>
      <c r="HC50" s="1">
        <v>0.16129</v>
      </c>
      <c r="HD50" s="1">
        <v>0.21875</v>
      </c>
      <c r="HE50" s="1">
        <v>0.230769</v>
      </c>
      <c r="HF50" s="1">
        <v>0.482759</v>
      </c>
      <c r="HG50" s="1">
        <v>0.205128</v>
      </c>
      <c r="HH50" s="1">
        <v>0.225</v>
      </c>
      <c r="HI50" s="1">
        <v>0.25</v>
      </c>
      <c r="HJ50" s="1">
        <v>0.285714</v>
      </c>
      <c r="HK50" s="1">
        <v>0.025641</v>
      </c>
      <c r="HL50" s="1">
        <v>0.192982</v>
      </c>
      <c r="HM50" s="1">
        <v>0.209302</v>
      </c>
      <c r="HN50" s="1">
        <v>0.441176</v>
      </c>
      <c r="HO50" s="1">
        <v>0.222222</v>
      </c>
      <c r="HP50" s="1">
        <v>0.294118</v>
      </c>
    </row>
    <row r="51" spans="1:224">
      <c r="A51" s="1" t="s">
        <v>144</v>
      </c>
      <c r="B51" s="1">
        <v>0.166667</v>
      </c>
      <c r="C51" s="1">
        <v>0.176471</v>
      </c>
      <c r="D51" s="1">
        <v>0.186047</v>
      </c>
      <c r="E51" s="1">
        <v>0.116279</v>
      </c>
      <c r="F51" s="1">
        <v>0.21875</v>
      </c>
      <c r="G51" s="1">
        <v>0.214286</v>
      </c>
      <c r="H51" s="1">
        <v>0.411765</v>
      </c>
      <c r="I51" s="1">
        <v>0.46875</v>
      </c>
      <c r="J51" s="1">
        <v>0.3</v>
      </c>
      <c r="K51" s="1">
        <v>0.135135</v>
      </c>
      <c r="L51" s="1">
        <v>0.186047</v>
      </c>
      <c r="M51" s="1">
        <v>0.2</v>
      </c>
      <c r="N51" s="1">
        <v>0.12</v>
      </c>
      <c r="O51" s="1">
        <v>0.305556</v>
      </c>
      <c r="P51" s="1">
        <v>0.276596</v>
      </c>
      <c r="Q51" s="1">
        <v>0.285714</v>
      </c>
      <c r="R51" s="1">
        <v>0.212121</v>
      </c>
      <c r="S51" s="1">
        <v>0.217391</v>
      </c>
      <c r="T51" s="1">
        <v>0.236842</v>
      </c>
      <c r="U51" s="1">
        <v>0.288889</v>
      </c>
      <c r="V51" s="1">
        <v>0.176471</v>
      </c>
      <c r="W51" s="1">
        <v>0.25641</v>
      </c>
      <c r="X51" s="1">
        <v>0.162162</v>
      </c>
      <c r="Y51" s="1">
        <v>0.25</v>
      </c>
      <c r="Z51" s="1">
        <v>0.26087</v>
      </c>
      <c r="AA51" s="1">
        <v>0.289474</v>
      </c>
      <c r="AB51" s="1">
        <v>0.095238</v>
      </c>
      <c r="AC51" s="1">
        <v>0.225806</v>
      </c>
      <c r="AD51" s="1">
        <v>0.282609</v>
      </c>
      <c r="AE51" s="1">
        <v>0.357143</v>
      </c>
      <c r="AF51" s="1">
        <v>0.292683</v>
      </c>
      <c r="AG51" s="1">
        <v>0.114286</v>
      </c>
      <c r="AH51" s="1">
        <v>0.257143</v>
      </c>
      <c r="AI51" s="1">
        <v>0.297297</v>
      </c>
      <c r="AJ51" s="1">
        <v>0.305556</v>
      </c>
      <c r="AK51" s="1">
        <v>0.208333</v>
      </c>
      <c r="AL51" s="1">
        <v>0.194444</v>
      </c>
      <c r="AM51" s="1">
        <v>0.288462</v>
      </c>
      <c r="AN51" s="1">
        <v>0.236842</v>
      </c>
      <c r="AO51" s="1">
        <v>0.232558</v>
      </c>
      <c r="AP51" s="1">
        <v>0.175</v>
      </c>
      <c r="AQ51" s="1">
        <v>0.244444</v>
      </c>
      <c r="AR51" s="1">
        <v>0.333333</v>
      </c>
      <c r="AS51" s="1">
        <v>0.275</v>
      </c>
      <c r="AT51" s="1">
        <v>0.146341</v>
      </c>
      <c r="AU51" s="1">
        <v>0.168675</v>
      </c>
      <c r="AV51" s="1">
        <v>0.122449</v>
      </c>
      <c r="AW51" s="1">
        <v>0.210526</v>
      </c>
      <c r="AX51" s="1">
        <v>0.297297</v>
      </c>
      <c r="AY51" s="1">
        <v>1</v>
      </c>
      <c r="AZ51" s="1">
        <v>0.205128</v>
      </c>
      <c r="BA51" s="1">
        <v>0.277778</v>
      </c>
      <c r="BB51" s="1">
        <v>0.307692</v>
      </c>
      <c r="BC51" s="1">
        <v>0.210526</v>
      </c>
      <c r="BD51" s="1">
        <v>0.342857</v>
      </c>
      <c r="BE51" s="1">
        <v>0.105263</v>
      </c>
      <c r="BF51" s="1">
        <v>0.325</v>
      </c>
      <c r="BG51" s="1">
        <v>0.268293</v>
      </c>
      <c r="BH51" s="1">
        <v>0.257143</v>
      </c>
      <c r="BI51" s="1">
        <v>0.171429</v>
      </c>
      <c r="BJ51" s="1">
        <v>0.204082</v>
      </c>
      <c r="BK51" s="1">
        <v>0.386364</v>
      </c>
      <c r="BL51" s="1">
        <v>0.156863</v>
      </c>
      <c r="BM51" s="1">
        <v>0.288889</v>
      </c>
      <c r="BN51" s="1">
        <v>0.193548</v>
      </c>
      <c r="BO51" s="1">
        <v>0.242424</v>
      </c>
      <c r="BP51" s="1">
        <v>0.111111</v>
      </c>
      <c r="BQ51" s="1">
        <v>0.515152</v>
      </c>
      <c r="BR51" s="1">
        <v>0.03125</v>
      </c>
      <c r="BS51" s="1">
        <v>0.194444</v>
      </c>
      <c r="BT51" s="1">
        <v>0.25</v>
      </c>
      <c r="BU51" s="1">
        <v>0.277778</v>
      </c>
      <c r="BV51" s="1">
        <v>0.264706</v>
      </c>
      <c r="BW51" s="1">
        <v>0.324324</v>
      </c>
      <c r="BX51" s="1">
        <v>0.15625</v>
      </c>
      <c r="BY51" s="1">
        <v>0.171429</v>
      </c>
      <c r="BZ51" s="1">
        <v>0.135135</v>
      </c>
      <c r="CA51" s="1">
        <v>0.12963</v>
      </c>
      <c r="CB51" s="1">
        <v>0.222222</v>
      </c>
      <c r="CC51" s="1">
        <v>0.268293</v>
      </c>
      <c r="CD51" s="1">
        <v>0.160714</v>
      </c>
      <c r="CE51" s="1">
        <v>0.225</v>
      </c>
      <c r="CF51" s="1">
        <v>0.16129</v>
      </c>
      <c r="CG51" s="1">
        <v>0.219512</v>
      </c>
      <c r="CH51" s="1">
        <v>0.282051</v>
      </c>
      <c r="CI51" s="1">
        <v>0.177778</v>
      </c>
      <c r="CJ51" s="1">
        <v>0.288889</v>
      </c>
      <c r="CK51" s="1">
        <v>0.170732</v>
      </c>
      <c r="CL51" s="1">
        <v>0.315789</v>
      </c>
      <c r="CM51" s="1">
        <v>0.222222</v>
      </c>
      <c r="CN51" s="1">
        <v>0.173913</v>
      </c>
      <c r="CO51" s="1">
        <v>0.153846</v>
      </c>
      <c r="CP51" s="1">
        <v>0.160714</v>
      </c>
      <c r="CQ51" s="1">
        <v>0.226415</v>
      </c>
      <c r="CR51" s="1">
        <v>0.186441</v>
      </c>
      <c r="CS51" s="1">
        <v>0.166667</v>
      </c>
      <c r="CT51" s="1">
        <v>0.428571</v>
      </c>
      <c r="CU51" s="1">
        <v>0.243243</v>
      </c>
      <c r="CV51" s="1">
        <v>0.159091</v>
      </c>
      <c r="CW51" s="1">
        <v>0.203704</v>
      </c>
      <c r="CX51" s="1">
        <v>0.268293</v>
      </c>
      <c r="CY51" s="1">
        <v>0.108108</v>
      </c>
      <c r="CZ51" s="1">
        <v>0.4</v>
      </c>
      <c r="DA51" s="1">
        <v>0.193548</v>
      </c>
      <c r="DB51" s="1">
        <v>0.205128</v>
      </c>
      <c r="DC51" s="1">
        <v>0.2</v>
      </c>
      <c r="DD51" s="1">
        <v>0.333333</v>
      </c>
      <c r="DE51" s="1">
        <v>0.32</v>
      </c>
      <c r="DF51" s="1">
        <v>0.195122</v>
      </c>
      <c r="DG51" s="1">
        <v>0.170732</v>
      </c>
      <c r="DH51" s="1">
        <v>0.282609</v>
      </c>
      <c r="DI51" s="1">
        <v>0.212121</v>
      </c>
      <c r="DJ51" s="1">
        <v>0.2</v>
      </c>
      <c r="DK51" s="1">
        <v>0.210526</v>
      </c>
      <c r="DL51" s="1">
        <v>0.222222</v>
      </c>
      <c r="DM51" s="1">
        <v>0.27907</v>
      </c>
      <c r="DN51" s="1">
        <v>0.162162</v>
      </c>
      <c r="DO51" s="1">
        <v>0.365854</v>
      </c>
      <c r="DP51" s="1">
        <v>0.289474</v>
      </c>
      <c r="DQ51" s="1">
        <v>0.054054</v>
      </c>
      <c r="DR51" s="1">
        <v>0.217391</v>
      </c>
      <c r="DS51" s="1">
        <v>0.157895</v>
      </c>
      <c r="DT51" s="1">
        <v>0.160714</v>
      </c>
      <c r="DU51" s="1">
        <v>0.176471</v>
      </c>
      <c r="DV51" s="1">
        <v>0.326087</v>
      </c>
      <c r="DW51" s="1">
        <v>0.255814</v>
      </c>
      <c r="DX51" s="1">
        <v>0.255814</v>
      </c>
      <c r="DY51" s="1">
        <v>0.289474</v>
      </c>
      <c r="DZ51" s="1">
        <v>0.217391</v>
      </c>
      <c r="EA51" s="1">
        <v>0.166667</v>
      </c>
      <c r="EB51" s="1">
        <v>0.156863</v>
      </c>
      <c r="EC51" s="1">
        <v>0.27027</v>
      </c>
      <c r="ED51" s="1">
        <v>0.3</v>
      </c>
      <c r="EE51" s="1">
        <v>0.235294</v>
      </c>
      <c r="EF51" s="1">
        <v>0.214286</v>
      </c>
      <c r="EG51" s="1">
        <v>0.25</v>
      </c>
      <c r="EH51" s="1">
        <v>0.255319</v>
      </c>
      <c r="EI51" s="1">
        <v>0.18</v>
      </c>
      <c r="EJ51" s="1">
        <v>0.23913</v>
      </c>
      <c r="EK51" s="1">
        <v>0.27907</v>
      </c>
      <c r="EL51" s="1">
        <v>0.255319</v>
      </c>
      <c r="EM51" s="1">
        <v>0.1</v>
      </c>
      <c r="EN51" s="1">
        <v>0.210526</v>
      </c>
      <c r="EO51" s="1">
        <v>0.288889</v>
      </c>
      <c r="EP51" s="1">
        <v>0.272727</v>
      </c>
      <c r="EQ51" s="1">
        <v>0.289474</v>
      </c>
      <c r="ER51" s="1">
        <v>0.142857</v>
      </c>
      <c r="ES51" s="1">
        <v>0.282051</v>
      </c>
      <c r="ET51" s="1">
        <v>0.375</v>
      </c>
      <c r="EU51" s="1">
        <v>0.156863</v>
      </c>
      <c r="EV51" s="1">
        <v>0.297872</v>
      </c>
      <c r="EW51" s="1">
        <v>0.244898</v>
      </c>
      <c r="EX51" s="1">
        <v>0.285714</v>
      </c>
      <c r="EY51" s="1">
        <v>0.272727</v>
      </c>
      <c r="EZ51" s="1">
        <v>0.145455</v>
      </c>
      <c r="FA51" s="1">
        <v>0.166667</v>
      </c>
      <c r="FB51" s="1">
        <v>0.5</v>
      </c>
      <c r="FC51" s="1">
        <v>0.152174</v>
      </c>
      <c r="FD51" s="1">
        <v>0.196078</v>
      </c>
      <c r="FE51" s="1">
        <v>0.264706</v>
      </c>
      <c r="FF51" s="1">
        <v>0.166667</v>
      </c>
      <c r="FG51" s="1">
        <v>0.235294</v>
      </c>
      <c r="FH51" s="1">
        <v>0.171875</v>
      </c>
      <c r="FI51" s="1">
        <v>0.134615</v>
      </c>
      <c r="FJ51" s="1">
        <v>0.153846</v>
      </c>
      <c r="FK51" s="1">
        <v>0.081081</v>
      </c>
      <c r="FL51" s="1">
        <v>0.057143</v>
      </c>
      <c r="FM51" s="1">
        <v>0.255814</v>
      </c>
      <c r="FN51" s="1">
        <v>0.25</v>
      </c>
      <c r="FO51" s="1">
        <v>0.25641</v>
      </c>
      <c r="FP51" s="1">
        <v>0.25641</v>
      </c>
      <c r="FQ51" s="1">
        <v>0.275</v>
      </c>
      <c r="FR51" s="1">
        <v>0.358974</v>
      </c>
      <c r="FS51" s="1">
        <v>0.18</v>
      </c>
      <c r="FT51" s="1">
        <v>0.268293</v>
      </c>
      <c r="FU51" s="1">
        <v>0.285714</v>
      </c>
      <c r="FV51" s="1">
        <v>0.205128</v>
      </c>
      <c r="FW51" s="1">
        <v>0.219512</v>
      </c>
      <c r="FX51" s="1">
        <v>0.230769</v>
      </c>
      <c r="FY51" s="1">
        <v>0.305556</v>
      </c>
      <c r="FZ51" s="1">
        <v>0.222222</v>
      </c>
      <c r="GA51" s="1">
        <v>0.173913</v>
      </c>
      <c r="GB51" s="1">
        <v>0.25641</v>
      </c>
      <c r="GC51" s="1">
        <v>0.333333</v>
      </c>
      <c r="GD51" s="1">
        <v>0.238095</v>
      </c>
      <c r="GE51" s="1">
        <v>0.288889</v>
      </c>
      <c r="GF51" s="1">
        <v>0.315789</v>
      </c>
      <c r="GG51" s="1">
        <v>0.125</v>
      </c>
      <c r="GH51" s="1">
        <v>0.266667</v>
      </c>
      <c r="GI51" s="1">
        <v>0.210526</v>
      </c>
      <c r="GJ51" s="1">
        <v>0.27907</v>
      </c>
      <c r="GK51" s="1">
        <v>0.265306</v>
      </c>
      <c r="GL51" s="1">
        <v>0.181818</v>
      </c>
      <c r="GM51" s="1">
        <v>0.310345</v>
      </c>
      <c r="GN51" s="1">
        <v>0.114943</v>
      </c>
      <c r="GO51" s="1">
        <v>0.132075</v>
      </c>
      <c r="GP51" s="1">
        <v>0.315789</v>
      </c>
      <c r="GQ51" s="1">
        <v>0.157895</v>
      </c>
      <c r="GR51" s="1">
        <v>0.314286</v>
      </c>
      <c r="GS51" s="1">
        <v>0.166667</v>
      </c>
      <c r="GT51" s="1">
        <v>0.26087</v>
      </c>
      <c r="GU51" s="1">
        <v>0.4</v>
      </c>
      <c r="GV51" s="1">
        <v>0.230769</v>
      </c>
      <c r="GW51" s="1">
        <v>0.180328</v>
      </c>
      <c r="GX51" s="1">
        <v>0.183673</v>
      </c>
      <c r="GY51" s="1">
        <v>0.081081</v>
      </c>
      <c r="GZ51" s="1">
        <v>0.111111</v>
      </c>
      <c r="HA51" s="1">
        <v>0.163934</v>
      </c>
      <c r="HB51" s="1">
        <v>0.217391</v>
      </c>
      <c r="HC51" s="1">
        <v>0.111111</v>
      </c>
      <c r="HD51" s="1">
        <v>0.228571</v>
      </c>
      <c r="HE51" s="1">
        <v>0.333333</v>
      </c>
      <c r="HF51" s="1">
        <v>0.27027</v>
      </c>
      <c r="HG51" s="1">
        <v>0.214286</v>
      </c>
      <c r="HH51" s="1">
        <v>0.152174</v>
      </c>
      <c r="HI51" s="1">
        <v>0.204082</v>
      </c>
      <c r="HJ51" s="1">
        <v>0.25641</v>
      </c>
      <c r="HK51" s="1">
        <v>0.128205</v>
      </c>
      <c r="HL51" s="1">
        <v>0.142857</v>
      </c>
      <c r="HM51" s="1">
        <v>0.244444</v>
      </c>
      <c r="HN51" s="1">
        <v>0.394737</v>
      </c>
      <c r="HO51" s="1">
        <v>0.2</v>
      </c>
      <c r="HP51" s="1">
        <v>0.230769</v>
      </c>
    </row>
    <row r="52" spans="1:224">
      <c r="A52" s="1" t="s">
        <v>145</v>
      </c>
      <c r="B52" s="1">
        <v>0.153846</v>
      </c>
      <c r="C52" s="1">
        <v>0.25</v>
      </c>
      <c r="D52" s="1">
        <v>0.069767</v>
      </c>
      <c r="E52" s="1">
        <v>0.075</v>
      </c>
      <c r="F52" s="1">
        <v>0.307692</v>
      </c>
      <c r="G52" s="1">
        <v>0.069767</v>
      </c>
      <c r="H52" s="1">
        <v>0.194444</v>
      </c>
      <c r="I52" s="1">
        <v>0.2</v>
      </c>
      <c r="J52" s="1">
        <v>0.305556</v>
      </c>
      <c r="K52" s="1">
        <v>0.321429</v>
      </c>
      <c r="L52" s="1">
        <v>0.069767</v>
      </c>
      <c r="M52" s="1">
        <v>0.387097</v>
      </c>
      <c r="N52" s="1">
        <v>0.243902</v>
      </c>
      <c r="O52" s="1">
        <v>0.135135</v>
      </c>
      <c r="P52" s="1">
        <v>0.309524</v>
      </c>
      <c r="Q52" s="1">
        <v>0.25</v>
      </c>
      <c r="R52" s="1">
        <v>0.25</v>
      </c>
      <c r="S52" s="1">
        <v>0.416667</v>
      </c>
      <c r="T52" s="1">
        <v>0.68</v>
      </c>
      <c r="U52" s="1">
        <v>0.325</v>
      </c>
      <c r="V52" s="1">
        <v>0.206897</v>
      </c>
      <c r="W52" s="1">
        <v>0.419355</v>
      </c>
      <c r="X52" s="1">
        <v>0.151515</v>
      </c>
      <c r="Y52" s="1">
        <v>0.538462</v>
      </c>
      <c r="Z52" s="1">
        <v>0.223881</v>
      </c>
      <c r="AA52" s="1">
        <v>0.222222</v>
      </c>
      <c r="AB52" s="1">
        <v>0.108108</v>
      </c>
      <c r="AC52" s="1">
        <v>0.03125</v>
      </c>
      <c r="AD52" s="1">
        <v>0.285714</v>
      </c>
      <c r="AE52" s="1">
        <v>0.209302</v>
      </c>
      <c r="AF52" s="1">
        <v>0.333333</v>
      </c>
      <c r="AG52" s="1">
        <v>0.214286</v>
      </c>
      <c r="AH52" s="1">
        <v>0.21875</v>
      </c>
      <c r="AI52" s="1">
        <v>0.72</v>
      </c>
      <c r="AJ52" s="1">
        <v>0.4</v>
      </c>
      <c r="AK52" s="1">
        <v>0.358974</v>
      </c>
      <c r="AL52" s="1">
        <v>0.357143</v>
      </c>
      <c r="AM52" s="1">
        <v>0.291667</v>
      </c>
      <c r="AN52" s="1">
        <v>0.3125</v>
      </c>
      <c r="AO52" s="1">
        <v>0.090909</v>
      </c>
      <c r="AP52" s="1">
        <v>0.235294</v>
      </c>
      <c r="AQ52" s="1">
        <v>0.243902</v>
      </c>
      <c r="AR52" s="1">
        <v>0.264706</v>
      </c>
      <c r="AS52" s="1">
        <v>0.243243</v>
      </c>
      <c r="AT52" s="1">
        <v>0.235294</v>
      </c>
      <c r="AU52" s="1">
        <v>0.194805</v>
      </c>
      <c r="AV52" s="1">
        <v>0.06383</v>
      </c>
      <c r="AW52" s="1">
        <v>0.366667</v>
      </c>
      <c r="AX52" s="1">
        <v>0.34375</v>
      </c>
      <c r="AY52" s="1">
        <v>0.205128</v>
      </c>
      <c r="AZ52" s="1">
        <v>1</v>
      </c>
      <c r="BA52" s="1">
        <v>0.464286</v>
      </c>
      <c r="BB52" s="1">
        <v>0.483871</v>
      </c>
      <c r="BC52" s="1">
        <v>0.952381</v>
      </c>
      <c r="BD52" s="1">
        <v>0.272727</v>
      </c>
      <c r="BE52" s="1">
        <v>0.15625</v>
      </c>
      <c r="BF52" s="1">
        <v>0.411765</v>
      </c>
      <c r="BG52" s="1">
        <v>0.305556</v>
      </c>
      <c r="BH52" s="1">
        <v>0.344828</v>
      </c>
      <c r="BI52" s="1">
        <v>0.384615</v>
      </c>
      <c r="BJ52" s="1">
        <v>0.384615</v>
      </c>
      <c r="BK52" s="1">
        <v>0.365854</v>
      </c>
      <c r="BL52" s="1">
        <v>0.317073</v>
      </c>
      <c r="BM52" s="1">
        <v>0.292683</v>
      </c>
      <c r="BN52" s="1">
        <v>0.185185</v>
      </c>
      <c r="BO52" s="1">
        <v>0.16129</v>
      </c>
      <c r="BP52" s="1">
        <v>0.25</v>
      </c>
      <c r="BQ52" s="1">
        <v>0.216216</v>
      </c>
      <c r="BR52" s="1">
        <v>0.076923</v>
      </c>
      <c r="BS52" s="1">
        <v>0.225806</v>
      </c>
      <c r="BT52" s="1">
        <v>0.27907</v>
      </c>
      <c r="BU52" s="1">
        <v>0.413793</v>
      </c>
      <c r="BV52" s="1">
        <v>0.151515</v>
      </c>
      <c r="BW52" s="1">
        <v>0.257143</v>
      </c>
      <c r="BX52" s="1">
        <v>0.210526</v>
      </c>
      <c r="BY52" s="1">
        <v>0.2</v>
      </c>
      <c r="BZ52" s="1">
        <v>0.193548</v>
      </c>
      <c r="CA52" s="1">
        <v>0.018182</v>
      </c>
      <c r="CB52" s="1">
        <v>0.282051</v>
      </c>
      <c r="CC52" s="1">
        <v>0.27027</v>
      </c>
      <c r="CD52" s="1">
        <v>0.304348</v>
      </c>
      <c r="CE52" s="1">
        <v>0.419355</v>
      </c>
      <c r="CF52" s="1">
        <v>0.218182</v>
      </c>
      <c r="CG52" s="1">
        <v>0.451613</v>
      </c>
      <c r="CH52" s="1">
        <v>0.451613</v>
      </c>
      <c r="CI52" s="1">
        <v>0.411765</v>
      </c>
      <c r="CJ52" s="1">
        <v>0.325</v>
      </c>
      <c r="CK52" s="1">
        <v>0.264706</v>
      </c>
      <c r="CL52" s="1">
        <v>0.285714</v>
      </c>
      <c r="CM52" s="1">
        <v>0.388889</v>
      </c>
      <c r="CN52" s="1">
        <v>0.289474</v>
      </c>
      <c r="CO52" s="1">
        <v>0.057692</v>
      </c>
      <c r="CP52" s="1">
        <v>0.304348</v>
      </c>
      <c r="CQ52" s="1">
        <v>0.276596</v>
      </c>
      <c r="CR52" s="1">
        <v>0.25</v>
      </c>
      <c r="CS52" s="1">
        <v>0.208333</v>
      </c>
      <c r="CT52" s="1">
        <v>0.25</v>
      </c>
      <c r="CU52" s="1">
        <v>0.28125</v>
      </c>
      <c r="CV52" s="1">
        <v>0.154762</v>
      </c>
      <c r="CW52" s="1">
        <v>0.090909</v>
      </c>
      <c r="CX52" s="1">
        <v>0.305556</v>
      </c>
      <c r="CY52" s="1">
        <v>0.285714</v>
      </c>
      <c r="CZ52" s="1">
        <v>0.189189</v>
      </c>
      <c r="DA52" s="1">
        <v>0.189655</v>
      </c>
      <c r="DB52" s="1">
        <v>0.68</v>
      </c>
      <c r="DC52" s="1">
        <v>0.122449</v>
      </c>
      <c r="DD52" s="1">
        <v>0.181818</v>
      </c>
      <c r="DE52" s="1">
        <v>0.270833</v>
      </c>
      <c r="DF52" s="1">
        <v>0.023256</v>
      </c>
      <c r="DG52" s="1">
        <v>0.228571</v>
      </c>
      <c r="DH52" s="1">
        <v>0.285714</v>
      </c>
      <c r="DI52" s="1">
        <v>0.346154</v>
      </c>
      <c r="DJ52" s="1">
        <v>0.37037</v>
      </c>
      <c r="DK52" s="1">
        <v>0.28125</v>
      </c>
      <c r="DL52" s="1">
        <v>0.515152</v>
      </c>
      <c r="DM52" s="1">
        <v>0.315789</v>
      </c>
      <c r="DN52" s="1">
        <v>0.055556</v>
      </c>
      <c r="DO52" s="1">
        <v>0.275</v>
      </c>
      <c r="DP52" s="1">
        <v>0.76</v>
      </c>
      <c r="DQ52" s="1">
        <v>0.096774</v>
      </c>
      <c r="DR52" s="1">
        <v>0.307692</v>
      </c>
      <c r="DS52" s="1">
        <v>0.297872</v>
      </c>
      <c r="DT52" s="1">
        <v>0.304348</v>
      </c>
      <c r="DU52" s="1">
        <v>0.617647</v>
      </c>
      <c r="DV52" s="1">
        <v>0.272727</v>
      </c>
      <c r="DW52" s="1">
        <v>0.324324</v>
      </c>
      <c r="DX52" s="1">
        <v>0.4</v>
      </c>
      <c r="DY52" s="1">
        <v>0.517241</v>
      </c>
      <c r="DZ52" s="1">
        <v>0.275</v>
      </c>
      <c r="EA52" s="1">
        <v>0.275</v>
      </c>
      <c r="EB52" s="1">
        <v>0.058824</v>
      </c>
      <c r="EC52" s="1">
        <v>0.5</v>
      </c>
      <c r="ED52" s="1">
        <v>0.36</v>
      </c>
      <c r="EE52" s="1">
        <v>0.37037</v>
      </c>
      <c r="EF52" s="1">
        <v>0.26</v>
      </c>
      <c r="EG52" s="1">
        <v>0.333333</v>
      </c>
      <c r="EH52" s="1">
        <v>0.2</v>
      </c>
      <c r="EI52" s="1">
        <v>0.317073</v>
      </c>
      <c r="EJ52" s="1">
        <v>0.238095</v>
      </c>
      <c r="EK52" s="1">
        <v>0.25</v>
      </c>
      <c r="EL52" s="1">
        <v>0.317073</v>
      </c>
      <c r="EM52" s="1">
        <v>0.21875</v>
      </c>
      <c r="EN52" s="1">
        <v>0.464286</v>
      </c>
      <c r="EO52" s="1">
        <v>0.292683</v>
      </c>
      <c r="EP52" s="1">
        <v>0.342105</v>
      </c>
      <c r="EQ52" s="1">
        <v>0.419355</v>
      </c>
      <c r="ER52" s="1">
        <v>0.30303</v>
      </c>
      <c r="ES52" s="1">
        <v>0.551724</v>
      </c>
      <c r="ET52" s="1">
        <v>0.190476</v>
      </c>
      <c r="EU52" s="1">
        <v>0.125</v>
      </c>
      <c r="EV52" s="1">
        <v>0.191489</v>
      </c>
      <c r="EW52" s="1">
        <v>0.333333</v>
      </c>
      <c r="EX52" s="1">
        <v>0.361111</v>
      </c>
      <c r="EY52" s="1">
        <v>0.226415</v>
      </c>
      <c r="EZ52" s="1">
        <v>0.09434</v>
      </c>
      <c r="FA52" s="1">
        <v>0.318182</v>
      </c>
      <c r="FB52" s="1">
        <v>0.228571</v>
      </c>
      <c r="FC52" s="1">
        <v>0.2</v>
      </c>
      <c r="FD52" s="1">
        <v>0.272727</v>
      </c>
      <c r="FE52" s="1">
        <v>0.310345</v>
      </c>
      <c r="FF52" s="1">
        <v>0.222222</v>
      </c>
      <c r="FG52" s="1">
        <v>0.37037</v>
      </c>
      <c r="FH52" s="1">
        <v>0.272727</v>
      </c>
      <c r="FI52" s="1">
        <v>0.038462</v>
      </c>
      <c r="FJ52" s="1">
        <v>0.176471</v>
      </c>
      <c r="FK52" s="1">
        <v>0.09375</v>
      </c>
      <c r="FL52" s="1">
        <v>0.103448</v>
      </c>
      <c r="FM52" s="1">
        <v>0.441176</v>
      </c>
      <c r="FN52" s="1">
        <v>0.25</v>
      </c>
      <c r="FO52" s="1">
        <v>0.419355</v>
      </c>
      <c r="FP52" s="1">
        <v>0.222222</v>
      </c>
      <c r="FQ52" s="1">
        <v>0.243243</v>
      </c>
      <c r="FR52" s="1">
        <v>0.5</v>
      </c>
      <c r="FS52" s="1">
        <v>0.35</v>
      </c>
      <c r="FT52" s="1">
        <v>0.27027</v>
      </c>
      <c r="FU52" s="1">
        <v>0.25</v>
      </c>
      <c r="FV52" s="1">
        <v>0.3125</v>
      </c>
      <c r="FW52" s="1">
        <v>0.730769</v>
      </c>
      <c r="FX52" s="1">
        <v>0.228571</v>
      </c>
      <c r="FY52" s="1">
        <v>0.5</v>
      </c>
      <c r="FZ52" s="1">
        <v>0.392857</v>
      </c>
      <c r="GA52" s="1">
        <v>0.139535</v>
      </c>
      <c r="GB52" s="1">
        <v>0.419355</v>
      </c>
      <c r="GC52" s="1">
        <v>0.516129</v>
      </c>
      <c r="GD52" s="1">
        <v>0.093023</v>
      </c>
      <c r="GE52" s="1">
        <v>0.177778</v>
      </c>
      <c r="GF52" s="1">
        <v>0.216216</v>
      </c>
      <c r="GG52" s="1">
        <v>0.25</v>
      </c>
      <c r="GH52" s="1">
        <v>0.405405</v>
      </c>
      <c r="GI52" s="1">
        <v>0.207547</v>
      </c>
      <c r="GJ52" s="1">
        <v>0.086957</v>
      </c>
      <c r="GK52" s="1">
        <v>0.266667</v>
      </c>
      <c r="GL52" s="1">
        <v>0.395349</v>
      </c>
      <c r="GM52" s="1">
        <v>0.178571</v>
      </c>
      <c r="GN52" s="1">
        <v>0.210526</v>
      </c>
      <c r="GO52" s="1">
        <v>0.15</v>
      </c>
      <c r="GP52" s="1">
        <v>0.25</v>
      </c>
      <c r="GQ52" s="1">
        <v>0.181818</v>
      </c>
      <c r="GR52" s="1">
        <v>0.413793</v>
      </c>
      <c r="GS52" s="1">
        <v>0.294118</v>
      </c>
      <c r="GT52" s="1">
        <v>0.292683</v>
      </c>
      <c r="GU52" s="1">
        <v>0.375</v>
      </c>
      <c r="GV52" s="1">
        <v>0.387097</v>
      </c>
      <c r="GW52" s="1">
        <v>0.218182</v>
      </c>
      <c r="GX52" s="1">
        <v>0.292683</v>
      </c>
      <c r="GY52" s="1">
        <v>0</v>
      </c>
      <c r="GZ52" s="1">
        <v>0.206897</v>
      </c>
      <c r="HA52" s="1">
        <v>0.346939</v>
      </c>
      <c r="HB52" s="1">
        <v>0.275</v>
      </c>
      <c r="HC52" s="1">
        <v>0.206897</v>
      </c>
      <c r="HD52" s="1">
        <v>0.310345</v>
      </c>
      <c r="HE52" s="1">
        <v>0.516129</v>
      </c>
      <c r="HF52" s="1">
        <v>0.555556</v>
      </c>
      <c r="HG52" s="1">
        <v>0.15</v>
      </c>
      <c r="HH52" s="1">
        <v>0.230769</v>
      </c>
      <c r="HI52" s="1">
        <v>0.35</v>
      </c>
      <c r="HJ52" s="1">
        <v>0.157895</v>
      </c>
      <c r="HK52" s="1">
        <v>0.054054</v>
      </c>
      <c r="HL52" s="1">
        <v>0.288462</v>
      </c>
      <c r="HM52" s="1">
        <v>0.307692</v>
      </c>
      <c r="HN52" s="1">
        <v>0.371429</v>
      </c>
      <c r="HO52" s="1">
        <v>0.264706</v>
      </c>
      <c r="HP52" s="1">
        <v>0.194444</v>
      </c>
    </row>
    <row r="53" spans="1:224">
      <c r="A53" s="1" t="s">
        <v>146</v>
      </c>
      <c r="B53" s="1">
        <v>0.208333</v>
      </c>
      <c r="C53" s="1">
        <v>0.259259</v>
      </c>
      <c r="D53" s="1">
        <v>0.097561</v>
      </c>
      <c r="E53" s="1">
        <v>0.05</v>
      </c>
      <c r="F53" s="1">
        <v>0.375</v>
      </c>
      <c r="G53" s="1">
        <v>0.097561</v>
      </c>
      <c r="H53" s="1">
        <v>0.2</v>
      </c>
      <c r="I53" s="1">
        <v>0.205882</v>
      </c>
      <c r="J53" s="1">
        <v>0.314286</v>
      </c>
      <c r="K53" s="1">
        <v>0.285714</v>
      </c>
      <c r="L53" s="1">
        <v>0.097561</v>
      </c>
      <c r="M53" s="1">
        <v>0.3125</v>
      </c>
      <c r="N53" s="1">
        <v>0.190476</v>
      </c>
      <c r="O53" s="1">
        <v>0.171429</v>
      </c>
      <c r="P53" s="1">
        <v>0.285714</v>
      </c>
      <c r="Q53" s="1">
        <v>0.56</v>
      </c>
      <c r="R53" s="1">
        <v>0.307692</v>
      </c>
      <c r="S53" s="1">
        <v>0.428571</v>
      </c>
      <c r="T53" s="1">
        <v>0.464286</v>
      </c>
      <c r="U53" s="1">
        <v>0.3</v>
      </c>
      <c r="V53" s="1">
        <v>0.214286</v>
      </c>
      <c r="W53" s="1">
        <v>0.30303</v>
      </c>
      <c r="X53" s="1">
        <v>0.193548</v>
      </c>
      <c r="Y53" s="1">
        <v>0.444444</v>
      </c>
      <c r="Z53" s="1">
        <v>0.191176</v>
      </c>
      <c r="AA53" s="1">
        <v>0.264706</v>
      </c>
      <c r="AB53" s="1">
        <v>0.111111</v>
      </c>
      <c r="AC53" s="1">
        <v>0.066667</v>
      </c>
      <c r="AD53" s="1">
        <v>0.261905</v>
      </c>
      <c r="AE53" s="1">
        <v>0.307692</v>
      </c>
      <c r="AF53" s="1">
        <v>0.236842</v>
      </c>
      <c r="AG53" s="1">
        <v>0.222222</v>
      </c>
      <c r="AH53" s="1">
        <v>0.310345</v>
      </c>
      <c r="AI53" s="1">
        <v>0.448276</v>
      </c>
      <c r="AJ53" s="1">
        <v>0.322581</v>
      </c>
      <c r="AK53" s="1">
        <v>0.368421</v>
      </c>
      <c r="AL53" s="1">
        <v>0.321429</v>
      </c>
      <c r="AM53" s="1">
        <v>0.244898</v>
      </c>
      <c r="AN53" s="1">
        <v>0.366667</v>
      </c>
      <c r="AO53" s="1">
        <v>0.119048</v>
      </c>
      <c r="AP53" s="1">
        <v>0.242424</v>
      </c>
      <c r="AQ53" s="1">
        <v>0.219512</v>
      </c>
      <c r="AR53" s="1">
        <v>0.5</v>
      </c>
      <c r="AS53" s="1">
        <v>0.216216</v>
      </c>
      <c r="AT53" s="1">
        <v>0.205882</v>
      </c>
      <c r="AU53" s="1">
        <v>0.166667</v>
      </c>
      <c r="AV53" s="1">
        <v>0.042553</v>
      </c>
      <c r="AW53" s="1">
        <v>0.37931</v>
      </c>
      <c r="AX53" s="1">
        <v>0.272727</v>
      </c>
      <c r="AY53" s="1">
        <v>0.277778</v>
      </c>
      <c r="AZ53" s="1">
        <v>0.464286</v>
      </c>
      <c r="BA53" s="1">
        <v>1</v>
      </c>
      <c r="BB53" s="1">
        <v>0.363636</v>
      </c>
      <c r="BC53" s="1">
        <v>0.428571</v>
      </c>
      <c r="BD53" s="1">
        <v>0.28125</v>
      </c>
      <c r="BE53" s="1">
        <v>0.125</v>
      </c>
      <c r="BF53" s="1">
        <v>0.342857</v>
      </c>
      <c r="BG53" s="1">
        <v>0.314286</v>
      </c>
      <c r="BH53" s="1">
        <v>0.809524</v>
      </c>
      <c r="BI53" s="1">
        <v>0.346154</v>
      </c>
      <c r="BJ53" s="1">
        <v>0.325</v>
      </c>
      <c r="BK53" s="1">
        <v>0.309524</v>
      </c>
      <c r="BL53" s="1">
        <v>0.261905</v>
      </c>
      <c r="BM53" s="1">
        <v>0.3</v>
      </c>
      <c r="BN53" s="1">
        <v>0.148148</v>
      </c>
      <c r="BO53" s="1">
        <v>0.166667</v>
      </c>
      <c r="BP53" s="1">
        <v>0.214286</v>
      </c>
      <c r="BQ53" s="1">
        <v>0.257143</v>
      </c>
      <c r="BR53" s="1">
        <v>0.08</v>
      </c>
      <c r="BS53" s="1">
        <v>0.193548</v>
      </c>
      <c r="BT53" s="1">
        <v>0.255814</v>
      </c>
      <c r="BU53" s="1">
        <v>0.290323</v>
      </c>
      <c r="BV53" s="1">
        <v>0.193548</v>
      </c>
      <c r="BW53" s="1">
        <v>0.535714</v>
      </c>
      <c r="BX53" s="1">
        <v>0.307692</v>
      </c>
      <c r="BY53" s="1">
        <v>0.25</v>
      </c>
      <c r="BZ53" s="1">
        <v>0.285714</v>
      </c>
      <c r="CA53" s="1">
        <v>0.057692</v>
      </c>
      <c r="CB53" s="1">
        <v>0.25641</v>
      </c>
      <c r="CC53" s="1">
        <v>0.277778</v>
      </c>
      <c r="CD53" s="1">
        <v>0.282609</v>
      </c>
      <c r="CE53" s="1">
        <v>0.482759</v>
      </c>
      <c r="CF53" s="1">
        <v>0.294118</v>
      </c>
      <c r="CG53" s="1">
        <v>0.375</v>
      </c>
      <c r="CH53" s="1">
        <v>0.419355</v>
      </c>
      <c r="CI53" s="1">
        <v>0.342857</v>
      </c>
      <c r="CJ53" s="1">
        <v>0.3</v>
      </c>
      <c r="CK53" s="1">
        <v>0.272727</v>
      </c>
      <c r="CL53" s="1">
        <v>0.333333</v>
      </c>
      <c r="CM53" s="1">
        <v>0.324324</v>
      </c>
      <c r="CN53" s="1">
        <v>0.297297</v>
      </c>
      <c r="CO53" s="1">
        <v>0.102041</v>
      </c>
      <c r="CP53" s="1">
        <v>0.282609</v>
      </c>
      <c r="CQ53" s="1">
        <v>0.282609</v>
      </c>
      <c r="CR53" s="1">
        <v>0.254902</v>
      </c>
      <c r="CS53" s="1">
        <v>0.266667</v>
      </c>
      <c r="CT53" s="1">
        <v>0.257143</v>
      </c>
      <c r="CU53" s="1">
        <v>0.333333</v>
      </c>
      <c r="CV53" s="1">
        <v>0.129412</v>
      </c>
      <c r="CW53" s="1">
        <v>0.092593</v>
      </c>
      <c r="CX53" s="1">
        <v>0.277778</v>
      </c>
      <c r="CY53" s="1">
        <v>0.25</v>
      </c>
      <c r="CZ53" s="1">
        <v>0.194444</v>
      </c>
      <c r="DA53" s="1">
        <v>0.214286</v>
      </c>
      <c r="DB53" s="1">
        <v>0.413793</v>
      </c>
      <c r="DC53" s="1">
        <v>0.173913</v>
      </c>
      <c r="DD53" s="1">
        <v>0.225806</v>
      </c>
      <c r="DE53" s="1">
        <v>0.276596</v>
      </c>
      <c r="DF53" s="1">
        <v>0.04878</v>
      </c>
      <c r="DG53" s="1">
        <v>0.235294</v>
      </c>
      <c r="DH53" s="1">
        <v>0.292683</v>
      </c>
      <c r="DI53" s="1">
        <v>0.416667</v>
      </c>
      <c r="DJ53" s="1">
        <v>0.384615</v>
      </c>
      <c r="DK53" s="1">
        <v>0.25</v>
      </c>
      <c r="DL53" s="1">
        <v>0.4</v>
      </c>
      <c r="DM53" s="1">
        <v>0.289474</v>
      </c>
      <c r="DN53" s="1">
        <v>0.057143</v>
      </c>
      <c r="DO53" s="1">
        <v>0.25</v>
      </c>
      <c r="DP53" s="1">
        <v>0.433333</v>
      </c>
      <c r="DQ53" s="1">
        <v>0.137931</v>
      </c>
      <c r="DR53" s="1">
        <v>0.282051</v>
      </c>
      <c r="DS53" s="1">
        <v>0.304348</v>
      </c>
      <c r="DT53" s="1">
        <v>0.255319</v>
      </c>
      <c r="DU53" s="1">
        <v>0.317073</v>
      </c>
      <c r="DV53" s="1">
        <v>0.195652</v>
      </c>
      <c r="DW53" s="1">
        <v>0.263158</v>
      </c>
      <c r="DX53" s="1">
        <v>0.297297</v>
      </c>
      <c r="DY53" s="1">
        <v>0.264706</v>
      </c>
      <c r="DZ53" s="1">
        <v>0.219512</v>
      </c>
      <c r="EA53" s="1">
        <v>0.282051</v>
      </c>
      <c r="EB53" s="1">
        <v>0.081633</v>
      </c>
      <c r="EC53" s="1">
        <v>0.322581</v>
      </c>
      <c r="ED53" s="1">
        <v>0.434783</v>
      </c>
      <c r="EE53" s="1">
        <v>0.565217</v>
      </c>
      <c r="EF53" s="1">
        <v>0.24</v>
      </c>
      <c r="EG53" s="1">
        <v>0.56</v>
      </c>
      <c r="EH53" s="1">
        <v>0.261905</v>
      </c>
      <c r="EI53" s="1">
        <v>0.292683</v>
      </c>
      <c r="EJ53" s="1">
        <v>0.214286</v>
      </c>
      <c r="EK53" s="1">
        <v>0.289474</v>
      </c>
      <c r="EL53" s="1">
        <v>0.232558</v>
      </c>
      <c r="EM53" s="1">
        <v>0.1875</v>
      </c>
      <c r="EN53" s="1">
        <v>0.290323</v>
      </c>
      <c r="EO53" s="1">
        <v>0.238095</v>
      </c>
      <c r="EP53" s="1">
        <v>0.282051</v>
      </c>
      <c r="EQ53" s="1">
        <v>0.34375</v>
      </c>
      <c r="ER53" s="1">
        <v>0.3125</v>
      </c>
      <c r="ES53" s="1">
        <v>0.333333</v>
      </c>
      <c r="ET53" s="1">
        <v>0.225</v>
      </c>
      <c r="EU53" s="1">
        <v>0.104167</v>
      </c>
      <c r="EV53" s="1">
        <v>0.309524</v>
      </c>
      <c r="EW53" s="1">
        <v>0.375</v>
      </c>
      <c r="EX53" s="1">
        <v>0.333333</v>
      </c>
      <c r="EY53" s="1">
        <v>0.254902</v>
      </c>
      <c r="EZ53" s="1">
        <v>0.14</v>
      </c>
      <c r="FA53" s="1">
        <v>0.325581</v>
      </c>
      <c r="FB53" s="1">
        <v>0.272727</v>
      </c>
      <c r="FC53" s="1">
        <v>0.27027</v>
      </c>
      <c r="FD53" s="1">
        <v>0.25</v>
      </c>
      <c r="FE53" s="1">
        <v>0.423077</v>
      </c>
      <c r="FF53" s="1">
        <v>0.264706</v>
      </c>
      <c r="FG53" s="1">
        <v>0.565217</v>
      </c>
      <c r="FH53" s="1">
        <v>0.189655</v>
      </c>
      <c r="FI53" s="1">
        <v>0.06</v>
      </c>
      <c r="FJ53" s="1">
        <v>0.151163</v>
      </c>
      <c r="FK53" s="1">
        <v>0.096774</v>
      </c>
      <c r="FL53" s="1">
        <v>0.148148</v>
      </c>
      <c r="FM53" s="1">
        <v>0.371429</v>
      </c>
      <c r="FN53" s="1">
        <v>0.466667</v>
      </c>
      <c r="FO53" s="1">
        <v>0.30303</v>
      </c>
      <c r="FP53" s="1">
        <v>0.482759</v>
      </c>
      <c r="FQ53" s="1">
        <v>0.323529</v>
      </c>
      <c r="FR53" s="1">
        <v>0.342857</v>
      </c>
      <c r="FS53" s="1">
        <v>0.292683</v>
      </c>
      <c r="FT53" s="1">
        <v>0.352941</v>
      </c>
      <c r="FU53" s="1">
        <v>0.56</v>
      </c>
      <c r="FV53" s="1">
        <v>0.413793</v>
      </c>
      <c r="FW53" s="1">
        <v>0.375</v>
      </c>
      <c r="FX53" s="1">
        <v>0.448276</v>
      </c>
      <c r="FY53" s="1">
        <v>0.366667</v>
      </c>
      <c r="FZ53" s="1">
        <v>0.52</v>
      </c>
      <c r="GA53" s="1">
        <v>0.116279</v>
      </c>
      <c r="GB53" s="1">
        <v>0.433333</v>
      </c>
      <c r="GC53" s="1">
        <v>0.314286</v>
      </c>
      <c r="GD53" s="1">
        <v>0.121951</v>
      </c>
      <c r="GE53" s="1">
        <v>0.238095</v>
      </c>
      <c r="GF53" s="1">
        <v>0.294118</v>
      </c>
      <c r="GG53" s="1">
        <v>0.21875</v>
      </c>
      <c r="GH53" s="1">
        <v>0.342105</v>
      </c>
      <c r="GI53" s="1">
        <v>0.235294</v>
      </c>
      <c r="GJ53" s="1">
        <v>0.113636</v>
      </c>
      <c r="GK53" s="1">
        <v>0.244444</v>
      </c>
      <c r="GL53" s="1">
        <v>0.311111</v>
      </c>
      <c r="GM53" s="1">
        <v>0.230769</v>
      </c>
      <c r="GN53" s="1">
        <v>0.213333</v>
      </c>
      <c r="GO53" s="1">
        <v>0.14</v>
      </c>
      <c r="GP53" s="1">
        <v>0.517241</v>
      </c>
      <c r="GQ53" s="1">
        <v>0.225806</v>
      </c>
      <c r="GR53" s="1">
        <v>0.290323</v>
      </c>
      <c r="GS53" s="1">
        <v>0.34375</v>
      </c>
      <c r="GT53" s="1">
        <v>0.209302</v>
      </c>
      <c r="GU53" s="1">
        <v>0.34375</v>
      </c>
      <c r="GV53" s="1">
        <v>0.448276</v>
      </c>
      <c r="GW53" s="1">
        <v>0.245283</v>
      </c>
      <c r="GX53" s="1">
        <v>0.333333</v>
      </c>
      <c r="GY53" s="1">
        <v>0</v>
      </c>
      <c r="GZ53" s="1">
        <v>0.214286</v>
      </c>
      <c r="HA53" s="1">
        <v>0.27451</v>
      </c>
      <c r="HB53" s="1">
        <v>0.25</v>
      </c>
      <c r="HC53" s="1">
        <v>0.259259</v>
      </c>
      <c r="HD53" s="1">
        <v>0.423077</v>
      </c>
      <c r="HE53" s="1">
        <v>0.352941</v>
      </c>
      <c r="HF53" s="1">
        <v>0.322581</v>
      </c>
      <c r="HG53" s="1">
        <v>0.184211</v>
      </c>
      <c r="HH53" s="1">
        <v>0.236842</v>
      </c>
      <c r="HI53" s="1">
        <v>0.358974</v>
      </c>
      <c r="HJ53" s="1">
        <v>0.228571</v>
      </c>
      <c r="HK53" s="1">
        <v>0.085714</v>
      </c>
      <c r="HL53" s="1">
        <v>0.2</v>
      </c>
      <c r="HM53" s="1">
        <v>0.315789</v>
      </c>
      <c r="HN53" s="1">
        <v>0.342857</v>
      </c>
      <c r="HO53" s="1">
        <v>0.4</v>
      </c>
      <c r="HP53" s="1">
        <v>0.2</v>
      </c>
    </row>
    <row r="54" spans="1:224">
      <c r="A54" s="1" t="s">
        <v>147</v>
      </c>
      <c r="B54" s="1">
        <v>0.133333</v>
      </c>
      <c r="C54" s="1">
        <v>0.181818</v>
      </c>
      <c r="D54" s="1">
        <v>0.111111</v>
      </c>
      <c r="E54" s="1">
        <v>0.068182</v>
      </c>
      <c r="F54" s="1">
        <v>0.266667</v>
      </c>
      <c r="G54" s="1">
        <v>0.136364</v>
      </c>
      <c r="H54" s="1">
        <v>0.236842</v>
      </c>
      <c r="I54" s="1">
        <v>0.277778</v>
      </c>
      <c r="J54" s="1">
        <v>0.545455</v>
      </c>
      <c r="K54" s="1">
        <v>0.322581</v>
      </c>
      <c r="L54" s="1">
        <v>0.111111</v>
      </c>
      <c r="M54" s="1">
        <v>0.424242</v>
      </c>
      <c r="N54" s="1">
        <v>0.222222</v>
      </c>
      <c r="O54" s="1">
        <v>0.179487</v>
      </c>
      <c r="P54" s="1">
        <v>0.552632</v>
      </c>
      <c r="Q54" s="1">
        <v>0.222222</v>
      </c>
      <c r="R54" s="1">
        <v>0.258065</v>
      </c>
      <c r="S54" s="1">
        <v>0.341463</v>
      </c>
      <c r="T54" s="1">
        <v>0.703704</v>
      </c>
      <c r="U54" s="1">
        <v>0.461538</v>
      </c>
      <c r="V54" s="1">
        <v>0.258065</v>
      </c>
      <c r="W54" s="1">
        <v>0.714286</v>
      </c>
      <c r="X54" s="1">
        <v>0.166667</v>
      </c>
      <c r="Y54" s="1">
        <v>0.375</v>
      </c>
      <c r="Z54" s="1">
        <v>0.228571</v>
      </c>
      <c r="AA54" s="1">
        <v>0.297297</v>
      </c>
      <c r="AB54" s="1">
        <v>0.125</v>
      </c>
      <c r="AC54" s="1">
        <v>0.193548</v>
      </c>
      <c r="AD54" s="1">
        <v>0.45</v>
      </c>
      <c r="AE54" s="1">
        <v>0.217391</v>
      </c>
      <c r="AF54" s="1">
        <v>0.529412</v>
      </c>
      <c r="AG54" s="1">
        <v>0.1875</v>
      </c>
      <c r="AH54" s="1">
        <v>0.228571</v>
      </c>
      <c r="AI54" s="1">
        <v>0.424242</v>
      </c>
      <c r="AJ54" s="1">
        <v>0.314286</v>
      </c>
      <c r="AK54" s="1">
        <v>0.325581</v>
      </c>
      <c r="AL54" s="1">
        <v>0.272727</v>
      </c>
      <c r="AM54" s="1">
        <v>0.346939</v>
      </c>
      <c r="AN54" s="1">
        <v>0.314286</v>
      </c>
      <c r="AO54" s="1">
        <v>0.106383</v>
      </c>
      <c r="AP54" s="1">
        <v>0.179487</v>
      </c>
      <c r="AQ54" s="1">
        <v>0.410256</v>
      </c>
      <c r="AR54" s="1">
        <v>0.236842</v>
      </c>
      <c r="AS54" s="1">
        <v>0.162791</v>
      </c>
      <c r="AT54" s="1">
        <v>0.15</v>
      </c>
      <c r="AU54" s="1">
        <v>0.185185</v>
      </c>
      <c r="AV54" s="1">
        <v>0.102041</v>
      </c>
      <c r="AW54" s="1">
        <v>0.285714</v>
      </c>
      <c r="AX54" s="1">
        <v>0.566667</v>
      </c>
      <c r="AY54" s="1">
        <v>0.307692</v>
      </c>
      <c r="AZ54" s="1">
        <v>0.483871</v>
      </c>
      <c r="BA54" s="1">
        <v>0.363636</v>
      </c>
      <c r="BB54" s="1">
        <v>1</v>
      </c>
      <c r="BC54" s="1">
        <v>0.451613</v>
      </c>
      <c r="BD54" s="1">
        <v>0.314286</v>
      </c>
      <c r="BE54" s="1">
        <v>0.078947</v>
      </c>
      <c r="BF54" s="1">
        <v>0.857143</v>
      </c>
      <c r="BG54" s="1">
        <v>0.342105</v>
      </c>
      <c r="BH54" s="1">
        <v>0.264706</v>
      </c>
      <c r="BI54" s="1">
        <v>0.290323</v>
      </c>
      <c r="BJ54" s="1">
        <v>0.318182</v>
      </c>
      <c r="BK54" s="1">
        <v>0.463415</v>
      </c>
      <c r="BL54" s="1">
        <v>0.26087</v>
      </c>
      <c r="BM54" s="1">
        <v>0.390244</v>
      </c>
      <c r="BN54" s="1">
        <v>0.125</v>
      </c>
      <c r="BO54" s="1">
        <v>0.176471</v>
      </c>
      <c r="BP54" s="1">
        <v>0.181818</v>
      </c>
      <c r="BQ54" s="1">
        <v>0.289474</v>
      </c>
      <c r="BR54" s="1">
        <v>0.032258</v>
      </c>
      <c r="BS54" s="1">
        <v>0.235294</v>
      </c>
      <c r="BT54" s="1">
        <v>0.512821</v>
      </c>
      <c r="BU54" s="1">
        <v>0.5</v>
      </c>
      <c r="BV54" s="1">
        <v>0.235294</v>
      </c>
      <c r="BW54" s="1">
        <v>0.263158</v>
      </c>
      <c r="BX54" s="1">
        <v>0.196721</v>
      </c>
      <c r="BY54" s="1">
        <v>0.25</v>
      </c>
      <c r="BZ54" s="1">
        <v>0.171429</v>
      </c>
      <c r="CA54" s="1">
        <v>0.111111</v>
      </c>
      <c r="CB54" s="1">
        <v>0.384615</v>
      </c>
      <c r="CC54" s="1">
        <v>0.307692</v>
      </c>
      <c r="CD54" s="1">
        <v>0.28</v>
      </c>
      <c r="CE54" s="1">
        <v>0.371429</v>
      </c>
      <c r="CF54" s="1">
        <v>0.20339</v>
      </c>
      <c r="CG54" s="1">
        <v>0.361111</v>
      </c>
      <c r="CH54" s="1">
        <v>0.4</v>
      </c>
      <c r="CI54" s="1">
        <v>0.368421</v>
      </c>
      <c r="CJ54" s="1">
        <v>0.425</v>
      </c>
      <c r="CK54" s="1">
        <v>0.175</v>
      </c>
      <c r="CL54" s="1">
        <v>0.441176</v>
      </c>
      <c r="CM54" s="1">
        <v>0.35</v>
      </c>
      <c r="CN54" s="1">
        <v>0.232558</v>
      </c>
      <c r="CO54" s="1">
        <v>0.092593</v>
      </c>
      <c r="CP54" s="1">
        <v>0.28</v>
      </c>
      <c r="CQ54" s="1">
        <v>0.230769</v>
      </c>
      <c r="CR54" s="1">
        <v>0.277778</v>
      </c>
      <c r="CS54" s="1">
        <v>0.192308</v>
      </c>
      <c r="CT54" s="1">
        <v>0.25641</v>
      </c>
      <c r="CU54" s="1">
        <v>0.25</v>
      </c>
      <c r="CV54" s="1">
        <v>0.188235</v>
      </c>
      <c r="CW54" s="1">
        <v>0.142857</v>
      </c>
      <c r="CX54" s="1">
        <v>0.342105</v>
      </c>
      <c r="CY54" s="1">
        <v>0.25</v>
      </c>
      <c r="CZ54" s="1">
        <v>0.333333</v>
      </c>
      <c r="DA54" s="1">
        <v>0.216667</v>
      </c>
      <c r="DB54" s="1">
        <v>0.586207</v>
      </c>
      <c r="DC54" s="1">
        <v>0.229167</v>
      </c>
      <c r="DD54" s="1">
        <v>0.34375</v>
      </c>
      <c r="DE54" s="1">
        <v>0.354167</v>
      </c>
      <c r="DF54" s="1">
        <v>0.116279</v>
      </c>
      <c r="DG54" s="1">
        <v>0.205128</v>
      </c>
      <c r="DH54" s="1">
        <v>0.26087</v>
      </c>
      <c r="DI54" s="1">
        <v>0.258065</v>
      </c>
      <c r="DJ54" s="1">
        <v>0.205882</v>
      </c>
      <c r="DK54" s="1">
        <v>0.25</v>
      </c>
      <c r="DL54" s="1">
        <v>0.384615</v>
      </c>
      <c r="DM54" s="1">
        <v>0.542857</v>
      </c>
      <c r="DN54" s="1">
        <v>0.105263</v>
      </c>
      <c r="DO54" s="1">
        <v>0.309524</v>
      </c>
      <c r="DP54" s="1">
        <v>0.548387</v>
      </c>
      <c r="DQ54" s="1">
        <v>0.117647</v>
      </c>
      <c r="DR54" s="1">
        <v>0.571429</v>
      </c>
      <c r="DS54" s="1">
        <v>0.27451</v>
      </c>
      <c r="DT54" s="1">
        <v>0.306122</v>
      </c>
      <c r="DU54" s="1">
        <v>0.340909</v>
      </c>
      <c r="DV54" s="1">
        <v>0.395349</v>
      </c>
      <c r="DW54" s="1">
        <v>0.394737</v>
      </c>
      <c r="DX54" s="1">
        <v>0.558824</v>
      </c>
      <c r="DY54" s="1">
        <v>0.6</v>
      </c>
      <c r="DZ54" s="1">
        <v>0.410256</v>
      </c>
      <c r="EA54" s="1">
        <v>0.25</v>
      </c>
      <c r="EB54" s="1">
        <v>0.09434</v>
      </c>
      <c r="EC54" s="1">
        <v>0.586207</v>
      </c>
      <c r="ED54" s="1">
        <v>0.225806</v>
      </c>
      <c r="EE54" s="1">
        <v>0.242424</v>
      </c>
      <c r="EF54" s="1">
        <v>0.367347</v>
      </c>
      <c r="EG54" s="1">
        <v>0.257143</v>
      </c>
      <c r="EH54" s="1">
        <v>0.26087</v>
      </c>
      <c r="EI54" s="1">
        <v>0.208333</v>
      </c>
      <c r="EJ54" s="1">
        <v>0.4</v>
      </c>
      <c r="EK54" s="1">
        <v>0.285714</v>
      </c>
      <c r="EL54" s="1">
        <v>0.414634</v>
      </c>
      <c r="EM54" s="1">
        <v>0.162162</v>
      </c>
      <c r="EN54" s="1">
        <v>0.40625</v>
      </c>
      <c r="EO54" s="1">
        <v>0.390244</v>
      </c>
      <c r="EP54" s="1">
        <v>0.617647</v>
      </c>
      <c r="EQ54" s="1">
        <v>0.5</v>
      </c>
      <c r="ER54" s="1">
        <v>0.27027</v>
      </c>
      <c r="ES54" s="1">
        <v>0.633333</v>
      </c>
      <c r="ET54" s="1">
        <v>0.2</v>
      </c>
      <c r="EU54" s="1">
        <v>0.16</v>
      </c>
      <c r="EV54" s="1">
        <v>0.2</v>
      </c>
      <c r="EW54" s="1">
        <v>0.395349</v>
      </c>
      <c r="EX54" s="1">
        <v>0.472222</v>
      </c>
      <c r="EY54" s="1">
        <v>0.326923</v>
      </c>
      <c r="EZ54" s="1">
        <v>0.127273</v>
      </c>
      <c r="FA54" s="1">
        <v>0.291667</v>
      </c>
      <c r="FB54" s="1">
        <v>0.27027</v>
      </c>
      <c r="FC54" s="1">
        <v>0.209302</v>
      </c>
      <c r="FD54" s="1">
        <v>0.276596</v>
      </c>
      <c r="FE54" s="1">
        <v>0.235294</v>
      </c>
      <c r="FF54" s="1">
        <v>0.2</v>
      </c>
      <c r="FG54" s="1">
        <v>0.242424</v>
      </c>
      <c r="FH54" s="1">
        <v>0.321429</v>
      </c>
      <c r="FI54" s="1">
        <v>0.137255</v>
      </c>
      <c r="FJ54" s="1">
        <v>0.168539</v>
      </c>
      <c r="FK54" s="1">
        <v>0.114286</v>
      </c>
      <c r="FL54" s="1">
        <v>0.125</v>
      </c>
      <c r="FM54" s="1">
        <v>0.292683</v>
      </c>
      <c r="FN54" s="1">
        <v>0.225</v>
      </c>
      <c r="FO54" s="1">
        <v>0.714286</v>
      </c>
      <c r="FP54" s="1">
        <v>0.2</v>
      </c>
      <c r="FQ54" s="1">
        <v>0.190476</v>
      </c>
      <c r="FR54" s="1">
        <v>0.793103</v>
      </c>
      <c r="FS54" s="1">
        <v>0.348837</v>
      </c>
      <c r="FT54" s="1">
        <v>0.307692</v>
      </c>
      <c r="FU54" s="1">
        <v>0.222222</v>
      </c>
      <c r="FV54" s="1">
        <v>0.352941</v>
      </c>
      <c r="FW54" s="1">
        <v>0.484848</v>
      </c>
      <c r="FX54" s="1">
        <v>0.175</v>
      </c>
      <c r="FY54" s="1">
        <v>0.586207</v>
      </c>
      <c r="FZ54" s="1">
        <v>0.34375</v>
      </c>
      <c r="GA54" s="1">
        <v>0.177778</v>
      </c>
      <c r="GB54" s="1">
        <v>0.371429</v>
      </c>
      <c r="GC54" s="1">
        <v>0.645161</v>
      </c>
      <c r="GD54" s="1">
        <v>0.133333</v>
      </c>
      <c r="GE54" s="1">
        <v>0.212766</v>
      </c>
      <c r="GF54" s="1">
        <v>0.361111</v>
      </c>
      <c r="GG54" s="1">
        <v>0.189189</v>
      </c>
      <c r="GH54" s="1">
        <v>0.365854</v>
      </c>
      <c r="GI54" s="1">
        <v>0.236364</v>
      </c>
      <c r="GJ54" s="1">
        <v>0.148936</v>
      </c>
      <c r="GK54" s="1">
        <v>0.386364</v>
      </c>
      <c r="GL54" s="1">
        <v>0.422222</v>
      </c>
      <c r="GM54" s="1">
        <v>0.275862</v>
      </c>
      <c r="GN54" s="1">
        <v>0.156627</v>
      </c>
      <c r="GO54" s="1">
        <v>0.15534</v>
      </c>
      <c r="GP54" s="1">
        <v>0.25641</v>
      </c>
      <c r="GQ54" s="1">
        <v>0.194444</v>
      </c>
      <c r="GR54" s="1">
        <v>0.551724</v>
      </c>
      <c r="GS54" s="1">
        <v>0.333333</v>
      </c>
      <c r="GT54" s="1">
        <v>0.390244</v>
      </c>
      <c r="GU54" s="1">
        <v>0.548387</v>
      </c>
      <c r="GV54" s="1">
        <v>0.382353</v>
      </c>
      <c r="GW54" s="1">
        <v>0.224138</v>
      </c>
      <c r="GX54" s="1">
        <v>0.295455</v>
      </c>
      <c r="GY54" s="1">
        <v>0.054054</v>
      </c>
      <c r="GZ54" s="1">
        <v>0.21875</v>
      </c>
      <c r="HA54" s="1">
        <v>0.372549</v>
      </c>
      <c r="HB54" s="1">
        <v>0.309524</v>
      </c>
      <c r="HC54" s="1">
        <v>0.181818</v>
      </c>
      <c r="HD54" s="1">
        <v>0.235294</v>
      </c>
      <c r="HE54" s="1">
        <v>0.307692</v>
      </c>
      <c r="HF54" s="1">
        <v>0.703704</v>
      </c>
      <c r="HG54" s="1">
        <v>0.25</v>
      </c>
      <c r="HH54" s="1">
        <v>0.268293</v>
      </c>
      <c r="HI54" s="1">
        <v>0.318182</v>
      </c>
      <c r="HJ54" s="1">
        <v>0.263158</v>
      </c>
      <c r="HK54" s="1">
        <v>0.102564</v>
      </c>
      <c r="HL54" s="1">
        <v>0.245614</v>
      </c>
      <c r="HM54" s="1">
        <v>0.341463</v>
      </c>
      <c r="HN54" s="1">
        <v>0.485714</v>
      </c>
      <c r="HO54" s="1">
        <v>0.305556</v>
      </c>
      <c r="HP54" s="1">
        <v>0.342857</v>
      </c>
    </row>
    <row r="55" spans="1:224">
      <c r="A55" s="1" t="s">
        <v>148</v>
      </c>
      <c r="B55" s="1">
        <v>0.16</v>
      </c>
      <c r="C55" s="1">
        <v>0.259259</v>
      </c>
      <c r="D55" s="1">
        <v>0.071429</v>
      </c>
      <c r="E55" s="1">
        <v>0.076923</v>
      </c>
      <c r="F55" s="1">
        <v>0.32</v>
      </c>
      <c r="G55" s="1">
        <v>0.071429</v>
      </c>
      <c r="H55" s="1">
        <v>0.2</v>
      </c>
      <c r="I55" s="1">
        <v>0.205882</v>
      </c>
      <c r="J55" s="1">
        <v>0.277778</v>
      </c>
      <c r="K55" s="1">
        <v>0.333333</v>
      </c>
      <c r="L55" s="1">
        <v>0.071429</v>
      </c>
      <c r="M55" s="1">
        <v>0.354839</v>
      </c>
      <c r="N55" s="1">
        <v>0.25</v>
      </c>
      <c r="O55" s="1">
        <v>0.108108</v>
      </c>
      <c r="P55" s="1">
        <v>0.285714</v>
      </c>
      <c r="Q55" s="1">
        <v>0.258065</v>
      </c>
      <c r="R55" s="1">
        <v>0.214286</v>
      </c>
      <c r="S55" s="1">
        <v>0.428571</v>
      </c>
      <c r="T55" s="1">
        <v>0.64</v>
      </c>
      <c r="U55" s="1">
        <v>0.3</v>
      </c>
      <c r="V55" s="1">
        <v>0.172414</v>
      </c>
      <c r="W55" s="1">
        <v>0.387097</v>
      </c>
      <c r="X55" s="1">
        <v>0.15625</v>
      </c>
      <c r="Y55" s="1">
        <v>0.56</v>
      </c>
      <c r="Z55" s="1">
        <v>0.208955</v>
      </c>
      <c r="AA55" s="1">
        <v>0.228571</v>
      </c>
      <c r="AB55" s="1">
        <v>0.111111</v>
      </c>
      <c r="AC55" s="1">
        <v>0.032258</v>
      </c>
      <c r="AD55" s="1">
        <v>0.261905</v>
      </c>
      <c r="AE55" s="1">
        <v>0.214286</v>
      </c>
      <c r="AF55" s="1">
        <v>0.305556</v>
      </c>
      <c r="AG55" s="1">
        <v>0.222222</v>
      </c>
      <c r="AH55" s="1">
        <v>0.225806</v>
      </c>
      <c r="AI55" s="1">
        <v>0.75</v>
      </c>
      <c r="AJ55" s="1">
        <v>0.413793</v>
      </c>
      <c r="AK55" s="1">
        <v>0.368421</v>
      </c>
      <c r="AL55" s="1">
        <v>0.37037</v>
      </c>
      <c r="AM55" s="1">
        <v>0.297872</v>
      </c>
      <c r="AN55" s="1">
        <v>0.322581</v>
      </c>
      <c r="AO55" s="1">
        <v>0.093023</v>
      </c>
      <c r="AP55" s="1">
        <v>0.242424</v>
      </c>
      <c r="AQ55" s="1">
        <v>0.219512</v>
      </c>
      <c r="AR55" s="1">
        <v>0.272727</v>
      </c>
      <c r="AS55" s="1">
        <v>0.25</v>
      </c>
      <c r="AT55" s="1">
        <v>0.242424</v>
      </c>
      <c r="AU55" s="1">
        <v>0.197368</v>
      </c>
      <c r="AV55" s="1">
        <v>0.065217</v>
      </c>
      <c r="AW55" s="1">
        <v>0.37931</v>
      </c>
      <c r="AX55" s="1">
        <v>0.354839</v>
      </c>
      <c r="AY55" s="1">
        <v>0.210526</v>
      </c>
      <c r="AZ55" s="1">
        <v>0.952381</v>
      </c>
      <c r="BA55" s="1">
        <v>0.428571</v>
      </c>
      <c r="BB55" s="1">
        <v>0.451613</v>
      </c>
      <c r="BC55" s="1">
        <v>1</v>
      </c>
      <c r="BD55" s="1">
        <v>0.28125</v>
      </c>
      <c r="BE55" s="1">
        <v>0.16129</v>
      </c>
      <c r="BF55" s="1">
        <v>0.382353</v>
      </c>
      <c r="BG55" s="1">
        <v>0.314286</v>
      </c>
      <c r="BH55" s="1">
        <v>0.357143</v>
      </c>
      <c r="BI55" s="1">
        <v>0.4</v>
      </c>
      <c r="BJ55" s="1">
        <v>0.358974</v>
      </c>
      <c r="BK55" s="1">
        <v>0.375</v>
      </c>
      <c r="BL55" s="1">
        <v>0.325</v>
      </c>
      <c r="BM55" s="1">
        <v>0.3</v>
      </c>
      <c r="BN55" s="1">
        <v>0.148148</v>
      </c>
      <c r="BO55" s="1">
        <v>0.166667</v>
      </c>
      <c r="BP55" s="1">
        <v>0.259259</v>
      </c>
      <c r="BQ55" s="1">
        <v>0.189189</v>
      </c>
      <c r="BR55" s="1">
        <v>0.038462</v>
      </c>
      <c r="BS55" s="1">
        <v>0.193548</v>
      </c>
      <c r="BT55" s="1">
        <v>0.285714</v>
      </c>
      <c r="BU55" s="1">
        <v>0.428571</v>
      </c>
      <c r="BV55" s="1">
        <v>0.15625</v>
      </c>
      <c r="BW55" s="1">
        <v>0.228571</v>
      </c>
      <c r="BX55" s="1">
        <v>0.214286</v>
      </c>
      <c r="BY55" s="1">
        <v>0.166667</v>
      </c>
      <c r="BZ55" s="1">
        <v>0.16129</v>
      </c>
      <c r="CA55" s="1">
        <v>0.018519</v>
      </c>
      <c r="CB55" s="1">
        <v>0.25641</v>
      </c>
      <c r="CC55" s="1">
        <v>0.243243</v>
      </c>
      <c r="CD55" s="1">
        <v>0.311111</v>
      </c>
      <c r="CE55" s="1">
        <v>0.387097</v>
      </c>
      <c r="CF55" s="1">
        <v>0.222222</v>
      </c>
      <c r="CG55" s="1">
        <v>0.466667</v>
      </c>
      <c r="CH55" s="1">
        <v>0.466667</v>
      </c>
      <c r="CI55" s="1">
        <v>0.382353</v>
      </c>
      <c r="CJ55" s="1">
        <v>0.3</v>
      </c>
      <c r="CK55" s="1">
        <v>0.235294</v>
      </c>
      <c r="CL55" s="1">
        <v>0.257143</v>
      </c>
      <c r="CM55" s="1">
        <v>0.4</v>
      </c>
      <c r="CN55" s="1">
        <v>0.297297</v>
      </c>
      <c r="CO55" s="1">
        <v>0.058824</v>
      </c>
      <c r="CP55" s="1">
        <v>0.311111</v>
      </c>
      <c r="CQ55" s="1">
        <v>0.282609</v>
      </c>
      <c r="CR55" s="1">
        <v>0.254902</v>
      </c>
      <c r="CS55" s="1">
        <v>0.212766</v>
      </c>
      <c r="CT55" s="1">
        <v>0.222222</v>
      </c>
      <c r="CU55" s="1">
        <v>0.25</v>
      </c>
      <c r="CV55" s="1">
        <v>0.142857</v>
      </c>
      <c r="CW55" s="1">
        <v>0.072727</v>
      </c>
      <c r="CX55" s="1">
        <v>0.314286</v>
      </c>
      <c r="CY55" s="1">
        <v>0.25</v>
      </c>
      <c r="CZ55" s="1">
        <v>0.194444</v>
      </c>
      <c r="DA55" s="1">
        <v>0.192982</v>
      </c>
      <c r="DB55" s="1">
        <v>0.64</v>
      </c>
      <c r="DC55" s="1">
        <v>0.125</v>
      </c>
      <c r="DD55" s="1">
        <v>0.1875</v>
      </c>
      <c r="DE55" s="1">
        <v>0.276596</v>
      </c>
      <c r="DF55" s="1">
        <v>0.02381</v>
      </c>
      <c r="DG55" s="1">
        <v>0.2</v>
      </c>
      <c r="DH55" s="1">
        <v>0.292683</v>
      </c>
      <c r="DI55" s="1">
        <v>0.307692</v>
      </c>
      <c r="DJ55" s="1">
        <v>0.333333</v>
      </c>
      <c r="DK55" s="1">
        <v>0.25</v>
      </c>
      <c r="DL55" s="1">
        <v>0.484848</v>
      </c>
      <c r="DM55" s="1">
        <v>0.289474</v>
      </c>
      <c r="DN55" s="1">
        <v>0.057143</v>
      </c>
      <c r="DO55" s="1">
        <v>0.25</v>
      </c>
      <c r="DP55" s="1">
        <v>0.72</v>
      </c>
      <c r="DQ55" s="1">
        <v>0.064516</v>
      </c>
      <c r="DR55" s="1">
        <v>0.282051</v>
      </c>
      <c r="DS55" s="1">
        <v>0.304348</v>
      </c>
      <c r="DT55" s="1">
        <v>0.282609</v>
      </c>
      <c r="DU55" s="1">
        <v>0.588235</v>
      </c>
      <c r="DV55" s="1">
        <v>0.27907</v>
      </c>
      <c r="DW55" s="1">
        <v>0.333333</v>
      </c>
      <c r="DX55" s="1">
        <v>0.371429</v>
      </c>
      <c r="DY55" s="1">
        <v>0.535714</v>
      </c>
      <c r="DZ55" s="1">
        <v>0.282051</v>
      </c>
      <c r="EA55" s="1">
        <v>0.282051</v>
      </c>
      <c r="EB55" s="1">
        <v>0.06</v>
      </c>
      <c r="EC55" s="1">
        <v>0.464286</v>
      </c>
      <c r="ED55" s="1">
        <v>0.32</v>
      </c>
      <c r="EE55" s="1">
        <v>0.333333</v>
      </c>
      <c r="EF55" s="1">
        <v>0.265306</v>
      </c>
      <c r="EG55" s="1">
        <v>0.3</v>
      </c>
      <c r="EH55" s="1">
        <v>0.204545</v>
      </c>
      <c r="EI55" s="1">
        <v>0.325</v>
      </c>
      <c r="EJ55" s="1">
        <v>0.214286</v>
      </c>
      <c r="EK55" s="1">
        <v>0.225</v>
      </c>
      <c r="EL55" s="1">
        <v>0.292683</v>
      </c>
      <c r="EM55" s="1">
        <v>0.225806</v>
      </c>
      <c r="EN55" s="1">
        <v>0.428571</v>
      </c>
      <c r="EO55" s="1">
        <v>0.268293</v>
      </c>
      <c r="EP55" s="1">
        <v>0.315789</v>
      </c>
      <c r="EQ55" s="1">
        <v>0.387097</v>
      </c>
      <c r="ER55" s="1">
        <v>0.3125</v>
      </c>
      <c r="ES55" s="1">
        <v>0.517241</v>
      </c>
      <c r="ET55" s="1">
        <v>0.195122</v>
      </c>
      <c r="EU55" s="1">
        <v>0.12766</v>
      </c>
      <c r="EV55" s="1">
        <v>0.170213</v>
      </c>
      <c r="EW55" s="1">
        <v>0.309524</v>
      </c>
      <c r="EX55" s="1">
        <v>0.333333</v>
      </c>
      <c r="EY55" s="1">
        <v>0.207547</v>
      </c>
      <c r="EZ55" s="1">
        <v>0.096154</v>
      </c>
      <c r="FA55" s="1">
        <v>0.325581</v>
      </c>
      <c r="FB55" s="1">
        <v>0.2</v>
      </c>
      <c r="FC55" s="1">
        <v>0.175</v>
      </c>
      <c r="FD55" s="1">
        <v>0.27907</v>
      </c>
      <c r="FE55" s="1">
        <v>0.321429</v>
      </c>
      <c r="FF55" s="1">
        <v>0.228571</v>
      </c>
      <c r="FG55" s="1">
        <v>0.333333</v>
      </c>
      <c r="FH55" s="1">
        <v>0.254545</v>
      </c>
      <c r="FI55" s="1">
        <v>0.039216</v>
      </c>
      <c r="FJ55" s="1">
        <v>0.178571</v>
      </c>
      <c r="FK55" s="1">
        <v>0.096774</v>
      </c>
      <c r="FL55" s="1">
        <v>0.068966</v>
      </c>
      <c r="FM55" s="1">
        <v>0.454545</v>
      </c>
      <c r="FN55" s="1">
        <v>0.257143</v>
      </c>
      <c r="FO55" s="1">
        <v>0.387097</v>
      </c>
      <c r="FP55" s="1">
        <v>0.228571</v>
      </c>
      <c r="FQ55" s="1">
        <v>0.25</v>
      </c>
      <c r="FR55" s="1">
        <v>0.516129</v>
      </c>
      <c r="FS55" s="1">
        <v>0.358974</v>
      </c>
      <c r="FT55" s="1">
        <v>0.277778</v>
      </c>
      <c r="FU55" s="1">
        <v>0.258065</v>
      </c>
      <c r="FV55" s="1">
        <v>0.322581</v>
      </c>
      <c r="FW55" s="1">
        <v>0.76</v>
      </c>
      <c r="FX55" s="1">
        <v>0.235294</v>
      </c>
      <c r="FY55" s="1">
        <v>0.518519</v>
      </c>
      <c r="FZ55" s="1">
        <v>0.407407</v>
      </c>
      <c r="GA55" s="1">
        <v>0.142857</v>
      </c>
      <c r="GB55" s="1">
        <v>0.433333</v>
      </c>
      <c r="GC55" s="1">
        <v>0.533333</v>
      </c>
      <c r="GD55" s="1">
        <v>0.095238</v>
      </c>
      <c r="GE55" s="1">
        <v>0.181818</v>
      </c>
      <c r="GF55" s="1">
        <v>0.189189</v>
      </c>
      <c r="GG55" s="1">
        <v>0.258065</v>
      </c>
      <c r="GH55" s="1">
        <v>0.378378</v>
      </c>
      <c r="GI55" s="1">
        <v>0.211538</v>
      </c>
      <c r="GJ55" s="1">
        <v>0.088889</v>
      </c>
      <c r="GK55" s="1">
        <v>0.244444</v>
      </c>
      <c r="GL55" s="1">
        <v>0.372093</v>
      </c>
      <c r="GM55" s="1">
        <v>0.185185</v>
      </c>
      <c r="GN55" s="1">
        <v>0.213333</v>
      </c>
      <c r="GO55" s="1">
        <v>0.151515</v>
      </c>
      <c r="GP55" s="1">
        <v>0.222222</v>
      </c>
      <c r="GQ55" s="1">
        <v>0.151515</v>
      </c>
      <c r="GR55" s="1">
        <v>0.428571</v>
      </c>
      <c r="GS55" s="1">
        <v>0.264706</v>
      </c>
      <c r="GT55" s="1">
        <v>0.3</v>
      </c>
      <c r="GU55" s="1">
        <v>0.387097</v>
      </c>
      <c r="GV55" s="1">
        <v>0.4</v>
      </c>
      <c r="GW55" s="1">
        <v>0.222222</v>
      </c>
      <c r="GX55" s="1">
        <v>0.3</v>
      </c>
      <c r="GY55" s="1">
        <v>0</v>
      </c>
      <c r="GZ55" s="1">
        <v>0.214286</v>
      </c>
      <c r="HA55" s="1">
        <v>0.326531</v>
      </c>
      <c r="HB55" s="1">
        <v>0.282051</v>
      </c>
      <c r="HC55" s="1">
        <v>0.172414</v>
      </c>
      <c r="HD55" s="1">
        <v>0.321429</v>
      </c>
      <c r="HE55" s="1">
        <v>0.533333</v>
      </c>
      <c r="HF55" s="1">
        <v>0.576923</v>
      </c>
      <c r="HG55" s="1">
        <v>0.153846</v>
      </c>
      <c r="HH55" s="1">
        <v>0.236842</v>
      </c>
      <c r="HI55" s="1">
        <v>0.358974</v>
      </c>
      <c r="HJ55" s="1">
        <v>0.162162</v>
      </c>
      <c r="HK55" s="1">
        <v>0.055556</v>
      </c>
      <c r="HL55" s="1">
        <v>0.294118</v>
      </c>
      <c r="HM55" s="1">
        <v>0.315789</v>
      </c>
      <c r="HN55" s="1">
        <v>0.382353</v>
      </c>
      <c r="HO55" s="1">
        <v>0.272727</v>
      </c>
      <c r="HP55" s="1">
        <v>0.166667</v>
      </c>
    </row>
    <row r="56" spans="1:224">
      <c r="A56" s="1" t="s">
        <v>149</v>
      </c>
      <c r="B56" s="1">
        <v>0.153846</v>
      </c>
      <c r="C56" s="1">
        <v>0.206897</v>
      </c>
      <c r="D56" s="1">
        <v>0.179487</v>
      </c>
      <c r="E56" s="1">
        <v>0.228571</v>
      </c>
      <c r="F56" s="1">
        <v>0.307692</v>
      </c>
      <c r="G56" s="1">
        <v>0.210526</v>
      </c>
      <c r="H56" s="1">
        <v>0.34375</v>
      </c>
      <c r="I56" s="1">
        <v>0.3125</v>
      </c>
      <c r="J56" s="1">
        <v>0.27027</v>
      </c>
      <c r="K56" s="1">
        <v>0.193548</v>
      </c>
      <c r="L56" s="1">
        <v>0.15</v>
      </c>
      <c r="M56" s="1">
        <v>0.228571</v>
      </c>
      <c r="N56" s="1">
        <v>0.186047</v>
      </c>
      <c r="O56" s="1">
        <v>0.272727</v>
      </c>
      <c r="P56" s="1">
        <v>0.222222</v>
      </c>
      <c r="Q56" s="1">
        <v>0.25</v>
      </c>
      <c r="R56" s="1">
        <v>0.206897</v>
      </c>
      <c r="S56" s="1">
        <v>0.186047</v>
      </c>
      <c r="T56" s="1">
        <v>0.272727</v>
      </c>
      <c r="U56" s="1">
        <v>0.292683</v>
      </c>
      <c r="V56" s="1">
        <v>0.206897</v>
      </c>
      <c r="W56" s="1">
        <v>0.294118</v>
      </c>
      <c r="X56" s="1">
        <v>0.1875</v>
      </c>
      <c r="Y56" s="1">
        <v>0.212121</v>
      </c>
      <c r="Z56" s="1">
        <v>0.188406</v>
      </c>
      <c r="AA56" s="1">
        <v>0.419355</v>
      </c>
      <c r="AB56" s="1">
        <v>0.138889</v>
      </c>
      <c r="AC56" s="1">
        <v>0.137931</v>
      </c>
      <c r="AD56" s="1">
        <v>0.255814</v>
      </c>
      <c r="AE56" s="1">
        <v>0.3</v>
      </c>
      <c r="AF56" s="1">
        <v>0.263158</v>
      </c>
      <c r="AG56" s="1">
        <v>0.172414</v>
      </c>
      <c r="AH56" s="1">
        <v>0.21875</v>
      </c>
      <c r="AI56" s="1">
        <v>0.30303</v>
      </c>
      <c r="AJ56" s="1">
        <v>0.2</v>
      </c>
      <c r="AK56" s="1">
        <v>0.204545</v>
      </c>
      <c r="AL56" s="1">
        <v>0.1875</v>
      </c>
      <c r="AM56" s="1">
        <v>0.265306</v>
      </c>
      <c r="AN56" s="1">
        <v>0.3125</v>
      </c>
      <c r="AO56" s="1">
        <v>0.230769</v>
      </c>
      <c r="AP56" s="1">
        <v>0.235294</v>
      </c>
      <c r="AQ56" s="1">
        <v>0.275</v>
      </c>
      <c r="AR56" s="1">
        <v>0.387097</v>
      </c>
      <c r="AS56" s="1">
        <v>0.243243</v>
      </c>
      <c r="AT56" s="1">
        <v>0.2</v>
      </c>
      <c r="AU56" s="1">
        <v>0.135802</v>
      </c>
      <c r="AV56" s="1">
        <v>0.190476</v>
      </c>
      <c r="AW56" s="1">
        <v>0.322581</v>
      </c>
      <c r="AX56" s="1">
        <v>0.30303</v>
      </c>
      <c r="AY56" s="1">
        <v>0.342857</v>
      </c>
      <c r="AZ56" s="1">
        <v>0.272727</v>
      </c>
      <c r="BA56" s="1">
        <v>0.28125</v>
      </c>
      <c r="BB56" s="1">
        <v>0.314286</v>
      </c>
      <c r="BC56" s="1">
        <v>0.28125</v>
      </c>
      <c r="BD56" s="1">
        <v>1</v>
      </c>
      <c r="BE56" s="1">
        <v>0.15625</v>
      </c>
      <c r="BF56" s="1">
        <v>0.263158</v>
      </c>
      <c r="BG56" s="1">
        <v>0.305556</v>
      </c>
      <c r="BH56" s="1">
        <v>0.3</v>
      </c>
      <c r="BI56" s="1">
        <v>0.241379</v>
      </c>
      <c r="BJ56" s="1">
        <v>0.2</v>
      </c>
      <c r="BK56" s="1">
        <v>0.302326</v>
      </c>
      <c r="BL56" s="1">
        <v>0.148936</v>
      </c>
      <c r="BM56" s="1">
        <v>0.232558</v>
      </c>
      <c r="BN56" s="1">
        <v>0.142857</v>
      </c>
      <c r="BO56" s="1">
        <v>0.285714</v>
      </c>
      <c r="BP56" s="1">
        <v>0.206897</v>
      </c>
      <c r="BQ56" s="1">
        <v>0.323529</v>
      </c>
      <c r="BR56" s="1">
        <v>0</v>
      </c>
      <c r="BS56" s="1">
        <v>0.225806</v>
      </c>
      <c r="BT56" s="1">
        <v>0.195652</v>
      </c>
      <c r="BU56" s="1">
        <v>0.322581</v>
      </c>
      <c r="BV56" s="1">
        <v>0.266667</v>
      </c>
      <c r="BW56" s="1">
        <v>0.294118</v>
      </c>
      <c r="BX56" s="1">
        <v>0.169492</v>
      </c>
      <c r="BY56" s="1">
        <v>0.2</v>
      </c>
      <c r="BZ56" s="1">
        <v>0.193548</v>
      </c>
      <c r="CA56" s="1">
        <v>0.142857</v>
      </c>
      <c r="CB56" s="1">
        <v>0.25</v>
      </c>
      <c r="CC56" s="1">
        <v>0.27027</v>
      </c>
      <c r="CD56" s="1">
        <v>0.176471</v>
      </c>
      <c r="CE56" s="1">
        <v>0.222222</v>
      </c>
      <c r="CF56" s="1">
        <v>0.175439</v>
      </c>
      <c r="CG56" s="1">
        <v>0.25</v>
      </c>
      <c r="CH56" s="1">
        <v>0.285714</v>
      </c>
      <c r="CI56" s="1">
        <v>0.2</v>
      </c>
      <c r="CJ56" s="1">
        <v>0.261905</v>
      </c>
      <c r="CK56" s="1">
        <v>0.228571</v>
      </c>
      <c r="CL56" s="1">
        <v>0.323529</v>
      </c>
      <c r="CM56" s="1">
        <v>0.219512</v>
      </c>
      <c r="CN56" s="1">
        <v>0.25641</v>
      </c>
      <c r="CO56" s="1">
        <v>0.170213</v>
      </c>
      <c r="CP56" s="1">
        <v>0.22449</v>
      </c>
      <c r="CQ56" s="1">
        <v>0.22449</v>
      </c>
      <c r="CR56" s="1">
        <v>0.12069</v>
      </c>
      <c r="CS56" s="1">
        <v>0.208333</v>
      </c>
      <c r="CT56" s="1">
        <v>0.323529</v>
      </c>
      <c r="CU56" s="1">
        <v>0.28125</v>
      </c>
      <c r="CV56" s="1">
        <v>0.154762</v>
      </c>
      <c r="CW56" s="1">
        <v>0.25</v>
      </c>
      <c r="CX56" s="1">
        <v>0.236842</v>
      </c>
      <c r="CY56" s="1">
        <v>0.2</v>
      </c>
      <c r="CZ56" s="1">
        <v>0.333333</v>
      </c>
      <c r="DA56" s="1">
        <v>0.232143</v>
      </c>
      <c r="DB56" s="1">
        <v>0.3125</v>
      </c>
      <c r="DC56" s="1">
        <v>0.341463</v>
      </c>
      <c r="DD56" s="1">
        <v>0.56</v>
      </c>
      <c r="DE56" s="1">
        <v>0.244898</v>
      </c>
      <c r="DF56" s="1">
        <v>0.222222</v>
      </c>
      <c r="DG56" s="1">
        <v>0.228571</v>
      </c>
      <c r="DH56" s="1">
        <v>0.35</v>
      </c>
      <c r="DI56" s="1">
        <v>0.296296</v>
      </c>
      <c r="DJ56" s="1">
        <v>0.321429</v>
      </c>
      <c r="DK56" s="1">
        <v>0.366667</v>
      </c>
      <c r="DL56" s="1">
        <v>0.25</v>
      </c>
      <c r="DM56" s="1">
        <v>0.25</v>
      </c>
      <c r="DN56" s="1">
        <v>0.151515</v>
      </c>
      <c r="DO56" s="1">
        <v>0.214286</v>
      </c>
      <c r="DP56" s="1">
        <v>0.257143</v>
      </c>
      <c r="DQ56" s="1">
        <v>0.0625</v>
      </c>
      <c r="DR56" s="1">
        <v>0.275</v>
      </c>
      <c r="DS56" s="1">
        <v>0.22</v>
      </c>
      <c r="DT56" s="1">
        <v>0.176471</v>
      </c>
      <c r="DU56" s="1">
        <v>0.222222</v>
      </c>
      <c r="DV56" s="1">
        <v>0.217391</v>
      </c>
      <c r="DW56" s="1">
        <v>0.25641</v>
      </c>
      <c r="DX56" s="1">
        <v>0.25641</v>
      </c>
      <c r="DY56" s="1">
        <v>0.257143</v>
      </c>
      <c r="DZ56" s="1">
        <v>0.243902</v>
      </c>
      <c r="EA56" s="1">
        <v>0.133333</v>
      </c>
      <c r="EB56" s="1">
        <v>0.148936</v>
      </c>
      <c r="EC56" s="1">
        <v>0.3125</v>
      </c>
      <c r="ED56" s="1">
        <v>0.259259</v>
      </c>
      <c r="EE56" s="1">
        <v>0.321429</v>
      </c>
      <c r="EF56" s="1">
        <v>0.26</v>
      </c>
      <c r="EG56" s="1">
        <v>0.37931</v>
      </c>
      <c r="EH56" s="1">
        <v>0.255814</v>
      </c>
      <c r="EI56" s="1">
        <v>0.2</v>
      </c>
      <c r="EJ56" s="1">
        <v>0.268293</v>
      </c>
      <c r="EK56" s="1">
        <v>0.315789</v>
      </c>
      <c r="EL56" s="1">
        <v>0.227273</v>
      </c>
      <c r="EM56" s="1">
        <v>0.181818</v>
      </c>
      <c r="EN56" s="1">
        <v>0.242424</v>
      </c>
      <c r="EO56" s="1">
        <v>0.261905</v>
      </c>
      <c r="EP56" s="1">
        <v>0.243902</v>
      </c>
      <c r="EQ56" s="1">
        <v>0.294118</v>
      </c>
      <c r="ER56" s="1">
        <v>0.228571</v>
      </c>
      <c r="ES56" s="1">
        <v>0.25</v>
      </c>
      <c r="ET56" s="1">
        <v>0.282051</v>
      </c>
      <c r="EU56" s="1">
        <v>0.173913</v>
      </c>
      <c r="EV56" s="1">
        <v>0.272727</v>
      </c>
      <c r="EW56" s="1">
        <v>0.244444</v>
      </c>
      <c r="EX56" s="1">
        <v>0.289474</v>
      </c>
      <c r="EY56" s="1">
        <v>0.203704</v>
      </c>
      <c r="EZ56" s="1">
        <v>0.183673</v>
      </c>
      <c r="FA56" s="1">
        <v>0.234043</v>
      </c>
      <c r="FB56" s="1">
        <v>0.34375</v>
      </c>
      <c r="FC56" s="1">
        <v>0.170732</v>
      </c>
      <c r="FD56" s="1">
        <v>0.191489</v>
      </c>
      <c r="FE56" s="1">
        <v>0.357143</v>
      </c>
      <c r="FF56" s="1">
        <v>0.222222</v>
      </c>
      <c r="FG56" s="1">
        <v>0.321429</v>
      </c>
      <c r="FH56" s="1">
        <v>0.147541</v>
      </c>
      <c r="FI56" s="1">
        <v>0.125</v>
      </c>
      <c r="FJ56" s="1">
        <v>0.149425</v>
      </c>
      <c r="FK56" s="1">
        <v>0.060606</v>
      </c>
      <c r="FL56" s="1">
        <v>0.032258</v>
      </c>
      <c r="FM56" s="1">
        <v>0.195122</v>
      </c>
      <c r="FN56" s="1">
        <v>0.323529</v>
      </c>
      <c r="FO56" s="1">
        <v>0.294118</v>
      </c>
      <c r="FP56" s="1">
        <v>0.294118</v>
      </c>
      <c r="FQ56" s="1">
        <v>0.314286</v>
      </c>
      <c r="FR56" s="1">
        <v>0.333333</v>
      </c>
      <c r="FS56" s="1">
        <v>0.255814</v>
      </c>
      <c r="FT56" s="1">
        <v>0.305556</v>
      </c>
      <c r="FU56" s="1">
        <v>0.290323</v>
      </c>
      <c r="FV56" s="1">
        <v>0.235294</v>
      </c>
      <c r="FW56" s="1">
        <v>0.323529</v>
      </c>
      <c r="FX56" s="1">
        <v>0.264706</v>
      </c>
      <c r="FY56" s="1">
        <v>0.3125</v>
      </c>
      <c r="FZ56" s="1">
        <v>0.3</v>
      </c>
      <c r="GA56" s="1">
        <v>0.225</v>
      </c>
      <c r="GB56" s="1">
        <v>0.257143</v>
      </c>
      <c r="GC56" s="1">
        <v>0.342857</v>
      </c>
      <c r="GD56" s="1">
        <v>0.236842</v>
      </c>
      <c r="GE56" s="1">
        <v>0.261905</v>
      </c>
      <c r="GF56" s="1">
        <v>0.285714</v>
      </c>
      <c r="GG56" s="1">
        <v>0.25</v>
      </c>
      <c r="GH56" s="1">
        <v>0.209302</v>
      </c>
      <c r="GI56" s="1">
        <v>0.254902</v>
      </c>
      <c r="GJ56" s="1">
        <v>0.25</v>
      </c>
      <c r="GK56" s="1">
        <v>0.295455</v>
      </c>
      <c r="GL56" s="1">
        <v>0.176471</v>
      </c>
      <c r="GM56" s="1">
        <v>0.269231</v>
      </c>
      <c r="GN56" s="1">
        <v>0.108434</v>
      </c>
      <c r="GO56" s="1">
        <v>0.105769</v>
      </c>
      <c r="GP56" s="1">
        <v>0.285714</v>
      </c>
      <c r="GQ56" s="1">
        <v>0.181818</v>
      </c>
      <c r="GR56" s="1">
        <v>0.28125</v>
      </c>
      <c r="GS56" s="1">
        <v>0.157895</v>
      </c>
      <c r="GT56" s="1">
        <v>0.232558</v>
      </c>
      <c r="GU56" s="1">
        <v>0.294118</v>
      </c>
      <c r="GV56" s="1">
        <v>0.228571</v>
      </c>
      <c r="GW56" s="1">
        <v>0.175439</v>
      </c>
      <c r="GX56" s="1">
        <v>0.177778</v>
      </c>
      <c r="GY56" s="1">
        <v>0.166667</v>
      </c>
      <c r="GZ56" s="1">
        <v>0.166667</v>
      </c>
      <c r="HA56" s="1">
        <v>0.157895</v>
      </c>
      <c r="HB56" s="1">
        <v>0.186047</v>
      </c>
      <c r="HC56" s="1">
        <v>0.166667</v>
      </c>
      <c r="HD56" s="1">
        <v>0.310345</v>
      </c>
      <c r="HE56" s="1">
        <v>0.236842</v>
      </c>
      <c r="HF56" s="1">
        <v>0.272727</v>
      </c>
      <c r="HG56" s="1">
        <v>0.393939</v>
      </c>
      <c r="HH56" s="1">
        <v>0.2</v>
      </c>
      <c r="HI56" s="1">
        <v>0.227273</v>
      </c>
      <c r="HJ56" s="1">
        <v>0.375</v>
      </c>
      <c r="HK56" s="1">
        <v>0.054054</v>
      </c>
      <c r="HL56" s="1">
        <v>0.196429</v>
      </c>
      <c r="HM56" s="1">
        <v>0.159091</v>
      </c>
      <c r="HN56" s="1">
        <v>0.297297</v>
      </c>
      <c r="HO56" s="1">
        <v>0.30303</v>
      </c>
      <c r="HP56" s="1">
        <v>0.30303</v>
      </c>
    </row>
    <row r="57" spans="1:224">
      <c r="A57" s="1" t="s">
        <v>150</v>
      </c>
      <c r="B57" s="1">
        <v>0</v>
      </c>
      <c r="C57" s="1">
        <v>0.071429</v>
      </c>
      <c r="D57" s="1">
        <v>0.205882</v>
      </c>
      <c r="E57" s="1">
        <v>0.117647</v>
      </c>
      <c r="F57" s="1">
        <v>0.115385</v>
      </c>
      <c r="G57" s="1">
        <v>0.138889</v>
      </c>
      <c r="H57" s="1">
        <v>0.055556</v>
      </c>
      <c r="I57" s="1">
        <v>0.088235</v>
      </c>
      <c r="J57" s="1">
        <v>0.076923</v>
      </c>
      <c r="K57" s="1">
        <v>0.032258</v>
      </c>
      <c r="L57" s="1">
        <v>0.205882</v>
      </c>
      <c r="M57" s="1">
        <v>0.027027</v>
      </c>
      <c r="N57" s="1">
        <v>0.179487</v>
      </c>
      <c r="O57" s="1">
        <v>0.193548</v>
      </c>
      <c r="P57" s="1">
        <v>0.086957</v>
      </c>
      <c r="Q57" s="1">
        <v>0.129032</v>
      </c>
      <c r="R57" s="1">
        <v>0.071429</v>
      </c>
      <c r="S57" s="1">
        <v>0.095238</v>
      </c>
      <c r="T57" s="1">
        <v>0.121212</v>
      </c>
      <c r="U57" s="1">
        <v>0.090909</v>
      </c>
      <c r="V57" s="1">
        <v>0.071429</v>
      </c>
      <c r="W57" s="1">
        <v>0.054054</v>
      </c>
      <c r="X57" s="1">
        <v>0.137931</v>
      </c>
      <c r="Y57" s="1">
        <v>0.129032</v>
      </c>
      <c r="Z57" s="1">
        <v>0.069444</v>
      </c>
      <c r="AA57" s="1">
        <v>0.147059</v>
      </c>
      <c r="AB57" s="1">
        <v>0.090909</v>
      </c>
      <c r="AC57" s="1">
        <v>0.076923</v>
      </c>
      <c r="AD57" s="1">
        <v>0.065217</v>
      </c>
      <c r="AE57" s="1">
        <v>0.093023</v>
      </c>
      <c r="AF57" s="1">
        <v>0.04878</v>
      </c>
      <c r="AG57" s="1">
        <v>0.16</v>
      </c>
      <c r="AH57" s="1">
        <v>0.133333</v>
      </c>
      <c r="AI57" s="1">
        <v>0.151515</v>
      </c>
      <c r="AJ57" s="1">
        <v>0.121212</v>
      </c>
      <c r="AK57" s="1">
        <v>0.116279</v>
      </c>
      <c r="AL57" s="1">
        <v>0.064516</v>
      </c>
      <c r="AM57" s="1">
        <v>0.075472</v>
      </c>
      <c r="AN57" s="1">
        <v>0.15625</v>
      </c>
      <c r="AO57" s="1">
        <v>0.194444</v>
      </c>
      <c r="AP57" s="1">
        <v>0.121212</v>
      </c>
      <c r="AQ57" s="1">
        <v>0.095238</v>
      </c>
      <c r="AR57" s="1">
        <v>0.117647</v>
      </c>
      <c r="AS57" s="1">
        <v>0.108108</v>
      </c>
      <c r="AT57" s="1">
        <v>0.121212</v>
      </c>
      <c r="AU57" s="1">
        <v>0.144737</v>
      </c>
      <c r="AV57" s="1">
        <v>0.153846</v>
      </c>
      <c r="AW57" s="1">
        <v>0.125</v>
      </c>
      <c r="AX57" s="1">
        <v>0.055556</v>
      </c>
      <c r="AY57" s="1">
        <v>0.105263</v>
      </c>
      <c r="AZ57" s="1">
        <v>0.15625</v>
      </c>
      <c r="BA57" s="1">
        <v>0.125</v>
      </c>
      <c r="BB57" s="1">
        <v>0.078947</v>
      </c>
      <c r="BC57" s="1">
        <v>0.16129</v>
      </c>
      <c r="BD57" s="1">
        <v>0.15625</v>
      </c>
      <c r="BE57" s="1">
        <v>1</v>
      </c>
      <c r="BF57" s="1">
        <v>0.075</v>
      </c>
      <c r="BG57" s="1">
        <v>0.105263</v>
      </c>
      <c r="BH57" s="1">
        <v>0.133333</v>
      </c>
      <c r="BI57" s="1">
        <v>0.148148</v>
      </c>
      <c r="BJ57" s="1">
        <v>0.139535</v>
      </c>
      <c r="BK57" s="1">
        <v>0.085106</v>
      </c>
      <c r="BL57" s="1">
        <v>0.065217</v>
      </c>
      <c r="BM57" s="1">
        <v>0.142857</v>
      </c>
      <c r="BN57" s="1">
        <v>0.173913</v>
      </c>
      <c r="BO57" s="1">
        <v>0.148148</v>
      </c>
      <c r="BP57" s="1">
        <v>0.2</v>
      </c>
      <c r="BQ57" s="1">
        <v>0.052632</v>
      </c>
      <c r="BR57" s="1">
        <v>0.045455</v>
      </c>
      <c r="BS57" s="1">
        <v>0.1</v>
      </c>
      <c r="BT57" s="1">
        <v>0.086957</v>
      </c>
      <c r="BU57" s="1">
        <v>0.028571</v>
      </c>
      <c r="BV57" s="1">
        <v>0.32</v>
      </c>
      <c r="BW57" s="1">
        <v>0.114286</v>
      </c>
      <c r="BX57" s="1">
        <v>0.066667</v>
      </c>
      <c r="BY57" s="1">
        <v>0.068966</v>
      </c>
      <c r="BZ57" s="1">
        <v>0.032258</v>
      </c>
      <c r="CA57" s="1">
        <v>0.040816</v>
      </c>
      <c r="CB57" s="1">
        <v>0.046512</v>
      </c>
      <c r="CC57" s="1">
        <v>0.05</v>
      </c>
      <c r="CD57" s="1">
        <v>0.1</v>
      </c>
      <c r="CE57" s="1">
        <v>0.147059</v>
      </c>
      <c r="CF57" s="1">
        <v>0.068966</v>
      </c>
      <c r="CG57" s="1">
        <v>0.142857</v>
      </c>
      <c r="CH57" s="1">
        <v>0.111111</v>
      </c>
      <c r="CI57" s="1">
        <v>0.102564</v>
      </c>
      <c r="CJ57" s="1">
        <v>0.090909</v>
      </c>
      <c r="CK57" s="1">
        <v>0.117647</v>
      </c>
      <c r="CL57" s="1">
        <v>0.111111</v>
      </c>
      <c r="CM57" s="1">
        <v>0.097561</v>
      </c>
      <c r="CN57" s="1">
        <v>0.1</v>
      </c>
      <c r="CO57" s="1">
        <v>0.111111</v>
      </c>
      <c r="CP57" s="1">
        <v>0.078431</v>
      </c>
      <c r="CQ57" s="1">
        <v>0.078431</v>
      </c>
      <c r="CR57" s="1">
        <v>0.052632</v>
      </c>
      <c r="CS57" s="1">
        <v>0.081633</v>
      </c>
      <c r="CT57" s="1">
        <v>0.111111</v>
      </c>
      <c r="CU57" s="1">
        <v>0.16129</v>
      </c>
      <c r="CV57" s="1">
        <v>0.045455</v>
      </c>
      <c r="CW57" s="1">
        <v>0.078431</v>
      </c>
      <c r="CX57" s="1">
        <v>0.05</v>
      </c>
      <c r="CY57" s="1">
        <v>0</v>
      </c>
      <c r="CZ57" s="1">
        <v>0.054054</v>
      </c>
      <c r="DA57" s="1">
        <v>0.163636</v>
      </c>
      <c r="DB57" s="1">
        <v>0.121212</v>
      </c>
      <c r="DC57" s="1">
        <v>0.041667</v>
      </c>
      <c r="DD57" s="1">
        <v>0.030303</v>
      </c>
      <c r="DE57" s="1">
        <v>0.098039</v>
      </c>
      <c r="DF57" s="1">
        <v>0.147059</v>
      </c>
      <c r="DG57" s="1">
        <v>0.225806</v>
      </c>
      <c r="DH57" s="1">
        <v>0.113636</v>
      </c>
      <c r="DI57" s="1">
        <v>0.111111</v>
      </c>
      <c r="DJ57" s="1">
        <v>0.142857</v>
      </c>
      <c r="DK57" s="1">
        <v>0.16129</v>
      </c>
      <c r="DL57" s="1">
        <v>0.153846</v>
      </c>
      <c r="DM57" s="1">
        <v>0.153846</v>
      </c>
      <c r="DN57" s="1">
        <v>0.375</v>
      </c>
      <c r="DO57" s="1">
        <v>0</v>
      </c>
      <c r="DP57" s="1">
        <v>0.181818</v>
      </c>
      <c r="DQ57" s="1">
        <v>0.115385</v>
      </c>
      <c r="DR57" s="1">
        <v>0.15</v>
      </c>
      <c r="DS57" s="1">
        <v>0.076923</v>
      </c>
      <c r="DT57" s="1">
        <v>0.018519</v>
      </c>
      <c r="DU57" s="1">
        <v>0.162791</v>
      </c>
      <c r="DV57" s="1">
        <v>0.040816</v>
      </c>
      <c r="DW57" s="1">
        <v>0.047619</v>
      </c>
      <c r="DX57" s="1">
        <v>0.128205</v>
      </c>
      <c r="DY57" s="1">
        <v>0.026316</v>
      </c>
      <c r="DZ57" s="1">
        <v>0.069767</v>
      </c>
      <c r="EA57" s="1">
        <v>0.045455</v>
      </c>
      <c r="EB57" s="1">
        <v>0.113636</v>
      </c>
      <c r="EC57" s="1">
        <v>0.027778</v>
      </c>
      <c r="ED57" s="1">
        <v>0.115385</v>
      </c>
      <c r="EE57" s="1">
        <v>0.142857</v>
      </c>
      <c r="EF57" s="1">
        <v>0.074074</v>
      </c>
      <c r="EG57" s="1">
        <v>0.129032</v>
      </c>
      <c r="EH57" s="1">
        <v>0.113636</v>
      </c>
      <c r="EI57" s="1">
        <v>0.088889</v>
      </c>
      <c r="EJ57" s="1">
        <v>0.068182</v>
      </c>
      <c r="EK57" s="1">
        <v>0.097561</v>
      </c>
      <c r="EL57" s="1">
        <v>0.042553</v>
      </c>
      <c r="EM57" s="1">
        <v>0.172414</v>
      </c>
      <c r="EN57" s="1">
        <v>0</v>
      </c>
      <c r="EO57" s="1">
        <v>0.043478</v>
      </c>
      <c r="EP57" s="1">
        <v>0.095238</v>
      </c>
      <c r="EQ57" s="1">
        <v>0.054054</v>
      </c>
      <c r="ER57" s="1">
        <v>0.085714</v>
      </c>
      <c r="ES57" s="1">
        <v>0.052632</v>
      </c>
      <c r="ET57" s="1">
        <v>0.153846</v>
      </c>
      <c r="EU57" s="1">
        <v>0.195122</v>
      </c>
      <c r="EV57" s="1">
        <v>0.085106</v>
      </c>
      <c r="EW57" s="1">
        <v>0.085106</v>
      </c>
      <c r="EX57" s="1">
        <v>0.1</v>
      </c>
      <c r="EY57" s="1">
        <v>0.052632</v>
      </c>
      <c r="EZ57" s="1">
        <v>0.104167</v>
      </c>
      <c r="FA57" s="1">
        <v>0.081633</v>
      </c>
      <c r="FB57" s="1">
        <v>0.085714</v>
      </c>
      <c r="FC57" s="1">
        <v>0.04878</v>
      </c>
      <c r="FD57" s="1">
        <v>0.108696</v>
      </c>
      <c r="FE57" s="1">
        <v>0.137931</v>
      </c>
      <c r="FF57" s="1">
        <v>0.083333</v>
      </c>
      <c r="FG57" s="1">
        <v>0.142857</v>
      </c>
      <c r="FH57" s="1">
        <v>0.031746</v>
      </c>
      <c r="FI57" s="1">
        <v>0.065217</v>
      </c>
      <c r="FJ57" s="1">
        <v>0.130952</v>
      </c>
      <c r="FK57" s="1">
        <v>0.153846</v>
      </c>
      <c r="FL57" s="1">
        <v>0.173913</v>
      </c>
      <c r="FM57" s="1">
        <v>0.1</v>
      </c>
      <c r="FN57" s="1">
        <v>0.142857</v>
      </c>
      <c r="FO57" s="1">
        <v>0.026316</v>
      </c>
      <c r="FP57" s="1">
        <v>0.114286</v>
      </c>
      <c r="FQ57" s="1">
        <v>0.108108</v>
      </c>
      <c r="FR57" s="1">
        <v>0.131579</v>
      </c>
      <c r="FS57" s="1">
        <v>0.088889</v>
      </c>
      <c r="FT57" s="1">
        <v>0.135135</v>
      </c>
      <c r="FU57" s="1">
        <v>0.129032</v>
      </c>
      <c r="FV57" s="1">
        <v>0.088235</v>
      </c>
      <c r="FW57" s="1">
        <v>0.176471</v>
      </c>
      <c r="FX57" s="1">
        <v>0.117647</v>
      </c>
      <c r="FY57" s="1">
        <v>0.121212</v>
      </c>
      <c r="FZ57" s="1">
        <v>0.133333</v>
      </c>
      <c r="GA57" s="1">
        <v>0.157895</v>
      </c>
      <c r="GB57" s="1">
        <v>0.114286</v>
      </c>
      <c r="GC57" s="1">
        <v>0.105263</v>
      </c>
      <c r="GD57" s="1">
        <v>0.135135</v>
      </c>
      <c r="GE57" s="1">
        <v>0.142857</v>
      </c>
      <c r="GF57" s="1">
        <v>0.111111</v>
      </c>
      <c r="GG57" s="1">
        <v>0.206897</v>
      </c>
      <c r="GH57" s="1">
        <v>0.146341</v>
      </c>
      <c r="GI57" s="1">
        <v>0.18</v>
      </c>
      <c r="GJ57" s="1">
        <v>0.184211</v>
      </c>
      <c r="GK57" s="1">
        <v>0.106383</v>
      </c>
      <c r="GL57" s="1">
        <v>0.078431</v>
      </c>
      <c r="GM57" s="1">
        <v>0.037037</v>
      </c>
      <c r="GN57" s="1">
        <v>0.048193</v>
      </c>
      <c r="GO57" s="1">
        <v>0.067961</v>
      </c>
      <c r="GP57" s="1">
        <v>0.111111</v>
      </c>
      <c r="GQ57" s="1">
        <v>0.133333</v>
      </c>
      <c r="GR57" s="1">
        <v>0.058824</v>
      </c>
      <c r="GS57" s="1">
        <v>0.083333</v>
      </c>
      <c r="GT57" s="1">
        <v>0.043478</v>
      </c>
      <c r="GU57" s="1">
        <v>0.054054</v>
      </c>
      <c r="GV57" s="1">
        <v>0.151515</v>
      </c>
      <c r="GW57" s="1">
        <v>0.087719</v>
      </c>
      <c r="GX57" s="1">
        <v>0.116279</v>
      </c>
      <c r="GY57" s="1">
        <v>0.034483</v>
      </c>
      <c r="GZ57" s="1">
        <v>0.2</v>
      </c>
      <c r="HA57" s="1">
        <v>0.070175</v>
      </c>
      <c r="HB57" s="1">
        <v>0.095238</v>
      </c>
      <c r="HC57" s="1">
        <v>0</v>
      </c>
      <c r="HD57" s="1">
        <v>0.137931</v>
      </c>
      <c r="HE57" s="1">
        <v>0.166667</v>
      </c>
      <c r="HF57" s="1">
        <v>0.057143</v>
      </c>
      <c r="HG57" s="1">
        <v>0.108108</v>
      </c>
      <c r="HH57" s="1">
        <v>0.194444</v>
      </c>
      <c r="HI57" s="1">
        <v>0.113636</v>
      </c>
      <c r="HJ57" s="1">
        <v>0.147059</v>
      </c>
      <c r="HK57" s="1">
        <v>0.133333</v>
      </c>
      <c r="HL57" s="1">
        <v>0.068966</v>
      </c>
      <c r="HM57" s="1">
        <v>0.069767</v>
      </c>
      <c r="HN57" s="1">
        <v>0.131579</v>
      </c>
      <c r="HO57" s="1">
        <v>0.151515</v>
      </c>
      <c r="HP57" s="1">
        <v>0.027027</v>
      </c>
    </row>
    <row r="58" spans="1:224">
      <c r="A58" s="1" t="s">
        <v>151</v>
      </c>
      <c r="B58" s="1">
        <v>0.125</v>
      </c>
      <c r="C58" s="1">
        <v>0.171429</v>
      </c>
      <c r="D58" s="1">
        <v>0.130435</v>
      </c>
      <c r="E58" s="1">
        <v>0.042553</v>
      </c>
      <c r="F58" s="1">
        <v>0.25</v>
      </c>
      <c r="G58" s="1">
        <v>0.155556</v>
      </c>
      <c r="H58" s="1">
        <v>0.195122</v>
      </c>
      <c r="I58" s="1">
        <v>0.263158</v>
      </c>
      <c r="J58" s="1">
        <v>0.558824</v>
      </c>
      <c r="K58" s="1">
        <v>0.264706</v>
      </c>
      <c r="L58" s="1">
        <v>0.130435</v>
      </c>
      <c r="M58" s="1">
        <v>0.361111</v>
      </c>
      <c r="N58" s="1">
        <v>0.1875</v>
      </c>
      <c r="O58" s="1">
        <v>0.2</v>
      </c>
      <c r="P58" s="1">
        <v>0.487805</v>
      </c>
      <c r="Q58" s="1">
        <v>0.210526</v>
      </c>
      <c r="R58" s="1">
        <v>0.242424</v>
      </c>
      <c r="S58" s="1">
        <v>0.357143</v>
      </c>
      <c r="T58" s="1">
        <v>0.6</v>
      </c>
      <c r="U58" s="1">
        <v>0.404762</v>
      </c>
      <c r="V58" s="1">
        <v>0.242424</v>
      </c>
      <c r="W58" s="1">
        <v>0.612903</v>
      </c>
      <c r="X58" s="1">
        <v>0.128205</v>
      </c>
      <c r="Y58" s="1">
        <v>0.314286</v>
      </c>
      <c r="Z58" s="1">
        <v>0.239437</v>
      </c>
      <c r="AA58" s="1">
        <v>0.282051</v>
      </c>
      <c r="AB58" s="1">
        <v>0.119048</v>
      </c>
      <c r="AC58" s="1">
        <v>0.181818</v>
      </c>
      <c r="AD58" s="1">
        <v>0.395349</v>
      </c>
      <c r="AE58" s="1">
        <v>0.234043</v>
      </c>
      <c r="AF58" s="1">
        <v>0.5</v>
      </c>
      <c r="AG58" s="1">
        <v>0.142857</v>
      </c>
      <c r="AH58" s="1">
        <v>0.216216</v>
      </c>
      <c r="AI58" s="1">
        <v>0.361111</v>
      </c>
      <c r="AJ58" s="1">
        <v>0.333333</v>
      </c>
      <c r="AK58" s="1">
        <v>0.282609</v>
      </c>
      <c r="AL58" s="1">
        <v>0.222222</v>
      </c>
      <c r="AM58" s="1">
        <v>0.307692</v>
      </c>
      <c r="AN58" s="1">
        <v>0.263158</v>
      </c>
      <c r="AO58" s="1">
        <v>0.125</v>
      </c>
      <c r="AP58" s="1">
        <v>0.142857</v>
      </c>
      <c r="AQ58" s="1">
        <v>0.357143</v>
      </c>
      <c r="AR58" s="1">
        <v>0.225</v>
      </c>
      <c r="AS58" s="1">
        <v>0.130435</v>
      </c>
      <c r="AT58" s="1">
        <v>0.116279</v>
      </c>
      <c r="AU58" s="1">
        <v>0.209877</v>
      </c>
      <c r="AV58" s="1">
        <v>0.076923</v>
      </c>
      <c r="AW58" s="1">
        <v>0.236842</v>
      </c>
      <c r="AX58" s="1">
        <v>0.484848</v>
      </c>
      <c r="AY58" s="1">
        <v>0.325</v>
      </c>
      <c r="AZ58" s="1">
        <v>0.411765</v>
      </c>
      <c r="BA58" s="1">
        <v>0.342857</v>
      </c>
      <c r="BB58" s="1">
        <v>0.857143</v>
      </c>
      <c r="BC58" s="1">
        <v>0.382353</v>
      </c>
      <c r="BD58" s="1">
        <v>0.263158</v>
      </c>
      <c r="BE58" s="1">
        <v>0.075</v>
      </c>
      <c r="BF58" s="1">
        <v>1</v>
      </c>
      <c r="BG58" s="1">
        <v>0.325</v>
      </c>
      <c r="BH58" s="1">
        <v>0.25</v>
      </c>
      <c r="BI58" s="1">
        <v>0.235294</v>
      </c>
      <c r="BJ58" s="1">
        <v>0.276596</v>
      </c>
      <c r="BK58" s="1">
        <v>0.44186</v>
      </c>
      <c r="BL58" s="1">
        <v>0.25</v>
      </c>
      <c r="BM58" s="1">
        <v>0.372093</v>
      </c>
      <c r="BN58" s="1">
        <v>0.085714</v>
      </c>
      <c r="BO58" s="1">
        <v>0.135135</v>
      </c>
      <c r="BP58" s="1">
        <v>0.138889</v>
      </c>
      <c r="BQ58" s="1">
        <v>0.275</v>
      </c>
      <c r="BR58" s="1">
        <v>0.030303</v>
      </c>
      <c r="BS58" s="1">
        <v>0.222222</v>
      </c>
      <c r="BT58" s="1">
        <v>0.487805</v>
      </c>
      <c r="BU58" s="1">
        <v>0.424242</v>
      </c>
      <c r="BV58" s="1">
        <v>0.222222</v>
      </c>
      <c r="BW58" s="1">
        <v>0.282051</v>
      </c>
      <c r="BX58" s="1">
        <v>0.209677</v>
      </c>
      <c r="BY58" s="1">
        <v>0.235294</v>
      </c>
      <c r="BZ58" s="1">
        <v>0.162162</v>
      </c>
      <c r="CA58" s="1">
        <v>0.107143</v>
      </c>
      <c r="CB58" s="1">
        <v>0.365854</v>
      </c>
      <c r="CC58" s="1">
        <v>0.292683</v>
      </c>
      <c r="CD58" s="1">
        <v>0.269231</v>
      </c>
      <c r="CE58" s="1">
        <v>0.388889</v>
      </c>
      <c r="CF58" s="1">
        <v>0.216667</v>
      </c>
      <c r="CG58" s="1">
        <v>0.307692</v>
      </c>
      <c r="CH58" s="1">
        <v>0.342105</v>
      </c>
      <c r="CI58" s="1">
        <v>0.317073</v>
      </c>
      <c r="CJ58" s="1">
        <v>0.372093</v>
      </c>
      <c r="CK58" s="1">
        <v>0.166667</v>
      </c>
      <c r="CL58" s="1">
        <v>0.378378</v>
      </c>
      <c r="CM58" s="1">
        <v>0.302326</v>
      </c>
      <c r="CN58" s="1">
        <v>0.25</v>
      </c>
      <c r="CO58" s="1">
        <v>0.109091</v>
      </c>
      <c r="CP58" s="1">
        <v>0.269231</v>
      </c>
      <c r="CQ58" s="1">
        <v>0.222222</v>
      </c>
      <c r="CR58" s="1">
        <v>0.314815</v>
      </c>
      <c r="CS58" s="1">
        <v>0.185185</v>
      </c>
      <c r="CT58" s="1">
        <v>0.243902</v>
      </c>
      <c r="CU58" s="1">
        <v>0.27027</v>
      </c>
      <c r="CV58" s="1">
        <v>0.211765</v>
      </c>
      <c r="CW58" s="1">
        <v>0.137931</v>
      </c>
      <c r="CX58" s="1">
        <v>0.292683</v>
      </c>
      <c r="CY58" s="1">
        <v>0.235294</v>
      </c>
      <c r="CZ58" s="1">
        <v>0.351351</v>
      </c>
      <c r="DA58" s="1">
        <v>0.209677</v>
      </c>
      <c r="DB58" s="1">
        <v>0.5</v>
      </c>
      <c r="DC58" s="1">
        <v>0.244898</v>
      </c>
      <c r="DD58" s="1">
        <v>0.285714</v>
      </c>
      <c r="DE58" s="1">
        <v>0.367347</v>
      </c>
      <c r="DF58" s="1">
        <v>0.136364</v>
      </c>
      <c r="DG58" s="1">
        <v>0.166667</v>
      </c>
      <c r="DH58" s="1">
        <v>0.276596</v>
      </c>
      <c r="DI58" s="1">
        <v>0.242424</v>
      </c>
      <c r="DJ58" s="1">
        <v>0.194444</v>
      </c>
      <c r="DK58" s="1">
        <v>0.205128</v>
      </c>
      <c r="DL58" s="1">
        <v>0.4</v>
      </c>
      <c r="DM58" s="1">
        <v>0.513514</v>
      </c>
      <c r="DN58" s="1">
        <v>0.073171</v>
      </c>
      <c r="DO58" s="1">
        <v>0.325581</v>
      </c>
      <c r="DP58" s="1">
        <v>0.515152</v>
      </c>
      <c r="DQ58" s="1">
        <v>0.111111</v>
      </c>
      <c r="DR58" s="1">
        <v>0.540541</v>
      </c>
      <c r="DS58" s="1">
        <v>0.264151</v>
      </c>
      <c r="DT58" s="1">
        <v>0.269231</v>
      </c>
      <c r="DU58" s="1">
        <v>0.297872</v>
      </c>
      <c r="DV58" s="1">
        <v>0.377778</v>
      </c>
      <c r="DW58" s="1">
        <v>0.375</v>
      </c>
      <c r="DX58" s="1">
        <v>0.486486</v>
      </c>
      <c r="DY58" s="1">
        <v>0.5625</v>
      </c>
      <c r="DZ58" s="1">
        <v>0.357143</v>
      </c>
      <c r="EA58" s="1">
        <v>0.266667</v>
      </c>
      <c r="EB58" s="1">
        <v>0.111111</v>
      </c>
      <c r="EC58" s="1">
        <v>0.5</v>
      </c>
      <c r="ED58" s="1">
        <v>0.212121</v>
      </c>
      <c r="EE58" s="1">
        <v>0.228571</v>
      </c>
      <c r="EF58" s="1">
        <v>0.352941</v>
      </c>
      <c r="EG58" s="1">
        <v>0.243243</v>
      </c>
      <c r="EH58" s="1">
        <v>0.22449</v>
      </c>
      <c r="EI58" s="1">
        <v>0.176471</v>
      </c>
      <c r="EJ58" s="1">
        <v>0.380952</v>
      </c>
      <c r="EK58" s="1">
        <v>0.244444</v>
      </c>
      <c r="EL58" s="1">
        <v>0.363636</v>
      </c>
      <c r="EM58" s="1">
        <v>0.125</v>
      </c>
      <c r="EN58" s="1">
        <v>0.382353</v>
      </c>
      <c r="EO58" s="1">
        <v>0.340909</v>
      </c>
      <c r="EP58" s="1">
        <v>0.583333</v>
      </c>
      <c r="EQ58" s="1">
        <v>0.428571</v>
      </c>
      <c r="ER58" s="1">
        <v>0.225</v>
      </c>
      <c r="ES58" s="1">
        <v>0.545455</v>
      </c>
      <c r="ET58" s="1">
        <v>0.217391</v>
      </c>
      <c r="EU58" s="1">
        <v>0.132075</v>
      </c>
      <c r="EV58" s="1">
        <v>0.215686</v>
      </c>
      <c r="EW58" s="1">
        <v>0.409091</v>
      </c>
      <c r="EX58" s="1">
        <v>0.447368</v>
      </c>
      <c r="EY58" s="1">
        <v>0.339623</v>
      </c>
      <c r="EZ58" s="1">
        <v>0.142857</v>
      </c>
      <c r="FA58" s="1">
        <v>0.28</v>
      </c>
      <c r="FB58" s="1">
        <v>0.25641</v>
      </c>
      <c r="FC58" s="1">
        <v>0.227273</v>
      </c>
      <c r="FD58" s="1">
        <v>0.291667</v>
      </c>
      <c r="FE58" s="1">
        <v>0.222222</v>
      </c>
      <c r="FF58" s="1">
        <v>0.190476</v>
      </c>
      <c r="FG58" s="1">
        <v>0.228571</v>
      </c>
      <c r="FH58" s="1">
        <v>0.288136</v>
      </c>
      <c r="FI58" s="1">
        <v>0.176471</v>
      </c>
      <c r="FJ58" s="1">
        <v>0.191011</v>
      </c>
      <c r="FK58" s="1">
        <v>0.078947</v>
      </c>
      <c r="FL58" s="1">
        <v>0.117647</v>
      </c>
      <c r="FM58" s="1">
        <v>0.309524</v>
      </c>
      <c r="FN58" s="1">
        <v>0.243902</v>
      </c>
      <c r="FO58" s="1">
        <v>0.612903</v>
      </c>
      <c r="FP58" s="1">
        <v>0.219512</v>
      </c>
      <c r="FQ58" s="1">
        <v>0.181818</v>
      </c>
      <c r="FR58" s="1">
        <v>0.741935</v>
      </c>
      <c r="FS58" s="1">
        <v>0.363636</v>
      </c>
      <c r="FT58" s="1">
        <v>0.292683</v>
      </c>
      <c r="FU58" s="1">
        <v>0.243243</v>
      </c>
      <c r="FV58" s="1">
        <v>0.333333</v>
      </c>
      <c r="FW58" s="1">
        <v>0.416667</v>
      </c>
      <c r="FX58" s="1">
        <v>0.166667</v>
      </c>
      <c r="FY58" s="1">
        <v>0.5</v>
      </c>
      <c r="FZ58" s="1">
        <v>0.285714</v>
      </c>
      <c r="GA58" s="1">
        <v>0.145833</v>
      </c>
      <c r="GB58" s="1">
        <v>0.388889</v>
      </c>
      <c r="GC58" s="1">
        <v>0.558824</v>
      </c>
      <c r="GD58" s="1">
        <v>0.152174</v>
      </c>
      <c r="GE58" s="1">
        <v>0.229167</v>
      </c>
      <c r="GF58" s="1">
        <v>0.378378</v>
      </c>
      <c r="GG58" s="1">
        <v>0.179487</v>
      </c>
      <c r="GH58" s="1">
        <v>0.380952</v>
      </c>
      <c r="GI58" s="1">
        <v>0.22807</v>
      </c>
      <c r="GJ58" s="1">
        <v>0.166667</v>
      </c>
      <c r="GK58" s="1">
        <v>0.340426</v>
      </c>
      <c r="GL58" s="1">
        <v>0.404255</v>
      </c>
      <c r="GM58" s="1">
        <v>0.21875</v>
      </c>
      <c r="GN58" s="1">
        <v>0.166667</v>
      </c>
      <c r="GO58" s="1">
        <v>0.163462</v>
      </c>
      <c r="GP58" s="1">
        <v>0.275</v>
      </c>
      <c r="GQ58" s="1">
        <v>0.153846</v>
      </c>
      <c r="GR58" s="1">
        <v>0.46875</v>
      </c>
      <c r="GS58" s="1">
        <v>0.315789</v>
      </c>
      <c r="GT58" s="1">
        <v>0.340909</v>
      </c>
      <c r="GU58" s="1">
        <v>0.5625</v>
      </c>
      <c r="GV58" s="1">
        <v>0.361111</v>
      </c>
      <c r="GW58" s="1">
        <v>0.237288</v>
      </c>
      <c r="GX58" s="1">
        <v>0.311111</v>
      </c>
      <c r="GY58" s="1">
        <v>0.051282</v>
      </c>
      <c r="GZ58" s="1">
        <v>0.205882</v>
      </c>
      <c r="HA58" s="1">
        <v>0.358491</v>
      </c>
      <c r="HB58" s="1">
        <v>0.325581</v>
      </c>
      <c r="HC58" s="1">
        <v>0.171429</v>
      </c>
      <c r="HD58" s="1">
        <v>0.222222</v>
      </c>
      <c r="HE58" s="1">
        <v>0.261905</v>
      </c>
      <c r="HF58" s="1">
        <v>0.6</v>
      </c>
      <c r="HG58" s="1">
        <v>0.268293</v>
      </c>
      <c r="HH58" s="1">
        <v>0.255814</v>
      </c>
      <c r="HI58" s="1">
        <v>0.304348</v>
      </c>
      <c r="HJ58" s="1">
        <v>0.25</v>
      </c>
      <c r="HK58" s="1">
        <v>0.125</v>
      </c>
      <c r="HL58" s="1">
        <v>0.258621</v>
      </c>
      <c r="HM58" s="1">
        <v>0.390244</v>
      </c>
      <c r="HN58" s="1">
        <v>0.459459</v>
      </c>
      <c r="HO58" s="1">
        <v>0.25641</v>
      </c>
      <c r="HP58" s="1">
        <v>0.289474</v>
      </c>
    </row>
    <row r="59" spans="1:224">
      <c r="A59" s="1" t="s">
        <v>152</v>
      </c>
      <c r="B59" s="1">
        <v>0.166667</v>
      </c>
      <c r="C59" s="1">
        <v>0.176471</v>
      </c>
      <c r="D59" s="1">
        <v>0.085106</v>
      </c>
      <c r="E59" s="1">
        <v>0.116279</v>
      </c>
      <c r="F59" s="1">
        <v>0.258065</v>
      </c>
      <c r="G59" s="1">
        <v>0.085106</v>
      </c>
      <c r="H59" s="1">
        <v>0.230769</v>
      </c>
      <c r="I59" s="1">
        <v>0.236842</v>
      </c>
      <c r="J59" s="1">
        <v>0.368421</v>
      </c>
      <c r="K59" s="1">
        <v>0.272727</v>
      </c>
      <c r="L59" s="1">
        <v>0.085106</v>
      </c>
      <c r="M59" s="1">
        <v>0.371429</v>
      </c>
      <c r="N59" s="1">
        <v>0.166667</v>
      </c>
      <c r="O59" s="1">
        <v>0.119048</v>
      </c>
      <c r="P59" s="1">
        <v>0.304348</v>
      </c>
      <c r="Q59" s="1">
        <v>0.25</v>
      </c>
      <c r="R59" s="1">
        <v>0.212121</v>
      </c>
      <c r="S59" s="1">
        <v>0.244444</v>
      </c>
      <c r="T59" s="1">
        <v>0.342857</v>
      </c>
      <c r="U59" s="1">
        <v>0.318182</v>
      </c>
      <c r="V59" s="1">
        <v>0.290323</v>
      </c>
      <c r="W59" s="1">
        <v>0.361111</v>
      </c>
      <c r="X59" s="1">
        <v>0.131579</v>
      </c>
      <c r="Y59" s="1">
        <v>0.40625</v>
      </c>
      <c r="Z59" s="1">
        <v>0.279412</v>
      </c>
      <c r="AA59" s="1">
        <v>0.25641</v>
      </c>
      <c r="AB59" s="1">
        <v>0.179487</v>
      </c>
      <c r="AC59" s="1">
        <v>0.085714</v>
      </c>
      <c r="AD59" s="1">
        <v>0.404762</v>
      </c>
      <c r="AE59" s="1">
        <v>0.212766</v>
      </c>
      <c r="AF59" s="1">
        <v>0.292683</v>
      </c>
      <c r="AG59" s="1">
        <v>0.181818</v>
      </c>
      <c r="AH59" s="1">
        <v>0.333333</v>
      </c>
      <c r="AI59" s="1">
        <v>0.371429</v>
      </c>
      <c r="AJ59" s="1">
        <v>0.342857</v>
      </c>
      <c r="AK59" s="1">
        <v>0.26087</v>
      </c>
      <c r="AL59" s="1">
        <v>0.34375</v>
      </c>
      <c r="AM59" s="1">
        <v>0.313725</v>
      </c>
      <c r="AN59" s="1">
        <v>0.305556</v>
      </c>
      <c r="AO59" s="1">
        <v>0.104167</v>
      </c>
      <c r="AP59" s="1">
        <v>0.146341</v>
      </c>
      <c r="AQ59" s="1">
        <v>0.244444</v>
      </c>
      <c r="AR59" s="1">
        <v>0.230769</v>
      </c>
      <c r="AS59" s="1">
        <v>0.186047</v>
      </c>
      <c r="AT59" s="1">
        <v>0.146341</v>
      </c>
      <c r="AU59" s="1">
        <v>0.197531</v>
      </c>
      <c r="AV59" s="1">
        <v>0.1</v>
      </c>
      <c r="AW59" s="1">
        <v>0.314286</v>
      </c>
      <c r="AX59" s="1">
        <v>0.297297</v>
      </c>
      <c r="AY59" s="1">
        <v>0.268293</v>
      </c>
      <c r="AZ59" s="1">
        <v>0.305556</v>
      </c>
      <c r="BA59" s="1">
        <v>0.314286</v>
      </c>
      <c r="BB59" s="1">
        <v>0.342105</v>
      </c>
      <c r="BC59" s="1">
        <v>0.314286</v>
      </c>
      <c r="BD59" s="1">
        <v>0.305556</v>
      </c>
      <c r="BE59" s="1">
        <v>0.105263</v>
      </c>
      <c r="BF59" s="1">
        <v>0.325</v>
      </c>
      <c r="BG59" s="1">
        <v>1</v>
      </c>
      <c r="BH59" s="1">
        <v>0.294118</v>
      </c>
      <c r="BI59" s="1">
        <v>0.322581</v>
      </c>
      <c r="BJ59" s="1">
        <v>0.282609</v>
      </c>
      <c r="BK59" s="1">
        <v>0.355556</v>
      </c>
      <c r="BL59" s="1">
        <v>0.255319</v>
      </c>
      <c r="BM59" s="1">
        <v>0.348837</v>
      </c>
      <c r="BN59" s="1">
        <v>0.088235</v>
      </c>
      <c r="BO59" s="1">
        <v>0.171429</v>
      </c>
      <c r="BP59" s="1">
        <v>0.176471</v>
      </c>
      <c r="BQ59" s="1">
        <v>0.25</v>
      </c>
      <c r="BR59" s="1">
        <v>0</v>
      </c>
      <c r="BS59" s="1">
        <v>0.162162</v>
      </c>
      <c r="BT59" s="1">
        <v>0.276596</v>
      </c>
      <c r="BU59" s="1">
        <v>0.314286</v>
      </c>
      <c r="BV59" s="1">
        <v>0.264706</v>
      </c>
      <c r="BW59" s="1">
        <v>0.289474</v>
      </c>
      <c r="BX59" s="1">
        <v>0.213115</v>
      </c>
      <c r="BY59" s="1">
        <v>0.28125</v>
      </c>
      <c r="BZ59" s="1">
        <v>0.166667</v>
      </c>
      <c r="CA59" s="1">
        <v>0.12963</v>
      </c>
      <c r="CB59" s="1">
        <v>0.25</v>
      </c>
      <c r="CC59" s="1">
        <v>0.529412</v>
      </c>
      <c r="CD59" s="1">
        <v>0.203704</v>
      </c>
      <c r="CE59" s="1">
        <v>0.4</v>
      </c>
      <c r="CF59" s="1">
        <v>0.220339</v>
      </c>
      <c r="CG59" s="1">
        <v>0.428571</v>
      </c>
      <c r="CH59" s="1">
        <v>0.351351</v>
      </c>
      <c r="CI59" s="1">
        <v>0.292683</v>
      </c>
      <c r="CJ59" s="1">
        <v>0.348837</v>
      </c>
      <c r="CK59" s="1">
        <v>0.142857</v>
      </c>
      <c r="CL59" s="1">
        <v>0.351351</v>
      </c>
      <c r="CM59" s="1">
        <v>0.309524</v>
      </c>
      <c r="CN59" s="1">
        <v>0.255814</v>
      </c>
      <c r="CO59" s="1">
        <v>0.090909</v>
      </c>
      <c r="CP59" s="1">
        <v>0.3</v>
      </c>
      <c r="CQ59" s="1">
        <v>0.354167</v>
      </c>
      <c r="CR59" s="1">
        <v>0.206897</v>
      </c>
      <c r="CS59" s="1">
        <v>0.285714</v>
      </c>
      <c r="CT59" s="1">
        <v>0.219512</v>
      </c>
      <c r="CU59" s="1">
        <v>0.179487</v>
      </c>
      <c r="CV59" s="1">
        <v>0.120879</v>
      </c>
      <c r="CW59" s="1">
        <v>0.101695</v>
      </c>
      <c r="CX59" s="1">
        <v>0.368421</v>
      </c>
      <c r="CY59" s="1">
        <v>0.171429</v>
      </c>
      <c r="CZ59" s="1">
        <v>0.225</v>
      </c>
      <c r="DA59" s="1">
        <v>0.254237</v>
      </c>
      <c r="DB59" s="1">
        <v>0.342857</v>
      </c>
      <c r="DC59" s="1">
        <v>0.176471</v>
      </c>
      <c r="DD59" s="1">
        <v>0.257143</v>
      </c>
      <c r="DE59" s="1">
        <v>0.294118</v>
      </c>
      <c r="DF59" s="1">
        <v>0.113636</v>
      </c>
      <c r="DG59" s="1">
        <v>0.2</v>
      </c>
      <c r="DH59" s="1">
        <v>0.229167</v>
      </c>
      <c r="DI59" s="1">
        <v>0.25</v>
      </c>
      <c r="DJ59" s="1">
        <v>0.2</v>
      </c>
      <c r="DK59" s="1">
        <v>0.352941</v>
      </c>
      <c r="DL59" s="1">
        <v>0.341463</v>
      </c>
      <c r="DM59" s="1">
        <v>0.341463</v>
      </c>
      <c r="DN59" s="1">
        <v>0.131579</v>
      </c>
      <c r="DO59" s="1">
        <v>0.302326</v>
      </c>
      <c r="DP59" s="1">
        <v>0.289474</v>
      </c>
      <c r="DQ59" s="1">
        <v>0.026316</v>
      </c>
      <c r="DR59" s="1">
        <v>0.302326</v>
      </c>
      <c r="DS59" s="1">
        <v>0.294118</v>
      </c>
      <c r="DT59" s="1">
        <v>0.27451</v>
      </c>
      <c r="DU59" s="1">
        <v>0.22449</v>
      </c>
      <c r="DV59" s="1">
        <v>0.244898</v>
      </c>
      <c r="DW59" s="1">
        <v>0.317073</v>
      </c>
      <c r="DX59" s="1">
        <v>0.285714</v>
      </c>
      <c r="DY59" s="1">
        <v>0.289474</v>
      </c>
      <c r="DZ59" s="1">
        <v>0.244444</v>
      </c>
      <c r="EA59" s="1">
        <v>0.302326</v>
      </c>
      <c r="EB59" s="1">
        <v>0.072727</v>
      </c>
      <c r="EC59" s="1">
        <v>0.305556</v>
      </c>
      <c r="ED59" s="1">
        <v>0.258065</v>
      </c>
      <c r="EE59" s="1">
        <v>0.272727</v>
      </c>
      <c r="EF59" s="1">
        <v>0.387755</v>
      </c>
      <c r="EG59" s="1">
        <v>0.25</v>
      </c>
      <c r="EH59" s="1">
        <v>0.229167</v>
      </c>
      <c r="EI59" s="1">
        <v>0.311111</v>
      </c>
      <c r="EJ59" s="1">
        <v>0.23913</v>
      </c>
      <c r="EK59" s="1">
        <v>0.222222</v>
      </c>
      <c r="EL59" s="1">
        <v>0.282609</v>
      </c>
      <c r="EM59" s="1">
        <v>0.157895</v>
      </c>
      <c r="EN59" s="1">
        <v>0.314286</v>
      </c>
      <c r="EO59" s="1">
        <v>0.318182</v>
      </c>
      <c r="EP59" s="1">
        <v>0.272727</v>
      </c>
      <c r="EQ59" s="1">
        <v>0.4</v>
      </c>
      <c r="ER59" s="1">
        <v>0.230769</v>
      </c>
      <c r="ES59" s="1">
        <v>0.315789</v>
      </c>
      <c r="ET59" s="1">
        <v>0.195652</v>
      </c>
      <c r="EU59" s="1">
        <v>0.113208</v>
      </c>
      <c r="EV59" s="1">
        <v>0.196078</v>
      </c>
      <c r="EW59" s="1">
        <v>0.270833</v>
      </c>
      <c r="EX59" s="1">
        <v>0.421053</v>
      </c>
      <c r="EY59" s="1">
        <v>0.25</v>
      </c>
      <c r="EZ59" s="1">
        <v>0.105263</v>
      </c>
      <c r="FA59" s="1">
        <v>0.340426</v>
      </c>
      <c r="FB59" s="1">
        <v>0.263158</v>
      </c>
      <c r="FC59" s="1">
        <v>0.292683</v>
      </c>
      <c r="FD59" s="1">
        <v>0.355556</v>
      </c>
      <c r="FE59" s="1">
        <v>0.228571</v>
      </c>
      <c r="FF59" s="1">
        <v>0.195122</v>
      </c>
      <c r="FG59" s="1">
        <v>0.272727</v>
      </c>
      <c r="FH59" s="1">
        <v>0.209677</v>
      </c>
      <c r="FI59" s="1">
        <v>0.134615</v>
      </c>
      <c r="FJ59" s="1">
        <v>0.179775</v>
      </c>
      <c r="FK59" s="1">
        <v>0.052632</v>
      </c>
      <c r="FL59" s="1">
        <v>0.027778</v>
      </c>
      <c r="FM59" s="1">
        <v>0.285714</v>
      </c>
      <c r="FN59" s="1">
        <v>0.190476</v>
      </c>
      <c r="FO59" s="1">
        <v>0.361111</v>
      </c>
      <c r="FP59" s="1">
        <v>0.225</v>
      </c>
      <c r="FQ59" s="1">
        <v>0.186047</v>
      </c>
      <c r="FR59" s="1">
        <v>0.358974</v>
      </c>
      <c r="FS59" s="1">
        <v>0.255319</v>
      </c>
      <c r="FT59" s="1">
        <v>0.268293</v>
      </c>
      <c r="FU59" s="1">
        <v>0.25</v>
      </c>
      <c r="FV59" s="1">
        <v>0.382353</v>
      </c>
      <c r="FW59" s="1">
        <v>0.315789</v>
      </c>
      <c r="FX59" s="1">
        <v>0.170732</v>
      </c>
      <c r="FY59" s="1">
        <v>0.342857</v>
      </c>
      <c r="FZ59" s="1">
        <v>0.333333</v>
      </c>
      <c r="GA59" s="1">
        <v>0.125</v>
      </c>
      <c r="GB59" s="1">
        <v>0.361111</v>
      </c>
      <c r="GC59" s="1">
        <v>0.405405</v>
      </c>
      <c r="GD59" s="1">
        <v>0.106383</v>
      </c>
      <c r="GE59" s="1">
        <v>0.26087</v>
      </c>
      <c r="GF59" s="1">
        <v>0.190476</v>
      </c>
      <c r="GG59" s="1">
        <v>0.184211</v>
      </c>
      <c r="GH59" s="1">
        <v>0.23913</v>
      </c>
      <c r="GI59" s="1">
        <v>0.189655</v>
      </c>
      <c r="GJ59" s="1">
        <v>0.122449</v>
      </c>
      <c r="GK59" s="1">
        <v>0.291667</v>
      </c>
      <c r="GL59" s="1">
        <v>0.25</v>
      </c>
      <c r="GM59" s="1">
        <v>0.266667</v>
      </c>
      <c r="GN59" s="1">
        <v>0.141176</v>
      </c>
      <c r="GO59" s="1">
        <v>0.188119</v>
      </c>
      <c r="GP59" s="1">
        <v>0.282051</v>
      </c>
      <c r="GQ59" s="1">
        <v>0.128205</v>
      </c>
      <c r="GR59" s="1">
        <v>0.393939</v>
      </c>
      <c r="GS59" s="1">
        <v>0.4</v>
      </c>
      <c r="GT59" s="1">
        <v>0.288889</v>
      </c>
      <c r="GU59" s="1">
        <v>0.4</v>
      </c>
      <c r="GV59" s="1">
        <v>0.411765</v>
      </c>
      <c r="GW59" s="1">
        <v>0.241379</v>
      </c>
      <c r="GX59" s="1">
        <v>0.318182</v>
      </c>
      <c r="GY59" s="1">
        <v>0.052632</v>
      </c>
      <c r="GZ59" s="1">
        <v>0.176471</v>
      </c>
      <c r="HA59" s="1">
        <v>0.224138</v>
      </c>
      <c r="HB59" s="1">
        <v>0.272727</v>
      </c>
      <c r="HC59" s="1">
        <v>0.142857</v>
      </c>
      <c r="HD59" s="1">
        <v>0.264706</v>
      </c>
      <c r="HE59" s="1">
        <v>0.333333</v>
      </c>
      <c r="HF59" s="1">
        <v>0.342857</v>
      </c>
      <c r="HG59" s="1">
        <v>0.186047</v>
      </c>
      <c r="HH59" s="1">
        <v>0.204545</v>
      </c>
      <c r="HI59" s="1">
        <v>0.282609</v>
      </c>
      <c r="HJ59" s="1">
        <v>0.225</v>
      </c>
      <c r="HK59" s="1">
        <v>0.047619</v>
      </c>
      <c r="HL59" s="1">
        <v>0.241379</v>
      </c>
      <c r="HM59" s="1">
        <v>0.272727</v>
      </c>
      <c r="HN59" s="1">
        <v>0.358974</v>
      </c>
      <c r="HO59" s="1">
        <v>0.230769</v>
      </c>
      <c r="HP59" s="1">
        <v>0.170732</v>
      </c>
    </row>
    <row r="60" spans="1:224">
      <c r="A60" s="1" t="s">
        <v>153</v>
      </c>
      <c r="B60" s="1">
        <v>0.173913</v>
      </c>
      <c r="C60" s="1">
        <v>0.28</v>
      </c>
      <c r="D60" s="1">
        <v>0.102564</v>
      </c>
      <c r="E60" s="1">
        <v>0.052632</v>
      </c>
      <c r="F60" s="1">
        <v>0.409091</v>
      </c>
      <c r="G60" s="1">
        <v>0.102564</v>
      </c>
      <c r="H60" s="1">
        <v>0.176471</v>
      </c>
      <c r="I60" s="1">
        <v>0.21875</v>
      </c>
      <c r="J60" s="1">
        <v>0.257143</v>
      </c>
      <c r="K60" s="1">
        <v>0.259259</v>
      </c>
      <c r="L60" s="1">
        <v>0.102564</v>
      </c>
      <c r="M60" s="1">
        <v>0.212121</v>
      </c>
      <c r="N60" s="1">
        <v>0.2</v>
      </c>
      <c r="O60" s="1">
        <v>0.147059</v>
      </c>
      <c r="P60" s="1">
        <v>0.209302</v>
      </c>
      <c r="Q60" s="1">
        <v>0.541667</v>
      </c>
      <c r="R60" s="1">
        <v>0.28</v>
      </c>
      <c r="S60" s="1">
        <v>0.411765</v>
      </c>
      <c r="T60" s="1">
        <v>0.344828</v>
      </c>
      <c r="U60" s="1">
        <v>0.25</v>
      </c>
      <c r="V60" s="1">
        <v>0.230769</v>
      </c>
      <c r="W60" s="1">
        <v>0.205882</v>
      </c>
      <c r="X60" s="1">
        <v>0.25</v>
      </c>
      <c r="Y60" s="1">
        <v>0.37037</v>
      </c>
      <c r="Z60" s="1">
        <v>0.144928</v>
      </c>
      <c r="AA60" s="1">
        <v>0.28125</v>
      </c>
      <c r="AB60" s="1">
        <v>0.117647</v>
      </c>
      <c r="AC60" s="1">
        <v>0.071429</v>
      </c>
      <c r="AD60" s="1">
        <v>0.214286</v>
      </c>
      <c r="AE60" s="1">
        <v>0.289474</v>
      </c>
      <c r="AF60" s="1">
        <v>0.184211</v>
      </c>
      <c r="AG60" s="1">
        <v>0.24</v>
      </c>
      <c r="AH60" s="1">
        <v>0.285714</v>
      </c>
      <c r="AI60" s="1">
        <v>0.37931</v>
      </c>
      <c r="AJ60" s="1">
        <v>0.3</v>
      </c>
      <c r="AK60" s="1">
        <v>0.315789</v>
      </c>
      <c r="AL60" s="1">
        <v>0.296296</v>
      </c>
      <c r="AM60" s="1">
        <v>0.204082</v>
      </c>
      <c r="AN60" s="1">
        <v>0.392857</v>
      </c>
      <c r="AO60" s="1">
        <v>0.125</v>
      </c>
      <c r="AP60" s="1">
        <v>0.258065</v>
      </c>
      <c r="AQ60" s="1">
        <v>0.2</v>
      </c>
      <c r="AR60" s="1">
        <v>0.538462</v>
      </c>
      <c r="AS60" s="1">
        <v>0.194444</v>
      </c>
      <c r="AT60" s="1">
        <v>0.21875</v>
      </c>
      <c r="AU60" s="1">
        <v>0.155844</v>
      </c>
      <c r="AV60" s="1">
        <v>0.044444</v>
      </c>
      <c r="AW60" s="1">
        <v>0.407407</v>
      </c>
      <c r="AX60" s="1">
        <v>0.25</v>
      </c>
      <c r="AY60" s="1">
        <v>0.257143</v>
      </c>
      <c r="AZ60" s="1">
        <v>0.344828</v>
      </c>
      <c r="BA60" s="1">
        <v>0.809524</v>
      </c>
      <c r="BB60" s="1">
        <v>0.264706</v>
      </c>
      <c r="BC60" s="1">
        <v>0.357143</v>
      </c>
      <c r="BD60" s="1">
        <v>0.3</v>
      </c>
      <c r="BE60" s="1">
        <v>0.133333</v>
      </c>
      <c r="BF60" s="1">
        <v>0.25</v>
      </c>
      <c r="BG60" s="1">
        <v>0.294118</v>
      </c>
      <c r="BH60" s="1">
        <v>1</v>
      </c>
      <c r="BI60" s="1">
        <v>0.375</v>
      </c>
      <c r="BJ60" s="1">
        <v>0.243902</v>
      </c>
      <c r="BK60" s="1">
        <v>0.261905</v>
      </c>
      <c r="BL60" s="1">
        <v>0.243902</v>
      </c>
      <c r="BM60" s="1">
        <v>0.25</v>
      </c>
      <c r="BN60" s="1">
        <v>0.115385</v>
      </c>
      <c r="BO60" s="1">
        <v>0.178571</v>
      </c>
      <c r="BP60" s="1">
        <v>0.230769</v>
      </c>
      <c r="BQ60" s="1">
        <v>0.2</v>
      </c>
      <c r="BR60" s="1">
        <v>0.041667</v>
      </c>
      <c r="BS60" s="1">
        <v>0.166667</v>
      </c>
      <c r="BT60" s="1">
        <v>0.181818</v>
      </c>
      <c r="BU60" s="1">
        <v>0.225806</v>
      </c>
      <c r="BV60" s="1">
        <v>0.166667</v>
      </c>
      <c r="BW60" s="1">
        <v>0.464286</v>
      </c>
      <c r="BX60" s="1">
        <v>0.269231</v>
      </c>
      <c r="BY60" s="1">
        <v>0.222222</v>
      </c>
      <c r="BZ60" s="1">
        <v>0.259259</v>
      </c>
      <c r="CA60" s="1">
        <v>0.06</v>
      </c>
      <c r="CB60" s="1">
        <v>0.205128</v>
      </c>
      <c r="CC60" s="1">
        <v>0.189189</v>
      </c>
      <c r="CD60" s="1">
        <v>0.23913</v>
      </c>
      <c r="CE60" s="1">
        <v>0.413793</v>
      </c>
      <c r="CF60" s="1">
        <v>0.306122</v>
      </c>
      <c r="CG60" s="1">
        <v>0.3125</v>
      </c>
      <c r="CH60" s="1">
        <v>0.354839</v>
      </c>
      <c r="CI60" s="1">
        <v>0.285714</v>
      </c>
      <c r="CJ60" s="1">
        <v>0.25</v>
      </c>
      <c r="CK60" s="1">
        <v>0.25</v>
      </c>
      <c r="CL60" s="1">
        <v>0.3125</v>
      </c>
      <c r="CM60" s="1">
        <v>0.305556</v>
      </c>
      <c r="CN60" s="1">
        <v>0.314286</v>
      </c>
      <c r="CO60" s="1">
        <v>0.106383</v>
      </c>
      <c r="CP60" s="1">
        <v>0.266667</v>
      </c>
      <c r="CQ60" s="1">
        <v>0.266667</v>
      </c>
      <c r="CR60" s="1">
        <v>0.24</v>
      </c>
      <c r="CS60" s="1">
        <v>0.25</v>
      </c>
      <c r="CT60" s="1">
        <v>0.235294</v>
      </c>
      <c r="CU60" s="1">
        <v>0.310345</v>
      </c>
      <c r="CV60" s="1">
        <v>0.119048</v>
      </c>
      <c r="CW60" s="1">
        <v>0.075472</v>
      </c>
      <c r="CX60" s="1">
        <v>0.222222</v>
      </c>
      <c r="CY60" s="1">
        <v>0.222222</v>
      </c>
      <c r="CZ60" s="1">
        <v>0.171429</v>
      </c>
      <c r="DA60" s="1">
        <v>0.222222</v>
      </c>
      <c r="DB60" s="1">
        <v>0.3</v>
      </c>
      <c r="DC60" s="1">
        <v>0.181818</v>
      </c>
      <c r="DD60" s="1">
        <v>0.241379</v>
      </c>
      <c r="DE60" s="1">
        <v>0.234043</v>
      </c>
      <c r="DF60" s="1">
        <v>0.051282</v>
      </c>
      <c r="DG60" s="1">
        <v>0.212121</v>
      </c>
      <c r="DH60" s="1">
        <v>0.342105</v>
      </c>
      <c r="DI60" s="1">
        <v>0.391304</v>
      </c>
      <c r="DJ60" s="1">
        <v>0.36</v>
      </c>
      <c r="DK60" s="1">
        <v>0.225806</v>
      </c>
      <c r="DL60" s="1">
        <v>0.342857</v>
      </c>
      <c r="DM60" s="1">
        <v>0.205128</v>
      </c>
      <c r="DN60" s="1">
        <v>0.060606</v>
      </c>
      <c r="DO60" s="1">
        <v>0.170732</v>
      </c>
      <c r="DP60" s="1">
        <v>0.322581</v>
      </c>
      <c r="DQ60" s="1">
        <v>0.107143</v>
      </c>
      <c r="DR60" s="1">
        <v>0.230769</v>
      </c>
      <c r="DS60" s="1">
        <v>0.26087</v>
      </c>
      <c r="DT60" s="1">
        <v>0.1875</v>
      </c>
      <c r="DU60" s="1">
        <v>0.238095</v>
      </c>
      <c r="DV60" s="1">
        <v>0.152174</v>
      </c>
      <c r="DW60" s="1">
        <v>0.210526</v>
      </c>
      <c r="DX60" s="1">
        <v>0.210526</v>
      </c>
      <c r="DY60" s="1">
        <v>0.205882</v>
      </c>
      <c r="DZ60" s="1">
        <v>0.170732</v>
      </c>
      <c r="EA60" s="1">
        <v>0.230769</v>
      </c>
      <c r="EB60" s="1">
        <v>0.085106</v>
      </c>
      <c r="EC60" s="1">
        <v>0.21875</v>
      </c>
      <c r="ED60" s="1">
        <v>0.347826</v>
      </c>
      <c r="EE60" s="1">
        <v>0.545455</v>
      </c>
      <c r="EF60" s="1">
        <v>0.22449</v>
      </c>
      <c r="EG60" s="1">
        <v>0.541667</v>
      </c>
      <c r="EH60" s="1">
        <v>0.307692</v>
      </c>
      <c r="EI60" s="1">
        <v>0.243902</v>
      </c>
      <c r="EJ60" s="1">
        <v>0.166667</v>
      </c>
      <c r="EK60" s="1">
        <v>0.27027</v>
      </c>
      <c r="EL60" s="1">
        <v>0.159091</v>
      </c>
      <c r="EM60" s="1">
        <v>0.2</v>
      </c>
      <c r="EN60" s="1">
        <v>0.1875</v>
      </c>
      <c r="EO60" s="1">
        <v>0.162791</v>
      </c>
      <c r="EP60" s="1">
        <v>0.2</v>
      </c>
      <c r="EQ60" s="1">
        <v>0.242424</v>
      </c>
      <c r="ER60" s="1">
        <v>0.290323</v>
      </c>
      <c r="ES60" s="1">
        <v>0.235294</v>
      </c>
      <c r="ET60" s="1">
        <v>0.236842</v>
      </c>
      <c r="EU60" s="1">
        <v>0.133333</v>
      </c>
      <c r="EV60" s="1">
        <v>0.292683</v>
      </c>
      <c r="EW60" s="1">
        <v>0.325</v>
      </c>
      <c r="EX60" s="1">
        <v>0.243243</v>
      </c>
      <c r="EY60" s="1">
        <v>0.215686</v>
      </c>
      <c r="EZ60" s="1">
        <v>0.170213</v>
      </c>
      <c r="FA60" s="1">
        <v>0.309524</v>
      </c>
      <c r="FB60" s="1">
        <v>0.25</v>
      </c>
      <c r="FC60" s="1">
        <v>0.25</v>
      </c>
      <c r="FD60" s="1">
        <v>0.232558</v>
      </c>
      <c r="FE60" s="1">
        <v>0.458333</v>
      </c>
      <c r="FF60" s="1">
        <v>0.28125</v>
      </c>
      <c r="FG60" s="1">
        <v>0.545455</v>
      </c>
      <c r="FH60" s="1">
        <v>0.135593</v>
      </c>
      <c r="FI60" s="1">
        <v>0.0625</v>
      </c>
      <c r="FJ60" s="1">
        <v>0.141176</v>
      </c>
      <c r="FK60" s="1">
        <v>0.103448</v>
      </c>
      <c r="FL60" s="1">
        <v>0.115385</v>
      </c>
      <c r="FM60" s="1">
        <v>0.314286</v>
      </c>
      <c r="FN60" s="1">
        <v>0.5</v>
      </c>
      <c r="FO60" s="1">
        <v>0.205882</v>
      </c>
      <c r="FP60" s="1">
        <v>0.464286</v>
      </c>
      <c r="FQ60" s="1">
        <v>0.34375</v>
      </c>
      <c r="FR60" s="1">
        <v>0.285714</v>
      </c>
      <c r="FS60" s="1">
        <v>0.275</v>
      </c>
      <c r="FT60" s="1">
        <v>0.375</v>
      </c>
      <c r="FU60" s="1">
        <v>0.541667</v>
      </c>
      <c r="FV60" s="1">
        <v>0.392857</v>
      </c>
      <c r="FW60" s="1">
        <v>0.3125</v>
      </c>
      <c r="FX60" s="1">
        <v>0.481481</v>
      </c>
      <c r="FY60" s="1">
        <v>0.3</v>
      </c>
      <c r="FZ60" s="1">
        <v>0.44</v>
      </c>
      <c r="GA60" s="1">
        <v>0.15</v>
      </c>
      <c r="GB60" s="1">
        <v>0.413793</v>
      </c>
      <c r="GC60" s="1">
        <v>0.257143</v>
      </c>
      <c r="GD60" s="1">
        <v>0.128205</v>
      </c>
      <c r="GE60" s="1">
        <v>0.25</v>
      </c>
      <c r="GF60" s="1">
        <v>0.235294</v>
      </c>
      <c r="GG60" s="1">
        <v>0.233333</v>
      </c>
      <c r="GH60" s="1">
        <v>0.289474</v>
      </c>
      <c r="GI60" s="1">
        <v>0.244898</v>
      </c>
      <c r="GJ60" s="1">
        <v>0.119048</v>
      </c>
      <c r="GK60" s="1">
        <v>0.227273</v>
      </c>
      <c r="GL60" s="1">
        <v>0.23913</v>
      </c>
      <c r="GM60" s="1">
        <v>0.2</v>
      </c>
      <c r="GN60" s="1">
        <v>0.202703</v>
      </c>
      <c r="GO60" s="1">
        <v>0.131313</v>
      </c>
      <c r="GP60" s="1">
        <v>0.448276</v>
      </c>
      <c r="GQ60" s="1">
        <v>0.241379</v>
      </c>
      <c r="GR60" s="1">
        <v>0.225806</v>
      </c>
      <c r="GS60" s="1">
        <v>0.28125</v>
      </c>
      <c r="GT60" s="1">
        <v>0.162791</v>
      </c>
      <c r="GU60" s="1">
        <v>0.28125</v>
      </c>
      <c r="GV60" s="1">
        <v>0.428571</v>
      </c>
      <c r="GW60" s="1">
        <v>0.230769</v>
      </c>
      <c r="GX60" s="1">
        <v>0.315789</v>
      </c>
      <c r="GY60" s="1">
        <v>0</v>
      </c>
      <c r="GZ60" s="1">
        <v>0.28</v>
      </c>
      <c r="HA60" s="1">
        <v>0.211538</v>
      </c>
      <c r="HB60" s="1">
        <v>0.230769</v>
      </c>
      <c r="HC60" s="1">
        <v>0.28</v>
      </c>
      <c r="HD60" s="1">
        <v>0.458333</v>
      </c>
      <c r="HE60" s="1">
        <v>0.294118</v>
      </c>
      <c r="HF60" s="1">
        <v>0.258065</v>
      </c>
      <c r="HG60" s="1">
        <v>0.194444</v>
      </c>
      <c r="HH60" s="1">
        <v>0.216216</v>
      </c>
      <c r="HI60" s="1">
        <v>0.307692</v>
      </c>
      <c r="HJ60" s="1">
        <v>0.242424</v>
      </c>
      <c r="HK60" s="1">
        <v>0.090909</v>
      </c>
      <c r="HL60" s="1">
        <v>0.207547</v>
      </c>
      <c r="HM60" s="1">
        <v>0.297297</v>
      </c>
      <c r="HN60" s="1">
        <v>0.285714</v>
      </c>
      <c r="HO60" s="1">
        <v>0.428571</v>
      </c>
      <c r="HP60" s="1">
        <v>0.176471</v>
      </c>
    </row>
    <row r="61" spans="1:224">
      <c r="A61" s="1" t="s">
        <v>154</v>
      </c>
      <c r="B61" s="1">
        <v>0.2</v>
      </c>
      <c r="C61" s="1">
        <v>0.208333</v>
      </c>
      <c r="D61" s="1">
        <v>0.052632</v>
      </c>
      <c r="E61" s="1">
        <v>0.088235</v>
      </c>
      <c r="F61" s="1">
        <v>0.272727</v>
      </c>
      <c r="G61" s="1">
        <v>0.052632</v>
      </c>
      <c r="H61" s="1">
        <v>0.193548</v>
      </c>
      <c r="I61" s="1">
        <v>0.2</v>
      </c>
      <c r="J61" s="1">
        <v>0.205882</v>
      </c>
      <c r="K61" s="1">
        <v>0.347826</v>
      </c>
      <c r="L61" s="1">
        <v>0.052632</v>
      </c>
      <c r="M61" s="1">
        <v>0.275862</v>
      </c>
      <c r="N61" s="1">
        <v>0.25</v>
      </c>
      <c r="O61" s="1">
        <v>0.090909</v>
      </c>
      <c r="P61" s="1">
        <v>0.225</v>
      </c>
      <c r="Q61" s="1">
        <v>0.214286</v>
      </c>
      <c r="R61" s="1">
        <v>0.208333</v>
      </c>
      <c r="S61" s="1">
        <v>0.285714</v>
      </c>
      <c r="T61" s="1">
        <v>0.384615</v>
      </c>
      <c r="U61" s="1">
        <v>0.236842</v>
      </c>
      <c r="V61" s="1">
        <v>0.26087</v>
      </c>
      <c r="W61" s="1">
        <v>0.310345</v>
      </c>
      <c r="X61" s="1">
        <v>0.230769</v>
      </c>
      <c r="Y61" s="1">
        <v>0.416667</v>
      </c>
      <c r="Z61" s="1">
        <v>0.134328</v>
      </c>
      <c r="AA61" s="1">
        <v>0.225806</v>
      </c>
      <c r="AB61" s="1">
        <v>0.09375</v>
      </c>
      <c r="AC61" s="1">
        <v>0</v>
      </c>
      <c r="AD61" s="1">
        <v>0.2</v>
      </c>
      <c r="AE61" s="1">
        <v>0.179487</v>
      </c>
      <c r="AF61" s="1">
        <v>0.272727</v>
      </c>
      <c r="AG61" s="1">
        <v>0.4</v>
      </c>
      <c r="AH61" s="1">
        <v>0.222222</v>
      </c>
      <c r="AI61" s="1">
        <v>0.37037</v>
      </c>
      <c r="AJ61" s="1">
        <v>0.333333</v>
      </c>
      <c r="AK61" s="1">
        <v>0.27027</v>
      </c>
      <c r="AL61" s="1">
        <v>0.391304</v>
      </c>
      <c r="AM61" s="1">
        <v>0.244444</v>
      </c>
      <c r="AN61" s="1">
        <v>0.285714</v>
      </c>
      <c r="AO61" s="1">
        <v>0.076923</v>
      </c>
      <c r="AP61" s="1">
        <v>0.2</v>
      </c>
      <c r="AQ61" s="1">
        <v>0.184211</v>
      </c>
      <c r="AR61" s="1">
        <v>0.233333</v>
      </c>
      <c r="AS61" s="1">
        <v>0.212121</v>
      </c>
      <c r="AT61" s="1">
        <v>0.2</v>
      </c>
      <c r="AU61" s="1">
        <v>0.116883</v>
      </c>
      <c r="AV61" s="1">
        <v>0.073171</v>
      </c>
      <c r="AW61" s="1">
        <v>0.346154</v>
      </c>
      <c r="AX61" s="1">
        <v>0.321429</v>
      </c>
      <c r="AY61" s="1">
        <v>0.171429</v>
      </c>
      <c r="AZ61" s="1">
        <v>0.384615</v>
      </c>
      <c r="BA61" s="1">
        <v>0.346154</v>
      </c>
      <c r="BB61" s="1">
        <v>0.290323</v>
      </c>
      <c r="BC61" s="1">
        <v>0.4</v>
      </c>
      <c r="BD61" s="1">
        <v>0.241379</v>
      </c>
      <c r="BE61" s="1">
        <v>0.148148</v>
      </c>
      <c r="BF61" s="1">
        <v>0.235294</v>
      </c>
      <c r="BG61" s="1">
        <v>0.322581</v>
      </c>
      <c r="BH61" s="1">
        <v>0.375</v>
      </c>
      <c r="BI61" s="1">
        <v>1</v>
      </c>
      <c r="BJ61" s="1">
        <v>0.263158</v>
      </c>
      <c r="BK61" s="1">
        <v>0.25</v>
      </c>
      <c r="BL61" s="1">
        <v>0.263158</v>
      </c>
      <c r="BM61" s="1">
        <v>0.236842</v>
      </c>
      <c r="BN61" s="1">
        <v>0.130435</v>
      </c>
      <c r="BO61" s="1">
        <v>0.2</v>
      </c>
      <c r="BP61" s="1">
        <v>0.318182</v>
      </c>
      <c r="BQ61" s="1">
        <v>0.181818</v>
      </c>
      <c r="BR61" s="1">
        <v>0.047619</v>
      </c>
      <c r="BS61" s="1">
        <v>0.142857</v>
      </c>
      <c r="BT61" s="1">
        <v>0.225</v>
      </c>
      <c r="BU61" s="1">
        <v>0.346154</v>
      </c>
      <c r="BV61" s="1">
        <v>0.185185</v>
      </c>
      <c r="BW61" s="1">
        <v>0.1875</v>
      </c>
      <c r="BX61" s="1">
        <v>0.166667</v>
      </c>
      <c r="BY61" s="1">
        <v>0.25</v>
      </c>
      <c r="BZ61" s="1">
        <v>0.24</v>
      </c>
      <c r="CA61" s="1">
        <v>0</v>
      </c>
      <c r="CB61" s="1">
        <v>0.257143</v>
      </c>
      <c r="CC61" s="1">
        <v>0.242424</v>
      </c>
      <c r="CD61" s="1">
        <v>0.227273</v>
      </c>
      <c r="CE61" s="1">
        <v>0.266667</v>
      </c>
      <c r="CF61" s="1">
        <v>0.173077</v>
      </c>
      <c r="CG61" s="1">
        <v>0.344828</v>
      </c>
      <c r="CH61" s="1">
        <v>0.344828</v>
      </c>
      <c r="CI61" s="1">
        <v>0.3125</v>
      </c>
      <c r="CJ61" s="1">
        <v>0.236842</v>
      </c>
      <c r="CK61" s="1">
        <v>0.193548</v>
      </c>
      <c r="CL61" s="1">
        <v>0.258065</v>
      </c>
      <c r="CM61" s="1">
        <v>0.257143</v>
      </c>
      <c r="CN61" s="1">
        <v>0.264706</v>
      </c>
      <c r="CO61" s="1">
        <v>0.042553</v>
      </c>
      <c r="CP61" s="1">
        <v>0.2</v>
      </c>
      <c r="CQ61" s="1">
        <v>0.2</v>
      </c>
      <c r="CR61" s="1">
        <v>0.18</v>
      </c>
      <c r="CS61" s="1">
        <v>0.209302</v>
      </c>
      <c r="CT61" s="1">
        <v>0.21875</v>
      </c>
      <c r="CU61" s="1">
        <v>0.25</v>
      </c>
      <c r="CV61" s="1">
        <v>0.096386</v>
      </c>
      <c r="CW61" s="1">
        <v>0.058824</v>
      </c>
      <c r="CX61" s="1">
        <v>0.242424</v>
      </c>
      <c r="CY61" s="1">
        <v>0.25</v>
      </c>
      <c r="CZ61" s="1">
        <v>0.117647</v>
      </c>
      <c r="DA61" s="1">
        <v>0.166667</v>
      </c>
      <c r="DB61" s="1">
        <v>0.384615</v>
      </c>
      <c r="DC61" s="1">
        <v>0.113636</v>
      </c>
      <c r="DD61" s="1">
        <v>0.178571</v>
      </c>
      <c r="DE61" s="1">
        <v>0.195652</v>
      </c>
      <c r="DF61" s="1">
        <v>0.027027</v>
      </c>
      <c r="DG61" s="1">
        <v>0.193548</v>
      </c>
      <c r="DH61" s="1">
        <v>0.263158</v>
      </c>
      <c r="DI61" s="1">
        <v>0.26087</v>
      </c>
      <c r="DJ61" s="1">
        <v>0.291667</v>
      </c>
      <c r="DK61" s="1">
        <v>0.25</v>
      </c>
      <c r="DL61" s="1">
        <v>0.294118</v>
      </c>
      <c r="DM61" s="1">
        <v>0.189189</v>
      </c>
      <c r="DN61" s="1">
        <v>0.066667</v>
      </c>
      <c r="DO61" s="1">
        <v>0.184211</v>
      </c>
      <c r="DP61" s="1">
        <v>0.357143</v>
      </c>
      <c r="DQ61" s="1">
        <v>0.037037</v>
      </c>
      <c r="DR61" s="1">
        <v>0.25</v>
      </c>
      <c r="DS61" s="1">
        <v>0.222222</v>
      </c>
      <c r="DT61" s="1">
        <v>0.2</v>
      </c>
      <c r="DU61" s="1">
        <v>0.25641</v>
      </c>
      <c r="DV61" s="1">
        <v>0.190476</v>
      </c>
      <c r="DW61" s="1">
        <v>0.228571</v>
      </c>
      <c r="DX61" s="1">
        <v>0.264706</v>
      </c>
      <c r="DY61" s="1">
        <v>0.266667</v>
      </c>
      <c r="DZ61" s="1">
        <v>0.216216</v>
      </c>
      <c r="EA61" s="1">
        <v>0.184211</v>
      </c>
      <c r="EB61" s="1">
        <v>0.043478</v>
      </c>
      <c r="EC61" s="1">
        <v>0.333333</v>
      </c>
      <c r="ED61" s="1">
        <v>0.333333</v>
      </c>
      <c r="EE61" s="1">
        <v>0.24</v>
      </c>
      <c r="EF61" s="1">
        <v>0.212766</v>
      </c>
      <c r="EG61" s="1">
        <v>0.259259</v>
      </c>
      <c r="EH61" s="1">
        <v>0.263158</v>
      </c>
      <c r="EI61" s="1">
        <v>0.263158</v>
      </c>
      <c r="EJ61" s="1">
        <v>0.210526</v>
      </c>
      <c r="EK61" s="1">
        <v>0.222222</v>
      </c>
      <c r="EL61" s="1">
        <v>0.170732</v>
      </c>
      <c r="EM61" s="1">
        <v>0.32</v>
      </c>
      <c r="EN61" s="1">
        <v>0.296296</v>
      </c>
      <c r="EO61" s="1">
        <v>0.205128</v>
      </c>
      <c r="EP61" s="1">
        <v>0.216216</v>
      </c>
      <c r="EQ61" s="1">
        <v>0.310345</v>
      </c>
      <c r="ER61" s="1">
        <v>0.321429</v>
      </c>
      <c r="ES61" s="1">
        <v>0.3</v>
      </c>
      <c r="ET61" s="1">
        <v>0.157895</v>
      </c>
      <c r="EU61" s="1">
        <v>0.116279</v>
      </c>
      <c r="EV61" s="1">
        <v>0.162791</v>
      </c>
      <c r="EW61" s="1">
        <v>0.219512</v>
      </c>
      <c r="EX61" s="1">
        <v>0.264706</v>
      </c>
      <c r="EY61" s="1">
        <v>0.156863</v>
      </c>
      <c r="EZ61" s="1">
        <v>0.083333</v>
      </c>
      <c r="FA61" s="1">
        <v>0.209302</v>
      </c>
      <c r="FB61" s="1">
        <v>0.233333</v>
      </c>
      <c r="FC61" s="1">
        <v>0.2</v>
      </c>
      <c r="FD61" s="1">
        <v>0.219512</v>
      </c>
      <c r="FE61" s="1">
        <v>0.28</v>
      </c>
      <c r="FF61" s="1">
        <v>0.1875</v>
      </c>
      <c r="FG61" s="1">
        <v>0.24</v>
      </c>
      <c r="FH61" s="1">
        <v>0.163636</v>
      </c>
      <c r="FI61" s="1">
        <v>0</v>
      </c>
      <c r="FJ61" s="1">
        <v>0.119048</v>
      </c>
      <c r="FK61" s="1">
        <v>0.074074</v>
      </c>
      <c r="FL61" s="1">
        <v>0.04</v>
      </c>
      <c r="FM61" s="1">
        <v>0.34375</v>
      </c>
      <c r="FN61" s="1">
        <v>0.21875</v>
      </c>
      <c r="FO61" s="1">
        <v>0.310345</v>
      </c>
      <c r="FP61" s="1">
        <v>0.225806</v>
      </c>
      <c r="FQ61" s="1">
        <v>0.212121</v>
      </c>
      <c r="FR61" s="1">
        <v>0.3125</v>
      </c>
      <c r="FS61" s="1">
        <v>0.230769</v>
      </c>
      <c r="FT61" s="1">
        <v>0.28125</v>
      </c>
      <c r="FU61" s="1">
        <v>0.259259</v>
      </c>
      <c r="FV61" s="1">
        <v>0.285714</v>
      </c>
      <c r="FW61" s="1">
        <v>0.344828</v>
      </c>
      <c r="FX61" s="1">
        <v>0.233333</v>
      </c>
      <c r="FY61" s="1">
        <v>0.333333</v>
      </c>
      <c r="FZ61" s="1">
        <v>0.375</v>
      </c>
      <c r="GA61" s="1">
        <v>0.131579</v>
      </c>
      <c r="GB61" s="1">
        <v>0.310345</v>
      </c>
      <c r="GC61" s="1">
        <v>0.322581</v>
      </c>
      <c r="GD61" s="1">
        <v>0.078947</v>
      </c>
      <c r="GE61" s="1">
        <v>0.146341</v>
      </c>
      <c r="GF61" s="1">
        <v>0.147059</v>
      </c>
      <c r="GG61" s="1">
        <v>0.307692</v>
      </c>
      <c r="GH61" s="1">
        <v>0.277778</v>
      </c>
      <c r="GI61" s="1">
        <v>0.183673</v>
      </c>
      <c r="GJ61" s="1">
        <v>0.073171</v>
      </c>
      <c r="GK61" s="1">
        <v>0.243902</v>
      </c>
      <c r="GL61" s="1">
        <v>0.2</v>
      </c>
      <c r="GM61" s="1">
        <v>0.227273</v>
      </c>
      <c r="GN61" s="1">
        <v>0.131579</v>
      </c>
      <c r="GO61" s="1">
        <v>0.09</v>
      </c>
      <c r="GP61" s="1">
        <v>0.181818</v>
      </c>
      <c r="GQ61" s="1">
        <v>0.222222</v>
      </c>
      <c r="GR61" s="1">
        <v>0.346154</v>
      </c>
      <c r="GS61" s="1">
        <v>0.225806</v>
      </c>
      <c r="GT61" s="1">
        <v>0.175</v>
      </c>
      <c r="GU61" s="1">
        <v>0.225806</v>
      </c>
      <c r="GV61" s="1">
        <v>0.275862</v>
      </c>
      <c r="GW61" s="1">
        <v>0.150943</v>
      </c>
      <c r="GX61" s="1">
        <v>0.205128</v>
      </c>
      <c r="GY61" s="1">
        <v>0</v>
      </c>
      <c r="GZ61" s="1">
        <v>0.318182</v>
      </c>
      <c r="HA61" s="1">
        <v>0.176471</v>
      </c>
      <c r="HB61" s="1">
        <v>0.216216</v>
      </c>
      <c r="HC61" s="1">
        <v>0.26087</v>
      </c>
      <c r="HD61" s="1">
        <v>0.28</v>
      </c>
      <c r="HE61" s="1">
        <v>0.322581</v>
      </c>
      <c r="HF61" s="1">
        <v>0.333333</v>
      </c>
      <c r="HG61" s="1">
        <v>0.142857</v>
      </c>
      <c r="HH61" s="1">
        <v>0.235294</v>
      </c>
      <c r="HI61" s="1">
        <v>0.263158</v>
      </c>
      <c r="HJ61" s="1">
        <v>0.1875</v>
      </c>
      <c r="HK61" s="1">
        <v>0.03125</v>
      </c>
      <c r="HL61" s="1">
        <v>0.173077</v>
      </c>
      <c r="HM61" s="1">
        <v>0.216216</v>
      </c>
      <c r="HN61" s="1">
        <v>0.272727</v>
      </c>
      <c r="HO61" s="1">
        <v>0.275862</v>
      </c>
      <c r="HP61" s="1">
        <v>0.15625</v>
      </c>
    </row>
    <row r="62" spans="1:224">
      <c r="A62" s="1" t="s">
        <v>155</v>
      </c>
      <c r="B62" s="1">
        <v>0.135135</v>
      </c>
      <c r="C62" s="1">
        <v>0.119048</v>
      </c>
      <c r="D62" s="1">
        <v>0.09434</v>
      </c>
      <c r="E62" s="1">
        <v>0.078431</v>
      </c>
      <c r="F62" s="1">
        <v>0.15</v>
      </c>
      <c r="G62" s="1">
        <v>0.074074</v>
      </c>
      <c r="H62" s="1">
        <v>0.170213</v>
      </c>
      <c r="I62" s="1">
        <v>0.173913</v>
      </c>
      <c r="J62" s="1">
        <v>0.282609</v>
      </c>
      <c r="K62" s="1">
        <v>0.225</v>
      </c>
      <c r="L62" s="1">
        <v>0.09434</v>
      </c>
      <c r="M62" s="1">
        <v>0.375</v>
      </c>
      <c r="N62" s="1">
        <v>0.431818</v>
      </c>
      <c r="O62" s="1">
        <v>0.125</v>
      </c>
      <c r="P62" s="1">
        <v>0.367347</v>
      </c>
      <c r="Q62" s="1">
        <v>0.209302</v>
      </c>
      <c r="R62" s="1">
        <v>0.175</v>
      </c>
      <c r="S62" s="1">
        <v>0.369565</v>
      </c>
      <c r="T62" s="1">
        <v>0.421053</v>
      </c>
      <c r="U62" s="1">
        <v>0.25</v>
      </c>
      <c r="V62" s="1">
        <v>0.119048</v>
      </c>
      <c r="W62" s="1">
        <v>0.217391</v>
      </c>
      <c r="X62" s="1">
        <v>0.136364</v>
      </c>
      <c r="Y62" s="1">
        <v>0.575758</v>
      </c>
      <c r="Z62" s="1">
        <v>0.253333</v>
      </c>
      <c r="AA62" s="1">
        <v>0.217391</v>
      </c>
      <c r="AB62" s="1">
        <v>0.104167</v>
      </c>
      <c r="AC62" s="1">
        <v>0.022727</v>
      </c>
      <c r="AD62" s="1">
        <v>0.245283</v>
      </c>
      <c r="AE62" s="1">
        <v>0.185185</v>
      </c>
      <c r="AF62" s="1">
        <v>0.2</v>
      </c>
      <c r="AG62" s="1">
        <v>0.314286</v>
      </c>
      <c r="AH62" s="1">
        <v>0.214286</v>
      </c>
      <c r="AI62" s="1">
        <v>0.341463</v>
      </c>
      <c r="AJ62" s="1">
        <v>0.35</v>
      </c>
      <c r="AK62" s="1">
        <v>0.354167</v>
      </c>
      <c r="AL62" s="1">
        <v>0.315789</v>
      </c>
      <c r="AM62" s="1">
        <v>0.275862</v>
      </c>
      <c r="AN62" s="1">
        <v>0.227273</v>
      </c>
      <c r="AO62" s="1">
        <v>0.111111</v>
      </c>
      <c r="AP62" s="1">
        <v>0.173913</v>
      </c>
      <c r="AQ62" s="1">
        <v>0.285714</v>
      </c>
      <c r="AR62" s="1">
        <v>0.195652</v>
      </c>
      <c r="AS62" s="1">
        <v>0.183673</v>
      </c>
      <c r="AT62" s="1">
        <v>0.173913</v>
      </c>
      <c r="AU62" s="1">
        <v>0.223529</v>
      </c>
      <c r="AV62" s="1">
        <v>0.068966</v>
      </c>
      <c r="AW62" s="1">
        <v>0.261905</v>
      </c>
      <c r="AX62" s="1">
        <v>0.25</v>
      </c>
      <c r="AY62" s="1">
        <v>0.204082</v>
      </c>
      <c r="AZ62" s="1">
        <v>0.384615</v>
      </c>
      <c r="BA62" s="1">
        <v>0.325</v>
      </c>
      <c r="BB62" s="1">
        <v>0.318182</v>
      </c>
      <c r="BC62" s="1">
        <v>0.358974</v>
      </c>
      <c r="BD62" s="1">
        <v>0.2</v>
      </c>
      <c r="BE62" s="1">
        <v>0.139535</v>
      </c>
      <c r="BF62" s="1">
        <v>0.276596</v>
      </c>
      <c r="BG62" s="1">
        <v>0.282609</v>
      </c>
      <c r="BH62" s="1">
        <v>0.243902</v>
      </c>
      <c r="BI62" s="1">
        <v>0.263158</v>
      </c>
      <c r="BJ62" s="1">
        <v>1</v>
      </c>
      <c r="BK62" s="1">
        <v>0.333333</v>
      </c>
      <c r="BL62" s="1">
        <v>0.346939</v>
      </c>
      <c r="BM62" s="1">
        <v>0.354167</v>
      </c>
      <c r="BN62" s="1">
        <v>0.157895</v>
      </c>
      <c r="BO62" s="1">
        <v>0.116279</v>
      </c>
      <c r="BP62" s="1">
        <v>0.342857</v>
      </c>
      <c r="BQ62" s="1">
        <v>0.1875</v>
      </c>
      <c r="BR62" s="1">
        <v>0.052632</v>
      </c>
      <c r="BS62" s="1">
        <v>0.136364</v>
      </c>
      <c r="BT62" s="1">
        <v>0.367347</v>
      </c>
      <c r="BU62" s="1">
        <v>0.232558</v>
      </c>
      <c r="BV62" s="1">
        <v>0.190476</v>
      </c>
      <c r="BW62" s="1">
        <v>0.244444</v>
      </c>
      <c r="BX62" s="1">
        <v>0.208955</v>
      </c>
      <c r="BY62" s="1">
        <v>0.116279</v>
      </c>
      <c r="BZ62" s="1">
        <v>0.139535</v>
      </c>
      <c r="CA62" s="1">
        <v>0.014925</v>
      </c>
      <c r="CB62" s="1">
        <v>0.265306</v>
      </c>
      <c r="CC62" s="1">
        <v>0.204082</v>
      </c>
      <c r="CD62" s="1">
        <v>0.358491</v>
      </c>
      <c r="CE62" s="1">
        <v>0.302326</v>
      </c>
      <c r="CF62" s="1">
        <v>0.274194</v>
      </c>
      <c r="CG62" s="1">
        <v>0.357143</v>
      </c>
      <c r="CH62" s="1">
        <v>0.390244</v>
      </c>
      <c r="CI62" s="1">
        <v>0.363636</v>
      </c>
      <c r="CJ62" s="1">
        <v>0.354167</v>
      </c>
      <c r="CK62" s="1">
        <v>0.195652</v>
      </c>
      <c r="CL62" s="1">
        <v>0.23913</v>
      </c>
      <c r="CM62" s="1">
        <v>0.409091</v>
      </c>
      <c r="CN62" s="1">
        <v>0.22</v>
      </c>
      <c r="CO62" s="1">
        <v>0.063492</v>
      </c>
      <c r="CP62" s="1">
        <v>0.220339</v>
      </c>
      <c r="CQ62" s="1">
        <v>0.309091</v>
      </c>
      <c r="CR62" s="1">
        <v>0.305085</v>
      </c>
      <c r="CS62" s="1">
        <v>0.22807</v>
      </c>
      <c r="CT62" s="1">
        <v>0.212766</v>
      </c>
      <c r="CU62" s="1">
        <v>0.232558</v>
      </c>
      <c r="CV62" s="1">
        <v>0.211111</v>
      </c>
      <c r="CW62" s="1">
        <v>0.074627</v>
      </c>
      <c r="CX62" s="1">
        <v>0.229167</v>
      </c>
      <c r="CY62" s="1">
        <v>0.2</v>
      </c>
      <c r="CZ62" s="1">
        <v>0.166667</v>
      </c>
      <c r="DA62" s="1">
        <v>0.208955</v>
      </c>
      <c r="DB62" s="1">
        <v>0.421053</v>
      </c>
      <c r="DC62" s="1">
        <v>0.080645</v>
      </c>
      <c r="DD62" s="1">
        <v>0.108696</v>
      </c>
      <c r="DE62" s="1">
        <v>0.216667</v>
      </c>
      <c r="DF62" s="1">
        <v>0.037037</v>
      </c>
      <c r="DG62" s="1">
        <v>0.195652</v>
      </c>
      <c r="DH62" s="1">
        <v>0.222222</v>
      </c>
      <c r="DI62" s="1">
        <v>0.175</v>
      </c>
      <c r="DJ62" s="1">
        <v>0.225</v>
      </c>
      <c r="DK62" s="1">
        <v>0.204545</v>
      </c>
      <c r="DL62" s="1">
        <v>0.347826</v>
      </c>
      <c r="DM62" s="1">
        <v>0.319149</v>
      </c>
      <c r="DN62" s="1">
        <v>0.086957</v>
      </c>
      <c r="DO62" s="1">
        <v>0.26</v>
      </c>
      <c r="DP62" s="1">
        <v>0.333333</v>
      </c>
      <c r="DQ62" s="1">
        <v>0.095238</v>
      </c>
      <c r="DR62" s="1">
        <v>0.235294</v>
      </c>
      <c r="DS62" s="1">
        <v>0.403846</v>
      </c>
      <c r="DT62" s="1">
        <v>0.333333</v>
      </c>
      <c r="DU62" s="1">
        <v>0.675</v>
      </c>
      <c r="DV62" s="1">
        <v>0.236364</v>
      </c>
      <c r="DW62" s="1">
        <v>0.326087</v>
      </c>
      <c r="DX62" s="1">
        <v>0.270833</v>
      </c>
      <c r="DY62" s="1">
        <v>0.217391</v>
      </c>
      <c r="DZ62" s="1">
        <v>0.188679</v>
      </c>
      <c r="EA62" s="1">
        <v>0.235294</v>
      </c>
      <c r="EB62" s="1">
        <v>0.064516</v>
      </c>
      <c r="EC62" s="1">
        <v>0.255814</v>
      </c>
      <c r="ED62" s="1">
        <v>0.277778</v>
      </c>
      <c r="EE62" s="1">
        <v>0.195122</v>
      </c>
      <c r="EF62" s="1">
        <v>0.339286</v>
      </c>
      <c r="EG62" s="1">
        <v>0.268293</v>
      </c>
      <c r="EH62" s="1">
        <v>0.178571</v>
      </c>
      <c r="EI62" s="1">
        <v>0.32</v>
      </c>
      <c r="EJ62" s="1">
        <v>0.230769</v>
      </c>
      <c r="EK62" s="1">
        <v>0.24</v>
      </c>
      <c r="EL62" s="1">
        <v>0.346939</v>
      </c>
      <c r="EM62" s="1">
        <v>0.307692</v>
      </c>
      <c r="EN62" s="1">
        <v>0.232558</v>
      </c>
      <c r="EO62" s="1">
        <v>0.25</v>
      </c>
      <c r="EP62" s="1">
        <v>0.369565</v>
      </c>
      <c r="EQ62" s="1">
        <v>0.302326</v>
      </c>
      <c r="ER62" s="1">
        <v>0.27907</v>
      </c>
      <c r="ES62" s="1">
        <v>0.266667</v>
      </c>
      <c r="ET62" s="1">
        <v>0.192308</v>
      </c>
      <c r="EU62" s="1">
        <v>0.1</v>
      </c>
      <c r="EV62" s="1">
        <v>0.172414</v>
      </c>
      <c r="EW62" s="1">
        <v>0.236364</v>
      </c>
      <c r="EX62" s="1">
        <v>0.326087</v>
      </c>
      <c r="EY62" s="1">
        <v>0.184615</v>
      </c>
      <c r="EZ62" s="1">
        <v>0.076923</v>
      </c>
      <c r="FA62" s="1">
        <v>0.22807</v>
      </c>
      <c r="FB62" s="1">
        <v>0.222222</v>
      </c>
      <c r="FC62" s="1">
        <v>0.132075</v>
      </c>
      <c r="FD62" s="1">
        <v>0.307692</v>
      </c>
      <c r="FE62" s="1">
        <v>0.190476</v>
      </c>
      <c r="FF62" s="1">
        <v>0.12</v>
      </c>
      <c r="FG62" s="1">
        <v>0.195122</v>
      </c>
      <c r="FH62" s="1">
        <v>0.242424</v>
      </c>
      <c r="FI62" s="1">
        <v>0.03125</v>
      </c>
      <c r="FJ62" s="1">
        <v>0.230769</v>
      </c>
      <c r="FK62" s="1">
        <v>0.093023</v>
      </c>
      <c r="FL62" s="1">
        <v>0.1</v>
      </c>
      <c r="FM62" s="1">
        <v>0.418605</v>
      </c>
      <c r="FN62" s="1">
        <v>0.1875</v>
      </c>
      <c r="FO62" s="1">
        <v>0.217391</v>
      </c>
      <c r="FP62" s="1">
        <v>0.272727</v>
      </c>
      <c r="FQ62" s="1">
        <v>0.183673</v>
      </c>
      <c r="FR62" s="1">
        <v>0.276596</v>
      </c>
      <c r="FS62" s="1">
        <v>0.245283</v>
      </c>
      <c r="FT62" s="1">
        <v>0.204082</v>
      </c>
      <c r="FU62" s="1">
        <v>0.238095</v>
      </c>
      <c r="FV62" s="1">
        <v>0.317073</v>
      </c>
      <c r="FW62" s="1">
        <v>0.357143</v>
      </c>
      <c r="FX62" s="1">
        <v>0.222222</v>
      </c>
      <c r="FY62" s="1">
        <v>0.285714</v>
      </c>
      <c r="FZ62" s="1">
        <v>0.275</v>
      </c>
      <c r="GA62" s="1">
        <v>0.089286</v>
      </c>
      <c r="GB62" s="1">
        <v>0.302326</v>
      </c>
      <c r="GC62" s="1">
        <v>0.282609</v>
      </c>
      <c r="GD62" s="1">
        <v>0.092593</v>
      </c>
      <c r="GE62" s="1">
        <v>0.181818</v>
      </c>
      <c r="GF62" s="1">
        <v>0.163265</v>
      </c>
      <c r="GG62" s="1">
        <v>0.368421</v>
      </c>
      <c r="GH62" s="1">
        <v>0.361702</v>
      </c>
      <c r="GI62" s="1">
        <v>0.206349</v>
      </c>
      <c r="GJ62" s="1">
        <v>0.107143</v>
      </c>
      <c r="GK62" s="1">
        <v>0.254545</v>
      </c>
      <c r="GL62" s="1">
        <v>0.411765</v>
      </c>
      <c r="GM62" s="1">
        <v>0.153846</v>
      </c>
      <c r="GN62" s="1">
        <v>0.209302</v>
      </c>
      <c r="GO62" s="1">
        <v>0.165138</v>
      </c>
      <c r="GP62" s="1">
        <v>0.23913</v>
      </c>
      <c r="GQ62" s="1">
        <v>0.159091</v>
      </c>
      <c r="GR62" s="1">
        <v>0.358974</v>
      </c>
      <c r="GS62" s="1">
        <v>0.302326</v>
      </c>
      <c r="GT62" s="1">
        <v>0.326531</v>
      </c>
      <c r="GU62" s="1">
        <v>0.333333</v>
      </c>
      <c r="GV62" s="1">
        <v>0.27907</v>
      </c>
      <c r="GW62" s="1">
        <v>0.161765</v>
      </c>
      <c r="GX62" s="1">
        <v>0.203704</v>
      </c>
      <c r="GY62" s="1">
        <v>0</v>
      </c>
      <c r="GZ62" s="1">
        <v>0.236842</v>
      </c>
      <c r="HA62" s="1">
        <v>0.392857</v>
      </c>
      <c r="HB62" s="1">
        <v>0.3125</v>
      </c>
      <c r="HC62" s="1">
        <v>0.119048</v>
      </c>
      <c r="HD62" s="1">
        <v>0.190476</v>
      </c>
      <c r="HE62" s="1">
        <v>0.404762</v>
      </c>
      <c r="HF62" s="1">
        <v>0.255814</v>
      </c>
      <c r="HG62" s="1">
        <v>0.115385</v>
      </c>
      <c r="HH62" s="1">
        <v>0.25</v>
      </c>
      <c r="HI62" s="1">
        <v>0.404255</v>
      </c>
      <c r="HJ62" s="1">
        <v>0.142857</v>
      </c>
      <c r="HK62" s="1">
        <v>0.0625</v>
      </c>
      <c r="HL62" s="1">
        <v>0.295082</v>
      </c>
      <c r="HM62" s="1">
        <v>0.26</v>
      </c>
      <c r="HN62" s="1">
        <v>0.276596</v>
      </c>
      <c r="HO62" s="1">
        <v>0.222222</v>
      </c>
      <c r="HP62" s="1">
        <v>0.122449</v>
      </c>
    </row>
    <row r="63" spans="1:224">
      <c r="A63" s="1" t="s">
        <v>156</v>
      </c>
      <c r="B63" s="1">
        <v>0.128205</v>
      </c>
      <c r="C63" s="1">
        <v>0.166667</v>
      </c>
      <c r="D63" s="1">
        <v>0.176471</v>
      </c>
      <c r="E63" s="1">
        <v>0.096154</v>
      </c>
      <c r="F63" s="1">
        <v>0.263158</v>
      </c>
      <c r="G63" s="1">
        <v>0.2</v>
      </c>
      <c r="H63" s="1">
        <v>0.266667</v>
      </c>
      <c r="I63" s="1">
        <v>0.272727</v>
      </c>
      <c r="J63" s="1">
        <v>0.487805</v>
      </c>
      <c r="K63" s="1">
        <v>0.214286</v>
      </c>
      <c r="L63" s="1">
        <v>0.176471</v>
      </c>
      <c r="M63" s="1">
        <v>0.295455</v>
      </c>
      <c r="N63" s="1">
        <v>0.203704</v>
      </c>
      <c r="O63" s="1">
        <v>0.217391</v>
      </c>
      <c r="P63" s="1">
        <v>0.5</v>
      </c>
      <c r="Q63" s="1">
        <v>0.255814</v>
      </c>
      <c r="R63" s="1">
        <v>0.195122</v>
      </c>
      <c r="S63" s="1">
        <v>0.382979</v>
      </c>
      <c r="T63" s="1">
        <v>0.365854</v>
      </c>
      <c r="U63" s="1">
        <v>0.425532</v>
      </c>
      <c r="V63" s="1">
        <v>0.139535</v>
      </c>
      <c r="W63" s="1">
        <v>0.380952</v>
      </c>
      <c r="X63" s="1">
        <v>0.130435</v>
      </c>
      <c r="Y63" s="1">
        <v>0.421053</v>
      </c>
      <c r="Z63" s="1">
        <v>0.391304</v>
      </c>
      <c r="AA63" s="1">
        <v>0.318182</v>
      </c>
      <c r="AB63" s="1">
        <v>0.1</v>
      </c>
      <c r="AC63" s="1">
        <v>0.146341</v>
      </c>
      <c r="AD63" s="1">
        <v>0.36</v>
      </c>
      <c r="AE63" s="1">
        <v>0.294118</v>
      </c>
      <c r="AF63" s="1">
        <v>0.319149</v>
      </c>
      <c r="AG63" s="1">
        <v>0.142857</v>
      </c>
      <c r="AH63" s="1">
        <v>0.204545</v>
      </c>
      <c r="AI63" s="1">
        <v>0.425</v>
      </c>
      <c r="AJ63" s="1">
        <v>0.302326</v>
      </c>
      <c r="AK63" s="1">
        <v>0.34</v>
      </c>
      <c r="AL63" s="1">
        <v>0.3</v>
      </c>
      <c r="AM63" s="1">
        <v>0.381818</v>
      </c>
      <c r="AN63" s="1">
        <v>0.272727</v>
      </c>
      <c r="AO63" s="1">
        <v>0.192308</v>
      </c>
      <c r="AP63" s="1">
        <v>0.191489</v>
      </c>
      <c r="AQ63" s="1">
        <v>0.326531</v>
      </c>
      <c r="AR63" s="1">
        <v>0.357143</v>
      </c>
      <c r="AS63" s="1">
        <v>0.176471</v>
      </c>
      <c r="AT63" s="1">
        <v>0.166667</v>
      </c>
      <c r="AU63" s="1">
        <v>0.325</v>
      </c>
      <c r="AV63" s="1">
        <v>0.122807</v>
      </c>
      <c r="AW63" s="1">
        <v>0.25</v>
      </c>
      <c r="AX63" s="1">
        <v>0.325581</v>
      </c>
      <c r="AY63" s="1">
        <v>0.386364</v>
      </c>
      <c r="AZ63" s="1">
        <v>0.365854</v>
      </c>
      <c r="BA63" s="1">
        <v>0.309524</v>
      </c>
      <c r="BB63" s="1">
        <v>0.395349</v>
      </c>
      <c r="BC63" s="1">
        <v>0.375</v>
      </c>
      <c r="BD63" s="1">
        <v>0.302326</v>
      </c>
      <c r="BE63" s="1">
        <v>0.085106</v>
      </c>
      <c r="BF63" s="1">
        <v>0.44186</v>
      </c>
      <c r="BG63" s="1">
        <v>0.355556</v>
      </c>
      <c r="BH63" s="1">
        <v>0.261905</v>
      </c>
      <c r="BI63" s="1">
        <v>0.25</v>
      </c>
      <c r="BJ63" s="1">
        <v>0.333333</v>
      </c>
      <c r="BK63" s="1">
        <v>1</v>
      </c>
      <c r="BL63" s="1">
        <v>0.283019</v>
      </c>
      <c r="BM63" s="1">
        <v>0.34</v>
      </c>
      <c r="BN63" s="1">
        <v>0.121951</v>
      </c>
      <c r="BO63" s="1">
        <v>0.162791</v>
      </c>
      <c r="BP63" s="1">
        <v>0.166667</v>
      </c>
      <c r="BQ63" s="1">
        <v>0.311111</v>
      </c>
      <c r="BR63" s="1">
        <v>0.02439</v>
      </c>
      <c r="BS63" s="1">
        <v>0.155556</v>
      </c>
      <c r="BT63" s="1">
        <v>0.604651</v>
      </c>
      <c r="BU63" s="1">
        <v>0.341463</v>
      </c>
      <c r="BV63" s="1">
        <v>0.209302</v>
      </c>
      <c r="BW63" s="1">
        <v>0.288889</v>
      </c>
      <c r="BX63" s="1">
        <v>0.276923</v>
      </c>
      <c r="BY63" s="1">
        <v>0.136364</v>
      </c>
      <c r="BZ63" s="1">
        <v>0.108696</v>
      </c>
      <c r="CA63" s="1">
        <v>0.09375</v>
      </c>
      <c r="CB63" s="1">
        <v>0.333333</v>
      </c>
      <c r="CC63" s="1">
        <v>0.297872</v>
      </c>
      <c r="CD63" s="1">
        <v>0.321429</v>
      </c>
      <c r="CE63" s="1">
        <v>0.318182</v>
      </c>
      <c r="CF63" s="1">
        <v>0.285714</v>
      </c>
      <c r="CG63" s="1">
        <v>0.340909</v>
      </c>
      <c r="CH63" s="1">
        <v>0.404762</v>
      </c>
      <c r="CI63" s="1">
        <v>0.319149</v>
      </c>
      <c r="CJ63" s="1">
        <v>0.367347</v>
      </c>
      <c r="CK63" s="1">
        <v>0.1875</v>
      </c>
      <c r="CL63" s="1">
        <v>0.311111</v>
      </c>
      <c r="CM63" s="1">
        <v>0.391304</v>
      </c>
      <c r="CN63" s="1">
        <v>0.235294</v>
      </c>
      <c r="CO63" s="1">
        <v>0.15</v>
      </c>
      <c r="CP63" s="1">
        <v>0.298246</v>
      </c>
      <c r="CQ63" s="1">
        <v>0.396226</v>
      </c>
      <c r="CR63" s="1">
        <v>0.362069</v>
      </c>
      <c r="CS63" s="1">
        <v>0.309091</v>
      </c>
      <c r="CT63" s="1">
        <v>0.255319</v>
      </c>
      <c r="CU63" s="1">
        <v>0.195652</v>
      </c>
      <c r="CV63" s="1">
        <v>0.21978</v>
      </c>
      <c r="CW63" s="1">
        <v>0.15625</v>
      </c>
      <c r="CX63" s="1">
        <v>0.244898</v>
      </c>
      <c r="CY63" s="1">
        <v>0.136364</v>
      </c>
      <c r="CZ63" s="1">
        <v>0.318182</v>
      </c>
      <c r="DA63" s="1">
        <v>0.220588</v>
      </c>
      <c r="DB63" s="1">
        <v>0.365854</v>
      </c>
      <c r="DC63" s="1">
        <v>0.189655</v>
      </c>
      <c r="DD63" s="1">
        <v>0.232558</v>
      </c>
      <c r="DE63" s="1">
        <v>0.363636</v>
      </c>
      <c r="DF63" s="1">
        <v>0.115385</v>
      </c>
      <c r="DG63" s="1">
        <v>0.163265</v>
      </c>
      <c r="DH63" s="1">
        <v>0.283019</v>
      </c>
      <c r="DI63" s="1">
        <v>0.25641</v>
      </c>
      <c r="DJ63" s="1">
        <v>0.214286</v>
      </c>
      <c r="DK63" s="1">
        <v>0.25</v>
      </c>
      <c r="DL63" s="1">
        <v>0.306122</v>
      </c>
      <c r="DM63" s="1">
        <v>0.454545</v>
      </c>
      <c r="DN63" s="1">
        <v>0.106383</v>
      </c>
      <c r="DO63" s="1">
        <v>0.354167</v>
      </c>
      <c r="DP63" s="1">
        <v>0.318182</v>
      </c>
      <c r="DQ63" s="1">
        <v>0.090909</v>
      </c>
      <c r="DR63" s="1">
        <v>0.354167</v>
      </c>
      <c r="DS63" s="1">
        <v>0.315789</v>
      </c>
      <c r="DT63" s="1">
        <v>0.321429</v>
      </c>
      <c r="DU63" s="1">
        <v>0.301887</v>
      </c>
      <c r="DV63" s="1">
        <v>0.372549</v>
      </c>
      <c r="DW63" s="1">
        <v>0.575</v>
      </c>
      <c r="DX63" s="1">
        <v>0.3125</v>
      </c>
      <c r="DY63" s="1">
        <v>0.380952</v>
      </c>
      <c r="DZ63" s="1">
        <v>0.25</v>
      </c>
      <c r="EA63" s="1">
        <v>0.382979</v>
      </c>
      <c r="EB63" s="1">
        <v>0.152542</v>
      </c>
      <c r="EC63" s="1">
        <v>0.365854</v>
      </c>
      <c r="ED63" s="1">
        <v>0.230769</v>
      </c>
      <c r="EE63" s="1">
        <v>0.275</v>
      </c>
      <c r="EF63" s="1">
        <v>0.375</v>
      </c>
      <c r="EG63" s="1">
        <v>0.255814</v>
      </c>
      <c r="EH63" s="1">
        <v>0.192982</v>
      </c>
      <c r="EI63" s="1">
        <v>0.283019</v>
      </c>
      <c r="EJ63" s="1">
        <v>0.269231</v>
      </c>
      <c r="EK63" s="1">
        <v>0.306122</v>
      </c>
      <c r="EL63" s="1">
        <v>0.511111</v>
      </c>
      <c r="EM63" s="1">
        <v>0.152174</v>
      </c>
      <c r="EN63" s="1">
        <v>0.27907</v>
      </c>
      <c r="EO63" s="1">
        <v>0.34</v>
      </c>
      <c r="EP63" s="1">
        <v>0.444444</v>
      </c>
      <c r="EQ63" s="1">
        <v>0.380952</v>
      </c>
      <c r="ER63" s="1">
        <v>0.212766</v>
      </c>
      <c r="ES63" s="1">
        <v>0.340909</v>
      </c>
      <c r="ET63" s="1">
        <v>0.28</v>
      </c>
      <c r="EU63" s="1">
        <v>0.152542</v>
      </c>
      <c r="EV63" s="1">
        <v>0.25</v>
      </c>
      <c r="EW63" s="1">
        <v>0.272727</v>
      </c>
      <c r="EX63" s="1">
        <v>0.4</v>
      </c>
      <c r="EY63" s="1">
        <v>0.253968</v>
      </c>
      <c r="EZ63" s="1">
        <v>0.16129</v>
      </c>
      <c r="FA63" s="1">
        <v>0.309091</v>
      </c>
      <c r="FB63" s="1">
        <v>0.295455</v>
      </c>
      <c r="FC63" s="1">
        <v>0.215686</v>
      </c>
      <c r="FD63" s="1">
        <v>0.296296</v>
      </c>
      <c r="FE63" s="1">
        <v>0.333333</v>
      </c>
      <c r="FF63" s="1">
        <v>0.208333</v>
      </c>
      <c r="FG63" s="1">
        <v>0.275</v>
      </c>
      <c r="FH63" s="1">
        <v>0.3125</v>
      </c>
      <c r="FI63" s="1">
        <v>0.114754</v>
      </c>
      <c r="FJ63" s="1">
        <v>0.310345</v>
      </c>
      <c r="FK63" s="1">
        <v>0.113636</v>
      </c>
      <c r="FL63" s="1">
        <v>0.095238</v>
      </c>
      <c r="FM63" s="1">
        <v>0.340426</v>
      </c>
      <c r="FN63" s="1">
        <v>0.229167</v>
      </c>
      <c r="FO63" s="1">
        <v>0.380952</v>
      </c>
      <c r="FP63" s="1">
        <v>0.26087</v>
      </c>
      <c r="FQ63" s="1">
        <v>0.25</v>
      </c>
      <c r="FR63" s="1">
        <v>0.47619</v>
      </c>
      <c r="FS63" s="1">
        <v>0.283019</v>
      </c>
      <c r="FT63" s="1">
        <v>0.270833</v>
      </c>
      <c r="FU63" s="1">
        <v>0.285714</v>
      </c>
      <c r="FV63" s="1">
        <v>0.4</v>
      </c>
      <c r="FW63" s="1">
        <v>0.372093</v>
      </c>
      <c r="FX63" s="1">
        <v>0.1875</v>
      </c>
      <c r="FY63" s="1">
        <v>0.435897</v>
      </c>
      <c r="FZ63" s="1">
        <v>0.261905</v>
      </c>
      <c r="GA63" s="1">
        <v>0.166667</v>
      </c>
      <c r="GB63" s="1">
        <v>0.380952</v>
      </c>
      <c r="GC63" s="1">
        <v>0.386364</v>
      </c>
      <c r="GD63" s="1">
        <v>0.196078</v>
      </c>
      <c r="GE63" s="1">
        <v>0.264151</v>
      </c>
      <c r="GF63" s="1">
        <v>0.255319</v>
      </c>
      <c r="GG63" s="1">
        <v>0.173913</v>
      </c>
      <c r="GH63" s="1">
        <v>0.294118</v>
      </c>
      <c r="GI63" s="1">
        <v>0.21875</v>
      </c>
      <c r="GJ63" s="1">
        <v>0.185185</v>
      </c>
      <c r="GK63" s="1">
        <v>0.365385</v>
      </c>
      <c r="GL63" s="1">
        <v>0.37037</v>
      </c>
      <c r="GM63" s="1">
        <v>0.205128</v>
      </c>
      <c r="GN63" s="1">
        <v>0.218391</v>
      </c>
      <c r="GO63" s="1">
        <v>0.228571</v>
      </c>
      <c r="GP63" s="1">
        <v>0.282609</v>
      </c>
      <c r="GQ63" s="1">
        <v>0.12766</v>
      </c>
      <c r="GR63" s="1">
        <v>0.410256</v>
      </c>
      <c r="GS63" s="1">
        <v>0.288889</v>
      </c>
      <c r="GT63" s="1">
        <v>0.522727</v>
      </c>
      <c r="GU63" s="1">
        <v>0.567568</v>
      </c>
      <c r="GV63" s="1">
        <v>0.325581</v>
      </c>
      <c r="GW63" s="1">
        <v>0.246154</v>
      </c>
      <c r="GX63" s="1">
        <v>0.288462</v>
      </c>
      <c r="GY63" s="1">
        <v>0.065217</v>
      </c>
      <c r="GZ63" s="1">
        <v>0.139535</v>
      </c>
      <c r="HA63" s="1">
        <v>0.333333</v>
      </c>
      <c r="HB63" s="1">
        <v>0.3</v>
      </c>
      <c r="HC63" s="1">
        <v>0.088889</v>
      </c>
      <c r="HD63" s="1">
        <v>0.268293</v>
      </c>
      <c r="HE63" s="1">
        <v>0.418605</v>
      </c>
      <c r="HF63" s="1">
        <v>0.365854</v>
      </c>
      <c r="HG63" s="1">
        <v>0.22449</v>
      </c>
      <c r="HH63" s="1">
        <v>0.192308</v>
      </c>
      <c r="HI63" s="1">
        <v>0.333333</v>
      </c>
      <c r="HJ63" s="1">
        <v>0.234043</v>
      </c>
      <c r="HK63" s="1">
        <v>0.081633</v>
      </c>
      <c r="HL63" s="1">
        <v>0.246154</v>
      </c>
      <c r="HM63" s="1">
        <v>0.326531</v>
      </c>
      <c r="HN63" s="1">
        <v>0.44186</v>
      </c>
      <c r="HO63" s="1">
        <v>0.266667</v>
      </c>
      <c r="HP63" s="1">
        <v>0.212766</v>
      </c>
    </row>
    <row r="64" spans="1:224">
      <c r="A64" s="1" t="s">
        <v>157</v>
      </c>
      <c r="B64" s="1">
        <v>0.2</v>
      </c>
      <c r="C64" s="1">
        <v>0.236842</v>
      </c>
      <c r="D64" s="1">
        <v>0.115385</v>
      </c>
      <c r="E64" s="1">
        <v>0.078431</v>
      </c>
      <c r="F64" s="1">
        <v>0.179487</v>
      </c>
      <c r="G64" s="1">
        <v>0.115385</v>
      </c>
      <c r="H64" s="1">
        <v>0.122449</v>
      </c>
      <c r="I64" s="1">
        <v>0.148936</v>
      </c>
      <c r="J64" s="1">
        <v>0.204082</v>
      </c>
      <c r="K64" s="1">
        <v>0.289474</v>
      </c>
      <c r="L64" s="1">
        <v>0.115385</v>
      </c>
      <c r="M64" s="1">
        <v>0.309524</v>
      </c>
      <c r="N64" s="1">
        <v>0.235294</v>
      </c>
      <c r="O64" s="1">
        <v>0.058824</v>
      </c>
      <c r="P64" s="1">
        <v>0.367347</v>
      </c>
      <c r="Q64" s="1">
        <v>0.181818</v>
      </c>
      <c r="R64" s="1">
        <v>0.27027</v>
      </c>
      <c r="S64" s="1">
        <v>0.369565</v>
      </c>
      <c r="T64" s="1">
        <v>0.285714</v>
      </c>
      <c r="U64" s="1">
        <v>0.226415</v>
      </c>
      <c r="V64" s="1">
        <v>0.146341</v>
      </c>
      <c r="W64" s="1">
        <v>0.244444</v>
      </c>
      <c r="X64" s="1">
        <v>0.111111</v>
      </c>
      <c r="Y64" s="1">
        <v>0.3</v>
      </c>
      <c r="Z64" s="1">
        <v>0.220779</v>
      </c>
      <c r="AA64" s="1">
        <v>0.166667</v>
      </c>
      <c r="AB64" s="1">
        <v>0.104167</v>
      </c>
      <c r="AC64" s="1">
        <v>0.097561</v>
      </c>
      <c r="AD64" s="1">
        <v>0.178571</v>
      </c>
      <c r="AE64" s="1">
        <v>0.122807</v>
      </c>
      <c r="AF64" s="1">
        <v>0.25</v>
      </c>
      <c r="AG64" s="1">
        <v>0.179487</v>
      </c>
      <c r="AH64" s="1">
        <v>0.186047</v>
      </c>
      <c r="AI64" s="1">
        <v>0.309524</v>
      </c>
      <c r="AJ64" s="1">
        <v>0.317073</v>
      </c>
      <c r="AK64" s="1">
        <v>0.547619</v>
      </c>
      <c r="AL64" s="1">
        <v>0.219512</v>
      </c>
      <c r="AM64" s="1">
        <v>0.298246</v>
      </c>
      <c r="AN64" s="1">
        <v>0.2</v>
      </c>
      <c r="AO64" s="1">
        <v>0.052632</v>
      </c>
      <c r="AP64" s="1">
        <v>0.125</v>
      </c>
      <c r="AQ64" s="1">
        <v>0.26</v>
      </c>
      <c r="AR64" s="1">
        <v>0.170213</v>
      </c>
      <c r="AS64" s="1">
        <v>0.137255</v>
      </c>
      <c r="AT64" s="1">
        <v>0.125</v>
      </c>
      <c r="AU64" s="1">
        <v>0.195402</v>
      </c>
      <c r="AV64" s="1">
        <v>0.016393</v>
      </c>
      <c r="AW64" s="1">
        <v>0.204545</v>
      </c>
      <c r="AX64" s="1">
        <v>0.25</v>
      </c>
      <c r="AY64" s="1">
        <v>0.156863</v>
      </c>
      <c r="AZ64" s="1">
        <v>0.317073</v>
      </c>
      <c r="BA64" s="1">
        <v>0.261905</v>
      </c>
      <c r="BB64" s="1">
        <v>0.26087</v>
      </c>
      <c r="BC64" s="1">
        <v>0.325</v>
      </c>
      <c r="BD64" s="1">
        <v>0.148936</v>
      </c>
      <c r="BE64" s="1">
        <v>0.065217</v>
      </c>
      <c r="BF64" s="1">
        <v>0.25</v>
      </c>
      <c r="BG64" s="1">
        <v>0.255319</v>
      </c>
      <c r="BH64" s="1">
        <v>0.243902</v>
      </c>
      <c r="BI64" s="1">
        <v>0.263158</v>
      </c>
      <c r="BJ64" s="1">
        <v>0.346939</v>
      </c>
      <c r="BK64" s="1">
        <v>0.259259</v>
      </c>
      <c r="BL64" s="1">
        <v>1</v>
      </c>
      <c r="BM64" s="1">
        <v>0.444444</v>
      </c>
      <c r="BN64" s="1">
        <v>0.047619</v>
      </c>
      <c r="BO64" s="1">
        <v>0.142857</v>
      </c>
      <c r="BP64" s="1">
        <v>0.175</v>
      </c>
      <c r="BQ64" s="1">
        <v>0.117647</v>
      </c>
      <c r="BR64" s="1">
        <v>0</v>
      </c>
      <c r="BS64" s="1">
        <v>0.136364</v>
      </c>
      <c r="BT64" s="1">
        <v>0.34</v>
      </c>
      <c r="BU64" s="1">
        <v>0.292683</v>
      </c>
      <c r="BV64" s="1">
        <v>0.190476</v>
      </c>
      <c r="BW64" s="1">
        <v>0.191489</v>
      </c>
      <c r="BX64" s="1">
        <v>0.208955</v>
      </c>
      <c r="BY64" s="1">
        <v>0.142857</v>
      </c>
      <c r="BZ64" s="1">
        <v>0.139535</v>
      </c>
      <c r="CA64" s="1">
        <v>0.030303</v>
      </c>
      <c r="CB64" s="1">
        <v>0.265306</v>
      </c>
      <c r="CC64" s="1">
        <v>0.229167</v>
      </c>
      <c r="CD64" s="1">
        <v>0.565217</v>
      </c>
      <c r="CE64" s="1">
        <v>0.217391</v>
      </c>
      <c r="CF64" s="1">
        <v>0.215385</v>
      </c>
      <c r="CG64" s="1">
        <v>0.266667</v>
      </c>
      <c r="CH64" s="1">
        <v>0.23913</v>
      </c>
      <c r="CI64" s="1">
        <v>0.333333</v>
      </c>
      <c r="CJ64" s="1">
        <v>0.326531</v>
      </c>
      <c r="CK64" s="1">
        <v>0.122449</v>
      </c>
      <c r="CL64" s="1">
        <v>0.1875</v>
      </c>
      <c r="CM64" s="1">
        <v>0.377778</v>
      </c>
      <c r="CN64" s="1">
        <v>0.244898</v>
      </c>
      <c r="CO64" s="1">
        <v>0.098361</v>
      </c>
      <c r="CP64" s="1">
        <v>0.180328</v>
      </c>
      <c r="CQ64" s="1">
        <v>0.2</v>
      </c>
      <c r="CR64" s="1">
        <v>0.350877</v>
      </c>
      <c r="CS64" s="1">
        <v>0.147541</v>
      </c>
      <c r="CT64" s="1">
        <v>0.14</v>
      </c>
      <c r="CU64" s="1">
        <v>0.152174</v>
      </c>
      <c r="CV64" s="1">
        <v>0.172043</v>
      </c>
      <c r="CW64" s="1">
        <v>0.028571</v>
      </c>
      <c r="CX64" s="1">
        <v>0.229167</v>
      </c>
      <c r="CY64" s="1">
        <v>0.170732</v>
      </c>
      <c r="CZ64" s="1">
        <v>0.12</v>
      </c>
      <c r="DA64" s="1">
        <v>0.125</v>
      </c>
      <c r="DB64" s="1">
        <v>0.317073</v>
      </c>
      <c r="DC64" s="1">
        <v>0.155172</v>
      </c>
      <c r="DD64" s="1">
        <v>0.133333</v>
      </c>
      <c r="DE64" s="1">
        <v>0.258621</v>
      </c>
      <c r="DF64" s="1">
        <v>0.037037</v>
      </c>
      <c r="DG64" s="1">
        <v>0.122449</v>
      </c>
      <c r="DH64" s="1">
        <v>0.178571</v>
      </c>
      <c r="DI64" s="1">
        <v>0.175</v>
      </c>
      <c r="DJ64" s="1">
        <v>0.166667</v>
      </c>
      <c r="DK64" s="1">
        <v>0.12766</v>
      </c>
      <c r="DL64" s="1">
        <v>0.291667</v>
      </c>
      <c r="DM64" s="1">
        <v>0.215686</v>
      </c>
      <c r="DN64" s="1">
        <v>0.020408</v>
      </c>
      <c r="DO64" s="1">
        <v>0.166667</v>
      </c>
      <c r="DP64" s="1">
        <v>0.333333</v>
      </c>
      <c r="DQ64" s="1">
        <v>0.121951</v>
      </c>
      <c r="DR64" s="1">
        <v>0.285714</v>
      </c>
      <c r="DS64" s="1">
        <v>0.377358</v>
      </c>
      <c r="DT64" s="1">
        <v>0.384615</v>
      </c>
      <c r="DU64" s="1">
        <v>0.313725</v>
      </c>
      <c r="DV64" s="1">
        <v>0.283019</v>
      </c>
      <c r="DW64" s="1">
        <v>0.244898</v>
      </c>
      <c r="DX64" s="1">
        <v>0.270833</v>
      </c>
      <c r="DY64" s="1">
        <v>0.272727</v>
      </c>
      <c r="DZ64" s="1">
        <v>0.285714</v>
      </c>
      <c r="EA64" s="1">
        <v>0.369565</v>
      </c>
      <c r="EB64" s="1">
        <v>0.1</v>
      </c>
      <c r="EC64" s="1">
        <v>0.285714</v>
      </c>
      <c r="ED64" s="1">
        <v>0.15</v>
      </c>
      <c r="EE64" s="1">
        <v>0.166667</v>
      </c>
      <c r="EF64" s="1">
        <v>0.363636</v>
      </c>
      <c r="EG64" s="1">
        <v>0.155556</v>
      </c>
      <c r="EH64" s="1">
        <v>0.245283</v>
      </c>
      <c r="EI64" s="1">
        <v>0.222222</v>
      </c>
      <c r="EJ64" s="1">
        <v>0.207547</v>
      </c>
      <c r="EK64" s="1">
        <v>0.192308</v>
      </c>
      <c r="EL64" s="1">
        <v>0.269231</v>
      </c>
      <c r="EM64" s="1">
        <v>0.214286</v>
      </c>
      <c r="EN64" s="1">
        <v>0.261905</v>
      </c>
      <c r="EO64" s="1">
        <v>0.3</v>
      </c>
      <c r="EP64" s="1">
        <v>0.3125</v>
      </c>
      <c r="EQ64" s="1">
        <v>0.272727</v>
      </c>
      <c r="ER64" s="1">
        <v>0.341463</v>
      </c>
      <c r="ES64" s="1">
        <v>0.295455</v>
      </c>
      <c r="ET64" s="1">
        <v>0.127273</v>
      </c>
      <c r="EU64" s="1">
        <v>0.081967</v>
      </c>
      <c r="EV64" s="1">
        <v>0.114754</v>
      </c>
      <c r="EW64" s="1">
        <v>0.236364</v>
      </c>
      <c r="EX64" s="1">
        <v>0.270833</v>
      </c>
      <c r="EY64" s="1">
        <v>0.283333</v>
      </c>
      <c r="EZ64" s="1">
        <v>0.111111</v>
      </c>
      <c r="FA64" s="1">
        <v>0.186441</v>
      </c>
      <c r="FB64" s="1">
        <v>0.122449</v>
      </c>
      <c r="FC64" s="1">
        <v>0.2</v>
      </c>
      <c r="FD64" s="1">
        <v>0.416667</v>
      </c>
      <c r="FE64" s="1">
        <v>0.162791</v>
      </c>
      <c r="FF64" s="1">
        <v>0.217391</v>
      </c>
      <c r="FG64" s="1">
        <v>0.166667</v>
      </c>
      <c r="FH64" s="1">
        <v>0.261538</v>
      </c>
      <c r="FI64" s="1">
        <v>0.03125</v>
      </c>
      <c r="FJ64" s="1">
        <v>0.230769</v>
      </c>
      <c r="FK64" s="1">
        <v>0.119048</v>
      </c>
      <c r="FL64" s="1">
        <v>0.128205</v>
      </c>
      <c r="FM64" s="1">
        <v>0.355556</v>
      </c>
      <c r="FN64" s="1">
        <v>0.163265</v>
      </c>
      <c r="FO64" s="1">
        <v>0.244444</v>
      </c>
      <c r="FP64" s="1">
        <v>0.191489</v>
      </c>
      <c r="FQ64" s="1">
        <v>0.137255</v>
      </c>
      <c r="FR64" s="1">
        <v>0.25</v>
      </c>
      <c r="FS64" s="1">
        <v>0.222222</v>
      </c>
      <c r="FT64" s="1">
        <v>0.204082</v>
      </c>
      <c r="FU64" s="1">
        <v>0.209302</v>
      </c>
      <c r="FV64" s="1">
        <v>0.227273</v>
      </c>
      <c r="FW64" s="1">
        <v>0.266667</v>
      </c>
      <c r="FX64" s="1">
        <v>0.170213</v>
      </c>
      <c r="FY64" s="1">
        <v>0.317073</v>
      </c>
      <c r="FZ64" s="1">
        <v>0.275</v>
      </c>
      <c r="GA64" s="1">
        <v>0.089286</v>
      </c>
      <c r="GB64" s="1">
        <v>0.272727</v>
      </c>
      <c r="GC64" s="1">
        <v>0.255319</v>
      </c>
      <c r="GD64" s="1">
        <v>0.092593</v>
      </c>
      <c r="GE64" s="1">
        <v>0.12069</v>
      </c>
      <c r="GF64" s="1">
        <v>0.163265</v>
      </c>
      <c r="GG64" s="1">
        <v>0.155556</v>
      </c>
      <c r="GH64" s="1">
        <v>0.306122</v>
      </c>
      <c r="GI64" s="1">
        <v>0.134328</v>
      </c>
      <c r="GJ64" s="1">
        <v>0.050847</v>
      </c>
      <c r="GK64" s="1">
        <v>0.254545</v>
      </c>
      <c r="GL64" s="1">
        <v>0.44</v>
      </c>
      <c r="GM64" s="1">
        <v>0.125</v>
      </c>
      <c r="GN64" s="1">
        <v>0.253012</v>
      </c>
      <c r="GO64" s="1">
        <v>0.209524</v>
      </c>
      <c r="GP64" s="1">
        <v>0.163265</v>
      </c>
      <c r="GQ64" s="1">
        <v>0.108696</v>
      </c>
      <c r="GR64" s="1">
        <v>0.232558</v>
      </c>
      <c r="GS64" s="1">
        <v>0.302326</v>
      </c>
      <c r="GT64" s="1">
        <v>0.27451</v>
      </c>
      <c r="GU64" s="1">
        <v>0.244444</v>
      </c>
      <c r="GV64" s="1">
        <v>0.222222</v>
      </c>
      <c r="GW64" s="1">
        <v>0.234375</v>
      </c>
      <c r="GX64" s="1">
        <v>0.27451</v>
      </c>
      <c r="GY64" s="1">
        <v>0.068182</v>
      </c>
      <c r="GZ64" s="1">
        <v>0.205128</v>
      </c>
      <c r="HA64" s="1">
        <v>0.392857</v>
      </c>
      <c r="HB64" s="1">
        <v>0.465116</v>
      </c>
      <c r="HC64" s="1">
        <v>0.146341</v>
      </c>
      <c r="HD64" s="1">
        <v>0.162791</v>
      </c>
      <c r="HE64" s="1">
        <v>0.255319</v>
      </c>
      <c r="HF64" s="1">
        <v>0.317073</v>
      </c>
      <c r="HG64" s="1">
        <v>0.115385</v>
      </c>
      <c r="HH64" s="1">
        <v>0.333333</v>
      </c>
      <c r="HI64" s="1">
        <v>0.692308</v>
      </c>
      <c r="HJ64" s="1">
        <v>0.142857</v>
      </c>
      <c r="HK64" s="1">
        <v>0.133333</v>
      </c>
      <c r="HL64" s="1">
        <v>0.274194</v>
      </c>
      <c r="HM64" s="1">
        <v>0.211538</v>
      </c>
      <c r="HN64" s="1">
        <v>0.25</v>
      </c>
      <c r="HO64" s="1">
        <v>0.222222</v>
      </c>
      <c r="HP64" s="1">
        <v>0.1</v>
      </c>
    </row>
    <row r="65" spans="1:224">
      <c r="A65" s="1" t="s">
        <v>158</v>
      </c>
      <c r="B65" s="1">
        <v>0.108108</v>
      </c>
      <c r="C65" s="1">
        <v>0.15</v>
      </c>
      <c r="D65" s="1">
        <v>0.14</v>
      </c>
      <c r="E65" s="1">
        <v>0.102041</v>
      </c>
      <c r="F65" s="1">
        <v>0.184211</v>
      </c>
      <c r="G65" s="1">
        <v>0.14</v>
      </c>
      <c r="H65" s="1">
        <v>0.227273</v>
      </c>
      <c r="I65" s="1">
        <v>0.232558</v>
      </c>
      <c r="J65" s="1">
        <v>0.414634</v>
      </c>
      <c r="K65" s="1">
        <v>0.297297</v>
      </c>
      <c r="L65" s="1">
        <v>0.14</v>
      </c>
      <c r="M65" s="1">
        <v>0.384615</v>
      </c>
      <c r="N65" s="1">
        <v>0.215686</v>
      </c>
      <c r="O65" s="1">
        <v>0.152174</v>
      </c>
      <c r="P65" s="1">
        <v>0.404255</v>
      </c>
      <c r="Q65" s="1">
        <v>0.214286</v>
      </c>
      <c r="R65" s="1">
        <v>0.210526</v>
      </c>
      <c r="S65" s="1">
        <v>0.291667</v>
      </c>
      <c r="T65" s="1">
        <v>0.325</v>
      </c>
      <c r="U65" s="1">
        <v>0.306122</v>
      </c>
      <c r="V65" s="1">
        <v>0.210526</v>
      </c>
      <c r="W65" s="1">
        <v>0.410256</v>
      </c>
      <c r="X65" s="1">
        <v>0.166667</v>
      </c>
      <c r="Y65" s="1">
        <v>0.342105</v>
      </c>
      <c r="Z65" s="1">
        <v>0.223684</v>
      </c>
      <c r="AA65" s="1">
        <v>0.27907</v>
      </c>
      <c r="AB65" s="1">
        <v>0.130435</v>
      </c>
      <c r="AC65" s="1">
        <v>0.157895</v>
      </c>
      <c r="AD65" s="1">
        <v>0.354167</v>
      </c>
      <c r="AE65" s="1">
        <v>0.188679</v>
      </c>
      <c r="AF65" s="1">
        <v>0.340909</v>
      </c>
      <c r="AG65" s="1">
        <v>0.153846</v>
      </c>
      <c r="AH65" s="1">
        <v>0.25</v>
      </c>
      <c r="AI65" s="1">
        <v>0.35</v>
      </c>
      <c r="AJ65" s="1">
        <v>0.358974</v>
      </c>
      <c r="AK65" s="1">
        <v>0.52381</v>
      </c>
      <c r="AL65" s="1">
        <v>0.225</v>
      </c>
      <c r="AM65" s="1">
        <v>0.280702</v>
      </c>
      <c r="AN65" s="1">
        <v>0.261905</v>
      </c>
      <c r="AO65" s="1">
        <v>0.134615</v>
      </c>
      <c r="AP65" s="1">
        <v>0.177778</v>
      </c>
      <c r="AQ65" s="1">
        <v>0.347826</v>
      </c>
      <c r="AR65" s="1">
        <v>0.2</v>
      </c>
      <c r="AS65" s="1">
        <v>0.163265</v>
      </c>
      <c r="AT65" s="1">
        <v>0.152174</v>
      </c>
      <c r="AU65" s="1">
        <v>0.22619</v>
      </c>
      <c r="AV65" s="1">
        <v>0.12963</v>
      </c>
      <c r="AW65" s="1">
        <v>0.238095</v>
      </c>
      <c r="AX65" s="1">
        <v>0.317073</v>
      </c>
      <c r="AY65" s="1">
        <v>0.288889</v>
      </c>
      <c r="AZ65" s="1">
        <v>0.292683</v>
      </c>
      <c r="BA65" s="1">
        <v>0.3</v>
      </c>
      <c r="BB65" s="1">
        <v>0.390244</v>
      </c>
      <c r="BC65" s="1">
        <v>0.3</v>
      </c>
      <c r="BD65" s="1">
        <v>0.232558</v>
      </c>
      <c r="BE65" s="1">
        <v>0.142857</v>
      </c>
      <c r="BF65" s="1">
        <v>0.372093</v>
      </c>
      <c r="BG65" s="1">
        <v>0.348837</v>
      </c>
      <c r="BH65" s="1">
        <v>0.25</v>
      </c>
      <c r="BI65" s="1">
        <v>0.236842</v>
      </c>
      <c r="BJ65" s="1">
        <v>0.354167</v>
      </c>
      <c r="BK65" s="1">
        <v>0.34</v>
      </c>
      <c r="BL65" s="1">
        <v>0.444444</v>
      </c>
      <c r="BM65" s="1">
        <v>1</v>
      </c>
      <c r="BN65" s="1">
        <v>0.075</v>
      </c>
      <c r="BO65" s="1">
        <v>0.175</v>
      </c>
      <c r="BP65" s="1">
        <v>0.15</v>
      </c>
      <c r="BQ65" s="1">
        <v>0.217391</v>
      </c>
      <c r="BR65" s="1">
        <v>0</v>
      </c>
      <c r="BS65" s="1">
        <v>0.195122</v>
      </c>
      <c r="BT65" s="1">
        <v>0.404255</v>
      </c>
      <c r="BU65" s="1">
        <v>0.368421</v>
      </c>
      <c r="BV65" s="1">
        <v>0.324324</v>
      </c>
      <c r="BW65" s="1">
        <v>0.25</v>
      </c>
      <c r="BX65" s="1">
        <v>0.19403</v>
      </c>
      <c r="BY65" s="1">
        <v>0.205128</v>
      </c>
      <c r="BZ65" s="1">
        <v>0.116279</v>
      </c>
      <c r="CA65" s="1">
        <v>0.098361</v>
      </c>
      <c r="CB65" s="1">
        <v>0.297872</v>
      </c>
      <c r="CC65" s="1">
        <v>0.288889</v>
      </c>
      <c r="CD65" s="1">
        <v>0.339623</v>
      </c>
      <c r="CE65" s="1">
        <v>0.341463</v>
      </c>
      <c r="CF65" s="1">
        <v>0.2</v>
      </c>
      <c r="CG65" s="1">
        <v>0.333333</v>
      </c>
      <c r="CH65" s="1">
        <v>0.302326</v>
      </c>
      <c r="CI65" s="1">
        <v>0.311111</v>
      </c>
      <c r="CJ65" s="1">
        <v>0.361702</v>
      </c>
      <c r="CK65" s="1">
        <v>0.173913</v>
      </c>
      <c r="CL65" s="1">
        <v>0.302326</v>
      </c>
      <c r="CM65" s="1">
        <v>0.355556</v>
      </c>
      <c r="CN65" s="1">
        <v>0.22449</v>
      </c>
      <c r="CO65" s="1">
        <v>0.1</v>
      </c>
      <c r="CP65" s="1">
        <v>0.183333</v>
      </c>
      <c r="CQ65" s="1">
        <v>0.224138</v>
      </c>
      <c r="CR65" s="1">
        <v>0.245902</v>
      </c>
      <c r="CS65" s="1">
        <v>0.15</v>
      </c>
      <c r="CT65" s="1">
        <v>0.191489</v>
      </c>
      <c r="CU65" s="1">
        <v>0.181818</v>
      </c>
      <c r="CV65" s="1">
        <v>0.148936</v>
      </c>
      <c r="CW65" s="1">
        <v>0.109375</v>
      </c>
      <c r="CX65" s="1">
        <v>0.26087</v>
      </c>
      <c r="CY65" s="1">
        <v>0.146341</v>
      </c>
      <c r="CZ65" s="1">
        <v>0.25</v>
      </c>
      <c r="DA65" s="1">
        <v>0.230769</v>
      </c>
      <c r="DB65" s="1">
        <v>0.358974</v>
      </c>
      <c r="DC65" s="1">
        <v>0.2</v>
      </c>
      <c r="DD65" s="1">
        <v>0.25</v>
      </c>
      <c r="DE65" s="1">
        <v>0.285714</v>
      </c>
      <c r="DF65" s="1">
        <v>0.170213</v>
      </c>
      <c r="DG65" s="1">
        <v>0.2</v>
      </c>
      <c r="DH65" s="1">
        <v>0.25</v>
      </c>
      <c r="DI65" s="1">
        <v>0.179487</v>
      </c>
      <c r="DJ65" s="1">
        <v>0.142857</v>
      </c>
      <c r="DK65" s="1">
        <v>0.209302</v>
      </c>
      <c r="DL65" s="1">
        <v>0.297872</v>
      </c>
      <c r="DM65" s="1">
        <v>0.487805</v>
      </c>
      <c r="DN65" s="1">
        <v>0.195122</v>
      </c>
      <c r="DO65" s="1">
        <v>0.265306</v>
      </c>
      <c r="DP65" s="1">
        <v>0.27907</v>
      </c>
      <c r="DQ65" s="1">
        <v>0.071429</v>
      </c>
      <c r="DR65" s="1">
        <v>0.409091</v>
      </c>
      <c r="DS65" s="1">
        <v>0.285714</v>
      </c>
      <c r="DT65" s="1">
        <v>0.314815</v>
      </c>
      <c r="DU65" s="1">
        <v>0.294118</v>
      </c>
      <c r="DV65" s="1">
        <v>0.34</v>
      </c>
      <c r="DW65" s="1">
        <v>0.333333</v>
      </c>
      <c r="DX65" s="1">
        <v>0.363636</v>
      </c>
      <c r="DY65" s="1">
        <v>0.341463</v>
      </c>
      <c r="DZ65" s="1">
        <v>0.319149</v>
      </c>
      <c r="EA65" s="1">
        <v>0.24</v>
      </c>
      <c r="EB65" s="1">
        <v>0.101695</v>
      </c>
      <c r="EC65" s="1">
        <v>0.358974</v>
      </c>
      <c r="ED65" s="1">
        <v>0.153846</v>
      </c>
      <c r="EE65" s="1">
        <v>0.170732</v>
      </c>
      <c r="EF65" s="1">
        <v>0.298246</v>
      </c>
      <c r="EG65" s="1">
        <v>0.186047</v>
      </c>
      <c r="EH65" s="1">
        <v>0.226415</v>
      </c>
      <c r="EI65" s="1">
        <v>0.226415</v>
      </c>
      <c r="EJ65" s="1">
        <v>0.3125</v>
      </c>
      <c r="EK65" s="1">
        <v>0.270833</v>
      </c>
      <c r="EL65" s="1">
        <v>0.326531</v>
      </c>
      <c r="EM65" s="1">
        <v>0.136364</v>
      </c>
      <c r="EN65" s="1">
        <v>0.333333</v>
      </c>
      <c r="EO65" s="1">
        <v>0.333333</v>
      </c>
      <c r="EP65" s="1">
        <v>0.409091</v>
      </c>
      <c r="EQ65" s="1">
        <v>0.410256</v>
      </c>
      <c r="ER65" s="1">
        <v>0.255814</v>
      </c>
      <c r="ES65" s="1">
        <v>0.365854</v>
      </c>
      <c r="ET65" s="1">
        <v>0.22</v>
      </c>
      <c r="EU65" s="1">
        <v>0.181818</v>
      </c>
      <c r="EV65" s="1">
        <v>0.155172</v>
      </c>
      <c r="EW65" s="1">
        <v>0.288462</v>
      </c>
      <c r="EX65" s="1">
        <v>0.395349</v>
      </c>
      <c r="EY65" s="1">
        <v>0.266667</v>
      </c>
      <c r="EZ65" s="1">
        <v>0.15</v>
      </c>
      <c r="FA65" s="1">
        <v>0.189655</v>
      </c>
      <c r="FB65" s="1">
        <v>0.2</v>
      </c>
      <c r="FC65" s="1">
        <v>0.204082</v>
      </c>
      <c r="FD65" s="1">
        <v>0.313725</v>
      </c>
      <c r="FE65" s="1">
        <v>0.166667</v>
      </c>
      <c r="FF65" s="1">
        <v>0.145833</v>
      </c>
      <c r="FG65" s="1">
        <v>0.170732</v>
      </c>
      <c r="FH65" s="1">
        <v>0.208955</v>
      </c>
      <c r="FI65" s="1">
        <v>0.140351</v>
      </c>
      <c r="FJ65" s="1">
        <v>0.206522</v>
      </c>
      <c r="FK65" s="1">
        <v>0.095238</v>
      </c>
      <c r="FL65" s="1">
        <v>0.075</v>
      </c>
      <c r="FM65" s="1">
        <v>0.304348</v>
      </c>
      <c r="FN65" s="1">
        <v>0.191489</v>
      </c>
      <c r="FO65" s="1">
        <v>0.410256</v>
      </c>
      <c r="FP65" s="1">
        <v>0.222222</v>
      </c>
      <c r="FQ65" s="1">
        <v>0.14</v>
      </c>
      <c r="FR65" s="1">
        <v>0.340909</v>
      </c>
      <c r="FS65" s="1">
        <v>0.25</v>
      </c>
      <c r="FT65" s="1">
        <v>0.26087</v>
      </c>
      <c r="FU65" s="1">
        <v>0.214286</v>
      </c>
      <c r="FV65" s="1">
        <v>0.325</v>
      </c>
      <c r="FW65" s="1">
        <v>0.302326</v>
      </c>
      <c r="FX65" s="1">
        <v>0.173913</v>
      </c>
      <c r="FY65" s="1">
        <v>0.394737</v>
      </c>
      <c r="FZ65" s="1">
        <v>0.25</v>
      </c>
      <c r="GA65" s="1">
        <v>0.2</v>
      </c>
      <c r="GB65" s="1">
        <v>0.309524</v>
      </c>
      <c r="GC65" s="1">
        <v>0.414634</v>
      </c>
      <c r="GD65" s="1">
        <v>0.115385</v>
      </c>
      <c r="GE65" s="1">
        <v>0.207547</v>
      </c>
      <c r="GF65" s="1">
        <v>0.333333</v>
      </c>
      <c r="GG65" s="1">
        <v>0.159091</v>
      </c>
      <c r="GH65" s="1">
        <v>0.26</v>
      </c>
      <c r="GI65" s="1">
        <v>0.25</v>
      </c>
      <c r="GJ65" s="1">
        <v>0.173077</v>
      </c>
      <c r="GK65" s="1">
        <v>0.307692</v>
      </c>
      <c r="GL65" s="1">
        <v>0.245614</v>
      </c>
      <c r="GM65" s="1">
        <v>0.222222</v>
      </c>
      <c r="GN65" s="1">
        <v>0.144444</v>
      </c>
      <c r="GO65" s="1">
        <v>0.166667</v>
      </c>
      <c r="GP65" s="1">
        <v>0.244444</v>
      </c>
      <c r="GQ65" s="1">
        <v>0.162791</v>
      </c>
      <c r="GR65" s="1">
        <v>0.368421</v>
      </c>
      <c r="GS65" s="1">
        <v>0.27907</v>
      </c>
      <c r="GT65" s="1">
        <v>0.333333</v>
      </c>
      <c r="GU65" s="1">
        <v>0.447368</v>
      </c>
      <c r="GV65" s="1">
        <v>0.35</v>
      </c>
      <c r="GW65" s="1">
        <v>0.21875</v>
      </c>
      <c r="GX65" s="1">
        <v>0.28</v>
      </c>
      <c r="GY65" s="1">
        <v>0.069767</v>
      </c>
      <c r="GZ65" s="1">
        <v>0.243243</v>
      </c>
      <c r="HA65" s="1">
        <v>0.222222</v>
      </c>
      <c r="HB65" s="1">
        <v>0.347826</v>
      </c>
      <c r="HC65" s="1">
        <v>0.121951</v>
      </c>
      <c r="HD65" s="1">
        <v>0.166667</v>
      </c>
      <c r="HE65" s="1">
        <v>0.288889</v>
      </c>
      <c r="HF65" s="1">
        <v>0.394737</v>
      </c>
      <c r="HG65" s="1">
        <v>0.23913</v>
      </c>
      <c r="HH65" s="1">
        <v>0.255319</v>
      </c>
      <c r="HI65" s="1">
        <v>0.477273</v>
      </c>
      <c r="HJ65" s="1">
        <v>0.25</v>
      </c>
      <c r="HK65" s="1">
        <v>0.111111</v>
      </c>
      <c r="HL65" s="1">
        <v>0.21875</v>
      </c>
      <c r="HM65" s="1">
        <v>0.265306</v>
      </c>
      <c r="HN65" s="1">
        <v>0.372093</v>
      </c>
      <c r="HO65" s="1">
        <v>0.255814</v>
      </c>
      <c r="HP65" s="1">
        <v>0.2</v>
      </c>
    </row>
    <row r="66" spans="1:224">
      <c r="A66" s="1" t="s">
        <v>159</v>
      </c>
      <c r="B66" s="1">
        <v>0</v>
      </c>
      <c r="C66" s="1">
        <v>0.086957</v>
      </c>
      <c r="D66" s="1">
        <v>0.090909</v>
      </c>
      <c r="E66" s="1">
        <v>0.1</v>
      </c>
      <c r="F66" s="1">
        <v>0.090909</v>
      </c>
      <c r="G66" s="1">
        <v>0.090909</v>
      </c>
      <c r="H66" s="1">
        <v>0.178571</v>
      </c>
      <c r="I66" s="1">
        <v>0.185185</v>
      </c>
      <c r="J66" s="1">
        <v>0.088235</v>
      </c>
      <c r="K66" s="1">
        <v>0.038462</v>
      </c>
      <c r="L66" s="1">
        <v>0.090909</v>
      </c>
      <c r="M66" s="1">
        <v>0.064516</v>
      </c>
      <c r="N66" s="1">
        <v>0.138889</v>
      </c>
      <c r="O66" s="1">
        <v>0.333333</v>
      </c>
      <c r="P66" s="1">
        <v>0.097561</v>
      </c>
      <c r="Q66" s="1">
        <v>0.153846</v>
      </c>
      <c r="R66" s="1">
        <v>0.136364</v>
      </c>
      <c r="S66" s="1">
        <v>0.078947</v>
      </c>
      <c r="T66" s="1">
        <v>0.185185</v>
      </c>
      <c r="U66" s="1">
        <v>0.162162</v>
      </c>
      <c r="V66" s="1">
        <v>0.041667</v>
      </c>
      <c r="W66" s="1">
        <v>0.0625</v>
      </c>
      <c r="X66" s="1">
        <v>0.166667</v>
      </c>
      <c r="Y66" s="1">
        <v>0.153846</v>
      </c>
      <c r="Z66" s="1">
        <v>0.107692</v>
      </c>
      <c r="AA66" s="1">
        <v>0.172414</v>
      </c>
      <c r="AB66" s="1">
        <v>0.107143</v>
      </c>
      <c r="AC66" s="1">
        <v>0.095238</v>
      </c>
      <c r="AD66" s="1">
        <v>0.1</v>
      </c>
      <c r="AE66" s="1">
        <v>0.166667</v>
      </c>
      <c r="AF66" s="1">
        <v>0.151515</v>
      </c>
      <c r="AG66" s="1">
        <v>0.090909</v>
      </c>
      <c r="AH66" s="1">
        <v>0.16</v>
      </c>
      <c r="AI66" s="1">
        <v>0.137931</v>
      </c>
      <c r="AJ66" s="1">
        <v>0.066667</v>
      </c>
      <c r="AK66" s="1">
        <v>0.131579</v>
      </c>
      <c r="AL66" s="1">
        <v>0.076923</v>
      </c>
      <c r="AM66" s="1">
        <v>0.155556</v>
      </c>
      <c r="AN66" s="1">
        <v>0.142857</v>
      </c>
      <c r="AO66" s="1">
        <v>0.225806</v>
      </c>
      <c r="AP66" s="1">
        <v>0.185185</v>
      </c>
      <c r="AQ66" s="1">
        <v>0.108108</v>
      </c>
      <c r="AR66" s="1">
        <v>0.137931</v>
      </c>
      <c r="AS66" s="1">
        <v>0.2</v>
      </c>
      <c r="AT66" s="1">
        <v>0.185185</v>
      </c>
      <c r="AU66" s="1">
        <v>0.064935</v>
      </c>
      <c r="AV66" s="1">
        <v>0.081081</v>
      </c>
      <c r="AW66" s="1">
        <v>0.192308</v>
      </c>
      <c r="AX66" s="1">
        <v>0.064516</v>
      </c>
      <c r="AY66" s="1">
        <v>0.193548</v>
      </c>
      <c r="AZ66" s="1">
        <v>0.185185</v>
      </c>
      <c r="BA66" s="1">
        <v>0.148148</v>
      </c>
      <c r="BB66" s="1">
        <v>0.125</v>
      </c>
      <c r="BC66" s="1">
        <v>0.148148</v>
      </c>
      <c r="BD66" s="1">
        <v>0.142857</v>
      </c>
      <c r="BE66" s="1">
        <v>0.173913</v>
      </c>
      <c r="BF66" s="1">
        <v>0.085714</v>
      </c>
      <c r="BG66" s="1">
        <v>0.088235</v>
      </c>
      <c r="BH66" s="1">
        <v>0.115385</v>
      </c>
      <c r="BI66" s="1">
        <v>0.130435</v>
      </c>
      <c r="BJ66" s="1">
        <v>0.157895</v>
      </c>
      <c r="BK66" s="1">
        <v>0.121951</v>
      </c>
      <c r="BL66" s="1">
        <v>0.047619</v>
      </c>
      <c r="BM66" s="1">
        <v>0.075</v>
      </c>
      <c r="BN66" s="1">
        <v>1</v>
      </c>
      <c r="BO66" s="1">
        <v>0.130435</v>
      </c>
      <c r="BP66" s="1">
        <v>0.136364</v>
      </c>
      <c r="BQ66" s="1">
        <v>0.206897</v>
      </c>
      <c r="BR66" s="1">
        <v>0.058824</v>
      </c>
      <c r="BS66" s="1">
        <v>0.166667</v>
      </c>
      <c r="BT66" s="1">
        <v>0.071429</v>
      </c>
      <c r="BU66" s="1">
        <v>0.033333</v>
      </c>
      <c r="BV66" s="1">
        <v>0.076923</v>
      </c>
      <c r="BW66" s="1">
        <v>0.172414</v>
      </c>
      <c r="BX66" s="1">
        <v>0.092593</v>
      </c>
      <c r="BY66" s="1">
        <v>0.04</v>
      </c>
      <c r="BZ66" s="1">
        <v>0.125</v>
      </c>
      <c r="CA66" s="1">
        <v>0.045455</v>
      </c>
      <c r="CB66" s="1">
        <v>0.111111</v>
      </c>
      <c r="CC66" s="1">
        <v>0.057143</v>
      </c>
      <c r="CD66" s="1">
        <v>0.086957</v>
      </c>
      <c r="CE66" s="1">
        <v>0.133333</v>
      </c>
      <c r="CF66" s="1">
        <v>0.096154</v>
      </c>
      <c r="CG66" s="1">
        <v>0.166667</v>
      </c>
      <c r="CH66" s="1">
        <v>0.166667</v>
      </c>
      <c r="CI66" s="1">
        <v>0.151515</v>
      </c>
      <c r="CJ66" s="1">
        <v>0.131579</v>
      </c>
      <c r="CK66" s="1">
        <v>0.222222</v>
      </c>
      <c r="CL66" s="1">
        <v>0.166667</v>
      </c>
      <c r="CM66" s="1">
        <v>0.111111</v>
      </c>
      <c r="CN66" s="1">
        <v>0.147059</v>
      </c>
      <c r="CO66" s="1">
        <v>0.125</v>
      </c>
      <c r="CP66" s="1">
        <v>0.086957</v>
      </c>
      <c r="CQ66" s="1">
        <v>0.162791</v>
      </c>
      <c r="CR66" s="1">
        <v>0.037736</v>
      </c>
      <c r="CS66" s="1">
        <v>0.090909</v>
      </c>
      <c r="CT66" s="1">
        <v>0.25</v>
      </c>
      <c r="CU66" s="1">
        <v>0.291667</v>
      </c>
      <c r="CV66" s="1">
        <v>0.115385</v>
      </c>
      <c r="CW66" s="1">
        <v>0.162791</v>
      </c>
      <c r="CX66" s="1">
        <v>0.121212</v>
      </c>
      <c r="CY66" s="1">
        <v>0.083333</v>
      </c>
      <c r="CZ66" s="1">
        <v>0.0625</v>
      </c>
      <c r="DA66" s="1">
        <v>0.092593</v>
      </c>
      <c r="DB66" s="1">
        <v>0.185185</v>
      </c>
      <c r="DC66" s="1">
        <v>0.022727</v>
      </c>
      <c r="DD66" s="1">
        <v>0.074074</v>
      </c>
      <c r="DE66" s="1">
        <v>0.085106</v>
      </c>
      <c r="DF66" s="1">
        <v>0.030303</v>
      </c>
      <c r="DG66" s="1">
        <v>0.1</v>
      </c>
      <c r="DH66" s="1">
        <v>0.128205</v>
      </c>
      <c r="DI66" s="1">
        <v>0.136364</v>
      </c>
      <c r="DJ66" s="1">
        <v>0.227273</v>
      </c>
      <c r="DK66" s="1">
        <v>0.192308</v>
      </c>
      <c r="DL66" s="1">
        <v>0.212121</v>
      </c>
      <c r="DM66" s="1">
        <v>0.081081</v>
      </c>
      <c r="DN66" s="1">
        <v>0.076923</v>
      </c>
      <c r="DO66" s="1">
        <v>0.108108</v>
      </c>
      <c r="DP66" s="1">
        <v>0.172414</v>
      </c>
      <c r="DQ66" s="1">
        <v>0.2</v>
      </c>
      <c r="DR66" s="1">
        <v>0.078947</v>
      </c>
      <c r="DS66" s="1">
        <v>0.108696</v>
      </c>
      <c r="DT66" s="1">
        <v>0.041667</v>
      </c>
      <c r="DU66" s="1">
        <v>0.125</v>
      </c>
      <c r="DV66" s="1">
        <v>0.095238</v>
      </c>
      <c r="DW66" s="1">
        <v>0.026316</v>
      </c>
      <c r="DX66" s="1">
        <v>0.083333</v>
      </c>
      <c r="DY66" s="1">
        <v>0.030303</v>
      </c>
      <c r="DZ66" s="1">
        <v>0.025</v>
      </c>
      <c r="EA66" s="1">
        <v>0.025</v>
      </c>
      <c r="EB66" s="1">
        <v>0.1</v>
      </c>
      <c r="EC66" s="1">
        <v>0.066667</v>
      </c>
      <c r="ED66" s="1">
        <v>0.142857</v>
      </c>
      <c r="EE66" s="1">
        <v>0.173913</v>
      </c>
      <c r="EF66" s="1">
        <v>0.081633</v>
      </c>
      <c r="EG66" s="1">
        <v>0.2</v>
      </c>
      <c r="EH66" s="1">
        <v>0.073171</v>
      </c>
      <c r="EI66" s="1">
        <v>0.1</v>
      </c>
      <c r="EJ66" s="1">
        <v>0.105263</v>
      </c>
      <c r="EK66" s="1">
        <v>0.212121</v>
      </c>
      <c r="EL66" s="1">
        <v>0.1</v>
      </c>
      <c r="EM66" s="1">
        <v>0.115385</v>
      </c>
      <c r="EN66" s="1">
        <v>0.068966</v>
      </c>
      <c r="EO66" s="1">
        <v>0.04878</v>
      </c>
      <c r="EP66" s="1">
        <v>0.078947</v>
      </c>
      <c r="EQ66" s="1">
        <v>0.096774</v>
      </c>
      <c r="ER66" s="1">
        <v>0.1</v>
      </c>
      <c r="ES66" s="1">
        <v>0.09375</v>
      </c>
      <c r="ET66" s="1">
        <v>0.111111</v>
      </c>
      <c r="EU66" s="1">
        <v>0.073171</v>
      </c>
      <c r="EV66" s="1">
        <v>0.179487</v>
      </c>
      <c r="EW66" s="1">
        <v>0.121951</v>
      </c>
      <c r="EX66" s="1">
        <v>0.114286</v>
      </c>
      <c r="EY66" s="1">
        <v>0.078431</v>
      </c>
      <c r="EZ66" s="1">
        <v>0.043478</v>
      </c>
      <c r="FA66" s="1">
        <v>0.090909</v>
      </c>
      <c r="FB66" s="1">
        <v>0.222222</v>
      </c>
      <c r="FC66" s="1">
        <v>0.027027</v>
      </c>
      <c r="FD66" s="1">
        <v>0.095238</v>
      </c>
      <c r="FE66" s="1">
        <v>0.166667</v>
      </c>
      <c r="FF66" s="1">
        <v>0.0625</v>
      </c>
      <c r="FG66" s="1">
        <v>0.173913</v>
      </c>
      <c r="FH66" s="1">
        <v>0.052632</v>
      </c>
      <c r="FI66" s="1">
        <v>0.073171</v>
      </c>
      <c r="FJ66" s="1">
        <v>0.071429</v>
      </c>
      <c r="FK66" s="1">
        <v>0.190476</v>
      </c>
      <c r="FL66" s="1">
        <v>0.222222</v>
      </c>
      <c r="FM66" s="1">
        <v>0.147059</v>
      </c>
      <c r="FN66" s="1">
        <v>0.166667</v>
      </c>
      <c r="FO66" s="1">
        <v>0.0625</v>
      </c>
      <c r="FP66" s="1">
        <v>0.172414</v>
      </c>
      <c r="FQ66" s="1">
        <v>0.241379</v>
      </c>
      <c r="FR66" s="1">
        <v>0.117647</v>
      </c>
      <c r="FS66" s="1">
        <v>0.128205</v>
      </c>
      <c r="FT66" s="1">
        <v>0.121212</v>
      </c>
      <c r="FU66" s="1">
        <v>0.2</v>
      </c>
      <c r="FV66" s="1">
        <v>0.103448</v>
      </c>
      <c r="FW66" s="1">
        <v>0.129032</v>
      </c>
      <c r="FX66" s="1">
        <v>0.269231</v>
      </c>
      <c r="FY66" s="1">
        <v>0.103448</v>
      </c>
      <c r="FZ66" s="1">
        <v>0.16</v>
      </c>
      <c r="GA66" s="1">
        <v>0.083333</v>
      </c>
      <c r="GB66" s="1">
        <v>0.133333</v>
      </c>
      <c r="GC66" s="1">
        <v>0.121212</v>
      </c>
      <c r="GD66" s="1">
        <v>0.121212</v>
      </c>
      <c r="GE66" s="1">
        <v>0.075</v>
      </c>
      <c r="GF66" s="1">
        <v>0.09375</v>
      </c>
      <c r="GG66" s="1">
        <v>0.2</v>
      </c>
      <c r="GH66" s="1">
        <v>0.166667</v>
      </c>
      <c r="GI66" s="1">
        <v>0.102041</v>
      </c>
      <c r="GJ66" s="1">
        <v>0.176471</v>
      </c>
      <c r="GK66" s="1">
        <v>0.119048</v>
      </c>
      <c r="GL66" s="1">
        <v>0.111111</v>
      </c>
      <c r="GM66" s="1">
        <v>0.045455</v>
      </c>
      <c r="GN66" s="1">
        <v>0.051282</v>
      </c>
      <c r="GO66" s="1">
        <v>0.05</v>
      </c>
      <c r="GP66" s="1">
        <v>0.166667</v>
      </c>
      <c r="GQ66" s="1">
        <v>0.208333</v>
      </c>
      <c r="GR66" s="1">
        <v>0.033333</v>
      </c>
      <c r="GS66" s="1">
        <v>0.096774</v>
      </c>
      <c r="GT66" s="1">
        <v>0.075</v>
      </c>
      <c r="GU66" s="1">
        <v>0.0625</v>
      </c>
      <c r="GV66" s="1">
        <v>0.1</v>
      </c>
      <c r="GW66" s="1">
        <v>0.055556</v>
      </c>
      <c r="GX66" s="1">
        <v>0.075</v>
      </c>
      <c r="GY66" s="1">
        <v>0.041667</v>
      </c>
      <c r="GZ66" s="1">
        <v>0.086957</v>
      </c>
      <c r="HA66" s="1">
        <v>0.098039</v>
      </c>
      <c r="HB66" s="1">
        <v>0.078947</v>
      </c>
      <c r="HC66" s="1">
        <v>0.086957</v>
      </c>
      <c r="HD66" s="1">
        <v>0.12</v>
      </c>
      <c r="HE66" s="1">
        <v>0.233333</v>
      </c>
      <c r="HF66" s="1">
        <v>0.066667</v>
      </c>
      <c r="HG66" s="1">
        <v>0.028571</v>
      </c>
      <c r="HH66" s="1">
        <v>0.085714</v>
      </c>
      <c r="HI66" s="1">
        <v>0.1</v>
      </c>
      <c r="HJ66" s="1">
        <v>0.0625</v>
      </c>
      <c r="HK66" s="1">
        <v>0.115385</v>
      </c>
      <c r="HL66" s="1">
        <v>0.096154</v>
      </c>
      <c r="HM66" s="1">
        <v>0.051282</v>
      </c>
      <c r="HN66" s="1">
        <v>0.117647</v>
      </c>
      <c r="HO66" s="1">
        <v>0.137931</v>
      </c>
      <c r="HP66" s="1">
        <v>0.1</v>
      </c>
    </row>
    <row r="67" spans="1:224">
      <c r="A67" s="1" t="s">
        <v>160</v>
      </c>
      <c r="B67" s="1">
        <v>0.2</v>
      </c>
      <c r="C67" s="1">
        <v>0.16</v>
      </c>
      <c r="D67" s="1">
        <v>0.142857</v>
      </c>
      <c r="E67" s="1">
        <v>0.088235</v>
      </c>
      <c r="F67" s="1">
        <v>0.217391</v>
      </c>
      <c r="G67" s="1">
        <v>0.111111</v>
      </c>
      <c r="H67" s="1">
        <v>0.275862</v>
      </c>
      <c r="I67" s="1">
        <v>0.241379</v>
      </c>
      <c r="J67" s="1">
        <v>0.138889</v>
      </c>
      <c r="K67" s="1">
        <v>0.24</v>
      </c>
      <c r="L67" s="1">
        <v>0.142857</v>
      </c>
      <c r="M67" s="1">
        <v>0.15625</v>
      </c>
      <c r="N67" s="1">
        <v>0.153846</v>
      </c>
      <c r="O67" s="1">
        <v>0.16129</v>
      </c>
      <c r="P67" s="1">
        <v>0.166667</v>
      </c>
      <c r="Q67" s="1">
        <v>0.214286</v>
      </c>
      <c r="R67" s="1">
        <v>0.16</v>
      </c>
      <c r="S67" s="1">
        <v>0.125</v>
      </c>
      <c r="T67" s="1">
        <v>0.16129</v>
      </c>
      <c r="U67" s="1">
        <v>0.205128</v>
      </c>
      <c r="V67" s="1">
        <v>0.16</v>
      </c>
      <c r="W67" s="1">
        <v>0.151515</v>
      </c>
      <c r="X67" s="1">
        <v>0.185185</v>
      </c>
      <c r="Y67" s="1">
        <v>0.172414</v>
      </c>
      <c r="Z67" s="1">
        <v>0.117647</v>
      </c>
      <c r="AA67" s="1">
        <v>0.266667</v>
      </c>
      <c r="AB67" s="1">
        <v>0.129032</v>
      </c>
      <c r="AC67" s="1">
        <v>0.125</v>
      </c>
      <c r="AD67" s="1">
        <v>0.170732</v>
      </c>
      <c r="AE67" s="1">
        <v>0.210526</v>
      </c>
      <c r="AF67" s="1">
        <v>0.166667</v>
      </c>
      <c r="AG67" s="1">
        <v>0.217391</v>
      </c>
      <c r="AH67" s="1">
        <v>0.222222</v>
      </c>
      <c r="AI67" s="1">
        <v>0.193548</v>
      </c>
      <c r="AJ67" s="1">
        <v>0.2</v>
      </c>
      <c r="AK67" s="1">
        <v>0.175</v>
      </c>
      <c r="AL67" s="1">
        <v>0.230769</v>
      </c>
      <c r="AM67" s="1">
        <v>0.166667</v>
      </c>
      <c r="AN67" s="1">
        <v>0.44</v>
      </c>
      <c r="AO67" s="1">
        <v>0.135135</v>
      </c>
      <c r="AP67" s="1">
        <v>0.16129</v>
      </c>
      <c r="AQ67" s="1">
        <v>0.184211</v>
      </c>
      <c r="AR67" s="1">
        <v>0.275862</v>
      </c>
      <c r="AS67" s="1">
        <v>0.176471</v>
      </c>
      <c r="AT67" s="1">
        <v>0.16129</v>
      </c>
      <c r="AU67" s="1">
        <v>0.102564</v>
      </c>
      <c r="AV67" s="1">
        <v>0.157895</v>
      </c>
      <c r="AW67" s="1">
        <v>0.206897</v>
      </c>
      <c r="AX67" s="1">
        <v>0.193548</v>
      </c>
      <c r="AY67" s="1">
        <v>0.242424</v>
      </c>
      <c r="AZ67" s="1">
        <v>0.16129</v>
      </c>
      <c r="BA67" s="1">
        <v>0.166667</v>
      </c>
      <c r="BB67" s="1">
        <v>0.176471</v>
      </c>
      <c r="BC67" s="1">
        <v>0.166667</v>
      </c>
      <c r="BD67" s="1">
        <v>0.285714</v>
      </c>
      <c r="BE67" s="1">
        <v>0.148148</v>
      </c>
      <c r="BF67" s="1">
        <v>0.135135</v>
      </c>
      <c r="BG67" s="1">
        <v>0.171429</v>
      </c>
      <c r="BH67" s="1">
        <v>0.178571</v>
      </c>
      <c r="BI67" s="1">
        <v>0.2</v>
      </c>
      <c r="BJ67" s="1">
        <v>0.116279</v>
      </c>
      <c r="BK67" s="1">
        <v>0.162791</v>
      </c>
      <c r="BL67" s="1">
        <v>0.142857</v>
      </c>
      <c r="BM67" s="1">
        <v>0.175</v>
      </c>
      <c r="BN67" s="1">
        <v>0.130435</v>
      </c>
      <c r="BO67" s="1">
        <v>1</v>
      </c>
      <c r="BP67" s="1">
        <v>0.26087</v>
      </c>
      <c r="BQ67" s="1">
        <v>0.21875</v>
      </c>
      <c r="BR67" s="1">
        <v>0</v>
      </c>
      <c r="BS67" s="1">
        <v>0.230769</v>
      </c>
      <c r="BT67" s="1">
        <v>0.139535</v>
      </c>
      <c r="BU67" s="1">
        <v>0.206897</v>
      </c>
      <c r="BV67" s="1">
        <v>0.230769</v>
      </c>
      <c r="BW67" s="1">
        <v>0.225806</v>
      </c>
      <c r="BX67" s="1">
        <v>0.105263</v>
      </c>
      <c r="BY67" s="1">
        <v>0.153846</v>
      </c>
      <c r="BZ67" s="1">
        <v>0.148148</v>
      </c>
      <c r="CA67" s="1">
        <v>0.086957</v>
      </c>
      <c r="CB67" s="1">
        <v>0.157895</v>
      </c>
      <c r="CC67" s="1">
        <v>0.171429</v>
      </c>
      <c r="CD67" s="1">
        <v>0.148936</v>
      </c>
      <c r="CE67" s="1">
        <v>0.1875</v>
      </c>
      <c r="CF67" s="1">
        <v>0.109091</v>
      </c>
      <c r="CG67" s="1">
        <v>0.21875</v>
      </c>
      <c r="CH67" s="1">
        <v>0.147059</v>
      </c>
      <c r="CI67" s="1">
        <v>0.135135</v>
      </c>
      <c r="CJ67" s="1">
        <v>0.175</v>
      </c>
      <c r="CK67" s="1">
        <v>0.15625</v>
      </c>
      <c r="CL67" s="1">
        <v>0.258065</v>
      </c>
      <c r="CM67" s="1">
        <v>0.157895</v>
      </c>
      <c r="CN67" s="1">
        <v>0.162162</v>
      </c>
      <c r="CO67" s="1">
        <v>0.113636</v>
      </c>
      <c r="CP67" s="1">
        <v>0.125</v>
      </c>
      <c r="CQ67" s="1">
        <v>0.102041</v>
      </c>
      <c r="CR67" s="1">
        <v>0.092593</v>
      </c>
      <c r="CS67" s="1">
        <v>0.106383</v>
      </c>
      <c r="CT67" s="1">
        <v>0.258065</v>
      </c>
      <c r="CU67" s="1">
        <v>0.206897</v>
      </c>
      <c r="CV67" s="1">
        <v>0.096386</v>
      </c>
      <c r="CW67" s="1">
        <v>0.102041</v>
      </c>
      <c r="CX67" s="1">
        <v>0.138889</v>
      </c>
      <c r="CY67" s="1">
        <v>0.111111</v>
      </c>
      <c r="CZ67" s="1">
        <v>0.1875</v>
      </c>
      <c r="DA67" s="1">
        <v>0.125</v>
      </c>
      <c r="DB67" s="1">
        <v>0.16129</v>
      </c>
      <c r="DC67" s="1">
        <v>0.139535</v>
      </c>
      <c r="DD67" s="1">
        <v>0.269231</v>
      </c>
      <c r="DE67" s="1">
        <v>0.170213</v>
      </c>
      <c r="DF67" s="1">
        <v>0.117647</v>
      </c>
      <c r="DG67" s="1">
        <v>0.15625</v>
      </c>
      <c r="DH67" s="1">
        <v>0.2</v>
      </c>
      <c r="DI67" s="1">
        <v>0.208333</v>
      </c>
      <c r="DJ67" s="1">
        <v>0.192308</v>
      </c>
      <c r="DK67" s="1">
        <v>0.206897</v>
      </c>
      <c r="DL67" s="1">
        <v>0.189189</v>
      </c>
      <c r="DM67" s="1">
        <v>0.128205</v>
      </c>
      <c r="DN67" s="1">
        <v>0.103448</v>
      </c>
      <c r="DO67" s="1">
        <v>0.125</v>
      </c>
      <c r="DP67" s="1">
        <v>0.1875</v>
      </c>
      <c r="DQ67" s="1">
        <v>0.076923</v>
      </c>
      <c r="DR67" s="1">
        <v>0.125</v>
      </c>
      <c r="DS67" s="1">
        <v>0.1</v>
      </c>
      <c r="DT67" s="1">
        <v>0.102041</v>
      </c>
      <c r="DU67" s="1">
        <v>0.113636</v>
      </c>
      <c r="DV67" s="1">
        <v>0.136364</v>
      </c>
      <c r="DW67" s="1">
        <v>0.131579</v>
      </c>
      <c r="DX67" s="1">
        <v>0.162162</v>
      </c>
      <c r="DY67" s="1">
        <v>0.225806</v>
      </c>
      <c r="DZ67" s="1">
        <v>0.125</v>
      </c>
      <c r="EA67" s="1">
        <v>0.097561</v>
      </c>
      <c r="EB67" s="1">
        <v>0.116279</v>
      </c>
      <c r="EC67" s="1">
        <v>0.2</v>
      </c>
      <c r="ED67" s="1">
        <v>0.217391</v>
      </c>
      <c r="EE67" s="1">
        <v>0.192308</v>
      </c>
      <c r="EF67" s="1">
        <v>0.14</v>
      </c>
      <c r="EG67" s="1">
        <v>0.172414</v>
      </c>
      <c r="EH67" s="1">
        <v>0.2</v>
      </c>
      <c r="EI67" s="1">
        <v>0.142857</v>
      </c>
      <c r="EJ67" s="1">
        <v>0.15</v>
      </c>
      <c r="EK67" s="1">
        <v>0.189189</v>
      </c>
      <c r="EL67" s="1">
        <v>0.142857</v>
      </c>
      <c r="EM67" s="1">
        <v>0.178571</v>
      </c>
      <c r="EN67" s="1">
        <v>0.166667</v>
      </c>
      <c r="EO67" s="1">
        <v>0.146341</v>
      </c>
      <c r="EP67" s="1">
        <v>0.153846</v>
      </c>
      <c r="EQ67" s="1">
        <v>0.1875</v>
      </c>
      <c r="ER67" s="1">
        <v>0.15625</v>
      </c>
      <c r="ES67" s="1">
        <v>0.21875</v>
      </c>
      <c r="ET67" s="1">
        <v>0.189189</v>
      </c>
      <c r="EU67" s="1">
        <v>0.2</v>
      </c>
      <c r="EV67" s="1">
        <v>0.190476</v>
      </c>
      <c r="EW67" s="1">
        <v>0.162791</v>
      </c>
      <c r="EX67" s="1">
        <v>0.228571</v>
      </c>
      <c r="EY67" s="1">
        <v>0.156863</v>
      </c>
      <c r="EZ67" s="1">
        <v>0.155556</v>
      </c>
      <c r="FA67" s="1">
        <v>0.106383</v>
      </c>
      <c r="FB67" s="1">
        <v>0.233333</v>
      </c>
      <c r="FC67" s="1">
        <v>0.105263</v>
      </c>
      <c r="FD67" s="1">
        <v>0.162791</v>
      </c>
      <c r="FE67" s="1">
        <v>0.230769</v>
      </c>
      <c r="FF67" s="1">
        <v>0.151515</v>
      </c>
      <c r="FG67" s="1">
        <v>0.192308</v>
      </c>
      <c r="FH67" s="1">
        <v>0.103448</v>
      </c>
      <c r="FI67" s="1">
        <v>0.066667</v>
      </c>
      <c r="FJ67" s="1">
        <v>0.093023</v>
      </c>
      <c r="FK67" s="1">
        <v>0.115385</v>
      </c>
      <c r="FL67" s="1">
        <v>0.083333</v>
      </c>
      <c r="FM67" s="1">
        <v>0.131579</v>
      </c>
      <c r="FN67" s="1">
        <v>0.181818</v>
      </c>
      <c r="FO67" s="1">
        <v>0.151515</v>
      </c>
      <c r="FP67" s="1">
        <v>0.1875</v>
      </c>
      <c r="FQ67" s="1">
        <v>0.142857</v>
      </c>
      <c r="FR67" s="1">
        <v>0.2</v>
      </c>
      <c r="FS67" s="1">
        <v>0.142857</v>
      </c>
      <c r="FT67" s="1">
        <v>0.28125</v>
      </c>
      <c r="FU67" s="1">
        <v>0.214286</v>
      </c>
      <c r="FV67" s="1">
        <v>0.16129</v>
      </c>
      <c r="FW67" s="1">
        <v>0.181818</v>
      </c>
      <c r="FX67" s="1">
        <v>0.121212</v>
      </c>
      <c r="FY67" s="1">
        <v>0.241379</v>
      </c>
      <c r="FZ67" s="1">
        <v>0.222222</v>
      </c>
      <c r="GA67" s="1">
        <v>0.228571</v>
      </c>
      <c r="GB67" s="1">
        <v>0.1875</v>
      </c>
      <c r="GC67" s="1">
        <v>0.205882</v>
      </c>
      <c r="GD67" s="1">
        <v>0.138889</v>
      </c>
      <c r="GE67" s="1">
        <v>0.175</v>
      </c>
      <c r="GF67" s="1">
        <v>0.181818</v>
      </c>
      <c r="GG67" s="1">
        <v>0.214286</v>
      </c>
      <c r="GH67" s="1">
        <v>0.15</v>
      </c>
      <c r="GI67" s="1">
        <v>0.137255</v>
      </c>
      <c r="GJ67" s="1">
        <v>0.128205</v>
      </c>
      <c r="GK67" s="1">
        <v>0.186047</v>
      </c>
      <c r="GL67" s="1">
        <v>0.102041</v>
      </c>
      <c r="GM67" s="1">
        <v>0.285714</v>
      </c>
      <c r="GN67" s="1">
        <v>0.061728</v>
      </c>
      <c r="GO67" s="1">
        <v>0.079208</v>
      </c>
      <c r="GP67" s="1">
        <v>0.21875</v>
      </c>
      <c r="GQ67" s="1">
        <v>0.178571</v>
      </c>
      <c r="GR67" s="1">
        <v>0.166667</v>
      </c>
      <c r="GS67" s="1">
        <v>0.151515</v>
      </c>
      <c r="GT67" s="1">
        <v>0.146341</v>
      </c>
      <c r="GU67" s="1">
        <v>0.151515</v>
      </c>
      <c r="GV67" s="1">
        <v>0.193548</v>
      </c>
      <c r="GW67" s="1">
        <v>0.12963</v>
      </c>
      <c r="GX67" s="1">
        <v>0.146341</v>
      </c>
      <c r="GY67" s="1">
        <v>0.115385</v>
      </c>
      <c r="GZ67" s="1">
        <v>0.208333</v>
      </c>
      <c r="HA67" s="1">
        <v>0.090909</v>
      </c>
      <c r="HB67" s="1">
        <v>0.153846</v>
      </c>
      <c r="HC67" s="1">
        <v>0.115385</v>
      </c>
      <c r="HD67" s="1">
        <v>0.230769</v>
      </c>
      <c r="HE67" s="1">
        <v>0.171429</v>
      </c>
      <c r="HF67" s="1">
        <v>0.241379</v>
      </c>
      <c r="HG67" s="1">
        <v>0.142857</v>
      </c>
      <c r="HH67" s="1">
        <v>0.166667</v>
      </c>
      <c r="HI67" s="1">
        <v>0.170732</v>
      </c>
      <c r="HJ67" s="1">
        <v>0.1875</v>
      </c>
      <c r="HK67" s="1">
        <v>0.1</v>
      </c>
      <c r="HL67" s="1">
        <v>0.109091</v>
      </c>
      <c r="HM67" s="1">
        <v>0.125</v>
      </c>
      <c r="HN67" s="1">
        <v>0.235294</v>
      </c>
      <c r="HO67" s="1">
        <v>0.193548</v>
      </c>
      <c r="HP67" s="1">
        <v>0.233333</v>
      </c>
    </row>
    <row r="68" spans="1:224">
      <c r="A68" s="1" t="s">
        <v>161</v>
      </c>
      <c r="B68" s="1">
        <v>0.15</v>
      </c>
      <c r="C68" s="1">
        <v>0.12</v>
      </c>
      <c r="D68" s="1">
        <v>0.054054</v>
      </c>
      <c r="E68" s="1">
        <v>0.090909</v>
      </c>
      <c r="F68" s="1">
        <v>0.173913</v>
      </c>
      <c r="G68" s="1">
        <v>0.026316</v>
      </c>
      <c r="H68" s="1">
        <v>0.125</v>
      </c>
      <c r="I68" s="1">
        <v>0.09375</v>
      </c>
      <c r="J68" s="1">
        <v>0.111111</v>
      </c>
      <c r="K68" s="1">
        <v>0.25</v>
      </c>
      <c r="L68" s="1">
        <v>0.054054</v>
      </c>
      <c r="M68" s="1">
        <v>0.2</v>
      </c>
      <c r="N68" s="1">
        <v>0.419355</v>
      </c>
      <c r="O68" s="1">
        <v>0.09375</v>
      </c>
      <c r="P68" s="1">
        <v>0.142857</v>
      </c>
      <c r="Q68" s="1">
        <v>0.137931</v>
      </c>
      <c r="R68" s="1">
        <v>0.076923</v>
      </c>
      <c r="S68" s="1">
        <v>0.157895</v>
      </c>
      <c r="T68" s="1">
        <v>0.25</v>
      </c>
      <c r="U68" s="1">
        <v>0.15</v>
      </c>
      <c r="V68" s="1">
        <v>0.166667</v>
      </c>
      <c r="W68" s="1">
        <v>0.15625</v>
      </c>
      <c r="X68" s="1">
        <v>0.192308</v>
      </c>
      <c r="Y68" s="1">
        <v>0.178571</v>
      </c>
      <c r="Z68" s="1">
        <v>0.086957</v>
      </c>
      <c r="AA68" s="1">
        <v>0.233333</v>
      </c>
      <c r="AB68" s="1">
        <v>0.0625</v>
      </c>
      <c r="AC68" s="1">
        <v>0</v>
      </c>
      <c r="AD68" s="1">
        <v>0.119048</v>
      </c>
      <c r="AE68" s="1">
        <v>0.097561</v>
      </c>
      <c r="AF68" s="1">
        <v>0.171429</v>
      </c>
      <c r="AG68" s="1">
        <v>0.8</v>
      </c>
      <c r="AH68" s="1">
        <v>0.142857</v>
      </c>
      <c r="AI68" s="1">
        <v>0.241379</v>
      </c>
      <c r="AJ68" s="1">
        <v>0.166667</v>
      </c>
      <c r="AK68" s="1">
        <v>0.210526</v>
      </c>
      <c r="AL68" s="1">
        <v>0.24</v>
      </c>
      <c r="AM68" s="1">
        <v>0.170213</v>
      </c>
      <c r="AN68" s="1">
        <v>0.206897</v>
      </c>
      <c r="AO68" s="1">
        <v>0.108108</v>
      </c>
      <c r="AP68" s="1">
        <v>0.166667</v>
      </c>
      <c r="AQ68" s="1">
        <v>0.189189</v>
      </c>
      <c r="AR68" s="1">
        <v>0.241379</v>
      </c>
      <c r="AS68" s="1">
        <v>0.181818</v>
      </c>
      <c r="AT68" s="1">
        <v>0.166667</v>
      </c>
      <c r="AU68" s="1">
        <v>0.089744</v>
      </c>
      <c r="AV68" s="1">
        <v>0.102564</v>
      </c>
      <c r="AW68" s="1">
        <v>0.259259</v>
      </c>
      <c r="AX68" s="1">
        <v>0.241379</v>
      </c>
      <c r="AY68" s="1">
        <v>0.111111</v>
      </c>
      <c r="AZ68" s="1">
        <v>0.25</v>
      </c>
      <c r="BA68" s="1">
        <v>0.214286</v>
      </c>
      <c r="BB68" s="1">
        <v>0.181818</v>
      </c>
      <c r="BC68" s="1">
        <v>0.259259</v>
      </c>
      <c r="BD68" s="1">
        <v>0.206897</v>
      </c>
      <c r="BE68" s="1">
        <v>0.2</v>
      </c>
      <c r="BF68" s="1">
        <v>0.138889</v>
      </c>
      <c r="BG68" s="1">
        <v>0.176471</v>
      </c>
      <c r="BH68" s="1">
        <v>0.230769</v>
      </c>
      <c r="BI68" s="1">
        <v>0.318182</v>
      </c>
      <c r="BJ68" s="1">
        <v>0.342857</v>
      </c>
      <c r="BK68" s="1">
        <v>0.166667</v>
      </c>
      <c r="BL68" s="1">
        <v>0.175</v>
      </c>
      <c r="BM68" s="1">
        <v>0.15</v>
      </c>
      <c r="BN68" s="1">
        <v>0.136364</v>
      </c>
      <c r="BO68" s="1">
        <v>0.26087</v>
      </c>
      <c r="BP68" s="1">
        <v>1</v>
      </c>
      <c r="BQ68" s="1">
        <v>0.117647</v>
      </c>
      <c r="BR68" s="1">
        <v>0</v>
      </c>
      <c r="BS68" s="1">
        <v>0.148148</v>
      </c>
      <c r="BT68" s="1">
        <v>0.142857</v>
      </c>
      <c r="BU68" s="1">
        <v>0.214286</v>
      </c>
      <c r="BV68" s="1">
        <v>0.192308</v>
      </c>
      <c r="BW68" s="1">
        <v>0.121212</v>
      </c>
      <c r="BX68" s="1">
        <v>0.127273</v>
      </c>
      <c r="BY68" s="1">
        <v>0.16</v>
      </c>
      <c r="BZ68" s="1">
        <v>0.153846</v>
      </c>
      <c r="CA68" s="1">
        <v>0</v>
      </c>
      <c r="CB68" s="1">
        <v>0.194444</v>
      </c>
      <c r="CC68" s="1">
        <v>0.176471</v>
      </c>
      <c r="CD68" s="1">
        <v>0.177778</v>
      </c>
      <c r="CE68" s="1">
        <v>0.15625</v>
      </c>
      <c r="CF68" s="1">
        <v>0.132075</v>
      </c>
      <c r="CG68" s="1">
        <v>0.225806</v>
      </c>
      <c r="CH68" s="1">
        <v>0.225806</v>
      </c>
      <c r="CI68" s="1">
        <v>0.205882</v>
      </c>
      <c r="CJ68" s="1">
        <v>0.15</v>
      </c>
      <c r="CK68" s="1">
        <v>0.16129</v>
      </c>
      <c r="CL68" s="1">
        <v>0.1875</v>
      </c>
      <c r="CM68" s="1">
        <v>0.194444</v>
      </c>
      <c r="CN68" s="1">
        <v>0.2</v>
      </c>
      <c r="CO68" s="1">
        <v>0.043478</v>
      </c>
      <c r="CP68" s="1">
        <v>0.152174</v>
      </c>
      <c r="CQ68" s="1">
        <v>0.152174</v>
      </c>
      <c r="CR68" s="1">
        <v>0.09434</v>
      </c>
      <c r="CS68" s="1">
        <v>0.159091</v>
      </c>
      <c r="CT68" s="1">
        <v>0.117647</v>
      </c>
      <c r="CU68" s="1">
        <v>0.214286</v>
      </c>
      <c r="CV68" s="1">
        <v>0.097561</v>
      </c>
      <c r="CW68" s="1">
        <v>0.06</v>
      </c>
      <c r="CX68" s="1">
        <v>0.142857</v>
      </c>
      <c r="CY68" s="1">
        <v>0.16</v>
      </c>
      <c r="CZ68" s="1">
        <v>0.057143</v>
      </c>
      <c r="DA68" s="1">
        <v>0.148148</v>
      </c>
      <c r="DB68" s="1">
        <v>0.25</v>
      </c>
      <c r="DC68" s="1">
        <v>0.066667</v>
      </c>
      <c r="DD68" s="1">
        <v>0.142857</v>
      </c>
      <c r="DE68" s="1">
        <v>0.102041</v>
      </c>
      <c r="DF68" s="1">
        <v>0.057143</v>
      </c>
      <c r="DG68" s="1">
        <v>0.241379</v>
      </c>
      <c r="DH68" s="1">
        <v>0.175</v>
      </c>
      <c r="DI68" s="1">
        <v>0.166667</v>
      </c>
      <c r="DJ68" s="1">
        <v>0.25</v>
      </c>
      <c r="DK68" s="1">
        <v>0.259259</v>
      </c>
      <c r="DL68" s="1">
        <v>0.194444</v>
      </c>
      <c r="DM68" s="1">
        <v>0.102564</v>
      </c>
      <c r="DN68" s="1">
        <v>0.148148</v>
      </c>
      <c r="DO68" s="1">
        <v>0.073171</v>
      </c>
      <c r="DP68" s="1">
        <v>0.233333</v>
      </c>
      <c r="DQ68" s="1">
        <v>0</v>
      </c>
      <c r="DR68" s="1">
        <v>0.128205</v>
      </c>
      <c r="DS68" s="1">
        <v>0.173913</v>
      </c>
      <c r="DT68" s="1">
        <v>0.12766</v>
      </c>
      <c r="DU68" s="1">
        <v>0.333333</v>
      </c>
      <c r="DV68" s="1">
        <v>0.088889</v>
      </c>
      <c r="DW68" s="1">
        <v>0.105263</v>
      </c>
      <c r="DX68" s="1">
        <v>0.2</v>
      </c>
      <c r="DY68" s="1">
        <v>0.121212</v>
      </c>
      <c r="DZ68" s="1">
        <v>0.157895</v>
      </c>
      <c r="EA68" s="1">
        <v>0.1</v>
      </c>
      <c r="EB68" s="1">
        <v>0.021739</v>
      </c>
      <c r="EC68" s="1">
        <v>0.166667</v>
      </c>
      <c r="ED68" s="1">
        <v>0.173913</v>
      </c>
      <c r="EE68" s="1">
        <v>0.2</v>
      </c>
      <c r="EF68" s="1">
        <v>0.166667</v>
      </c>
      <c r="EG68" s="1">
        <v>0.222222</v>
      </c>
      <c r="EH68" s="1">
        <v>0.175</v>
      </c>
      <c r="EI68" s="1">
        <v>0.146341</v>
      </c>
      <c r="EJ68" s="1">
        <v>0.153846</v>
      </c>
      <c r="EK68" s="1">
        <v>0.228571</v>
      </c>
      <c r="EL68" s="1">
        <v>0.093023</v>
      </c>
      <c r="EM68" s="1">
        <v>0.684211</v>
      </c>
      <c r="EN68" s="1">
        <v>0.133333</v>
      </c>
      <c r="EO68" s="1">
        <v>0.121951</v>
      </c>
      <c r="EP68" s="1">
        <v>0.189189</v>
      </c>
      <c r="EQ68" s="1">
        <v>0.15625</v>
      </c>
      <c r="ER68" s="1">
        <v>0.285714</v>
      </c>
      <c r="ES68" s="1">
        <v>0.151515</v>
      </c>
      <c r="ET68" s="1">
        <v>0.102564</v>
      </c>
      <c r="EU68" s="1">
        <v>0.146341</v>
      </c>
      <c r="EV68" s="1">
        <v>0.113636</v>
      </c>
      <c r="EW68" s="1">
        <v>0.139535</v>
      </c>
      <c r="EX68" s="1">
        <v>0.166667</v>
      </c>
      <c r="EY68" s="1">
        <v>0.09434</v>
      </c>
      <c r="EZ68" s="1">
        <v>0.085106</v>
      </c>
      <c r="FA68" s="1">
        <v>0.159091</v>
      </c>
      <c r="FB68" s="1">
        <v>0.125</v>
      </c>
      <c r="FC68" s="1">
        <v>0.138889</v>
      </c>
      <c r="FD68" s="1">
        <v>0.166667</v>
      </c>
      <c r="FE68" s="1">
        <v>0.24</v>
      </c>
      <c r="FF68" s="1">
        <v>0.121212</v>
      </c>
      <c r="FG68" s="1">
        <v>0.2</v>
      </c>
      <c r="FH68" s="1">
        <v>0.105263</v>
      </c>
      <c r="FI68" s="1">
        <v>0</v>
      </c>
      <c r="FJ68" s="1">
        <v>0.094118</v>
      </c>
      <c r="FK68" s="1">
        <v>0.037037</v>
      </c>
      <c r="FL68" s="1">
        <v>0</v>
      </c>
      <c r="FM68" s="1">
        <v>0.2</v>
      </c>
      <c r="FN68" s="1">
        <v>0.1875</v>
      </c>
      <c r="FO68" s="1">
        <v>0.15625</v>
      </c>
      <c r="FP68" s="1">
        <v>0.15625</v>
      </c>
      <c r="FQ68" s="1">
        <v>0.181818</v>
      </c>
      <c r="FR68" s="1">
        <v>0.171429</v>
      </c>
      <c r="FS68" s="1">
        <v>0.175</v>
      </c>
      <c r="FT68" s="1">
        <v>0.25</v>
      </c>
      <c r="FU68" s="1">
        <v>0.178571</v>
      </c>
      <c r="FV68" s="1">
        <v>0.166667</v>
      </c>
      <c r="FW68" s="1">
        <v>0.225806</v>
      </c>
      <c r="FX68" s="1">
        <v>0.241379</v>
      </c>
      <c r="FY68" s="1">
        <v>0.166667</v>
      </c>
      <c r="FZ68" s="1">
        <v>0.28</v>
      </c>
      <c r="GA68" s="1">
        <v>0.135135</v>
      </c>
      <c r="GB68" s="1">
        <v>0.193548</v>
      </c>
      <c r="GC68" s="1">
        <v>0.176471</v>
      </c>
      <c r="GD68" s="1">
        <v>0.052632</v>
      </c>
      <c r="GE68" s="1">
        <v>0.095238</v>
      </c>
      <c r="GF68" s="1">
        <v>0.085714</v>
      </c>
      <c r="GG68" s="1">
        <v>0.65</v>
      </c>
      <c r="GH68" s="1">
        <v>0.216216</v>
      </c>
      <c r="GI68" s="1">
        <v>0.163265</v>
      </c>
      <c r="GJ68" s="1">
        <v>0.075</v>
      </c>
      <c r="GK68" s="1">
        <v>0.162791</v>
      </c>
      <c r="GL68" s="1">
        <v>0.152174</v>
      </c>
      <c r="GM68" s="1">
        <v>0.181818</v>
      </c>
      <c r="GN68" s="1">
        <v>0.089744</v>
      </c>
      <c r="GO68" s="1">
        <v>0.069307</v>
      </c>
      <c r="GP68" s="1">
        <v>0.117647</v>
      </c>
      <c r="GQ68" s="1">
        <v>0.185185</v>
      </c>
      <c r="GR68" s="1">
        <v>0.133333</v>
      </c>
      <c r="GS68" s="1">
        <v>0.121212</v>
      </c>
      <c r="GT68" s="1">
        <v>0.095238</v>
      </c>
      <c r="GU68" s="1">
        <v>0.088235</v>
      </c>
      <c r="GV68" s="1">
        <v>0.16129</v>
      </c>
      <c r="GW68" s="1">
        <v>0.090909</v>
      </c>
      <c r="GX68" s="1">
        <v>0.121951</v>
      </c>
      <c r="GY68" s="1">
        <v>0</v>
      </c>
      <c r="GZ68" s="1">
        <v>0.555556</v>
      </c>
      <c r="HA68" s="1">
        <v>0.113208</v>
      </c>
      <c r="HB68" s="1">
        <v>0.157895</v>
      </c>
      <c r="HC68" s="1">
        <v>0.166667</v>
      </c>
      <c r="HD68" s="1">
        <v>0.24</v>
      </c>
      <c r="HE68" s="1">
        <v>0.176471</v>
      </c>
      <c r="HF68" s="1">
        <v>0.206897</v>
      </c>
      <c r="HG68" s="1">
        <v>0.147059</v>
      </c>
      <c r="HH68" s="1">
        <v>0.28125</v>
      </c>
      <c r="HI68" s="1">
        <v>0.205128</v>
      </c>
      <c r="HJ68" s="1">
        <v>0.233333</v>
      </c>
      <c r="HK68" s="1">
        <v>0.032258</v>
      </c>
      <c r="HL68" s="1">
        <v>0.153846</v>
      </c>
      <c r="HM68" s="1">
        <v>0.1</v>
      </c>
      <c r="HN68" s="1">
        <v>0.138889</v>
      </c>
      <c r="HO68" s="1">
        <v>0.2</v>
      </c>
      <c r="HP68" s="1">
        <v>0.125</v>
      </c>
    </row>
    <row r="69" spans="1:224">
      <c r="A69" s="1" t="s">
        <v>162</v>
      </c>
      <c r="B69" s="1">
        <v>0.178571</v>
      </c>
      <c r="C69" s="1">
        <v>0.151515</v>
      </c>
      <c r="D69" s="1">
        <v>0.113636</v>
      </c>
      <c r="E69" s="1">
        <v>0.121951</v>
      </c>
      <c r="F69" s="1">
        <v>0.193548</v>
      </c>
      <c r="G69" s="1">
        <v>0.139535</v>
      </c>
      <c r="H69" s="1">
        <v>0.483871</v>
      </c>
      <c r="I69" s="1">
        <v>0.551724</v>
      </c>
      <c r="J69" s="1">
        <v>0.282051</v>
      </c>
      <c r="K69" s="1">
        <v>0.142857</v>
      </c>
      <c r="L69" s="1">
        <v>0.113636</v>
      </c>
      <c r="M69" s="1">
        <v>0.243243</v>
      </c>
      <c r="N69" s="1">
        <v>0.102041</v>
      </c>
      <c r="O69" s="1">
        <v>0.323529</v>
      </c>
      <c r="P69" s="1">
        <v>0.234043</v>
      </c>
      <c r="Q69" s="1">
        <v>0.228571</v>
      </c>
      <c r="R69" s="1">
        <v>0.1875</v>
      </c>
      <c r="S69" s="1">
        <v>0.148936</v>
      </c>
      <c r="T69" s="1">
        <v>0.216216</v>
      </c>
      <c r="U69" s="1">
        <v>0.272727</v>
      </c>
      <c r="V69" s="1">
        <v>0.225806</v>
      </c>
      <c r="W69" s="1">
        <v>0.305556</v>
      </c>
      <c r="X69" s="1">
        <v>0.108108</v>
      </c>
      <c r="Y69" s="1">
        <v>0.228571</v>
      </c>
      <c r="Z69" s="1">
        <v>0.287879</v>
      </c>
      <c r="AA69" s="1">
        <v>0.236842</v>
      </c>
      <c r="AB69" s="1">
        <v>0.047619</v>
      </c>
      <c r="AC69" s="1">
        <v>0.125</v>
      </c>
      <c r="AD69" s="1">
        <v>0.23913</v>
      </c>
      <c r="AE69" s="1">
        <v>0.341463</v>
      </c>
      <c r="AF69" s="1">
        <v>0.378378</v>
      </c>
      <c r="AG69" s="1">
        <v>0.121212</v>
      </c>
      <c r="AH69" s="1">
        <v>0.2</v>
      </c>
      <c r="AI69" s="1">
        <v>0.243243</v>
      </c>
      <c r="AJ69" s="1">
        <v>0.216216</v>
      </c>
      <c r="AK69" s="1">
        <v>0.142857</v>
      </c>
      <c r="AL69" s="1">
        <v>0.205882</v>
      </c>
      <c r="AM69" s="1">
        <v>0.27451</v>
      </c>
      <c r="AN69" s="1">
        <v>0.216216</v>
      </c>
      <c r="AO69" s="1">
        <v>0.186047</v>
      </c>
      <c r="AP69" s="1">
        <v>0.125</v>
      </c>
      <c r="AQ69" s="1">
        <v>0.35</v>
      </c>
      <c r="AR69" s="1">
        <v>0.277778</v>
      </c>
      <c r="AS69" s="1">
        <v>0.289474</v>
      </c>
      <c r="AT69" s="1">
        <v>0.097561</v>
      </c>
      <c r="AU69" s="1">
        <v>0.158537</v>
      </c>
      <c r="AV69" s="1">
        <v>0.177778</v>
      </c>
      <c r="AW69" s="1">
        <v>0.157895</v>
      </c>
      <c r="AX69" s="1">
        <v>0.314286</v>
      </c>
      <c r="AY69" s="1">
        <v>0.515152</v>
      </c>
      <c r="AZ69" s="1">
        <v>0.216216</v>
      </c>
      <c r="BA69" s="1">
        <v>0.257143</v>
      </c>
      <c r="BB69" s="1">
        <v>0.289474</v>
      </c>
      <c r="BC69" s="1">
        <v>0.189189</v>
      </c>
      <c r="BD69" s="1">
        <v>0.323529</v>
      </c>
      <c r="BE69" s="1">
        <v>0.052632</v>
      </c>
      <c r="BF69" s="1">
        <v>0.275</v>
      </c>
      <c r="BG69" s="1">
        <v>0.25</v>
      </c>
      <c r="BH69" s="1">
        <v>0.2</v>
      </c>
      <c r="BI69" s="1">
        <v>0.181818</v>
      </c>
      <c r="BJ69" s="1">
        <v>0.1875</v>
      </c>
      <c r="BK69" s="1">
        <v>0.311111</v>
      </c>
      <c r="BL69" s="1">
        <v>0.117647</v>
      </c>
      <c r="BM69" s="1">
        <v>0.217391</v>
      </c>
      <c r="BN69" s="1">
        <v>0.206897</v>
      </c>
      <c r="BO69" s="1">
        <v>0.21875</v>
      </c>
      <c r="BP69" s="1">
        <v>0.117647</v>
      </c>
      <c r="BQ69" s="1">
        <v>1</v>
      </c>
      <c r="BR69" s="1">
        <v>0.068966</v>
      </c>
      <c r="BS69" s="1">
        <v>0.205882</v>
      </c>
      <c r="BT69" s="1">
        <v>0.208333</v>
      </c>
      <c r="BU69" s="1">
        <v>0.294118</v>
      </c>
      <c r="BV69" s="1">
        <v>0.242424</v>
      </c>
      <c r="BW69" s="1">
        <v>0.305556</v>
      </c>
      <c r="BX69" s="1">
        <v>0.125</v>
      </c>
      <c r="BY69" s="1">
        <v>0.21875</v>
      </c>
      <c r="BZ69" s="1">
        <v>0.142857</v>
      </c>
      <c r="CA69" s="1">
        <v>0.134615</v>
      </c>
      <c r="CB69" s="1">
        <v>0.261905</v>
      </c>
      <c r="CC69" s="1">
        <v>0.315789</v>
      </c>
      <c r="CD69" s="1">
        <v>0.125</v>
      </c>
      <c r="CE69" s="1">
        <v>0.205128</v>
      </c>
      <c r="CF69" s="1">
        <v>0.129032</v>
      </c>
      <c r="CG69" s="1">
        <v>0.2</v>
      </c>
      <c r="CH69" s="1">
        <v>0.230769</v>
      </c>
      <c r="CI69" s="1">
        <v>0.186047</v>
      </c>
      <c r="CJ69" s="1">
        <v>0.302326</v>
      </c>
      <c r="CK69" s="1">
        <v>0.15</v>
      </c>
      <c r="CL69" s="1">
        <v>0.297297</v>
      </c>
      <c r="CM69" s="1">
        <v>0.177778</v>
      </c>
      <c r="CN69" s="1">
        <v>0.130435</v>
      </c>
      <c r="CO69" s="1">
        <v>0.115385</v>
      </c>
      <c r="CP69" s="1">
        <v>0.125</v>
      </c>
      <c r="CQ69" s="1">
        <v>0.211538</v>
      </c>
      <c r="CR69" s="1">
        <v>0.114754</v>
      </c>
      <c r="CS69" s="1">
        <v>0.12963</v>
      </c>
      <c r="CT69" s="1">
        <v>0.548387</v>
      </c>
      <c r="CU69" s="1">
        <v>0.157895</v>
      </c>
      <c r="CV69" s="1">
        <v>0.162791</v>
      </c>
      <c r="CW69" s="1">
        <v>0.285714</v>
      </c>
      <c r="CX69" s="1">
        <v>0.315789</v>
      </c>
      <c r="CY69" s="1">
        <v>0.147059</v>
      </c>
      <c r="CZ69" s="1">
        <v>0.46875</v>
      </c>
      <c r="DA69" s="1">
        <v>0.263158</v>
      </c>
      <c r="DB69" s="1">
        <v>0.216216</v>
      </c>
      <c r="DC69" s="1">
        <v>0.26087</v>
      </c>
      <c r="DD69" s="1">
        <v>0.4</v>
      </c>
      <c r="DE69" s="1">
        <v>0.254902</v>
      </c>
      <c r="DF69" s="1">
        <v>0.205128</v>
      </c>
      <c r="DG69" s="1">
        <v>0.179487</v>
      </c>
      <c r="DH69" s="1">
        <v>0.23913</v>
      </c>
      <c r="DI69" s="1">
        <v>0.225806</v>
      </c>
      <c r="DJ69" s="1">
        <v>0.25</v>
      </c>
      <c r="DK69" s="1">
        <v>0.222222</v>
      </c>
      <c r="DL69" s="1">
        <v>0.177778</v>
      </c>
      <c r="DM69" s="1">
        <v>0.292683</v>
      </c>
      <c r="DN69" s="1">
        <v>0.171429</v>
      </c>
      <c r="DO69" s="1">
        <v>0.542857</v>
      </c>
      <c r="DP69" s="1">
        <v>0.205128</v>
      </c>
      <c r="DQ69" s="1">
        <v>0.027778</v>
      </c>
      <c r="DR69" s="1">
        <v>0.227273</v>
      </c>
      <c r="DS69" s="1">
        <v>0.142857</v>
      </c>
      <c r="DT69" s="1">
        <v>0.188679</v>
      </c>
      <c r="DU69" s="1">
        <v>0.16</v>
      </c>
      <c r="DV69" s="1">
        <v>0.372093</v>
      </c>
      <c r="DW69" s="1">
        <v>0.238095</v>
      </c>
      <c r="DX69" s="1">
        <v>0.268293</v>
      </c>
      <c r="DY69" s="1">
        <v>0.27027</v>
      </c>
      <c r="DZ69" s="1">
        <v>0.255814</v>
      </c>
      <c r="EA69" s="1">
        <v>0.148936</v>
      </c>
      <c r="EB69" s="1">
        <v>0.096154</v>
      </c>
      <c r="EC69" s="1">
        <v>0.363636</v>
      </c>
      <c r="ED69" s="1">
        <v>0.37037</v>
      </c>
      <c r="EE69" s="1">
        <v>0.25</v>
      </c>
      <c r="EF69" s="1">
        <v>0.2</v>
      </c>
      <c r="EG69" s="1">
        <v>0.228571</v>
      </c>
      <c r="EH69" s="1">
        <v>0.212766</v>
      </c>
      <c r="EI69" s="1">
        <v>0.163265</v>
      </c>
      <c r="EJ69" s="1">
        <v>0.309524</v>
      </c>
      <c r="EK69" s="1">
        <v>0.232558</v>
      </c>
      <c r="EL69" s="1">
        <v>0.325581</v>
      </c>
      <c r="EM69" s="1">
        <v>0.105263</v>
      </c>
      <c r="EN69" s="1">
        <v>0.257143</v>
      </c>
      <c r="EO69" s="1">
        <v>0.365854</v>
      </c>
      <c r="EP69" s="1">
        <v>0.227273</v>
      </c>
      <c r="EQ69" s="1">
        <v>0.305556</v>
      </c>
      <c r="ER69" s="1">
        <v>0.15</v>
      </c>
      <c r="ES69" s="1">
        <v>0.333333</v>
      </c>
      <c r="ET69" s="1">
        <v>0.325</v>
      </c>
      <c r="EU69" s="1">
        <v>0.212766</v>
      </c>
      <c r="EV69" s="1">
        <v>0.311111</v>
      </c>
      <c r="EW69" s="1">
        <v>0.204082</v>
      </c>
      <c r="EX69" s="1">
        <v>0.3</v>
      </c>
      <c r="EY69" s="1">
        <v>0.214286</v>
      </c>
      <c r="EZ69" s="1">
        <v>0.22</v>
      </c>
      <c r="FA69" s="1">
        <v>0.12963</v>
      </c>
      <c r="FB69" s="1">
        <v>0.642857</v>
      </c>
      <c r="FC69" s="1">
        <v>0.186047</v>
      </c>
      <c r="FD69" s="1">
        <v>0.134615</v>
      </c>
      <c r="FE69" s="1">
        <v>0.205882</v>
      </c>
      <c r="FF69" s="1">
        <v>0.146341</v>
      </c>
      <c r="FG69" s="1">
        <v>0.25</v>
      </c>
      <c r="FH69" s="1">
        <v>0.237288</v>
      </c>
      <c r="FI69" s="1">
        <v>0.14</v>
      </c>
      <c r="FJ69" s="1">
        <v>0.144444</v>
      </c>
      <c r="FK69" s="1">
        <v>0.027027</v>
      </c>
      <c r="FL69" s="1">
        <v>0.029412</v>
      </c>
      <c r="FM69" s="1">
        <v>0.209302</v>
      </c>
      <c r="FN69" s="1">
        <v>0.170732</v>
      </c>
      <c r="FO69" s="1">
        <v>0.305556</v>
      </c>
      <c r="FP69" s="1">
        <v>0.205128</v>
      </c>
      <c r="FQ69" s="1">
        <v>0.25641</v>
      </c>
      <c r="FR69" s="1">
        <v>0.275</v>
      </c>
      <c r="FS69" s="1">
        <v>0.14</v>
      </c>
      <c r="FT69" s="1">
        <v>0.282051</v>
      </c>
      <c r="FU69" s="1">
        <v>0.228571</v>
      </c>
      <c r="FV69" s="1">
        <v>0.184211</v>
      </c>
      <c r="FW69" s="1">
        <v>0.170732</v>
      </c>
      <c r="FX69" s="1">
        <v>0.210526</v>
      </c>
      <c r="FY69" s="1">
        <v>0.25</v>
      </c>
      <c r="FZ69" s="1">
        <v>0.2</v>
      </c>
      <c r="GA69" s="1">
        <v>0.238095</v>
      </c>
      <c r="GB69" s="1">
        <v>0.205128</v>
      </c>
      <c r="GC69" s="1">
        <v>0.282051</v>
      </c>
      <c r="GD69" s="1">
        <v>0.190476</v>
      </c>
      <c r="GE69" s="1">
        <v>0.244444</v>
      </c>
      <c r="GF69" s="1">
        <v>0.333333</v>
      </c>
      <c r="GG69" s="1">
        <v>0.131579</v>
      </c>
      <c r="GH69" s="1">
        <v>0.170213</v>
      </c>
      <c r="GI69" s="1">
        <v>0.288462</v>
      </c>
      <c r="GJ69" s="1">
        <v>0.232558</v>
      </c>
      <c r="GK69" s="1">
        <v>0.276596</v>
      </c>
      <c r="GL69" s="1">
        <v>0.166667</v>
      </c>
      <c r="GM69" s="1">
        <v>0.333333</v>
      </c>
      <c r="GN69" s="1">
        <v>0.091954</v>
      </c>
      <c r="GO69" s="1">
        <v>0.113208</v>
      </c>
      <c r="GP69" s="1">
        <v>0.297297</v>
      </c>
      <c r="GQ69" s="1">
        <v>0.135135</v>
      </c>
      <c r="GR69" s="1">
        <v>0.333333</v>
      </c>
      <c r="GS69" s="1">
        <v>0.146341</v>
      </c>
      <c r="GT69" s="1">
        <v>0.302326</v>
      </c>
      <c r="GU69" s="1">
        <v>0.342857</v>
      </c>
      <c r="GV69" s="1">
        <v>0.179487</v>
      </c>
      <c r="GW69" s="1">
        <v>0.147541</v>
      </c>
      <c r="GX69" s="1">
        <v>0.142857</v>
      </c>
      <c r="GY69" s="1">
        <v>0.085714</v>
      </c>
      <c r="GZ69" s="1">
        <v>0.085714</v>
      </c>
      <c r="HA69" s="1">
        <v>0.15</v>
      </c>
      <c r="HB69" s="1">
        <v>0.125</v>
      </c>
      <c r="HC69" s="1">
        <v>0.151515</v>
      </c>
      <c r="HD69" s="1">
        <v>0.205882</v>
      </c>
      <c r="HE69" s="1">
        <v>0.282051</v>
      </c>
      <c r="HF69" s="1">
        <v>0.285714</v>
      </c>
      <c r="HG69" s="1">
        <v>0.25641</v>
      </c>
      <c r="HH69" s="1">
        <v>0.108696</v>
      </c>
      <c r="HI69" s="1">
        <v>0.163265</v>
      </c>
      <c r="HJ69" s="1">
        <v>0.342857</v>
      </c>
      <c r="HK69" s="1">
        <v>0.02439</v>
      </c>
      <c r="HL69" s="1">
        <v>0.09375</v>
      </c>
      <c r="HM69" s="1">
        <v>0.148936</v>
      </c>
      <c r="HN69" s="1">
        <v>0.307692</v>
      </c>
      <c r="HO69" s="1">
        <v>0.15</v>
      </c>
      <c r="HP69" s="1">
        <v>0.314286</v>
      </c>
    </row>
    <row r="70" spans="1:224">
      <c r="A70" s="1" t="s">
        <v>163</v>
      </c>
      <c r="B70" s="1">
        <v>0</v>
      </c>
      <c r="C70" s="1">
        <v>0.05</v>
      </c>
      <c r="D70" s="1">
        <v>0.032258</v>
      </c>
      <c r="E70" s="1">
        <v>0</v>
      </c>
      <c r="F70" s="1">
        <v>0.052632</v>
      </c>
      <c r="G70" s="1">
        <v>0.032258</v>
      </c>
      <c r="H70" s="1">
        <v>0</v>
      </c>
      <c r="I70" s="1">
        <v>0.037037</v>
      </c>
      <c r="J70" s="1">
        <v>0.064516</v>
      </c>
      <c r="K70" s="1">
        <v>0</v>
      </c>
      <c r="L70" s="1">
        <v>0.032258</v>
      </c>
      <c r="M70" s="1">
        <v>0.035714</v>
      </c>
      <c r="N70" s="1">
        <v>0</v>
      </c>
      <c r="O70" s="1">
        <v>0.076923</v>
      </c>
      <c r="P70" s="1">
        <v>0.025</v>
      </c>
      <c r="Q70" s="1">
        <v>0.04</v>
      </c>
      <c r="R70" s="1">
        <v>0.105263</v>
      </c>
      <c r="S70" s="1">
        <v>0.027778</v>
      </c>
      <c r="T70" s="1">
        <v>0.037037</v>
      </c>
      <c r="U70" s="1">
        <v>0.054054</v>
      </c>
      <c r="V70" s="1">
        <v>0.105263</v>
      </c>
      <c r="W70" s="1">
        <v>0.034483</v>
      </c>
      <c r="X70" s="1">
        <v>0</v>
      </c>
      <c r="Y70" s="1">
        <v>0.04</v>
      </c>
      <c r="Z70" s="1">
        <v>0.030303</v>
      </c>
      <c r="AA70" s="1">
        <v>0</v>
      </c>
      <c r="AB70" s="1">
        <v>0</v>
      </c>
      <c r="AC70" s="1">
        <v>0</v>
      </c>
      <c r="AD70" s="1">
        <v>0.025641</v>
      </c>
      <c r="AE70" s="1">
        <v>0.027027</v>
      </c>
      <c r="AF70" s="1">
        <v>0.030303</v>
      </c>
      <c r="AG70" s="1">
        <v>0</v>
      </c>
      <c r="AH70" s="1">
        <v>0</v>
      </c>
      <c r="AI70" s="1">
        <v>0.035714</v>
      </c>
      <c r="AJ70" s="1">
        <v>0.037037</v>
      </c>
      <c r="AK70" s="1">
        <v>0.026316</v>
      </c>
      <c r="AL70" s="1">
        <v>0.043478</v>
      </c>
      <c r="AM70" s="1">
        <v>0</v>
      </c>
      <c r="AN70" s="1">
        <v>0</v>
      </c>
      <c r="AO70" s="1">
        <v>0.030303</v>
      </c>
      <c r="AP70" s="1">
        <v>0</v>
      </c>
      <c r="AQ70" s="1">
        <v>0.027778</v>
      </c>
      <c r="AR70" s="1">
        <v>0.035714</v>
      </c>
      <c r="AS70" s="1">
        <v>0</v>
      </c>
      <c r="AT70" s="1">
        <v>0</v>
      </c>
      <c r="AU70" s="1">
        <v>0.012987</v>
      </c>
      <c r="AV70" s="1">
        <v>0</v>
      </c>
      <c r="AW70" s="1">
        <v>0</v>
      </c>
      <c r="AX70" s="1">
        <v>0</v>
      </c>
      <c r="AY70" s="1">
        <v>0.03125</v>
      </c>
      <c r="AZ70" s="1">
        <v>0.076923</v>
      </c>
      <c r="BA70" s="1">
        <v>0.08</v>
      </c>
      <c r="BB70" s="1">
        <v>0.032258</v>
      </c>
      <c r="BC70" s="1">
        <v>0.038462</v>
      </c>
      <c r="BD70" s="1">
        <v>0</v>
      </c>
      <c r="BE70" s="1">
        <v>0.045455</v>
      </c>
      <c r="BF70" s="1">
        <v>0.030303</v>
      </c>
      <c r="BG70" s="1">
        <v>0</v>
      </c>
      <c r="BH70" s="1">
        <v>0.041667</v>
      </c>
      <c r="BI70" s="1">
        <v>0.047619</v>
      </c>
      <c r="BJ70" s="1">
        <v>0.052632</v>
      </c>
      <c r="BK70" s="1">
        <v>0.02439</v>
      </c>
      <c r="BL70" s="1">
        <v>0</v>
      </c>
      <c r="BM70" s="1">
        <v>0</v>
      </c>
      <c r="BN70" s="1">
        <v>0.058824</v>
      </c>
      <c r="BO70" s="1">
        <v>0</v>
      </c>
      <c r="BP70" s="1">
        <v>0</v>
      </c>
      <c r="BQ70" s="1">
        <v>0.068966</v>
      </c>
      <c r="BR70" s="1">
        <v>1</v>
      </c>
      <c r="BS70" s="1">
        <v>0.090909</v>
      </c>
      <c r="BT70" s="1">
        <v>0.078947</v>
      </c>
      <c r="BU70" s="1">
        <v>0</v>
      </c>
      <c r="BV70" s="1">
        <v>0</v>
      </c>
      <c r="BW70" s="1">
        <v>0.071429</v>
      </c>
      <c r="BX70" s="1">
        <v>0.018519</v>
      </c>
      <c r="BY70" s="1">
        <v>0.157895</v>
      </c>
      <c r="BZ70" s="1">
        <v>0.15</v>
      </c>
      <c r="CA70" s="1">
        <v>0</v>
      </c>
      <c r="CB70" s="1">
        <v>0.028571</v>
      </c>
      <c r="CC70" s="1">
        <v>0.03125</v>
      </c>
      <c r="CD70" s="1">
        <v>0</v>
      </c>
      <c r="CE70" s="1">
        <v>0.071429</v>
      </c>
      <c r="CF70" s="1">
        <v>0.019231</v>
      </c>
      <c r="CG70" s="1">
        <v>0.033333</v>
      </c>
      <c r="CH70" s="1">
        <v>0.033333</v>
      </c>
      <c r="CI70" s="1">
        <v>0.0625</v>
      </c>
      <c r="CJ70" s="1">
        <v>0.054054</v>
      </c>
      <c r="CK70" s="1">
        <v>0.035714</v>
      </c>
      <c r="CL70" s="1">
        <v>0.033333</v>
      </c>
      <c r="CM70" s="1">
        <v>0</v>
      </c>
      <c r="CN70" s="1">
        <v>0</v>
      </c>
      <c r="CO70" s="1">
        <v>0.025</v>
      </c>
      <c r="CP70" s="1">
        <v>0.022222</v>
      </c>
      <c r="CQ70" s="1">
        <v>0.022222</v>
      </c>
      <c r="CR70" s="1">
        <v>0.02</v>
      </c>
      <c r="CS70" s="1">
        <v>0.023256</v>
      </c>
      <c r="CT70" s="1">
        <v>0.068966</v>
      </c>
      <c r="CU70" s="1">
        <v>0.038462</v>
      </c>
      <c r="CV70" s="1">
        <v>0.024691</v>
      </c>
      <c r="CW70" s="1">
        <v>0.022222</v>
      </c>
      <c r="CX70" s="1">
        <v>0.064516</v>
      </c>
      <c r="CY70" s="1">
        <v>0.222222</v>
      </c>
      <c r="CZ70" s="1">
        <v>0.034483</v>
      </c>
      <c r="DA70" s="1">
        <v>0.037736</v>
      </c>
      <c r="DB70" s="1">
        <v>0.037037</v>
      </c>
      <c r="DC70" s="1">
        <v>0.025</v>
      </c>
      <c r="DD70" s="1">
        <v>0</v>
      </c>
      <c r="DE70" s="1">
        <v>0.021739</v>
      </c>
      <c r="DF70" s="1">
        <v>0</v>
      </c>
      <c r="DG70" s="1">
        <v>0.16</v>
      </c>
      <c r="DH70" s="1">
        <v>0</v>
      </c>
      <c r="DI70" s="1">
        <v>0.105263</v>
      </c>
      <c r="DJ70" s="1">
        <v>0.095238</v>
      </c>
      <c r="DK70" s="1">
        <v>0.08</v>
      </c>
      <c r="DL70" s="1">
        <v>0.058824</v>
      </c>
      <c r="DM70" s="1">
        <v>0.028571</v>
      </c>
      <c r="DN70" s="1">
        <v>0</v>
      </c>
      <c r="DO70" s="1">
        <v>0.057143</v>
      </c>
      <c r="DP70" s="1">
        <v>0.071429</v>
      </c>
      <c r="DQ70" s="1">
        <v>0.111111</v>
      </c>
      <c r="DR70" s="1">
        <v>0.057143</v>
      </c>
      <c r="DS70" s="1">
        <v>0.021739</v>
      </c>
      <c r="DT70" s="1">
        <v>0.022222</v>
      </c>
      <c r="DU70" s="1">
        <v>0.051282</v>
      </c>
      <c r="DV70" s="1">
        <v>0</v>
      </c>
      <c r="DW70" s="1">
        <v>0.029412</v>
      </c>
      <c r="DX70" s="1">
        <v>0.060606</v>
      </c>
      <c r="DY70" s="1">
        <v>0</v>
      </c>
      <c r="DZ70" s="1">
        <v>0</v>
      </c>
      <c r="EA70" s="1">
        <v>0.027778</v>
      </c>
      <c r="EB70" s="1">
        <v>0.025641</v>
      </c>
      <c r="EC70" s="1">
        <v>0.037037</v>
      </c>
      <c r="ED70" s="1">
        <v>0.111111</v>
      </c>
      <c r="EE70" s="1">
        <v>0.095238</v>
      </c>
      <c r="EF70" s="1">
        <v>0</v>
      </c>
      <c r="EG70" s="1">
        <v>0.130435</v>
      </c>
      <c r="EH70" s="1">
        <v>0</v>
      </c>
      <c r="EI70" s="1">
        <v>0</v>
      </c>
      <c r="EJ70" s="1">
        <v>0.027027</v>
      </c>
      <c r="EK70" s="1">
        <v>0.028571</v>
      </c>
      <c r="EL70" s="1">
        <v>0.052632</v>
      </c>
      <c r="EM70" s="1">
        <v>0</v>
      </c>
      <c r="EN70" s="1">
        <v>0.038462</v>
      </c>
      <c r="EO70" s="1">
        <v>0.054054</v>
      </c>
      <c r="EP70" s="1">
        <v>0.027778</v>
      </c>
      <c r="EQ70" s="1">
        <v>0.034483</v>
      </c>
      <c r="ER70" s="1">
        <v>0.035714</v>
      </c>
      <c r="ES70" s="1">
        <v>0.033333</v>
      </c>
      <c r="ET70" s="1">
        <v>0.028571</v>
      </c>
      <c r="EU70" s="1">
        <v>0.025641</v>
      </c>
      <c r="EV70" s="1">
        <v>0.105263</v>
      </c>
      <c r="EW70" s="1">
        <v>0.105263</v>
      </c>
      <c r="EX70" s="1">
        <v>0.029412</v>
      </c>
      <c r="EY70" s="1">
        <v>0.0625</v>
      </c>
      <c r="EZ70" s="1">
        <v>0.023256</v>
      </c>
      <c r="FA70" s="1">
        <v>0.023256</v>
      </c>
      <c r="FB70" s="1">
        <v>0.074074</v>
      </c>
      <c r="FC70" s="1">
        <v>0.0625</v>
      </c>
      <c r="FD70" s="1">
        <v>0</v>
      </c>
      <c r="FE70" s="1">
        <v>0.043478</v>
      </c>
      <c r="FF70" s="1">
        <v>0.034483</v>
      </c>
      <c r="FG70" s="1">
        <v>0.095238</v>
      </c>
      <c r="FH70" s="1">
        <v>0.037037</v>
      </c>
      <c r="FI70" s="1">
        <v>0</v>
      </c>
      <c r="FJ70" s="1">
        <v>0.011765</v>
      </c>
      <c r="FK70" s="1">
        <v>0.05</v>
      </c>
      <c r="FL70" s="1">
        <v>0.125</v>
      </c>
      <c r="FM70" s="1">
        <v>0.029412</v>
      </c>
      <c r="FN70" s="1">
        <v>0.033333</v>
      </c>
      <c r="FO70" s="1">
        <v>0.034483</v>
      </c>
      <c r="FP70" s="1">
        <v>0.034483</v>
      </c>
      <c r="FQ70" s="1">
        <v>0.032258</v>
      </c>
      <c r="FR70" s="1">
        <v>0</v>
      </c>
      <c r="FS70" s="1">
        <v>0.052632</v>
      </c>
      <c r="FT70" s="1">
        <v>0.03125</v>
      </c>
      <c r="FU70" s="1">
        <v>0.04</v>
      </c>
      <c r="FV70" s="1">
        <v>0.037037</v>
      </c>
      <c r="FW70" s="1">
        <v>0.033333</v>
      </c>
      <c r="FX70" s="1">
        <v>0.035714</v>
      </c>
      <c r="FY70" s="1">
        <v>0</v>
      </c>
      <c r="FZ70" s="1">
        <v>0</v>
      </c>
      <c r="GA70" s="1">
        <v>0.029412</v>
      </c>
      <c r="GB70" s="1">
        <v>0.034483</v>
      </c>
      <c r="GC70" s="1">
        <v>0</v>
      </c>
      <c r="GD70" s="1">
        <v>0.03125</v>
      </c>
      <c r="GE70" s="1">
        <v>0.026316</v>
      </c>
      <c r="GF70" s="1">
        <v>0.068966</v>
      </c>
      <c r="GG70" s="1">
        <v>0.04</v>
      </c>
      <c r="GH70" s="1">
        <v>0.055556</v>
      </c>
      <c r="GI70" s="1">
        <v>0.041667</v>
      </c>
      <c r="GJ70" s="1">
        <v>0.028571</v>
      </c>
      <c r="GK70" s="1">
        <v>0.02381</v>
      </c>
      <c r="GL70" s="1">
        <v>0.022222</v>
      </c>
      <c r="GM70" s="1">
        <v>0</v>
      </c>
      <c r="GN70" s="1">
        <v>0.012987</v>
      </c>
      <c r="GO70" s="1">
        <v>0.01</v>
      </c>
      <c r="GP70" s="1">
        <v>0.068966</v>
      </c>
      <c r="GQ70" s="1">
        <v>0.041667</v>
      </c>
      <c r="GR70" s="1">
        <v>0.038462</v>
      </c>
      <c r="GS70" s="1">
        <v>0.034483</v>
      </c>
      <c r="GT70" s="1">
        <v>0.026316</v>
      </c>
      <c r="GU70" s="1">
        <v>0.034483</v>
      </c>
      <c r="GV70" s="1">
        <v>0.035714</v>
      </c>
      <c r="GW70" s="1">
        <v>0.019231</v>
      </c>
      <c r="GX70" s="1">
        <v>0.026316</v>
      </c>
      <c r="GY70" s="1">
        <v>0</v>
      </c>
      <c r="GZ70" s="1">
        <v>0</v>
      </c>
      <c r="HA70" s="1">
        <v>0.04</v>
      </c>
      <c r="HB70" s="1">
        <v>0</v>
      </c>
      <c r="HC70" s="1">
        <v>0.105263</v>
      </c>
      <c r="HD70" s="1">
        <v>0.043478</v>
      </c>
      <c r="HE70" s="1">
        <v>0.064516</v>
      </c>
      <c r="HF70" s="1">
        <v>0</v>
      </c>
      <c r="HG70" s="1">
        <v>0</v>
      </c>
      <c r="HH70" s="1">
        <v>0</v>
      </c>
      <c r="HI70" s="1">
        <v>0.025641</v>
      </c>
      <c r="HJ70" s="1">
        <v>0</v>
      </c>
      <c r="HK70" s="1">
        <v>0</v>
      </c>
      <c r="HL70" s="1">
        <v>0</v>
      </c>
      <c r="HM70" s="1">
        <v>0.027778</v>
      </c>
      <c r="HN70" s="1">
        <v>0</v>
      </c>
      <c r="HO70" s="1">
        <v>0</v>
      </c>
      <c r="HP70" s="1">
        <v>0.035714</v>
      </c>
    </row>
    <row r="71" spans="1:224">
      <c r="A71" s="1" t="s">
        <v>164</v>
      </c>
      <c r="B71" s="1">
        <v>0.083333</v>
      </c>
      <c r="C71" s="1">
        <v>0.148148</v>
      </c>
      <c r="D71" s="1">
        <v>0.135135</v>
      </c>
      <c r="E71" s="1">
        <v>0.083333</v>
      </c>
      <c r="F71" s="1">
        <v>0.2</v>
      </c>
      <c r="G71" s="1">
        <v>0.166667</v>
      </c>
      <c r="H71" s="1">
        <v>0.181818</v>
      </c>
      <c r="I71" s="1">
        <v>0.225806</v>
      </c>
      <c r="J71" s="1">
        <v>0.228571</v>
      </c>
      <c r="K71" s="1">
        <v>0.137931</v>
      </c>
      <c r="L71" s="1">
        <v>0.135135</v>
      </c>
      <c r="M71" s="1">
        <v>0.181818</v>
      </c>
      <c r="N71" s="1">
        <v>0.146341</v>
      </c>
      <c r="O71" s="1">
        <v>0.266667</v>
      </c>
      <c r="P71" s="1">
        <v>0.214286</v>
      </c>
      <c r="Q71" s="1">
        <v>0.16129</v>
      </c>
      <c r="R71" s="1">
        <v>0.148148</v>
      </c>
      <c r="S71" s="1">
        <v>0.146341</v>
      </c>
      <c r="T71" s="1">
        <v>0.225806</v>
      </c>
      <c r="U71" s="1">
        <v>0.25641</v>
      </c>
      <c r="V71" s="1">
        <v>0.192308</v>
      </c>
      <c r="W71" s="1">
        <v>0.176471</v>
      </c>
      <c r="X71" s="1">
        <v>0.214286</v>
      </c>
      <c r="Y71" s="1">
        <v>0.125</v>
      </c>
      <c r="Z71" s="1">
        <v>0.114286</v>
      </c>
      <c r="AA71" s="1">
        <v>0.25</v>
      </c>
      <c r="AB71" s="1">
        <v>0.193548</v>
      </c>
      <c r="AC71" s="1">
        <v>0.208333</v>
      </c>
      <c r="AD71" s="1">
        <v>0.190476</v>
      </c>
      <c r="AE71" s="1">
        <v>0.116279</v>
      </c>
      <c r="AF71" s="1">
        <v>0.257143</v>
      </c>
      <c r="AG71" s="1">
        <v>0.153846</v>
      </c>
      <c r="AH71" s="1">
        <v>0.166667</v>
      </c>
      <c r="AI71" s="1">
        <v>0.21875</v>
      </c>
      <c r="AJ71" s="1">
        <v>0.117647</v>
      </c>
      <c r="AK71" s="1">
        <v>0.139535</v>
      </c>
      <c r="AL71" s="1">
        <v>0.096774</v>
      </c>
      <c r="AM71" s="1">
        <v>0.137255</v>
      </c>
      <c r="AN71" s="1">
        <v>0.225806</v>
      </c>
      <c r="AO71" s="1">
        <v>0.128205</v>
      </c>
      <c r="AP71" s="1">
        <v>0.1875</v>
      </c>
      <c r="AQ71" s="1">
        <v>0.236842</v>
      </c>
      <c r="AR71" s="1">
        <v>0.21875</v>
      </c>
      <c r="AS71" s="1">
        <v>0.105263</v>
      </c>
      <c r="AT71" s="1">
        <v>0.266667</v>
      </c>
      <c r="AU71" s="1">
        <v>0.08642</v>
      </c>
      <c r="AV71" s="1">
        <v>0.095238</v>
      </c>
      <c r="AW71" s="1">
        <v>0.15625</v>
      </c>
      <c r="AX71" s="1">
        <v>0.181818</v>
      </c>
      <c r="AY71" s="1">
        <v>0.194444</v>
      </c>
      <c r="AZ71" s="1">
        <v>0.225806</v>
      </c>
      <c r="BA71" s="1">
        <v>0.193548</v>
      </c>
      <c r="BB71" s="1">
        <v>0.235294</v>
      </c>
      <c r="BC71" s="1">
        <v>0.193548</v>
      </c>
      <c r="BD71" s="1">
        <v>0.225806</v>
      </c>
      <c r="BE71" s="1">
        <v>0.1</v>
      </c>
      <c r="BF71" s="1">
        <v>0.222222</v>
      </c>
      <c r="BG71" s="1">
        <v>0.162162</v>
      </c>
      <c r="BH71" s="1">
        <v>0.166667</v>
      </c>
      <c r="BI71" s="1">
        <v>0.142857</v>
      </c>
      <c r="BJ71" s="1">
        <v>0.136364</v>
      </c>
      <c r="BK71" s="1">
        <v>0.155556</v>
      </c>
      <c r="BL71" s="1">
        <v>0.136364</v>
      </c>
      <c r="BM71" s="1">
        <v>0.195122</v>
      </c>
      <c r="BN71" s="1">
        <v>0.166667</v>
      </c>
      <c r="BO71" s="1">
        <v>0.230769</v>
      </c>
      <c r="BP71" s="1">
        <v>0.148148</v>
      </c>
      <c r="BQ71" s="1">
        <v>0.205882</v>
      </c>
      <c r="BR71" s="1">
        <v>0.090909</v>
      </c>
      <c r="BS71" s="1">
        <v>1</v>
      </c>
      <c r="BT71" s="1">
        <v>0.214286</v>
      </c>
      <c r="BU71" s="1">
        <v>0.233333</v>
      </c>
      <c r="BV71" s="1">
        <v>0.259259</v>
      </c>
      <c r="BW71" s="1">
        <v>0.25</v>
      </c>
      <c r="BX71" s="1">
        <v>0.083333</v>
      </c>
      <c r="BY71" s="1">
        <v>0.185185</v>
      </c>
      <c r="BZ71" s="1">
        <v>0.222222</v>
      </c>
      <c r="CA71" s="1">
        <v>0.130435</v>
      </c>
      <c r="CB71" s="1">
        <v>0.210526</v>
      </c>
      <c r="CC71" s="1">
        <v>0.194444</v>
      </c>
      <c r="CD71" s="1">
        <v>0.142857</v>
      </c>
      <c r="CE71" s="1">
        <v>0.212121</v>
      </c>
      <c r="CF71" s="1">
        <v>0.086207</v>
      </c>
      <c r="CG71" s="1">
        <v>0.171429</v>
      </c>
      <c r="CH71" s="1">
        <v>0.138889</v>
      </c>
      <c r="CI71" s="1">
        <v>0.157895</v>
      </c>
      <c r="CJ71" s="1">
        <v>0.195122</v>
      </c>
      <c r="CK71" s="1">
        <v>0.21875</v>
      </c>
      <c r="CL71" s="1">
        <v>0.242424</v>
      </c>
      <c r="CM71" s="1">
        <v>0.121951</v>
      </c>
      <c r="CN71" s="1">
        <v>0.125</v>
      </c>
      <c r="CO71" s="1">
        <v>0.133333</v>
      </c>
      <c r="CP71" s="1">
        <v>0.12</v>
      </c>
      <c r="CQ71" s="1">
        <v>0.12</v>
      </c>
      <c r="CR71" s="1">
        <v>0.109091</v>
      </c>
      <c r="CS71" s="1">
        <v>0.102041</v>
      </c>
      <c r="CT71" s="1">
        <v>0.205882</v>
      </c>
      <c r="CU71" s="1">
        <v>0.275862</v>
      </c>
      <c r="CV71" s="1">
        <v>0.107143</v>
      </c>
      <c r="CW71" s="1">
        <v>0.142857</v>
      </c>
      <c r="CX71" s="1">
        <v>0.228571</v>
      </c>
      <c r="CY71" s="1">
        <v>0.333333</v>
      </c>
      <c r="CZ71" s="1">
        <v>0.176471</v>
      </c>
      <c r="DA71" s="1">
        <v>0.140351</v>
      </c>
      <c r="DB71" s="1">
        <v>0.225806</v>
      </c>
      <c r="DC71" s="1">
        <v>0.133333</v>
      </c>
      <c r="DD71" s="1">
        <v>0.25</v>
      </c>
      <c r="DE71" s="1">
        <v>0.14</v>
      </c>
      <c r="DF71" s="1">
        <v>0.142857</v>
      </c>
      <c r="DG71" s="1">
        <v>0.21875</v>
      </c>
      <c r="DH71" s="1">
        <v>0.162791</v>
      </c>
      <c r="DI71" s="1">
        <v>0.24</v>
      </c>
      <c r="DJ71" s="1">
        <v>0.178571</v>
      </c>
      <c r="DK71" s="1">
        <v>0.233333</v>
      </c>
      <c r="DL71" s="1">
        <v>0.179487</v>
      </c>
      <c r="DM71" s="1">
        <v>0.179487</v>
      </c>
      <c r="DN71" s="1">
        <v>0.133333</v>
      </c>
      <c r="DO71" s="1">
        <v>0.146341</v>
      </c>
      <c r="DP71" s="1">
        <v>0.212121</v>
      </c>
      <c r="DQ71" s="1">
        <v>0.2</v>
      </c>
      <c r="DR71" s="1">
        <v>0.236842</v>
      </c>
      <c r="DS71" s="1">
        <v>0.14</v>
      </c>
      <c r="DT71" s="1">
        <v>0.166667</v>
      </c>
      <c r="DU71" s="1">
        <v>0.159091</v>
      </c>
      <c r="DV71" s="1">
        <v>0.155556</v>
      </c>
      <c r="DW71" s="1">
        <v>0.125</v>
      </c>
      <c r="DX71" s="1">
        <v>0.25</v>
      </c>
      <c r="DY71" s="1">
        <v>0.212121</v>
      </c>
      <c r="DZ71" s="1">
        <v>0.146341</v>
      </c>
      <c r="EA71" s="1">
        <v>0.093023</v>
      </c>
      <c r="EB71" s="1">
        <v>0.136364</v>
      </c>
      <c r="EC71" s="1">
        <v>0.225806</v>
      </c>
      <c r="ED71" s="1">
        <v>0.153846</v>
      </c>
      <c r="EE71" s="1">
        <v>0.269231</v>
      </c>
      <c r="EF71" s="1">
        <v>0.134615</v>
      </c>
      <c r="EG71" s="1">
        <v>0.241379</v>
      </c>
      <c r="EH71" s="1">
        <v>0.190476</v>
      </c>
      <c r="EI71" s="1">
        <v>0.111111</v>
      </c>
      <c r="EJ71" s="1">
        <v>0.230769</v>
      </c>
      <c r="EK71" s="1">
        <v>0.277778</v>
      </c>
      <c r="EL71" s="1">
        <v>0.190476</v>
      </c>
      <c r="EM71" s="1">
        <v>0.166667</v>
      </c>
      <c r="EN71" s="1">
        <v>0.193548</v>
      </c>
      <c r="EO71" s="1">
        <v>0.195122</v>
      </c>
      <c r="EP71" s="1">
        <v>0.205128</v>
      </c>
      <c r="EQ71" s="1">
        <v>0.290323</v>
      </c>
      <c r="ER71" s="1">
        <v>0.181818</v>
      </c>
      <c r="ES71" s="1">
        <v>0.28125</v>
      </c>
      <c r="ET71" s="1">
        <v>0.121951</v>
      </c>
      <c r="EU71" s="1">
        <v>0.190476</v>
      </c>
      <c r="EV71" s="1">
        <v>0.181818</v>
      </c>
      <c r="EW71" s="1">
        <v>0.238095</v>
      </c>
      <c r="EX71" s="1">
        <v>0.216216</v>
      </c>
      <c r="EY71" s="1">
        <v>0.22</v>
      </c>
      <c r="EZ71" s="1">
        <v>0.173913</v>
      </c>
      <c r="FA71" s="1">
        <v>0.148936</v>
      </c>
      <c r="FB71" s="1">
        <v>0.21875</v>
      </c>
      <c r="FC71" s="1">
        <v>0.157895</v>
      </c>
      <c r="FD71" s="1">
        <v>0.130435</v>
      </c>
      <c r="FE71" s="1">
        <v>0.214286</v>
      </c>
      <c r="FF71" s="1">
        <v>0.142857</v>
      </c>
      <c r="FG71" s="1">
        <v>0.269231</v>
      </c>
      <c r="FH71" s="1">
        <v>0.137931</v>
      </c>
      <c r="FI71" s="1">
        <v>0.162791</v>
      </c>
      <c r="FJ71" s="1">
        <v>0.078652</v>
      </c>
      <c r="FK71" s="1">
        <v>0.107143</v>
      </c>
      <c r="FL71" s="1">
        <v>0.166667</v>
      </c>
      <c r="FM71" s="1">
        <v>0.125</v>
      </c>
      <c r="FN71" s="1">
        <v>0.171429</v>
      </c>
      <c r="FO71" s="1">
        <v>0.176471</v>
      </c>
      <c r="FP71" s="1">
        <v>0.142857</v>
      </c>
      <c r="FQ71" s="1">
        <v>0.166667</v>
      </c>
      <c r="FR71" s="1">
        <v>0.189189</v>
      </c>
      <c r="FS71" s="1">
        <v>0.111111</v>
      </c>
      <c r="FT71" s="1">
        <v>0.194444</v>
      </c>
      <c r="FU71" s="1">
        <v>0.16129</v>
      </c>
      <c r="FV71" s="1">
        <v>0.151515</v>
      </c>
      <c r="FW71" s="1">
        <v>0.171429</v>
      </c>
      <c r="FX71" s="1">
        <v>0.181818</v>
      </c>
      <c r="FY71" s="1">
        <v>0.225806</v>
      </c>
      <c r="FZ71" s="1">
        <v>0.206897</v>
      </c>
      <c r="GA71" s="1">
        <v>0.216216</v>
      </c>
      <c r="GB71" s="1">
        <v>0.176471</v>
      </c>
      <c r="GC71" s="1">
        <v>0.228571</v>
      </c>
      <c r="GD71" s="1">
        <v>0.131579</v>
      </c>
      <c r="GE71" s="1">
        <v>0.113636</v>
      </c>
      <c r="GF71" s="1">
        <v>0.28125</v>
      </c>
      <c r="GG71" s="1">
        <v>0.2</v>
      </c>
      <c r="GH71" s="1">
        <v>0.2</v>
      </c>
      <c r="GI71" s="1">
        <v>0.153846</v>
      </c>
      <c r="GJ71" s="1">
        <v>0.15</v>
      </c>
      <c r="GK71" s="1">
        <v>0.177778</v>
      </c>
      <c r="GL71" s="1">
        <v>0.142857</v>
      </c>
      <c r="GM71" s="1">
        <v>0.208333</v>
      </c>
      <c r="GN71" s="1">
        <v>0.08642</v>
      </c>
      <c r="GO71" s="1">
        <v>0.067308</v>
      </c>
      <c r="GP71" s="1">
        <v>0.242424</v>
      </c>
      <c r="GQ71" s="1">
        <v>0.25</v>
      </c>
      <c r="GR71" s="1">
        <v>0.15625</v>
      </c>
      <c r="GS71" s="1">
        <v>0.176471</v>
      </c>
      <c r="GT71" s="1">
        <v>0.166667</v>
      </c>
      <c r="GU71" s="1">
        <v>0.176471</v>
      </c>
      <c r="GV71" s="1">
        <v>0.181818</v>
      </c>
      <c r="GW71" s="1">
        <v>0.105263</v>
      </c>
      <c r="GX71" s="1">
        <v>0.139535</v>
      </c>
      <c r="GY71" s="1">
        <v>0.192308</v>
      </c>
      <c r="GZ71" s="1">
        <v>0.24</v>
      </c>
      <c r="HA71" s="1">
        <v>0.127273</v>
      </c>
      <c r="HB71" s="1">
        <v>0.146341</v>
      </c>
      <c r="HC71" s="1">
        <v>0.192308</v>
      </c>
      <c r="HD71" s="1">
        <v>0.214286</v>
      </c>
      <c r="HE71" s="1">
        <v>0.102564</v>
      </c>
      <c r="HF71" s="1">
        <v>0.225806</v>
      </c>
      <c r="HG71" s="1">
        <v>0.166667</v>
      </c>
      <c r="HH71" s="1">
        <v>0.157895</v>
      </c>
      <c r="HI71" s="1">
        <v>0.136364</v>
      </c>
      <c r="HJ71" s="1">
        <v>0.176471</v>
      </c>
      <c r="HK71" s="1">
        <v>0.09375</v>
      </c>
      <c r="HL71" s="1">
        <v>0.105263</v>
      </c>
      <c r="HM71" s="1">
        <v>0.146341</v>
      </c>
      <c r="HN71" s="1">
        <v>0.189189</v>
      </c>
      <c r="HO71" s="1">
        <v>0.181818</v>
      </c>
      <c r="HP71" s="1">
        <v>0.3</v>
      </c>
    </row>
    <row r="72" spans="1:224">
      <c r="A72" s="1" t="s">
        <v>165</v>
      </c>
      <c r="B72" s="1">
        <v>0.102564</v>
      </c>
      <c r="C72" s="1">
        <v>0.170732</v>
      </c>
      <c r="D72" s="1">
        <v>0.134615</v>
      </c>
      <c r="E72" s="1">
        <v>0.037037</v>
      </c>
      <c r="F72" s="1">
        <v>0.175</v>
      </c>
      <c r="G72" s="1">
        <v>0.134615</v>
      </c>
      <c r="H72" s="1">
        <v>0.191489</v>
      </c>
      <c r="I72" s="1">
        <v>0.25</v>
      </c>
      <c r="J72" s="1">
        <v>0.578947</v>
      </c>
      <c r="K72" s="1">
        <v>0.219512</v>
      </c>
      <c r="L72" s="1">
        <v>0.134615</v>
      </c>
      <c r="M72" s="1">
        <v>0.333333</v>
      </c>
      <c r="N72" s="1">
        <v>0.230769</v>
      </c>
      <c r="O72" s="1">
        <v>0.170213</v>
      </c>
      <c r="P72" s="1">
        <v>0.658537</v>
      </c>
      <c r="Q72" s="1">
        <v>0.177778</v>
      </c>
      <c r="R72" s="1">
        <v>0.230769</v>
      </c>
      <c r="S72" s="1">
        <v>0.391304</v>
      </c>
      <c r="T72" s="1">
        <v>0.375</v>
      </c>
      <c r="U72" s="1">
        <v>0.434783</v>
      </c>
      <c r="V72" s="1">
        <v>0.2</v>
      </c>
      <c r="W72" s="1">
        <v>0.425</v>
      </c>
      <c r="X72" s="1">
        <v>0.108696</v>
      </c>
      <c r="Y72" s="1">
        <v>0.325</v>
      </c>
      <c r="Z72" s="1">
        <v>0.357143</v>
      </c>
      <c r="AA72" s="1">
        <v>0.212766</v>
      </c>
      <c r="AB72" s="1">
        <v>0.102041</v>
      </c>
      <c r="AC72" s="1">
        <v>0.15</v>
      </c>
      <c r="AD72" s="1">
        <v>0.367347</v>
      </c>
      <c r="AE72" s="1">
        <v>0.181818</v>
      </c>
      <c r="AF72" s="1">
        <v>0.386364</v>
      </c>
      <c r="AG72" s="1">
        <v>0.146341</v>
      </c>
      <c r="AH72" s="1">
        <v>0.209302</v>
      </c>
      <c r="AI72" s="1">
        <v>0.302326</v>
      </c>
      <c r="AJ72" s="1">
        <v>0.309524</v>
      </c>
      <c r="AK72" s="1">
        <v>0.294118</v>
      </c>
      <c r="AL72" s="1">
        <v>0.186047</v>
      </c>
      <c r="AM72" s="1">
        <v>0.388889</v>
      </c>
      <c r="AN72" s="1">
        <v>0.222222</v>
      </c>
      <c r="AO72" s="1">
        <v>0.109091</v>
      </c>
      <c r="AP72" s="1">
        <v>0.122449</v>
      </c>
      <c r="AQ72" s="1">
        <v>0.391304</v>
      </c>
      <c r="AR72" s="1">
        <v>0.191489</v>
      </c>
      <c r="AS72" s="1">
        <v>0.113208</v>
      </c>
      <c r="AT72" s="1">
        <v>0.1</v>
      </c>
      <c r="AU72" s="1">
        <v>0.296296</v>
      </c>
      <c r="AV72" s="1">
        <v>0.086207</v>
      </c>
      <c r="AW72" s="1">
        <v>0.173913</v>
      </c>
      <c r="AX72" s="1">
        <v>0.4</v>
      </c>
      <c r="AY72" s="1">
        <v>0.25</v>
      </c>
      <c r="AZ72" s="1">
        <v>0.27907</v>
      </c>
      <c r="BA72" s="1">
        <v>0.255814</v>
      </c>
      <c r="BB72" s="1">
        <v>0.512821</v>
      </c>
      <c r="BC72" s="1">
        <v>0.285714</v>
      </c>
      <c r="BD72" s="1">
        <v>0.195652</v>
      </c>
      <c r="BE72" s="1">
        <v>0.086957</v>
      </c>
      <c r="BF72" s="1">
        <v>0.487805</v>
      </c>
      <c r="BG72" s="1">
        <v>0.276596</v>
      </c>
      <c r="BH72" s="1">
        <v>0.181818</v>
      </c>
      <c r="BI72" s="1">
        <v>0.225</v>
      </c>
      <c r="BJ72" s="1">
        <v>0.367347</v>
      </c>
      <c r="BK72" s="1">
        <v>0.604651</v>
      </c>
      <c r="BL72" s="1">
        <v>0.34</v>
      </c>
      <c r="BM72" s="1">
        <v>0.404255</v>
      </c>
      <c r="BN72" s="1">
        <v>0.071429</v>
      </c>
      <c r="BO72" s="1">
        <v>0.139535</v>
      </c>
      <c r="BP72" s="1">
        <v>0.142857</v>
      </c>
      <c r="BQ72" s="1">
        <v>0.208333</v>
      </c>
      <c r="BR72" s="1">
        <v>0.078947</v>
      </c>
      <c r="BS72" s="1">
        <v>0.214286</v>
      </c>
      <c r="BT72" s="1">
        <v>1</v>
      </c>
      <c r="BU72" s="1">
        <v>0.317073</v>
      </c>
      <c r="BV72" s="1">
        <v>0.243902</v>
      </c>
      <c r="BW72" s="1">
        <v>0.23913</v>
      </c>
      <c r="BX72" s="1">
        <v>0.171429</v>
      </c>
      <c r="BY72" s="1">
        <v>0.225</v>
      </c>
      <c r="BZ72" s="1">
        <v>0.162791</v>
      </c>
      <c r="CA72" s="1">
        <v>0.095238</v>
      </c>
      <c r="CB72" s="1">
        <v>0.340426</v>
      </c>
      <c r="CC72" s="1">
        <v>0.276596</v>
      </c>
      <c r="CD72" s="1">
        <v>0.303571</v>
      </c>
      <c r="CE72" s="1">
        <v>0.325581</v>
      </c>
      <c r="CF72" s="1">
        <v>0.176471</v>
      </c>
      <c r="CG72" s="1">
        <v>0.288889</v>
      </c>
      <c r="CH72" s="1">
        <v>0.288889</v>
      </c>
      <c r="CI72" s="1">
        <v>0.297872</v>
      </c>
      <c r="CJ72" s="1">
        <v>0.346939</v>
      </c>
      <c r="CK72" s="1">
        <v>0.142857</v>
      </c>
      <c r="CL72" s="1">
        <v>0.348837</v>
      </c>
      <c r="CM72" s="1">
        <v>0.285714</v>
      </c>
      <c r="CN72" s="1">
        <v>0.169811</v>
      </c>
      <c r="CO72" s="1">
        <v>0.079365</v>
      </c>
      <c r="CP72" s="1">
        <v>0.216667</v>
      </c>
      <c r="CQ72" s="1">
        <v>0.258621</v>
      </c>
      <c r="CR72" s="1">
        <v>0.322034</v>
      </c>
      <c r="CS72" s="1">
        <v>0.183333</v>
      </c>
      <c r="CT72" s="1">
        <v>0.234043</v>
      </c>
      <c r="CU72" s="1">
        <v>0.148936</v>
      </c>
      <c r="CV72" s="1">
        <v>0.208791</v>
      </c>
      <c r="CW72" s="1">
        <v>0.106061</v>
      </c>
      <c r="CX72" s="1">
        <v>0.25</v>
      </c>
      <c r="CY72" s="1">
        <v>0.195122</v>
      </c>
      <c r="CZ72" s="1">
        <v>0.266667</v>
      </c>
      <c r="DA72" s="1">
        <v>0.205882</v>
      </c>
      <c r="DB72" s="1">
        <v>0.341463</v>
      </c>
      <c r="DC72" s="1">
        <v>0.192982</v>
      </c>
      <c r="DD72" s="1">
        <v>0.209302</v>
      </c>
      <c r="DE72" s="1">
        <v>0.275862</v>
      </c>
      <c r="DF72" s="1">
        <v>0.117647</v>
      </c>
      <c r="DG72" s="1">
        <v>0.191489</v>
      </c>
      <c r="DH72" s="1">
        <v>0.218182</v>
      </c>
      <c r="DI72" s="1">
        <v>0.2</v>
      </c>
      <c r="DJ72" s="1">
        <v>0.162791</v>
      </c>
      <c r="DK72" s="1">
        <v>0.173913</v>
      </c>
      <c r="DL72" s="1">
        <v>0.285714</v>
      </c>
      <c r="DM72" s="1">
        <v>0.5</v>
      </c>
      <c r="DN72" s="1">
        <v>0.085106</v>
      </c>
      <c r="DO72" s="1">
        <v>0.306122</v>
      </c>
      <c r="DP72" s="1">
        <v>0.325581</v>
      </c>
      <c r="DQ72" s="1">
        <v>0.119048</v>
      </c>
      <c r="DR72" s="1">
        <v>0.454545</v>
      </c>
      <c r="DS72" s="1">
        <v>0.275862</v>
      </c>
      <c r="DT72" s="1">
        <v>0.431373</v>
      </c>
      <c r="DU72" s="1">
        <v>0.333333</v>
      </c>
      <c r="DV72" s="1">
        <v>0.38</v>
      </c>
      <c r="DW72" s="1">
        <v>0.55</v>
      </c>
      <c r="DX72" s="1">
        <v>0.409091</v>
      </c>
      <c r="DY72" s="1">
        <v>0.390244</v>
      </c>
      <c r="DZ72" s="1">
        <v>0.306122</v>
      </c>
      <c r="EA72" s="1">
        <v>0.333333</v>
      </c>
      <c r="EB72" s="1">
        <v>0.098361</v>
      </c>
      <c r="EC72" s="1">
        <v>0.375</v>
      </c>
      <c r="ED72" s="1">
        <v>0.175</v>
      </c>
      <c r="EE72" s="1">
        <v>0.190476</v>
      </c>
      <c r="EF72" s="1">
        <v>0.381818</v>
      </c>
      <c r="EG72" s="1">
        <v>0.204545</v>
      </c>
      <c r="EH72" s="1">
        <v>0.196429</v>
      </c>
      <c r="EI72" s="1">
        <v>0.175439</v>
      </c>
      <c r="EJ72" s="1">
        <v>0.3</v>
      </c>
      <c r="EK72" s="1">
        <v>0.26</v>
      </c>
      <c r="EL72" s="1">
        <v>0.425532</v>
      </c>
      <c r="EM72" s="1">
        <v>0.130435</v>
      </c>
      <c r="EN72" s="1">
        <v>0.317073</v>
      </c>
      <c r="EO72" s="1">
        <v>0.346939</v>
      </c>
      <c r="EP72" s="1">
        <v>0.641026</v>
      </c>
      <c r="EQ72" s="1">
        <v>0.425</v>
      </c>
      <c r="ER72" s="1">
        <v>0.272727</v>
      </c>
      <c r="ES72" s="1">
        <v>0.380952</v>
      </c>
      <c r="ET72" s="1">
        <v>0.211538</v>
      </c>
      <c r="EU72" s="1">
        <v>0.155172</v>
      </c>
      <c r="EV72" s="1">
        <v>0.189655</v>
      </c>
      <c r="EW72" s="1">
        <v>0.326923</v>
      </c>
      <c r="EX72" s="1">
        <v>0.377778</v>
      </c>
      <c r="EY72" s="1">
        <v>0.278689</v>
      </c>
      <c r="EZ72" s="1">
        <v>0.145161</v>
      </c>
      <c r="FA72" s="1">
        <v>0.224138</v>
      </c>
      <c r="FB72" s="1">
        <v>0.244444</v>
      </c>
      <c r="FC72" s="1">
        <v>0.196078</v>
      </c>
      <c r="FD72" s="1">
        <v>0.277778</v>
      </c>
      <c r="FE72" s="1">
        <v>0.186047</v>
      </c>
      <c r="FF72" s="1">
        <v>0.14</v>
      </c>
      <c r="FG72" s="1">
        <v>0.190476</v>
      </c>
      <c r="FH72" s="1">
        <v>0.360656</v>
      </c>
      <c r="FI72" s="1">
        <v>0.116667</v>
      </c>
      <c r="FJ72" s="1">
        <v>0.269663</v>
      </c>
      <c r="FK72" s="1">
        <v>0.090909</v>
      </c>
      <c r="FL72" s="1">
        <v>0.125</v>
      </c>
      <c r="FM72" s="1">
        <v>0.24</v>
      </c>
      <c r="FN72" s="1">
        <v>0.16</v>
      </c>
      <c r="FO72" s="1">
        <v>0.425</v>
      </c>
      <c r="FP72" s="1">
        <v>0.163265</v>
      </c>
      <c r="FQ72" s="1">
        <v>0.134615</v>
      </c>
      <c r="FR72" s="1">
        <v>0.452381</v>
      </c>
      <c r="FS72" s="1">
        <v>0.240741</v>
      </c>
      <c r="FT72" s="1">
        <v>0.22449</v>
      </c>
      <c r="FU72" s="1">
        <v>0.177778</v>
      </c>
      <c r="FV72" s="1">
        <v>0.309524</v>
      </c>
      <c r="FW72" s="1">
        <v>0.288889</v>
      </c>
      <c r="FX72" s="1">
        <v>0.12</v>
      </c>
      <c r="FY72" s="1">
        <v>0.375</v>
      </c>
      <c r="FZ72" s="1">
        <v>0.209302</v>
      </c>
      <c r="GA72" s="1">
        <v>0.169811</v>
      </c>
      <c r="GB72" s="1">
        <v>0.325581</v>
      </c>
      <c r="GC72" s="1">
        <v>0.363636</v>
      </c>
      <c r="GD72" s="1">
        <v>0.111111</v>
      </c>
      <c r="GE72" s="1">
        <v>0.2</v>
      </c>
      <c r="GF72" s="1">
        <v>0.318182</v>
      </c>
      <c r="GG72" s="1">
        <v>0.152174</v>
      </c>
      <c r="GH72" s="1">
        <v>0.3</v>
      </c>
      <c r="GI72" s="1">
        <v>0.222222</v>
      </c>
      <c r="GJ72" s="1">
        <v>0.125</v>
      </c>
      <c r="GK72" s="1">
        <v>0.346154</v>
      </c>
      <c r="GL72" s="1">
        <v>0.403846</v>
      </c>
      <c r="GM72" s="1">
        <v>0.179487</v>
      </c>
      <c r="GN72" s="1">
        <v>0.193182</v>
      </c>
      <c r="GO72" s="1">
        <v>0.230769</v>
      </c>
      <c r="GP72" s="1">
        <v>0.234043</v>
      </c>
      <c r="GQ72" s="1">
        <v>0.130435</v>
      </c>
      <c r="GR72" s="1">
        <v>0.421053</v>
      </c>
      <c r="GS72" s="1">
        <v>0.325581</v>
      </c>
      <c r="GT72" s="1">
        <v>0.404255</v>
      </c>
      <c r="GU72" s="1">
        <v>0.461538</v>
      </c>
      <c r="GV72" s="1">
        <v>0.302326</v>
      </c>
      <c r="GW72" s="1">
        <v>0.212121</v>
      </c>
      <c r="GX72" s="1">
        <v>0.245283</v>
      </c>
      <c r="GY72" s="1">
        <v>0.066667</v>
      </c>
      <c r="GZ72" s="1">
        <v>0.2</v>
      </c>
      <c r="HA72" s="1">
        <v>0.362069</v>
      </c>
      <c r="HB72" s="1">
        <v>0.306122</v>
      </c>
      <c r="HC72" s="1">
        <v>0.142857</v>
      </c>
      <c r="HD72" s="1">
        <v>0.159091</v>
      </c>
      <c r="HE72" s="1">
        <v>0.276596</v>
      </c>
      <c r="HF72" s="1">
        <v>0.375</v>
      </c>
      <c r="HG72" s="1">
        <v>0.18</v>
      </c>
      <c r="HH72" s="1">
        <v>0.22</v>
      </c>
      <c r="HI72" s="1">
        <v>0.264151</v>
      </c>
      <c r="HJ72" s="1">
        <v>0.1875</v>
      </c>
      <c r="HK72" s="1">
        <v>0.061224</v>
      </c>
      <c r="HL72" s="1">
        <v>0.25</v>
      </c>
      <c r="HM72" s="1">
        <v>0.254902</v>
      </c>
      <c r="HN72" s="1">
        <v>0.355556</v>
      </c>
      <c r="HO72" s="1">
        <v>0.217391</v>
      </c>
      <c r="HP72" s="1">
        <v>0.217391</v>
      </c>
    </row>
    <row r="73" spans="1:224">
      <c r="A73" s="1" t="s">
        <v>166</v>
      </c>
      <c r="B73" s="1">
        <v>0.208333</v>
      </c>
      <c r="C73" s="1">
        <v>0.172414</v>
      </c>
      <c r="D73" s="1">
        <v>0.071429</v>
      </c>
      <c r="E73" s="1">
        <v>0.076923</v>
      </c>
      <c r="F73" s="1">
        <v>0.222222</v>
      </c>
      <c r="G73" s="1">
        <v>0.097561</v>
      </c>
      <c r="H73" s="1">
        <v>0.3125</v>
      </c>
      <c r="I73" s="1">
        <v>0.322581</v>
      </c>
      <c r="J73" s="1">
        <v>0.314286</v>
      </c>
      <c r="K73" s="1">
        <v>0.333333</v>
      </c>
      <c r="L73" s="1">
        <v>0.071429</v>
      </c>
      <c r="M73" s="1">
        <v>0.354839</v>
      </c>
      <c r="N73" s="1">
        <v>0.190476</v>
      </c>
      <c r="O73" s="1">
        <v>0.138889</v>
      </c>
      <c r="P73" s="1">
        <v>0.35</v>
      </c>
      <c r="Q73" s="1">
        <v>0.147059</v>
      </c>
      <c r="R73" s="1">
        <v>0.133333</v>
      </c>
      <c r="S73" s="1">
        <v>0.315789</v>
      </c>
      <c r="T73" s="1">
        <v>0.366667</v>
      </c>
      <c r="U73" s="1">
        <v>0.3</v>
      </c>
      <c r="V73" s="1">
        <v>0.259259</v>
      </c>
      <c r="W73" s="1">
        <v>0.535714</v>
      </c>
      <c r="X73" s="1">
        <v>0.15625</v>
      </c>
      <c r="Y73" s="1">
        <v>0.344828</v>
      </c>
      <c r="Z73" s="1">
        <v>0.208955</v>
      </c>
      <c r="AA73" s="1">
        <v>0.228571</v>
      </c>
      <c r="AB73" s="1">
        <v>0.081081</v>
      </c>
      <c r="AC73" s="1">
        <v>0.103448</v>
      </c>
      <c r="AD73" s="1">
        <v>0.325</v>
      </c>
      <c r="AE73" s="1">
        <v>0.186047</v>
      </c>
      <c r="AF73" s="1">
        <v>0.46875</v>
      </c>
      <c r="AG73" s="1">
        <v>0.222222</v>
      </c>
      <c r="AH73" s="1">
        <v>0.151515</v>
      </c>
      <c r="AI73" s="1">
        <v>0.448276</v>
      </c>
      <c r="AJ73" s="1">
        <v>0.322581</v>
      </c>
      <c r="AK73" s="1">
        <v>0.268293</v>
      </c>
      <c r="AL73" s="1">
        <v>0.37037</v>
      </c>
      <c r="AM73" s="1">
        <v>0.297872</v>
      </c>
      <c r="AN73" s="1">
        <v>0.28125</v>
      </c>
      <c r="AO73" s="1">
        <v>0.068182</v>
      </c>
      <c r="AP73" s="1">
        <v>0.108108</v>
      </c>
      <c r="AQ73" s="1">
        <v>0.315789</v>
      </c>
      <c r="AR73" s="1">
        <v>0.235294</v>
      </c>
      <c r="AS73" s="1">
        <v>0.216216</v>
      </c>
      <c r="AT73" s="1">
        <v>0.108108</v>
      </c>
      <c r="AU73" s="1">
        <v>0.181818</v>
      </c>
      <c r="AV73" s="1">
        <v>0.139535</v>
      </c>
      <c r="AW73" s="1">
        <v>0.212121</v>
      </c>
      <c r="AX73" s="1">
        <v>0.555556</v>
      </c>
      <c r="AY73" s="1">
        <v>0.277778</v>
      </c>
      <c r="AZ73" s="1">
        <v>0.413793</v>
      </c>
      <c r="BA73" s="1">
        <v>0.290323</v>
      </c>
      <c r="BB73" s="1">
        <v>0.5</v>
      </c>
      <c r="BC73" s="1">
        <v>0.428571</v>
      </c>
      <c r="BD73" s="1">
        <v>0.322581</v>
      </c>
      <c r="BE73" s="1">
        <v>0.028571</v>
      </c>
      <c r="BF73" s="1">
        <v>0.424242</v>
      </c>
      <c r="BG73" s="1">
        <v>0.314286</v>
      </c>
      <c r="BH73" s="1">
        <v>0.225806</v>
      </c>
      <c r="BI73" s="1">
        <v>0.346154</v>
      </c>
      <c r="BJ73" s="1">
        <v>0.232558</v>
      </c>
      <c r="BK73" s="1">
        <v>0.341463</v>
      </c>
      <c r="BL73" s="1">
        <v>0.292683</v>
      </c>
      <c r="BM73" s="1">
        <v>0.368421</v>
      </c>
      <c r="BN73" s="1">
        <v>0.033333</v>
      </c>
      <c r="BO73" s="1">
        <v>0.206897</v>
      </c>
      <c r="BP73" s="1">
        <v>0.214286</v>
      </c>
      <c r="BQ73" s="1">
        <v>0.294118</v>
      </c>
      <c r="BR73" s="1">
        <v>0</v>
      </c>
      <c r="BS73" s="1">
        <v>0.233333</v>
      </c>
      <c r="BT73" s="1">
        <v>0.317073</v>
      </c>
      <c r="BU73" s="1">
        <v>1</v>
      </c>
      <c r="BV73" s="1">
        <v>0.233333</v>
      </c>
      <c r="BW73" s="1">
        <v>0.194444</v>
      </c>
      <c r="BX73" s="1">
        <v>0.133333</v>
      </c>
      <c r="BY73" s="1">
        <v>0.25</v>
      </c>
      <c r="BZ73" s="1">
        <v>0.16129</v>
      </c>
      <c r="CA73" s="1">
        <v>0.1</v>
      </c>
      <c r="CB73" s="1">
        <v>0.361111</v>
      </c>
      <c r="CC73" s="1">
        <v>0.393939</v>
      </c>
      <c r="CD73" s="1">
        <v>0.255319</v>
      </c>
      <c r="CE73" s="1">
        <v>0.264706</v>
      </c>
      <c r="CF73" s="1">
        <v>0.137931</v>
      </c>
      <c r="CG73" s="1">
        <v>0.294118</v>
      </c>
      <c r="CH73" s="1">
        <v>0.294118</v>
      </c>
      <c r="CI73" s="1">
        <v>0.27027</v>
      </c>
      <c r="CJ73" s="1">
        <v>0.333333</v>
      </c>
      <c r="CK73" s="1">
        <v>0.105263</v>
      </c>
      <c r="CL73" s="1">
        <v>0.333333</v>
      </c>
      <c r="CM73" s="1">
        <v>0.25641</v>
      </c>
      <c r="CN73" s="1">
        <v>0.170732</v>
      </c>
      <c r="CO73" s="1">
        <v>0.058824</v>
      </c>
      <c r="CP73" s="1">
        <v>0.204082</v>
      </c>
      <c r="CQ73" s="1">
        <v>0.18</v>
      </c>
      <c r="CR73" s="1">
        <v>0.185185</v>
      </c>
      <c r="CS73" s="1">
        <v>0.14</v>
      </c>
      <c r="CT73" s="1">
        <v>0.257143</v>
      </c>
      <c r="CU73" s="1">
        <v>0.142857</v>
      </c>
      <c r="CV73" s="1">
        <v>0.142857</v>
      </c>
      <c r="CW73" s="1">
        <v>0.134615</v>
      </c>
      <c r="CX73" s="1">
        <v>0.393939</v>
      </c>
      <c r="CY73" s="1">
        <v>0.206897</v>
      </c>
      <c r="CZ73" s="1">
        <v>0.30303</v>
      </c>
      <c r="DA73" s="1">
        <v>0.192982</v>
      </c>
      <c r="DB73" s="1">
        <v>0.366667</v>
      </c>
      <c r="DC73" s="1">
        <v>0.227273</v>
      </c>
      <c r="DD73" s="1">
        <v>0.357143</v>
      </c>
      <c r="DE73" s="1">
        <v>0.304348</v>
      </c>
      <c r="DF73" s="1">
        <v>0.162162</v>
      </c>
      <c r="DG73" s="1">
        <v>0.2</v>
      </c>
      <c r="DH73" s="1">
        <v>0.261905</v>
      </c>
      <c r="DI73" s="1">
        <v>0.214286</v>
      </c>
      <c r="DJ73" s="1">
        <v>0.2</v>
      </c>
      <c r="DK73" s="1">
        <v>0.212121</v>
      </c>
      <c r="DL73" s="1">
        <v>0.289474</v>
      </c>
      <c r="DM73" s="1">
        <v>0.361111</v>
      </c>
      <c r="DN73" s="1">
        <v>0.121212</v>
      </c>
      <c r="DO73" s="1">
        <v>0.351351</v>
      </c>
      <c r="DP73" s="1">
        <v>0.387097</v>
      </c>
      <c r="DQ73" s="1">
        <v>0</v>
      </c>
      <c r="DR73" s="1">
        <v>0.388889</v>
      </c>
      <c r="DS73" s="1">
        <v>0.25</v>
      </c>
      <c r="DT73" s="1">
        <v>0.340909</v>
      </c>
      <c r="DU73" s="1">
        <v>0.285714</v>
      </c>
      <c r="DV73" s="1">
        <v>0.375</v>
      </c>
      <c r="DW73" s="1">
        <v>0.411765</v>
      </c>
      <c r="DX73" s="1">
        <v>0.548387</v>
      </c>
      <c r="DY73" s="1">
        <v>0.535714</v>
      </c>
      <c r="DZ73" s="1">
        <v>0.428571</v>
      </c>
      <c r="EA73" s="1">
        <v>0.190476</v>
      </c>
      <c r="EB73" s="1">
        <v>0.06</v>
      </c>
      <c r="EC73" s="1">
        <v>0.863636</v>
      </c>
      <c r="ED73" s="1">
        <v>0.222222</v>
      </c>
      <c r="EE73" s="1">
        <v>0.2</v>
      </c>
      <c r="EF73" s="1">
        <v>0.347826</v>
      </c>
      <c r="EG73" s="1">
        <v>0.181818</v>
      </c>
      <c r="EH73" s="1">
        <v>0.261905</v>
      </c>
      <c r="EI73" s="1">
        <v>0.232558</v>
      </c>
      <c r="EJ73" s="1">
        <v>0.342105</v>
      </c>
      <c r="EK73" s="1">
        <v>0.25641</v>
      </c>
      <c r="EL73" s="1">
        <v>0.358974</v>
      </c>
      <c r="EM73" s="1">
        <v>0.1875</v>
      </c>
      <c r="EN73" s="1">
        <v>0.6</v>
      </c>
      <c r="EO73" s="1">
        <v>0.368421</v>
      </c>
      <c r="EP73" s="1">
        <v>0.388889</v>
      </c>
      <c r="EQ73" s="1">
        <v>0.433333</v>
      </c>
      <c r="ER73" s="1">
        <v>0.3125</v>
      </c>
      <c r="ES73" s="1">
        <v>0.571429</v>
      </c>
      <c r="ET73" s="1">
        <v>0.195122</v>
      </c>
      <c r="EU73" s="1">
        <v>0.177778</v>
      </c>
      <c r="EV73" s="1">
        <v>0.145833</v>
      </c>
      <c r="EW73" s="1">
        <v>0.341463</v>
      </c>
      <c r="EX73" s="1">
        <v>0.371429</v>
      </c>
      <c r="EY73" s="1">
        <v>0.230769</v>
      </c>
      <c r="EZ73" s="1">
        <v>0.14</v>
      </c>
      <c r="FA73" s="1">
        <v>0.212766</v>
      </c>
      <c r="FB73" s="1">
        <v>0.3125</v>
      </c>
      <c r="FC73" s="1">
        <v>0.236842</v>
      </c>
      <c r="FD73" s="1">
        <v>0.195652</v>
      </c>
      <c r="FE73" s="1">
        <v>0.193548</v>
      </c>
      <c r="FF73" s="1">
        <v>0.162162</v>
      </c>
      <c r="FG73" s="1">
        <v>0.2</v>
      </c>
      <c r="FH73" s="1">
        <v>0.277778</v>
      </c>
      <c r="FI73" s="1">
        <v>0.104167</v>
      </c>
      <c r="FJ73" s="1">
        <v>0.164706</v>
      </c>
      <c r="FK73" s="1">
        <v>0.030303</v>
      </c>
      <c r="FL73" s="1">
        <v>0</v>
      </c>
      <c r="FM73" s="1">
        <v>0.297297</v>
      </c>
      <c r="FN73" s="1">
        <v>0.157895</v>
      </c>
      <c r="FO73" s="1">
        <v>0.535714</v>
      </c>
      <c r="FP73" s="1">
        <v>0.131579</v>
      </c>
      <c r="FQ73" s="1">
        <v>0.153846</v>
      </c>
      <c r="FR73" s="1">
        <v>0.46875</v>
      </c>
      <c r="FS73" s="1">
        <v>0.232558</v>
      </c>
      <c r="FT73" s="1">
        <v>0.314286</v>
      </c>
      <c r="FU73" s="1">
        <v>0.147059</v>
      </c>
      <c r="FV73" s="1">
        <v>0.242424</v>
      </c>
      <c r="FW73" s="1">
        <v>0.333333</v>
      </c>
      <c r="FX73" s="1">
        <v>0.135135</v>
      </c>
      <c r="FY73" s="1">
        <v>0.518519</v>
      </c>
      <c r="FZ73" s="1">
        <v>0.310345</v>
      </c>
      <c r="GA73" s="1">
        <v>0.2</v>
      </c>
      <c r="GB73" s="1">
        <v>0.264706</v>
      </c>
      <c r="GC73" s="1">
        <v>0.4375</v>
      </c>
      <c r="GD73" s="1">
        <v>0.121951</v>
      </c>
      <c r="GE73" s="1">
        <v>0.181818</v>
      </c>
      <c r="GF73" s="1">
        <v>0.257143</v>
      </c>
      <c r="GG73" s="1">
        <v>0.181818</v>
      </c>
      <c r="GH73" s="1">
        <v>0.275</v>
      </c>
      <c r="GI73" s="1">
        <v>0.211538</v>
      </c>
      <c r="GJ73" s="1">
        <v>0.113636</v>
      </c>
      <c r="GK73" s="1">
        <v>0.302326</v>
      </c>
      <c r="GL73" s="1">
        <v>0.255319</v>
      </c>
      <c r="GM73" s="1">
        <v>0.391304</v>
      </c>
      <c r="GN73" s="1">
        <v>0.151899</v>
      </c>
      <c r="GO73" s="1">
        <v>0.128713</v>
      </c>
      <c r="GP73" s="1">
        <v>0.189189</v>
      </c>
      <c r="GQ73" s="1">
        <v>0.151515</v>
      </c>
      <c r="GR73" s="1">
        <v>0.6</v>
      </c>
      <c r="GS73" s="1">
        <v>0.194444</v>
      </c>
      <c r="GT73" s="1">
        <v>0.368421</v>
      </c>
      <c r="GU73" s="1">
        <v>0.433333</v>
      </c>
      <c r="GV73" s="1">
        <v>0.272727</v>
      </c>
      <c r="GW73" s="1">
        <v>0.178571</v>
      </c>
      <c r="GX73" s="1">
        <v>0.209302</v>
      </c>
      <c r="GY73" s="1">
        <v>0.096774</v>
      </c>
      <c r="GZ73" s="1">
        <v>0.214286</v>
      </c>
      <c r="HA73" s="1">
        <v>0.226415</v>
      </c>
      <c r="HB73" s="1">
        <v>0.219512</v>
      </c>
      <c r="HC73" s="1">
        <v>0.172414</v>
      </c>
      <c r="HD73" s="1">
        <v>0.193548</v>
      </c>
      <c r="HE73" s="1">
        <v>0.277778</v>
      </c>
      <c r="HF73" s="1">
        <v>0.64</v>
      </c>
      <c r="HG73" s="1">
        <v>0.25</v>
      </c>
      <c r="HH73" s="1">
        <v>0.205128</v>
      </c>
      <c r="HI73" s="1">
        <v>0.261905</v>
      </c>
      <c r="HJ73" s="1">
        <v>0.30303</v>
      </c>
      <c r="HK73" s="1">
        <v>0.027027</v>
      </c>
      <c r="HL73" s="1">
        <v>0.178571</v>
      </c>
      <c r="HM73" s="1">
        <v>0.219512</v>
      </c>
      <c r="HN73" s="1">
        <v>0.424242</v>
      </c>
      <c r="HO73" s="1">
        <v>0.2</v>
      </c>
      <c r="HP73" s="1">
        <v>0.272727</v>
      </c>
    </row>
    <row r="74" spans="1:224">
      <c r="A74" s="1" t="s">
        <v>167</v>
      </c>
      <c r="B74" s="1">
        <v>0.181818</v>
      </c>
      <c r="C74" s="1">
        <v>0.24</v>
      </c>
      <c r="D74" s="1">
        <v>0.135135</v>
      </c>
      <c r="E74" s="1">
        <v>0.114286</v>
      </c>
      <c r="F74" s="1">
        <v>0.25</v>
      </c>
      <c r="G74" s="1">
        <v>0.076923</v>
      </c>
      <c r="H74" s="1">
        <v>0.258065</v>
      </c>
      <c r="I74" s="1">
        <v>0.266667</v>
      </c>
      <c r="J74" s="1">
        <v>0.264706</v>
      </c>
      <c r="K74" s="1">
        <v>0.222222</v>
      </c>
      <c r="L74" s="1">
        <v>0.135135</v>
      </c>
      <c r="M74" s="1">
        <v>0.21875</v>
      </c>
      <c r="N74" s="1">
        <v>0.175</v>
      </c>
      <c r="O74" s="1">
        <v>0.117647</v>
      </c>
      <c r="P74" s="1">
        <v>0.214286</v>
      </c>
      <c r="Q74" s="1">
        <v>0.241379</v>
      </c>
      <c r="R74" s="1">
        <v>0.291667</v>
      </c>
      <c r="S74" s="1">
        <v>0.119048</v>
      </c>
      <c r="T74" s="1">
        <v>0.1875</v>
      </c>
      <c r="U74" s="1">
        <v>0.225</v>
      </c>
      <c r="V74" s="1">
        <v>0.24</v>
      </c>
      <c r="W74" s="1">
        <v>0.25</v>
      </c>
      <c r="X74" s="1">
        <v>0.096774</v>
      </c>
      <c r="Y74" s="1">
        <v>0.2</v>
      </c>
      <c r="Z74" s="1">
        <v>0.130435</v>
      </c>
      <c r="AA74" s="1">
        <v>0.25</v>
      </c>
      <c r="AB74" s="1">
        <v>0.121212</v>
      </c>
      <c r="AC74" s="1">
        <v>0.208333</v>
      </c>
      <c r="AD74" s="1">
        <v>0.219512</v>
      </c>
      <c r="AE74" s="1">
        <v>0.170732</v>
      </c>
      <c r="AF74" s="1">
        <v>0.257143</v>
      </c>
      <c r="AG74" s="1">
        <v>0.2</v>
      </c>
      <c r="AH74" s="1">
        <v>0.296296</v>
      </c>
      <c r="AI74" s="1">
        <v>0.21875</v>
      </c>
      <c r="AJ74" s="1">
        <v>0.225806</v>
      </c>
      <c r="AK74" s="1">
        <v>0.195122</v>
      </c>
      <c r="AL74" s="1">
        <v>0.172414</v>
      </c>
      <c r="AM74" s="1">
        <v>0.16</v>
      </c>
      <c r="AN74" s="1">
        <v>0.266667</v>
      </c>
      <c r="AO74" s="1">
        <v>0.128205</v>
      </c>
      <c r="AP74" s="1">
        <v>0.151515</v>
      </c>
      <c r="AQ74" s="1">
        <v>0.236842</v>
      </c>
      <c r="AR74" s="1">
        <v>0.181818</v>
      </c>
      <c r="AS74" s="1">
        <v>0.166667</v>
      </c>
      <c r="AT74" s="1">
        <v>0.117647</v>
      </c>
      <c r="AU74" s="1">
        <v>0.157895</v>
      </c>
      <c r="AV74" s="1">
        <v>0.15</v>
      </c>
      <c r="AW74" s="1">
        <v>0.193548</v>
      </c>
      <c r="AX74" s="1">
        <v>0.21875</v>
      </c>
      <c r="AY74" s="1">
        <v>0.264706</v>
      </c>
      <c r="AZ74" s="1">
        <v>0.151515</v>
      </c>
      <c r="BA74" s="1">
        <v>0.193548</v>
      </c>
      <c r="BB74" s="1">
        <v>0.235294</v>
      </c>
      <c r="BC74" s="1">
        <v>0.15625</v>
      </c>
      <c r="BD74" s="1">
        <v>0.266667</v>
      </c>
      <c r="BE74" s="1">
        <v>0.32</v>
      </c>
      <c r="BF74" s="1">
        <v>0.222222</v>
      </c>
      <c r="BG74" s="1">
        <v>0.264706</v>
      </c>
      <c r="BH74" s="1">
        <v>0.166667</v>
      </c>
      <c r="BI74" s="1">
        <v>0.185185</v>
      </c>
      <c r="BJ74" s="1">
        <v>0.190476</v>
      </c>
      <c r="BK74" s="1">
        <v>0.209302</v>
      </c>
      <c r="BL74" s="1">
        <v>0.190476</v>
      </c>
      <c r="BM74" s="1">
        <v>0.324324</v>
      </c>
      <c r="BN74" s="1">
        <v>0.076923</v>
      </c>
      <c r="BO74" s="1">
        <v>0.230769</v>
      </c>
      <c r="BP74" s="1">
        <v>0.192308</v>
      </c>
      <c r="BQ74" s="1">
        <v>0.242424</v>
      </c>
      <c r="BR74" s="1">
        <v>0</v>
      </c>
      <c r="BS74" s="1">
        <v>0.259259</v>
      </c>
      <c r="BT74" s="1">
        <v>0.243902</v>
      </c>
      <c r="BU74" s="1">
        <v>0.233333</v>
      </c>
      <c r="BV74" s="1">
        <v>1</v>
      </c>
      <c r="BW74" s="1">
        <v>0.290323</v>
      </c>
      <c r="BX74" s="1">
        <v>0.12069</v>
      </c>
      <c r="BY74" s="1">
        <v>0.230769</v>
      </c>
      <c r="BZ74" s="1">
        <v>0.178571</v>
      </c>
      <c r="CA74" s="1">
        <v>0.083333</v>
      </c>
      <c r="CB74" s="1">
        <v>0.210526</v>
      </c>
      <c r="CC74" s="1">
        <v>0.264706</v>
      </c>
      <c r="CD74" s="1">
        <v>0.166667</v>
      </c>
      <c r="CE74" s="1">
        <v>0.212121</v>
      </c>
      <c r="CF74" s="1">
        <v>0.125</v>
      </c>
      <c r="CG74" s="1">
        <v>0.242424</v>
      </c>
      <c r="CH74" s="1">
        <v>0.171429</v>
      </c>
      <c r="CI74" s="1">
        <v>0.189189</v>
      </c>
      <c r="CJ74" s="1">
        <v>0.225</v>
      </c>
      <c r="CK74" s="1">
        <v>0.147059</v>
      </c>
      <c r="CL74" s="1">
        <v>0.242424</v>
      </c>
      <c r="CM74" s="1">
        <v>0.15</v>
      </c>
      <c r="CN74" s="1">
        <v>0.153846</v>
      </c>
      <c r="CO74" s="1">
        <v>0.085106</v>
      </c>
      <c r="CP74" s="1">
        <v>0.12</v>
      </c>
      <c r="CQ74" s="1">
        <v>0.142857</v>
      </c>
      <c r="CR74" s="1">
        <v>0.109091</v>
      </c>
      <c r="CS74" s="1">
        <v>0.102041</v>
      </c>
      <c r="CT74" s="1">
        <v>0.205882</v>
      </c>
      <c r="CU74" s="1">
        <v>0.233333</v>
      </c>
      <c r="CV74" s="1">
        <v>0.081395</v>
      </c>
      <c r="CW74" s="1">
        <v>0.076923</v>
      </c>
      <c r="CX74" s="1">
        <v>0.194444</v>
      </c>
      <c r="CY74" s="1">
        <v>0.185185</v>
      </c>
      <c r="CZ74" s="1">
        <v>0.25</v>
      </c>
      <c r="DA74" s="1">
        <v>0.181818</v>
      </c>
      <c r="DB74" s="1">
        <v>0.1875</v>
      </c>
      <c r="DC74" s="1">
        <v>0.186047</v>
      </c>
      <c r="DD74" s="1">
        <v>0.296296</v>
      </c>
      <c r="DE74" s="1">
        <v>0.1875</v>
      </c>
      <c r="DF74" s="1">
        <v>0.176471</v>
      </c>
      <c r="DG74" s="1">
        <v>0.344828</v>
      </c>
      <c r="DH74" s="1">
        <v>0.162791</v>
      </c>
      <c r="DI74" s="1">
        <v>0.24</v>
      </c>
      <c r="DJ74" s="1">
        <v>0.222222</v>
      </c>
      <c r="DK74" s="1">
        <v>0.193548</v>
      </c>
      <c r="DL74" s="1">
        <v>0.179487</v>
      </c>
      <c r="DM74" s="1">
        <v>0.352941</v>
      </c>
      <c r="DN74" s="1">
        <v>0.259259</v>
      </c>
      <c r="DO74" s="1">
        <v>0.175</v>
      </c>
      <c r="DP74" s="1">
        <v>0.176471</v>
      </c>
      <c r="DQ74" s="1">
        <v>0.071429</v>
      </c>
      <c r="DR74" s="1">
        <v>0.305556</v>
      </c>
      <c r="DS74" s="1">
        <v>0.14</v>
      </c>
      <c r="DT74" s="1">
        <v>0.191489</v>
      </c>
      <c r="DU74" s="1">
        <v>0.159091</v>
      </c>
      <c r="DV74" s="1">
        <v>0.181818</v>
      </c>
      <c r="DW74" s="1">
        <v>0.216216</v>
      </c>
      <c r="DX74" s="1">
        <v>0.285714</v>
      </c>
      <c r="DY74" s="1">
        <v>0.212121</v>
      </c>
      <c r="DZ74" s="1">
        <v>0.236842</v>
      </c>
      <c r="EA74" s="1">
        <v>0.175</v>
      </c>
      <c r="EB74" s="1">
        <v>0.086957</v>
      </c>
      <c r="EC74" s="1">
        <v>0.225806</v>
      </c>
      <c r="ED74" s="1">
        <v>0.25</v>
      </c>
      <c r="EE74" s="1">
        <v>0.222222</v>
      </c>
      <c r="EF74" s="1">
        <v>0.18</v>
      </c>
      <c r="EG74" s="1">
        <v>0.2</v>
      </c>
      <c r="EH74" s="1">
        <v>0.162791</v>
      </c>
      <c r="EI74" s="1">
        <v>0.136364</v>
      </c>
      <c r="EJ74" s="1">
        <v>0.170732</v>
      </c>
      <c r="EK74" s="1">
        <v>0.179487</v>
      </c>
      <c r="EL74" s="1">
        <v>0.219512</v>
      </c>
      <c r="EM74" s="1">
        <v>0.166667</v>
      </c>
      <c r="EN74" s="1">
        <v>0.193548</v>
      </c>
      <c r="EO74" s="1">
        <v>0.25641</v>
      </c>
      <c r="EP74" s="1">
        <v>0.27027</v>
      </c>
      <c r="EQ74" s="1">
        <v>0.290323</v>
      </c>
      <c r="ER74" s="1">
        <v>0.21875</v>
      </c>
      <c r="ES74" s="1">
        <v>0.205882</v>
      </c>
      <c r="ET74" s="1">
        <v>0.243243</v>
      </c>
      <c r="EU74" s="1">
        <v>0.282051</v>
      </c>
      <c r="EV74" s="1">
        <v>0.130435</v>
      </c>
      <c r="EW74" s="1">
        <v>0.181818</v>
      </c>
      <c r="EX74" s="1">
        <v>0.216216</v>
      </c>
      <c r="EY74" s="1">
        <v>0.196078</v>
      </c>
      <c r="EZ74" s="1">
        <v>0.2</v>
      </c>
      <c r="FA74" s="1">
        <v>0.125</v>
      </c>
      <c r="FB74" s="1">
        <v>0.258065</v>
      </c>
      <c r="FC74" s="1">
        <v>0.157895</v>
      </c>
      <c r="FD74" s="1">
        <v>0.181818</v>
      </c>
      <c r="FE74" s="1">
        <v>0.214286</v>
      </c>
      <c r="FF74" s="1">
        <v>0.176471</v>
      </c>
      <c r="FG74" s="1">
        <v>0.222222</v>
      </c>
      <c r="FH74" s="1">
        <v>0.118644</v>
      </c>
      <c r="FI74" s="1">
        <v>0.086957</v>
      </c>
      <c r="FJ74" s="1">
        <v>0.142857</v>
      </c>
      <c r="FK74" s="1">
        <v>0.068966</v>
      </c>
      <c r="FL74" s="1">
        <v>0.076923</v>
      </c>
      <c r="FM74" s="1">
        <v>0.153846</v>
      </c>
      <c r="FN74" s="1">
        <v>0.205882</v>
      </c>
      <c r="FO74" s="1">
        <v>0.25</v>
      </c>
      <c r="FP74" s="1">
        <v>0.212121</v>
      </c>
      <c r="FQ74" s="1">
        <v>0.166667</v>
      </c>
      <c r="FR74" s="1">
        <v>0.257143</v>
      </c>
      <c r="FS74" s="1">
        <v>0.136364</v>
      </c>
      <c r="FT74" s="1">
        <v>0.194444</v>
      </c>
      <c r="FU74" s="1">
        <v>0.241379</v>
      </c>
      <c r="FV74" s="1">
        <v>0.225806</v>
      </c>
      <c r="FW74" s="1">
        <v>0.205882</v>
      </c>
      <c r="FX74" s="1">
        <v>0.114286</v>
      </c>
      <c r="FY74" s="1">
        <v>0.266667</v>
      </c>
      <c r="FZ74" s="1">
        <v>0.206897</v>
      </c>
      <c r="GA74" s="1">
        <v>0.285714</v>
      </c>
      <c r="GB74" s="1">
        <v>0.212121</v>
      </c>
      <c r="GC74" s="1">
        <v>0.228571</v>
      </c>
      <c r="GD74" s="1">
        <v>0.04878</v>
      </c>
      <c r="GE74" s="1">
        <v>0.225</v>
      </c>
      <c r="GF74" s="1">
        <v>0.242424</v>
      </c>
      <c r="GG74" s="1">
        <v>0.2</v>
      </c>
      <c r="GH74" s="1">
        <v>0.142857</v>
      </c>
      <c r="GI74" s="1">
        <v>0.2</v>
      </c>
      <c r="GJ74" s="1">
        <v>0.15</v>
      </c>
      <c r="GK74" s="1">
        <v>0.232558</v>
      </c>
      <c r="GL74" s="1">
        <v>0.142857</v>
      </c>
      <c r="GM74" s="1">
        <v>0.318182</v>
      </c>
      <c r="GN74" s="1">
        <v>0.060241</v>
      </c>
      <c r="GO74" s="1">
        <v>0.121212</v>
      </c>
      <c r="GP74" s="1">
        <v>0.28125</v>
      </c>
      <c r="GQ74" s="1">
        <v>0.09375</v>
      </c>
      <c r="GR74" s="1">
        <v>0.275862</v>
      </c>
      <c r="GS74" s="1">
        <v>0.212121</v>
      </c>
      <c r="GT74" s="1">
        <v>0.225</v>
      </c>
      <c r="GU74" s="1">
        <v>0.25</v>
      </c>
      <c r="GV74" s="1">
        <v>0.21875</v>
      </c>
      <c r="GW74" s="1">
        <v>0.125</v>
      </c>
      <c r="GX74" s="1">
        <v>0.166667</v>
      </c>
      <c r="GY74" s="1">
        <v>0.107143</v>
      </c>
      <c r="GZ74" s="1">
        <v>0.24</v>
      </c>
      <c r="HA74" s="1">
        <v>0.127273</v>
      </c>
      <c r="HB74" s="1">
        <v>0.205128</v>
      </c>
      <c r="HC74" s="1">
        <v>0.148148</v>
      </c>
      <c r="HD74" s="1">
        <v>0.259259</v>
      </c>
      <c r="HE74" s="1">
        <v>0.194444</v>
      </c>
      <c r="HF74" s="1">
        <v>0.225806</v>
      </c>
      <c r="HG74" s="1">
        <v>0.272727</v>
      </c>
      <c r="HH74" s="1">
        <v>0.222222</v>
      </c>
      <c r="HI74" s="1">
        <v>0.190476</v>
      </c>
      <c r="HJ74" s="1">
        <v>0.290323</v>
      </c>
      <c r="HK74" s="1">
        <v>0.060606</v>
      </c>
      <c r="HL74" s="1">
        <v>0.105263</v>
      </c>
      <c r="HM74" s="1">
        <v>0.146341</v>
      </c>
      <c r="HN74" s="1">
        <v>0.257143</v>
      </c>
      <c r="HO74" s="1">
        <v>0.21875</v>
      </c>
      <c r="HP74" s="1">
        <v>0.258065</v>
      </c>
    </row>
    <row r="75" spans="1:224">
      <c r="A75" s="1" t="s">
        <v>168</v>
      </c>
      <c r="B75" s="1">
        <v>0.142857</v>
      </c>
      <c r="C75" s="1">
        <v>0.233333</v>
      </c>
      <c r="D75" s="1">
        <v>0.2</v>
      </c>
      <c r="E75" s="1">
        <v>0.097561</v>
      </c>
      <c r="F75" s="1">
        <v>0.285714</v>
      </c>
      <c r="G75" s="1">
        <v>0.2</v>
      </c>
      <c r="H75" s="1">
        <v>0.25</v>
      </c>
      <c r="I75" s="1">
        <v>0.257143</v>
      </c>
      <c r="J75" s="1">
        <v>0.324324</v>
      </c>
      <c r="K75" s="1">
        <v>0.181818</v>
      </c>
      <c r="L75" s="1">
        <v>0.2</v>
      </c>
      <c r="M75" s="1">
        <v>0.216216</v>
      </c>
      <c r="N75" s="1">
        <v>0.152174</v>
      </c>
      <c r="O75" s="1">
        <v>0.222222</v>
      </c>
      <c r="P75" s="1">
        <v>0.325581</v>
      </c>
      <c r="Q75" s="1">
        <v>0.615385</v>
      </c>
      <c r="R75" s="1">
        <v>0.275862</v>
      </c>
      <c r="S75" s="1">
        <v>0.325</v>
      </c>
      <c r="T75" s="1">
        <v>0.257143</v>
      </c>
      <c r="U75" s="1">
        <v>0.375</v>
      </c>
      <c r="V75" s="1">
        <v>0.193548</v>
      </c>
      <c r="W75" s="1">
        <v>0.210526</v>
      </c>
      <c r="X75" s="1">
        <v>0.212121</v>
      </c>
      <c r="Y75" s="1">
        <v>0.3125</v>
      </c>
      <c r="Z75" s="1">
        <v>0.183099</v>
      </c>
      <c r="AA75" s="1">
        <v>0.352941</v>
      </c>
      <c r="AB75" s="1">
        <v>0.131579</v>
      </c>
      <c r="AC75" s="1">
        <v>0.129032</v>
      </c>
      <c r="AD75" s="1">
        <v>0.302326</v>
      </c>
      <c r="AE75" s="1">
        <v>0.421053</v>
      </c>
      <c r="AF75" s="1">
        <v>0.190476</v>
      </c>
      <c r="AG75" s="1">
        <v>0.125</v>
      </c>
      <c r="AH75" s="1">
        <v>0.322581</v>
      </c>
      <c r="AI75" s="1">
        <v>0.285714</v>
      </c>
      <c r="AJ75" s="1">
        <v>0.257143</v>
      </c>
      <c r="AK75" s="1">
        <v>0.27907</v>
      </c>
      <c r="AL75" s="1">
        <v>0.176471</v>
      </c>
      <c r="AM75" s="1">
        <v>0.230769</v>
      </c>
      <c r="AN75" s="1">
        <v>0.333333</v>
      </c>
      <c r="AO75" s="1">
        <v>0.219512</v>
      </c>
      <c r="AP75" s="1">
        <v>0.257143</v>
      </c>
      <c r="AQ75" s="1">
        <v>0.232558</v>
      </c>
      <c r="AR75" s="1">
        <v>0.451613</v>
      </c>
      <c r="AS75" s="1">
        <v>0.170732</v>
      </c>
      <c r="AT75" s="1">
        <v>0.222222</v>
      </c>
      <c r="AU75" s="1">
        <v>0.175</v>
      </c>
      <c r="AV75" s="1">
        <v>0.083333</v>
      </c>
      <c r="AW75" s="1">
        <v>0.30303</v>
      </c>
      <c r="AX75" s="1">
        <v>0.216216</v>
      </c>
      <c r="AY75" s="1">
        <v>0.324324</v>
      </c>
      <c r="AZ75" s="1">
        <v>0.257143</v>
      </c>
      <c r="BA75" s="1">
        <v>0.535714</v>
      </c>
      <c r="BB75" s="1">
        <v>0.263158</v>
      </c>
      <c r="BC75" s="1">
        <v>0.228571</v>
      </c>
      <c r="BD75" s="1">
        <v>0.294118</v>
      </c>
      <c r="BE75" s="1">
        <v>0.114286</v>
      </c>
      <c r="BF75" s="1">
        <v>0.282051</v>
      </c>
      <c r="BG75" s="1">
        <v>0.289474</v>
      </c>
      <c r="BH75" s="1">
        <v>0.464286</v>
      </c>
      <c r="BI75" s="1">
        <v>0.1875</v>
      </c>
      <c r="BJ75" s="1">
        <v>0.244444</v>
      </c>
      <c r="BK75" s="1">
        <v>0.288889</v>
      </c>
      <c r="BL75" s="1">
        <v>0.191489</v>
      </c>
      <c r="BM75" s="1">
        <v>0.25</v>
      </c>
      <c r="BN75" s="1">
        <v>0.172414</v>
      </c>
      <c r="BO75" s="1">
        <v>0.225806</v>
      </c>
      <c r="BP75" s="1">
        <v>0.121212</v>
      </c>
      <c r="BQ75" s="1">
        <v>0.305556</v>
      </c>
      <c r="BR75" s="1">
        <v>0.071429</v>
      </c>
      <c r="BS75" s="1">
        <v>0.25</v>
      </c>
      <c r="BT75" s="1">
        <v>0.23913</v>
      </c>
      <c r="BU75" s="1">
        <v>0.194444</v>
      </c>
      <c r="BV75" s="1">
        <v>0.290323</v>
      </c>
      <c r="BW75" s="1">
        <v>1</v>
      </c>
      <c r="BX75" s="1">
        <v>0.339623</v>
      </c>
      <c r="BY75" s="1">
        <v>0.225806</v>
      </c>
      <c r="BZ75" s="1">
        <v>0.21875</v>
      </c>
      <c r="CA75" s="1">
        <v>0.09434</v>
      </c>
      <c r="CB75" s="1">
        <v>0.209302</v>
      </c>
      <c r="CC75" s="1">
        <v>0.289474</v>
      </c>
      <c r="CD75" s="1">
        <v>0.192308</v>
      </c>
      <c r="CE75" s="1">
        <v>0.393939</v>
      </c>
      <c r="CF75" s="1">
        <v>0.352941</v>
      </c>
      <c r="CG75" s="1">
        <v>0.305556</v>
      </c>
      <c r="CH75" s="1">
        <v>0.305556</v>
      </c>
      <c r="CI75" s="1">
        <v>0.25</v>
      </c>
      <c r="CJ75" s="1">
        <v>0.309524</v>
      </c>
      <c r="CK75" s="1">
        <v>0.285714</v>
      </c>
      <c r="CL75" s="1">
        <v>0.342857</v>
      </c>
      <c r="CM75" s="1">
        <v>0.238095</v>
      </c>
      <c r="CN75" s="1">
        <v>0.275</v>
      </c>
      <c r="CO75" s="1">
        <v>0.1875</v>
      </c>
      <c r="CP75" s="1">
        <v>0.265306</v>
      </c>
      <c r="CQ75" s="1">
        <v>0.24</v>
      </c>
      <c r="CR75" s="1">
        <v>0.240741</v>
      </c>
      <c r="CS75" s="1">
        <v>0.2</v>
      </c>
      <c r="CT75" s="1">
        <v>0.305556</v>
      </c>
      <c r="CU75" s="1">
        <v>0.30303</v>
      </c>
      <c r="CV75" s="1">
        <v>0.151163</v>
      </c>
      <c r="CW75" s="1">
        <v>0.127273</v>
      </c>
      <c r="CX75" s="1">
        <v>0.225</v>
      </c>
      <c r="CY75" s="1">
        <v>0.225806</v>
      </c>
      <c r="CZ75" s="1">
        <v>0.277778</v>
      </c>
      <c r="DA75" s="1">
        <v>0.20339</v>
      </c>
      <c r="DB75" s="1">
        <v>0.257143</v>
      </c>
      <c r="DC75" s="1">
        <v>0.212766</v>
      </c>
      <c r="DD75" s="1">
        <v>0.242424</v>
      </c>
      <c r="DE75" s="1">
        <v>0.3125</v>
      </c>
      <c r="DF75" s="1">
        <v>0.095238</v>
      </c>
      <c r="DG75" s="1">
        <v>0.216216</v>
      </c>
      <c r="DH75" s="1">
        <v>0.302326</v>
      </c>
      <c r="DI75" s="1">
        <v>0.321429</v>
      </c>
      <c r="DJ75" s="1">
        <v>0.392857</v>
      </c>
      <c r="DK75" s="1">
        <v>0.30303</v>
      </c>
      <c r="DL75" s="1">
        <v>0.333333</v>
      </c>
      <c r="DM75" s="1">
        <v>0.238095</v>
      </c>
      <c r="DN75" s="1">
        <v>0.111111</v>
      </c>
      <c r="DO75" s="1">
        <v>0.204545</v>
      </c>
      <c r="DP75" s="1">
        <v>0.243243</v>
      </c>
      <c r="DQ75" s="1">
        <v>0.125</v>
      </c>
      <c r="DR75" s="1">
        <v>0.261905</v>
      </c>
      <c r="DS75" s="1">
        <v>0.235294</v>
      </c>
      <c r="DT75" s="1">
        <v>0.192308</v>
      </c>
      <c r="DU75" s="1">
        <v>0.1875</v>
      </c>
      <c r="DV75" s="1">
        <v>0.183673</v>
      </c>
      <c r="DW75" s="1">
        <v>0.214286</v>
      </c>
      <c r="DX75" s="1">
        <v>0.214286</v>
      </c>
      <c r="DY75" s="1">
        <v>0.179487</v>
      </c>
      <c r="DZ75" s="1">
        <v>0.152174</v>
      </c>
      <c r="EA75" s="1">
        <v>0.204545</v>
      </c>
      <c r="EB75" s="1">
        <v>0.166667</v>
      </c>
      <c r="EC75" s="1">
        <v>0.222222</v>
      </c>
      <c r="ED75" s="1">
        <v>0.384615</v>
      </c>
      <c r="EE75" s="1">
        <v>0.444444</v>
      </c>
      <c r="EF75" s="1">
        <v>0.226415</v>
      </c>
      <c r="EG75" s="1">
        <v>0.448276</v>
      </c>
      <c r="EH75" s="1">
        <v>0.217391</v>
      </c>
      <c r="EI75" s="1">
        <v>0.217391</v>
      </c>
      <c r="EJ75" s="1">
        <v>0.227273</v>
      </c>
      <c r="EK75" s="1">
        <v>0.333333</v>
      </c>
      <c r="EL75" s="1">
        <v>0.217391</v>
      </c>
      <c r="EM75" s="1">
        <v>0.108108</v>
      </c>
      <c r="EN75" s="1">
        <v>0.194444</v>
      </c>
      <c r="EO75" s="1">
        <v>0.222222</v>
      </c>
      <c r="EP75" s="1">
        <v>0.204545</v>
      </c>
      <c r="EQ75" s="1">
        <v>0.277778</v>
      </c>
      <c r="ER75" s="1">
        <v>0.184211</v>
      </c>
      <c r="ES75" s="1">
        <v>0.236842</v>
      </c>
      <c r="ET75" s="1">
        <v>0.368421</v>
      </c>
      <c r="EU75" s="1">
        <v>0.166667</v>
      </c>
      <c r="EV75" s="1">
        <v>0.380952</v>
      </c>
      <c r="EW75" s="1">
        <v>0.380952</v>
      </c>
      <c r="EX75" s="1">
        <v>0.307692</v>
      </c>
      <c r="EY75" s="1">
        <v>0.313725</v>
      </c>
      <c r="EZ75" s="1">
        <v>0.176471</v>
      </c>
      <c r="FA75" s="1">
        <v>0.276596</v>
      </c>
      <c r="FB75" s="1">
        <v>0.323529</v>
      </c>
      <c r="FC75" s="1">
        <v>0.25</v>
      </c>
      <c r="FD75" s="1">
        <v>0.234043</v>
      </c>
      <c r="FE75" s="1">
        <v>0.37931</v>
      </c>
      <c r="FF75" s="1">
        <v>0.243243</v>
      </c>
      <c r="FG75" s="1">
        <v>0.444444</v>
      </c>
      <c r="FH75" s="1">
        <v>0.142857</v>
      </c>
      <c r="FI75" s="1">
        <v>0.12</v>
      </c>
      <c r="FJ75" s="1">
        <v>0.159091</v>
      </c>
      <c r="FK75" s="1">
        <v>0.15625</v>
      </c>
      <c r="FL75" s="1">
        <v>0.172414</v>
      </c>
      <c r="FM75" s="1">
        <v>0.275</v>
      </c>
      <c r="FN75" s="1">
        <v>0.46875</v>
      </c>
      <c r="FO75" s="1">
        <v>0.210526</v>
      </c>
      <c r="FP75" s="1">
        <v>0.642857</v>
      </c>
      <c r="FQ75" s="1">
        <v>0.263158</v>
      </c>
      <c r="FR75" s="1">
        <v>0.282051</v>
      </c>
      <c r="FS75" s="1">
        <v>0.302326</v>
      </c>
      <c r="FT75" s="1">
        <v>0.289474</v>
      </c>
      <c r="FU75" s="1">
        <v>0.75</v>
      </c>
      <c r="FV75" s="1">
        <v>0.333333</v>
      </c>
      <c r="FW75" s="1">
        <v>0.27027</v>
      </c>
      <c r="FX75" s="1">
        <v>0.363636</v>
      </c>
      <c r="FY75" s="1">
        <v>0.257143</v>
      </c>
      <c r="FZ75" s="1">
        <v>0.28125</v>
      </c>
      <c r="GA75" s="1">
        <v>0.186047</v>
      </c>
      <c r="GB75" s="1">
        <v>0.352941</v>
      </c>
      <c r="GC75" s="1">
        <v>0.25641</v>
      </c>
      <c r="GD75" s="1">
        <v>0.195122</v>
      </c>
      <c r="GE75" s="1">
        <v>0.375</v>
      </c>
      <c r="GF75" s="1">
        <v>0.305556</v>
      </c>
      <c r="GG75" s="1">
        <v>0.135135</v>
      </c>
      <c r="GH75" s="1">
        <v>0.285714</v>
      </c>
      <c r="GI75" s="1">
        <v>0.222222</v>
      </c>
      <c r="GJ75" s="1">
        <v>0.238095</v>
      </c>
      <c r="GK75" s="1">
        <v>0.255319</v>
      </c>
      <c r="GL75" s="1">
        <v>0.215686</v>
      </c>
      <c r="GM75" s="1">
        <v>0.25</v>
      </c>
      <c r="GN75" s="1">
        <v>0.189873</v>
      </c>
      <c r="GO75" s="1">
        <v>0.158416</v>
      </c>
      <c r="GP75" s="1">
        <v>0.88</v>
      </c>
      <c r="GQ75" s="1">
        <v>0.242424</v>
      </c>
      <c r="GR75" s="1">
        <v>0.228571</v>
      </c>
      <c r="GS75" s="1">
        <v>0.277778</v>
      </c>
      <c r="GT75" s="1">
        <v>0.195652</v>
      </c>
      <c r="GU75" s="1">
        <v>0.277778</v>
      </c>
      <c r="GV75" s="1">
        <v>0.363636</v>
      </c>
      <c r="GW75" s="1">
        <v>0.277778</v>
      </c>
      <c r="GX75" s="1">
        <v>0.309524</v>
      </c>
      <c r="GY75" s="1">
        <v>0.057143</v>
      </c>
      <c r="GZ75" s="1">
        <v>0.121212</v>
      </c>
      <c r="HA75" s="1">
        <v>0.214286</v>
      </c>
      <c r="HB75" s="1">
        <v>0.232558</v>
      </c>
      <c r="HC75" s="1">
        <v>0.15625</v>
      </c>
      <c r="HD75" s="1">
        <v>0.37931</v>
      </c>
      <c r="HE75" s="1">
        <v>0.25641</v>
      </c>
      <c r="HF75" s="1">
        <v>0.222222</v>
      </c>
      <c r="HG75" s="1">
        <v>0.230769</v>
      </c>
      <c r="HH75" s="1">
        <v>0.162791</v>
      </c>
      <c r="HI75" s="1">
        <v>0.244444</v>
      </c>
      <c r="HJ75" s="1">
        <v>0.243243</v>
      </c>
      <c r="HK75" s="1">
        <v>0.171429</v>
      </c>
      <c r="HL75" s="1">
        <v>0.189655</v>
      </c>
      <c r="HM75" s="1">
        <v>0.325</v>
      </c>
      <c r="HN75" s="1">
        <v>0.315789</v>
      </c>
      <c r="HO75" s="1">
        <v>0.285714</v>
      </c>
      <c r="HP75" s="1">
        <v>0.25</v>
      </c>
    </row>
    <row r="76" spans="1:224">
      <c r="A76" s="1" t="s">
        <v>169</v>
      </c>
      <c r="B76" s="1">
        <v>0.117647</v>
      </c>
      <c r="C76" s="1">
        <v>0.192308</v>
      </c>
      <c r="D76" s="1">
        <v>0.196721</v>
      </c>
      <c r="E76" s="1">
        <v>0.129032</v>
      </c>
      <c r="F76" s="1">
        <v>0.173077</v>
      </c>
      <c r="G76" s="1">
        <v>0.177419</v>
      </c>
      <c r="H76" s="1">
        <v>0.111111</v>
      </c>
      <c r="I76" s="1">
        <v>0.112903</v>
      </c>
      <c r="J76" s="1">
        <v>0.254237</v>
      </c>
      <c r="K76" s="1">
        <v>0.163636</v>
      </c>
      <c r="L76" s="1">
        <v>0.216667</v>
      </c>
      <c r="M76" s="1">
        <v>0.186441</v>
      </c>
      <c r="N76" s="1">
        <v>0.164179</v>
      </c>
      <c r="O76" s="1">
        <v>0.112903</v>
      </c>
      <c r="P76" s="1">
        <v>0.242424</v>
      </c>
      <c r="Q76" s="1">
        <v>0.313725</v>
      </c>
      <c r="R76" s="1">
        <v>0.192308</v>
      </c>
      <c r="S76" s="1">
        <v>0.278689</v>
      </c>
      <c r="T76" s="1">
        <v>0.232143</v>
      </c>
      <c r="U76" s="1">
        <v>0.269841</v>
      </c>
      <c r="V76" s="1">
        <v>0.068966</v>
      </c>
      <c r="W76" s="1">
        <v>0.163934</v>
      </c>
      <c r="X76" s="1">
        <v>0.12069</v>
      </c>
      <c r="Y76" s="1">
        <v>0.240741</v>
      </c>
      <c r="Z76" s="1">
        <v>0.172043</v>
      </c>
      <c r="AA76" s="1">
        <v>0.183333</v>
      </c>
      <c r="AB76" s="1">
        <v>0.096774</v>
      </c>
      <c r="AC76" s="1">
        <v>0.071429</v>
      </c>
      <c r="AD76" s="1">
        <v>0.246154</v>
      </c>
      <c r="AE76" s="1">
        <v>0.295082</v>
      </c>
      <c r="AF76" s="1">
        <v>0.136364</v>
      </c>
      <c r="AG76" s="1">
        <v>0.109091</v>
      </c>
      <c r="AH76" s="1">
        <v>0.178571</v>
      </c>
      <c r="AI76" s="1">
        <v>0.22807</v>
      </c>
      <c r="AJ76" s="1">
        <v>0.210526</v>
      </c>
      <c r="AK76" s="1">
        <v>0.333333</v>
      </c>
      <c r="AL76" s="1">
        <v>0.181818</v>
      </c>
      <c r="AM76" s="1">
        <v>0.202703</v>
      </c>
      <c r="AN76" s="1">
        <v>0.210526</v>
      </c>
      <c r="AO76" s="1">
        <v>0.190476</v>
      </c>
      <c r="AP76" s="1">
        <v>0.169492</v>
      </c>
      <c r="AQ76" s="1">
        <v>0.147059</v>
      </c>
      <c r="AR76" s="1">
        <v>0.25</v>
      </c>
      <c r="AS76" s="1">
        <v>0.123077</v>
      </c>
      <c r="AT76" s="1">
        <v>0.169492</v>
      </c>
      <c r="AU76" s="1">
        <v>0.239583</v>
      </c>
      <c r="AV76" s="1">
        <v>0.040541</v>
      </c>
      <c r="AW76" s="1">
        <v>0.236364</v>
      </c>
      <c r="AX76" s="1">
        <v>0.129032</v>
      </c>
      <c r="AY76" s="1">
        <v>0.15625</v>
      </c>
      <c r="AZ76" s="1">
        <v>0.210526</v>
      </c>
      <c r="BA76" s="1">
        <v>0.307692</v>
      </c>
      <c r="BB76" s="1">
        <v>0.196721</v>
      </c>
      <c r="BC76" s="1">
        <v>0.214286</v>
      </c>
      <c r="BD76" s="1">
        <v>0.169492</v>
      </c>
      <c r="BE76" s="1">
        <v>0.066667</v>
      </c>
      <c r="BF76" s="1">
        <v>0.209677</v>
      </c>
      <c r="BG76" s="1">
        <v>0.213115</v>
      </c>
      <c r="BH76" s="1">
        <v>0.294118</v>
      </c>
      <c r="BI76" s="1">
        <v>0.166667</v>
      </c>
      <c r="BJ76" s="1">
        <v>0.265625</v>
      </c>
      <c r="BK76" s="1">
        <v>0.276923</v>
      </c>
      <c r="BL76" s="1">
        <v>0.208955</v>
      </c>
      <c r="BM76" s="1">
        <v>0.19403</v>
      </c>
      <c r="BN76" s="1">
        <v>0.092593</v>
      </c>
      <c r="BO76" s="1">
        <v>0.105263</v>
      </c>
      <c r="BP76" s="1">
        <v>0.127273</v>
      </c>
      <c r="BQ76" s="1">
        <v>0.125</v>
      </c>
      <c r="BR76" s="1">
        <v>0.018519</v>
      </c>
      <c r="BS76" s="1">
        <v>0.083333</v>
      </c>
      <c r="BT76" s="1">
        <v>0.205882</v>
      </c>
      <c r="BU76" s="1">
        <v>0.133333</v>
      </c>
      <c r="BV76" s="1">
        <v>0.12069</v>
      </c>
      <c r="BW76" s="1">
        <v>0.339623</v>
      </c>
      <c r="BX76" s="1">
        <v>1</v>
      </c>
      <c r="BY76" s="1">
        <v>0.067797</v>
      </c>
      <c r="BZ76" s="1">
        <v>0.103448</v>
      </c>
      <c r="CA76" s="1">
        <v>0.050633</v>
      </c>
      <c r="CB76" s="1">
        <v>0.166667</v>
      </c>
      <c r="CC76" s="1">
        <v>0.193548</v>
      </c>
      <c r="CD76" s="1">
        <v>0.225352</v>
      </c>
      <c r="CE76" s="1">
        <v>0.314815</v>
      </c>
      <c r="CF76" s="1">
        <v>0.88</v>
      </c>
      <c r="CG76" s="1">
        <v>0.241379</v>
      </c>
      <c r="CH76" s="1">
        <v>0.309091</v>
      </c>
      <c r="CI76" s="1">
        <v>0.363636</v>
      </c>
      <c r="CJ76" s="1">
        <v>0.37931</v>
      </c>
      <c r="CK76" s="1">
        <v>0.166667</v>
      </c>
      <c r="CL76" s="1">
        <v>0.180328</v>
      </c>
      <c r="CM76" s="1">
        <v>0.262295</v>
      </c>
      <c r="CN76" s="1">
        <v>0.333333</v>
      </c>
      <c r="CO76" s="1">
        <v>0.242424</v>
      </c>
      <c r="CP76" s="1">
        <v>0.403226</v>
      </c>
      <c r="CQ76" s="1">
        <v>0.279412</v>
      </c>
      <c r="CR76" s="1">
        <v>0.393939</v>
      </c>
      <c r="CS76" s="1">
        <v>0.349206</v>
      </c>
      <c r="CT76" s="1">
        <v>0.125</v>
      </c>
      <c r="CU76" s="1">
        <v>0.172414</v>
      </c>
      <c r="CV76" s="1">
        <v>0.192308</v>
      </c>
      <c r="CW76" s="1">
        <v>0.060976</v>
      </c>
      <c r="CX76" s="1">
        <v>0.138462</v>
      </c>
      <c r="CY76" s="1">
        <v>0.125</v>
      </c>
      <c r="CZ76" s="1">
        <v>0.126984</v>
      </c>
      <c r="DA76" s="1">
        <v>0.185185</v>
      </c>
      <c r="DB76" s="1">
        <v>0.232143</v>
      </c>
      <c r="DC76" s="1">
        <v>0.261538</v>
      </c>
      <c r="DD76" s="1">
        <v>0.1</v>
      </c>
      <c r="DE76" s="1">
        <v>0.333333</v>
      </c>
      <c r="DF76" s="1">
        <v>0.028986</v>
      </c>
      <c r="DG76" s="1">
        <v>0.111111</v>
      </c>
      <c r="DH76" s="1">
        <v>0.191176</v>
      </c>
      <c r="DI76" s="1">
        <v>0.169811</v>
      </c>
      <c r="DJ76" s="1">
        <v>0.185185</v>
      </c>
      <c r="DK76" s="1">
        <v>0.172414</v>
      </c>
      <c r="DL76" s="1">
        <v>0.283333</v>
      </c>
      <c r="DM76" s="1">
        <v>0.203125</v>
      </c>
      <c r="DN76" s="1">
        <v>0.031746</v>
      </c>
      <c r="DO76" s="1">
        <v>0.164179</v>
      </c>
      <c r="DP76" s="1">
        <v>0.20339</v>
      </c>
      <c r="DQ76" s="1">
        <v>0.109091</v>
      </c>
      <c r="DR76" s="1">
        <v>0.181818</v>
      </c>
      <c r="DS76" s="1">
        <v>0.275362</v>
      </c>
      <c r="DT76" s="1">
        <v>0.144737</v>
      </c>
      <c r="DU76" s="1">
        <v>0.188406</v>
      </c>
      <c r="DV76" s="1">
        <v>0.220588</v>
      </c>
      <c r="DW76" s="1">
        <v>0.169231</v>
      </c>
      <c r="DX76" s="1">
        <v>0.134328</v>
      </c>
      <c r="DY76" s="1">
        <v>0.145161</v>
      </c>
      <c r="DZ76" s="1">
        <v>0.21875</v>
      </c>
      <c r="EA76" s="1">
        <v>0.278689</v>
      </c>
      <c r="EB76" s="1">
        <v>0.227273</v>
      </c>
      <c r="EC76" s="1">
        <v>0.15</v>
      </c>
      <c r="ED76" s="1">
        <v>0.173077</v>
      </c>
      <c r="EE76" s="1">
        <v>0.230769</v>
      </c>
      <c r="EF76" s="1">
        <v>0.2</v>
      </c>
      <c r="EG76" s="1">
        <v>0.264151</v>
      </c>
      <c r="EH76" s="1">
        <v>0.246154</v>
      </c>
      <c r="EI76" s="1">
        <v>0.246154</v>
      </c>
      <c r="EJ76" s="1">
        <v>0.112676</v>
      </c>
      <c r="EK76" s="1">
        <v>0.184615</v>
      </c>
      <c r="EL76" s="1">
        <v>0.173913</v>
      </c>
      <c r="EM76" s="1">
        <v>0.137931</v>
      </c>
      <c r="EN76" s="1">
        <v>0.133333</v>
      </c>
      <c r="EO76" s="1">
        <v>0.230769</v>
      </c>
      <c r="EP76" s="1">
        <v>0.164179</v>
      </c>
      <c r="EQ76" s="1">
        <v>0.183333</v>
      </c>
      <c r="ER76" s="1">
        <v>0.22807</v>
      </c>
      <c r="ES76" s="1">
        <v>0.16129</v>
      </c>
      <c r="ET76" s="1">
        <v>0.222222</v>
      </c>
      <c r="EU76" s="1">
        <v>0.08</v>
      </c>
      <c r="EV76" s="1">
        <v>0.220588</v>
      </c>
      <c r="EW76" s="1">
        <v>0.276923</v>
      </c>
      <c r="EX76" s="1">
        <v>0.225806</v>
      </c>
      <c r="EY76" s="1">
        <v>0.333333</v>
      </c>
      <c r="EZ76" s="1">
        <v>0.214286</v>
      </c>
      <c r="FA76" s="1">
        <v>0.370968</v>
      </c>
      <c r="FB76" s="1">
        <v>0.129032</v>
      </c>
      <c r="FC76" s="1">
        <v>0.271186</v>
      </c>
      <c r="FD76" s="1">
        <v>0.296875</v>
      </c>
      <c r="FE76" s="1">
        <v>0.25</v>
      </c>
      <c r="FF76" s="1">
        <v>0.365385</v>
      </c>
      <c r="FG76" s="1">
        <v>0.230769</v>
      </c>
      <c r="FH76" s="1">
        <v>0.114943</v>
      </c>
      <c r="FI76" s="1">
        <v>0.051948</v>
      </c>
      <c r="FJ76" s="1">
        <v>0.282828</v>
      </c>
      <c r="FK76" s="1">
        <v>0.169811</v>
      </c>
      <c r="FL76" s="1">
        <v>0.113208</v>
      </c>
      <c r="FM76" s="1">
        <v>0.381818</v>
      </c>
      <c r="FN76" s="1">
        <v>0.285714</v>
      </c>
      <c r="FO76" s="1">
        <v>0.163934</v>
      </c>
      <c r="FP76" s="1">
        <v>0.42</v>
      </c>
      <c r="FQ76" s="1">
        <v>0.237288</v>
      </c>
      <c r="FR76" s="1">
        <v>0.209677</v>
      </c>
      <c r="FS76" s="1">
        <v>0.396552</v>
      </c>
      <c r="FT76" s="1">
        <v>0.193548</v>
      </c>
      <c r="FU76" s="1">
        <v>0.395833</v>
      </c>
      <c r="FV76" s="1">
        <v>0.326923</v>
      </c>
      <c r="FW76" s="1">
        <v>0.241379</v>
      </c>
      <c r="FX76" s="1">
        <v>0.296296</v>
      </c>
      <c r="FY76" s="1">
        <v>0.189655</v>
      </c>
      <c r="FZ76" s="1">
        <v>0.222222</v>
      </c>
      <c r="GA76" s="1">
        <v>0.085714</v>
      </c>
      <c r="GB76" s="1">
        <v>0.339623</v>
      </c>
      <c r="GC76" s="1">
        <v>0.213115</v>
      </c>
      <c r="GD76" s="1">
        <v>0.174603</v>
      </c>
      <c r="GE76" s="1">
        <v>0.230769</v>
      </c>
      <c r="GF76" s="1">
        <v>0.125</v>
      </c>
      <c r="GG76" s="1">
        <v>0.155172</v>
      </c>
      <c r="GH76" s="1">
        <v>0.253968</v>
      </c>
      <c r="GI76" s="1">
        <v>0.181818</v>
      </c>
      <c r="GJ76" s="1">
        <v>0.166667</v>
      </c>
      <c r="GK76" s="1">
        <v>0.183099</v>
      </c>
      <c r="GL76" s="1">
        <v>0.242857</v>
      </c>
      <c r="GM76" s="1">
        <v>0.090909</v>
      </c>
      <c r="GN76" s="1">
        <v>0.27957</v>
      </c>
      <c r="GO76" s="1">
        <v>0.279279</v>
      </c>
      <c r="GP76" s="1">
        <v>0.333333</v>
      </c>
      <c r="GQ76" s="1">
        <v>0.118644</v>
      </c>
      <c r="GR76" s="1">
        <v>0.172414</v>
      </c>
      <c r="GS76" s="1">
        <v>0.314815</v>
      </c>
      <c r="GT76" s="1">
        <v>0.176471</v>
      </c>
      <c r="GU76" s="1">
        <v>0.224138</v>
      </c>
      <c r="GV76" s="1">
        <v>0.320755</v>
      </c>
      <c r="GW76" s="1">
        <v>0.446154</v>
      </c>
      <c r="GX76" s="1">
        <v>0.509434</v>
      </c>
      <c r="GY76" s="1">
        <v>0.107143</v>
      </c>
      <c r="GZ76" s="1">
        <v>0.107143</v>
      </c>
      <c r="HA76" s="1">
        <v>0.256757</v>
      </c>
      <c r="HB76" s="1">
        <v>0.3</v>
      </c>
      <c r="HC76" s="1">
        <v>0.087719</v>
      </c>
      <c r="HD76" s="1">
        <v>0.226415</v>
      </c>
      <c r="HE76" s="1">
        <v>0.298246</v>
      </c>
      <c r="HF76" s="1">
        <v>0.169492</v>
      </c>
      <c r="HG76" s="1">
        <v>0.106061</v>
      </c>
      <c r="HH76" s="1">
        <v>0.25</v>
      </c>
      <c r="HI76" s="1">
        <v>0.285714</v>
      </c>
      <c r="HJ76" s="1">
        <v>0.126984</v>
      </c>
      <c r="HK76" s="1">
        <v>0.2</v>
      </c>
      <c r="HL76" s="1">
        <v>0.220779</v>
      </c>
      <c r="HM76" s="1">
        <v>0.344828</v>
      </c>
      <c r="HN76" s="1">
        <v>0.229508</v>
      </c>
      <c r="HO76" s="1">
        <v>0.22807</v>
      </c>
      <c r="HP76" s="1">
        <v>0.111111</v>
      </c>
    </row>
    <row r="77" spans="1:224">
      <c r="A77" s="1" t="s">
        <v>170</v>
      </c>
      <c r="B77" s="1">
        <v>0.2</v>
      </c>
      <c r="C77" s="1">
        <v>0.16</v>
      </c>
      <c r="D77" s="1">
        <v>0.025641</v>
      </c>
      <c r="E77" s="1">
        <v>0.088235</v>
      </c>
      <c r="F77" s="1">
        <v>0.166667</v>
      </c>
      <c r="G77" s="1">
        <v>0.052632</v>
      </c>
      <c r="H77" s="1">
        <v>0.193548</v>
      </c>
      <c r="I77" s="1">
        <v>0.2</v>
      </c>
      <c r="J77" s="1">
        <v>0.242424</v>
      </c>
      <c r="K77" s="1">
        <v>0.192308</v>
      </c>
      <c r="L77" s="1">
        <v>0.025641</v>
      </c>
      <c r="M77" s="1">
        <v>0.233333</v>
      </c>
      <c r="N77" s="1">
        <v>0.097561</v>
      </c>
      <c r="O77" s="1">
        <v>0.090909</v>
      </c>
      <c r="P77" s="1">
        <v>0.195122</v>
      </c>
      <c r="Q77" s="1">
        <v>0.133333</v>
      </c>
      <c r="R77" s="1">
        <v>0.208333</v>
      </c>
      <c r="S77" s="1">
        <v>0.153846</v>
      </c>
      <c r="T77" s="1">
        <v>0.2</v>
      </c>
      <c r="U77" s="1">
        <v>0.205128</v>
      </c>
      <c r="V77" s="1">
        <v>0.933333</v>
      </c>
      <c r="W77" s="1">
        <v>0.266667</v>
      </c>
      <c r="X77" s="1">
        <v>0.103448</v>
      </c>
      <c r="Y77" s="1">
        <v>0.133333</v>
      </c>
      <c r="Z77" s="1">
        <v>0.101449</v>
      </c>
      <c r="AA77" s="1">
        <v>0.225806</v>
      </c>
      <c r="AB77" s="1">
        <v>0.129032</v>
      </c>
      <c r="AC77" s="1">
        <v>0.08</v>
      </c>
      <c r="AD77" s="1">
        <v>0.170732</v>
      </c>
      <c r="AE77" s="1">
        <v>0.121951</v>
      </c>
      <c r="AF77" s="1">
        <v>0.235294</v>
      </c>
      <c r="AG77" s="1">
        <v>0.166667</v>
      </c>
      <c r="AH77" s="1">
        <v>0.137931</v>
      </c>
      <c r="AI77" s="1">
        <v>0.193548</v>
      </c>
      <c r="AJ77" s="1">
        <v>0.125</v>
      </c>
      <c r="AK77" s="1">
        <v>0.119048</v>
      </c>
      <c r="AL77" s="1">
        <v>0.142857</v>
      </c>
      <c r="AM77" s="1">
        <v>0.142857</v>
      </c>
      <c r="AN77" s="1">
        <v>0.241379</v>
      </c>
      <c r="AO77" s="1">
        <v>0.02439</v>
      </c>
      <c r="AP77" s="1">
        <v>0.125</v>
      </c>
      <c r="AQ77" s="1">
        <v>0.184211</v>
      </c>
      <c r="AR77" s="1">
        <v>0.193548</v>
      </c>
      <c r="AS77" s="1">
        <v>0.212121</v>
      </c>
      <c r="AT77" s="1">
        <v>0.125</v>
      </c>
      <c r="AU77" s="1">
        <v>0.088608</v>
      </c>
      <c r="AV77" s="1">
        <v>0.073171</v>
      </c>
      <c r="AW77" s="1">
        <v>0.166667</v>
      </c>
      <c r="AX77" s="1">
        <v>0.233333</v>
      </c>
      <c r="AY77" s="1">
        <v>0.171429</v>
      </c>
      <c r="AZ77" s="1">
        <v>0.2</v>
      </c>
      <c r="BA77" s="1">
        <v>0.25</v>
      </c>
      <c r="BB77" s="1">
        <v>0.25</v>
      </c>
      <c r="BC77" s="1">
        <v>0.166667</v>
      </c>
      <c r="BD77" s="1">
        <v>0.2</v>
      </c>
      <c r="BE77" s="1">
        <v>0.068966</v>
      </c>
      <c r="BF77" s="1">
        <v>0.235294</v>
      </c>
      <c r="BG77" s="1">
        <v>0.28125</v>
      </c>
      <c r="BH77" s="1">
        <v>0.222222</v>
      </c>
      <c r="BI77" s="1">
        <v>0.25</v>
      </c>
      <c r="BJ77" s="1">
        <v>0.116279</v>
      </c>
      <c r="BK77" s="1">
        <v>0.136364</v>
      </c>
      <c r="BL77" s="1">
        <v>0.142857</v>
      </c>
      <c r="BM77" s="1">
        <v>0.205128</v>
      </c>
      <c r="BN77" s="1">
        <v>0.04</v>
      </c>
      <c r="BO77" s="1">
        <v>0.153846</v>
      </c>
      <c r="BP77" s="1">
        <v>0.16</v>
      </c>
      <c r="BQ77" s="1">
        <v>0.21875</v>
      </c>
      <c r="BR77" s="1">
        <v>0.157895</v>
      </c>
      <c r="BS77" s="1">
        <v>0.185185</v>
      </c>
      <c r="BT77" s="1">
        <v>0.225</v>
      </c>
      <c r="BU77" s="1">
        <v>0.25</v>
      </c>
      <c r="BV77" s="1">
        <v>0.230769</v>
      </c>
      <c r="BW77" s="1">
        <v>0.225806</v>
      </c>
      <c r="BX77" s="1">
        <v>0.067797</v>
      </c>
      <c r="BY77" s="1">
        <v>1</v>
      </c>
      <c r="BZ77" s="1">
        <v>0.409091</v>
      </c>
      <c r="CA77" s="1">
        <v>0.041667</v>
      </c>
      <c r="CB77" s="1">
        <v>0.189189</v>
      </c>
      <c r="CC77" s="1">
        <v>0.242424</v>
      </c>
      <c r="CD77" s="1">
        <v>0.102041</v>
      </c>
      <c r="CE77" s="1">
        <v>0.151515</v>
      </c>
      <c r="CF77" s="1">
        <v>0.070175</v>
      </c>
      <c r="CG77" s="1">
        <v>0.181818</v>
      </c>
      <c r="CH77" s="1">
        <v>0.114286</v>
      </c>
      <c r="CI77" s="1">
        <v>0.135135</v>
      </c>
      <c r="CJ77" s="1">
        <v>0.175</v>
      </c>
      <c r="CK77" s="1">
        <v>0.15625</v>
      </c>
      <c r="CL77" s="1">
        <v>0.258065</v>
      </c>
      <c r="CM77" s="1">
        <v>0.128205</v>
      </c>
      <c r="CN77" s="1">
        <v>0.131579</v>
      </c>
      <c r="CO77" s="1">
        <v>0.020833</v>
      </c>
      <c r="CP77" s="1">
        <v>0.08</v>
      </c>
      <c r="CQ77" s="1">
        <v>0.08</v>
      </c>
      <c r="CR77" s="1">
        <v>0.092593</v>
      </c>
      <c r="CS77" s="1">
        <v>0.083333</v>
      </c>
      <c r="CT77" s="1">
        <v>0.181818</v>
      </c>
      <c r="CU77" s="1">
        <v>0.166667</v>
      </c>
      <c r="CV77" s="1">
        <v>0.096386</v>
      </c>
      <c r="CW77" s="1">
        <v>0.058824</v>
      </c>
      <c r="CX77" s="1">
        <v>0.242424</v>
      </c>
      <c r="CY77" s="1">
        <v>0.25</v>
      </c>
      <c r="CZ77" s="1">
        <v>0.1875</v>
      </c>
      <c r="DA77" s="1">
        <v>0.166667</v>
      </c>
      <c r="DB77" s="1">
        <v>0.2</v>
      </c>
      <c r="DC77" s="1">
        <v>0.139535</v>
      </c>
      <c r="DD77" s="1">
        <v>0.222222</v>
      </c>
      <c r="DE77" s="1">
        <v>0.122449</v>
      </c>
      <c r="DF77" s="1">
        <v>0.085714</v>
      </c>
      <c r="DG77" s="1">
        <v>0.275862</v>
      </c>
      <c r="DH77" s="1">
        <v>0.170732</v>
      </c>
      <c r="DI77" s="1">
        <v>0.208333</v>
      </c>
      <c r="DJ77" s="1">
        <v>0.192308</v>
      </c>
      <c r="DK77" s="1">
        <v>0.346154</v>
      </c>
      <c r="DL77" s="1">
        <v>0.157895</v>
      </c>
      <c r="DM77" s="1">
        <v>0.189189</v>
      </c>
      <c r="DN77" s="1">
        <v>0.103448</v>
      </c>
      <c r="DO77" s="1">
        <v>0.184211</v>
      </c>
      <c r="DP77" s="1">
        <v>0.1875</v>
      </c>
      <c r="DQ77" s="1">
        <v>0.037037</v>
      </c>
      <c r="DR77" s="1">
        <v>0.25</v>
      </c>
      <c r="DS77" s="1">
        <v>0.1</v>
      </c>
      <c r="DT77" s="1">
        <v>0.173913</v>
      </c>
      <c r="DU77" s="1">
        <v>0.139535</v>
      </c>
      <c r="DV77" s="1">
        <v>0.162791</v>
      </c>
      <c r="DW77" s="1">
        <v>0.162162</v>
      </c>
      <c r="DX77" s="1">
        <v>0.264706</v>
      </c>
      <c r="DY77" s="1">
        <v>0.225806</v>
      </c>
      <c r="DZ77" s="1">
        <v>0.184211</v>
      </c>
      <c r="EA77" s="1">
        <v>0.097561</v>
      </c>
      <c r="EB77" s="1">
        <v>0.021277</v>
      </c>
      <c r="EC77" s="1">
        <v>0.285714</v>
      </c>
      <c r="ED77" s="1">
        <v>0.217391</v>
      </c>
      <c r="EE77" s="1">
        <v>0.192308</v>
      </c>
      <c r="EF77" s="1">
        <v>0.14</v>
      </c>
      <c r="EG77" s="1">
        <v>0.214286</v>
      </c>
      <c r="EH77" s="1">
        <v>0.170732</v>
      </c>
      <c r="EI77" s="1">
        <v>0.116279</v>
      </c>
      <c r="EJ77" s="1">
        <v>0.243243</v>
      </c>
      <c r="EK77" s="1">
        <v>0.189189</v>
      </c>
      <c r="EL77" s="1">
        <v>0.170732</v>
      </c>
      <c r="EM77" s="1">
        <v>0.137931</v>
      </c>
      <c r="EN77" s="1">
        <v>0.296296</v>
      </c>
      <c r="EO77" s="1">
        <v>0.205128</v>
      </c>
      <c r="EP77" s="1">
        <v>0.216216</v>
      </c>
      <c r="EQ77" s="1">
        <v>0.225806</v>
      </c>
      <c r="ER77" s="1">
        <v>0.15625</v>
      </c>
      <c r="ES77" s="1">
        <v>0.258065</v>
      </c>
      <c r="ET77" s="1">
        <v>0.128205</v>
      </c>
      <c r="EU77" s="1">
        <v>0.116279</v>
      </c>
      <c r="EV77" s="1">
        <v>0.162791</v>
      </c>
      <c r="EW77" s="1">
        <v>0.219512</v>
      </c>
      <c r="EX77" s="1">
        <v>0.228571</v>
      </c>
      <c r="EY77" s="1">
        <v>0.156863</v>
      </c>
      <c r="EZ77" s="1">
        <v>0.106383</v>
      </c>
      <c r="FA77" s="1">
        <v>0.083333</v>
      </c>
      <c r="FB77" s="1">
        <v>0.233333</v>
      </c>
      <c r="FC77" s="1">
        <v>0.3125</v>
      </c>
      <c r="FD77" s="1">
        <v>0.086957</v>
      </c>
      <c r="FE77" s="1">
        <v>0.142857</v>
      </c>
      <c r="FF77" s="1">
        <v>0.117647</v>
      </c>
      <c r="FG77" s="1">
        <v>0.192308</v>
      </c>
      <c r="FH77" s="1">
        <v>0.185185</v>
      </c>
      <c r="FI77" s="1">
        <v>0.043478</v>
      </c>
      <c r="FJ77" s="1">
        <v>0.08046</v>
      </c>
      <c r="FK77" s="1">
        <v>0</v>
      </c>
      <c r="FL77" s="1">
        <v>0.04</v>
      </c>
      <c r="FM77" s="1">
        <v>0.102564</v>
      </c>
      <c r="FN77" s="1">
        <v>0.114286</v>
      </c>
      <c r="FO77" s="1">
        <v>0.310345</v>
      </c>
      <c r="FP77" s="1">
        <v>0.117647</v>
      </c>
      <c r="FQ77" s="1">
        <v>0.111111</v>
      </c>
      <c r="FR77" s="1">
        <v>0.2</v>
      </c>
      <c r="FS77" s="1">
        <v>0.090909</v>
      </c>
      <c r="FT77" s="1">
        <v>0.205882</v>
      </c>
      <c r="FU77" s="1">
        <v>0.133333</v>
      </c>
      <c r="FV77" s="1">
        <v>0.125</v>
      </c>
      <c r="FW77" s="1">
        <v>0.147059</v>
      </c>
      <c r="FX77" s="1">
        <v>0.121212</v>
      </c>
      <c r="FY77" s="1">
        <v>0.241379</v>
      </c>
      <c r="FZ77" s="1">
        <v>0.222222</v>
      </c>
      <c r="GA77" s="1">
        <v>0.131579</v>
      </c>
      <c r="GB77" s="1">
        <v>0.117647</v>
      </c>
      <c r="GC77" s="1">
        <v>0.205882</v>
      </c>
      <c r="GD77" s="1">
        <v>0.051282</v>
      </c>
      <c r="GE77" s="1">
        <v>0.119048</v>
      </c>
      <c r="GF77" s="1">
        <v>0.392857</v>
      </c>
      <c r="GG77" s="1">
        <v>0.133333</v>
      </c>
      <c r="GH77" s="1">
        <v>0.179487</v>
      </c>
      <c r="GI77" s="1">
        <v>0.183673</v>
      </c>
      <c r="GJ77" s="1">
        <v>0.047619</v>
      </c>
      <c r="GK77" s="1">
        <v>0.186047</v>
      </c>
      <c r="GL77" s="1">
        <v>0.125</v>
      </c>
      <c r="GM77" s="1">
        <v>0.285714</v>
      </c>
      <c r="GN77" s="1">
        <v>0.075</v>
      </c>
      <c r="GO77" s="1">
        <v>0.068627</v>
      </c>
      <c r="GP77" s="1">
        <v>0.21875</v>
      </c>
      <c r="GQ77" s="1">
        <v>0.137931</v>
      </c>
      <c r="GR77" s="1">
        <v>0.206897</v>
      </c>
      <c r="GS77" s="1">
        <v>0.151515</v>
      </c>
      <c r="GT77" s="1">
        <v>0.146341</v>
      </c>
      <c r="GU77" s="1">
        <v>0.1875</v>
      </c>
      <c r="GV77" s="1">
        <v>0.121212</v>
      </c>
      <c r="GW77" s="1">
        <v>0.070175</v>
      </c>
      <c r="GX77" s="1">
        <v>0.093023</v>
      </c>
      <c r="GY77" s="1">
        <v>0.074074</v>
      </c>
      <c r="GZ77" s="1">
        <v>0.16</v>
      </c>
      <c r="HA77" s="1">
        <v>0.111111</v>
      </c>
      <c r="HB77" s="1">
        <v>0.097561</v>
      </c>
      <c r="HC77" s="1">
        <v>0.380952</v>
      </c>
      <c r="HD77" s="1">
        <v>0.142857</v>
      </c>
      <c r="HE77" s="1">
        <v>0.108108</v>
      </c>
      <c r="HF77" s="1">
        <v>0.241379</v>
      </c>
      <c r="HG77" s="1">
        <v>0.212121</v>
      </c>
      <c r="HH77" s="1">
        <v>0.105263</v>
      </c>
      <c r="HI77" s="1">
        <v>0.116279</v>
      </c>
      <c r="HJ77" s="1">
        <v>0.225806</v>
      </c>
      <c r="HK77" s="1">
        <v>0</v>
      </c>
      <c r="HL77" s="1">
        <v>0.089286</v>
      </c>
      <c r="HM77" s="1">
        <v>0.097561</v>
      </c>
      <c r="HN77" s="1">
        <v>0.166667</v>
      </c>
      <c r="HO77" s="1">
        <v>0.15625</v>
      </c>
      <c r="HP77" s="1">
        <v>0.233333</v>
      </c>
    </row>
    <row r="78" spans="1:224">
      <c r="A78" s="1" t="s">
        <v>171</v>
      </c>
      <c r="B78" s="1">
        <v>0.190476</v>
      </c>
      <c r="C78" s="1">
        <v>0.2</v>
      </c>
      <c r="D78" s="1">
        <v>0.025</v>
      </c>
      <c r="E78" s="1">
        <v>0.027027</v>
      </c>
      <c r="F78" s="1">
        <v>0.208333</v>
      </c>
      <c r="G78" s="1">
        <v>0.025</v>
      </c>
      <c r="H78" s="1">
        <v>0.117647</v>
      </c>
      <c r="I78" s="1">
        <v>0.15625</v>
      </c>
      <c r="J78" s="1">
        <v>0.272727</v>
      </c>
      <c r="K78" s="1">
        <v>0.185185</v>
      </c>
      <c r="L78" s="1">
        <v>0.025</v>
      </c>
      <c r="M78" s="1">
        <v>0.151515</v>
      </c>
      <c r="N78" s="1">
        <v>0.121951</v>
      </c>
      <c r="O78" s="1">
        <v>0.057143</v>
      </c>
      <c r="P78" s="1">
        <v>0.162791</v>
      </c>
      <c r="Q78" s="1">
        <v>0.296296</v>
      </c>
      <c r="R78" s="1">
        <v>0.304348</v>
      </c>
      <c r="S78" s="1">
        <v>0.179487</v>
      </c>
      <c r="T78" s="1">
        <v>0.193548</v>
      </c>
      <c r="U78" s="1">
        <v>0.263158</v>
      </c>
      <c r="V78" s="1">
        <v>0.363636</v>
      </c>
      <c r="W78" s="1">
        <v>0.181818</v>
      </c>
      <c r="X78" s="1">
        <v>0.222222</v>
      </c>
      <c r="Y78" s="1">
        <v>0.166667</v>
      </c>
      <c r="Z78" s="1">
        <v>0.084507</v>
      </c>
      <c r="AA78" s="1">
        <v>0.147059</v>
      </c>
      <c r="AB78" s="1">
        <v>0.2</v>
      </c>
      <c r="AC78" s="1">
        <v>0.076923</v>
      </c>
      <c r="AD78" s="1">
        <v>0.195122</v>
      </c>
      <c r="AE78" s="1">
        <v>0.119048</v>
      </c>
      <c r="AF78" s="1">
        <v>0.162162</v>
      </c>
      <c r="AG78" s="1">
        <v>0.16</v>
      </c>
      <c r="AH78" s="1">
        <v>0.259259</v>
      </c>
      <c r="AI78" s="1">
        <v>0.151515</v>
      </c>
      <c r="AJ78" s="1">
        <v>0.193548</v>
      </c>
      <c r="AK78" s="1">
        <v>0.170732</v>
      </c>
      <c r="AL78" s="1">
        <v>0.222222</v>
      </c>
      <c r="AM78" s="1">
        <v>0.163265</v>
      </c>
      <c r="AN78" s="1">
        <v>0.15625</v>
      </c>
      <c r="AO78" s="1">
        <v>0.02381</v>
      </c>
      <c r="AP78" s="1">
        <v>0.193548</v>
      </c>
      <c r="AQ78" s="1">
        <v>0.15</v>
      </c>
      <c r="AR78" s="1">
        <v>0.225806</v>
      </c>
      <c r="AS78" s="1">
        <v>0.138889</v>
      </c>
      <c r="AT78" s="1">
        <v>0.193548</v>
      </c>
      <c r="AU78" s="1">
        <v>0.115385</v>
      </c>
      <c r="AV78" s="1">
        <v>0.046512</v>
      </c>
      <c r="AW78" s="1">
        <v>0.2</v>
      </c>
      <c r="AX78" s="1">
        <v>0.151515</v>
      </c>
      <c r="AY78" s="1">
        <v>0.135135</v>
      </c>
      <c r="AZ78" s="1">
        <v>0.193548</v>
      </c>
      <c r="BA78" s="1">
        <v>0.285714</v>
      </c>
      <c r="BB78" s="1">
        <v>0.171429</v>
      </c>
      <c r="BC78" s="1">
        <v>0.16129</v>
      </c>
      <c r="BD78" s="1">
        <v>0.193548</v>
      </c>
      <c r="BE78" s="1">
        <v>0.032258</v>
      </c>
      <c r="BF78" s="1">
        <v>0.162162</v>
      </c>
      <c r="BG78" s="1">
        <v>0.166667</v>
      </c>
      <c r="BH78" s="1">
        <v>0.259259</v>
      </c>
      <c r="BI78" s="1">
        <v>0.24</v>
      </c>
      <c r="BJ78" s="1">
        <v>0.139535</v>
      </c>
      <c r="BK78" s="1">
        <v>0.108696</v>
      </c>
      <c r="BL78" s="1">
        <v>0.139535</v>
      </c>
      <c r="BM78" s="1">
        <v>0.116279</v>
      </c>
      <c r="BN78" s="1">
        <v>0.125</v>
      </c>
      <c r="BO78" s="1">
        <v>0.148148</v>
      </c>
      <c r="BP78" s="1">
        <v>0.153846</v>
      </c>
      <c r="BQ78" s="1">
        <v>0.142857</v>
      </c>
      <c r="BR78" s="1">
        <v>0.15</v>
      </c>
      <c r="BS78" s="1">
        <v>0.222222</v>
      </c>
      <c r="BT78" s="1">
        <v>0.162791</v>
      </c>
      <c r="BU78" s="1">
        <v>0.16129</v>
      </c>
      <c r="BV78" s="1">
        <v>0.178571</v>
      </c>
      <c r="BW78" s="1">
        <v>0.21875</v>
      </c>
      <c r="BX78" s="1">
        <v>0.103448</v>
      </c>
      <c r="BY78" s="1">
        <v>0.409091</v>
      </c>
      <c r="BZ78" s="1">
        <v>1</v>
      </c>
      <c r="CA78" s="1">
        <v>0.108696</v>
      </c>
      <c r="CB78" s="1">
        <v>0.216216</v>
      </c>
      <c r="CC78" s="1">
        <v>0.135135</v>
      </c>
      <c r="CD78" s="1">
        <v>0.1</v>
      </c>
      <c r="CE78" s="1">
        <v>0.21875</v>
      </c>
      <c r="CF78" s="1">
        <v>0.107143</v>
      </c>
      <c r="CG78" s="1">
        <v>0.212121</v>
      </c>
      <c r="CH78" s="1">
        <v>0.142857</v>
      </c>
      <c r="CI78" s="1">
        <v>0.162162</v>
      </c>
      <c r="CJ78" s="1">
        <v>0.142857</v>
      </c>
      <c r="CK78" s="1">
        <v>0.225806</v>
      </c>
      <c r="CL78" s="1">
        <v>0.212121</v>
      </c>
      <c r="CM78" s="1">
        <v>0.125</v>
      </c>
      <c r="CN78" s="1">
        <v>0.157895</v>
      </c>
      <c r="CO78" s="1">
        <v>0.041667</v>
      </c>
      <c r="CP78" s="1">
        <v>0.122449</v>
      </c>
      <c r="CQ78" s="1">
        <v>0.1</v>
      </c>
      <c r="CR78" s="1">
        <v>0.111111</v>
      </c>
      <c r="CS78" s="1">
        <v>0.12766</v>
      </c>
      <c r="CT78" s="1">
        <v>0.176471</v>
      </c>
      <c r="CU78" s="1">
        <v>0.333333</v>
      </c>
      <c r="CV78" s="1">
        <v>0.069767</v>
      </c>
      <c r="CW78" s="1">
        <v>0.037736</v>
      </c>
      <c r="CX78" s="1">
        <v>0.166667</v>
      </c>
      <c r="CY78" s="1">
        <v>0.291667</v>
      </c>
      <c r="CZ78" s="1">
        <v>0.147059</v>
      </c>
      <c r="DA78" s="1">
        <v>0.185185</v>
      </c>
      <c r="DB78" s="1">
        <v>0.193548</v>
      </c>
      <c r="DC78" s="1">
        <v>0.111111</v>
      </c>
      <c r="DD78" s="1">
        <v>0.172414</v>
      </c>
      <c r="DE78" s="1">
        <v>0.142857</v>
      </c>
      <c r="DF78" s="1">
        <v>0.026316</v>
      </c>
      <c r="DG78" s="1">
        <v>0.1875</v>
      </c>
      <c r="DH78" s="1">
        <v>0.225</v>
      </c>
      <c r="DI78" s="1">
        <v>0.25</v>
      </c>
      <c r="DJ78" s="1">
        <v>0.230769</v>
      </c>
      <c r="DK78" s="1">
        <v>0.2</v>
      </c>
      <c r="DL78" s="1">
        <v>0.216216</v>
      </c>
      <c r="DM78" s="1">
        <v>0.216216</v>
      </c>
      <c r="DN78" s="1">
        <v>0</v>
      </c>
      <c r="DO78" s="1">
        <v>0.121951</v>
      </c>
      <c r="DP78" s="1">
        <v>0.181818</v>
      </c>
      <c r="DQ78" s="1">
        <v>0.26087</v>
      </c>
      <c r="DR78" s="1">
        <v>0.210526</v>
      </c>
      <c r="DS78" s="1">
        <v>0.12</v>
      </c>
      <c r="DT78" s="1">
        <v>0.195652</v>
      </c>
      <c r="DU78" s="1">
        <v>0.136364</v>
      </c>
      <c r="DV78" s="1">
        <v>0.108696</v>
      </c>
      <c r="DW78" s="1">
        <v>0.128205</v>
      </c>
      <c r="DX78" s="1">
        <v>0.257143</v>
      </c>
      <c r="DY78" s="1">
        <v>0.147059</v>
      </c>
      <c r="DZ78" s="1">
        <v>0.121951</v>
      </c>
      <c r="EA78" s="1">
        <v>0.179487</v>
      </c>
      <c r="EB78" s="1">
        <v>0.042553</v>
      </c>
      <c r="EC78" s="1">
        <v>0.193548</v>
      </c>
      <c r="ED78" s="1">
        <v>0.26087</v>
      </c>
      <c r="EE78" s="1">
        <v>0.230769</v>
      </c>
      <c r="EF78" s="1">
        <v>0.16</v>
      </c>
      <c r="EG78" s="1">
        <v>0.296296</v>
      </c>
      <c r="EH78" s="1">
        <v>0.225</v>
      </c>
      <c r="EI78" s="1">
        <v>0.166667</v>
      </c>
      <c r="EJ78" s="1">
        <v>0.205128</v>
      </c>
      <c r="EK78" s="1">
        <v>0.25</v>
      </c>
      <c r="EL78" s="1">
        <v>0.195122</v>
      </c>
      <c r="EM78" s="1">
        <v>0.133333</v>
      </c>
      <c r="EN78" s="1">
        <v>0.241379</v>
      </c>
      <c r="EO78" s="1">
        <v>0.142857</v>
      </c>
      <c r="EP78" s="1">
        <v>0.15</v>
      </c>
      <c r="EQ78" s="1">
        <v>0.181818</v>
      </c>
      <c r="ER78" s="1">
        <v>0.1875</v>
      </c>
      <c r="ES78" s="1">
        <v>0.176471</v>
      </c>
      <c r="ET78" s="1">
        <v>0.125</v>
      </c>
      <c r="EU78" s="1">
        <v>0.166667</v>
      </c>
      <c r="EV78" s="1">
        <v>0.159091</v>
      </c>
      <c r="EW78" s="1">
        <v>0.275</v>
      </c>
      <c r="EX78" s="1">
        <v>0.157895</v>
      </c>
      <c r="EY78" s="1">
        <v>0.2</v>
      </c>
      <c r="EZ78" s="1">
        <v>0.152174</v>
      </c>
      <c r="FA78" s="1">
        <v>0.12766</v>
      </c>
      <c r="FB78" s="1">
        <v>0.151515</v>
      </c>
      <c r="FC78" s="1">
        <v>0.194444</v>
      </c>
      <c r="FD78" s="1">
        <v>0.133333</v>
      </c>
      <c r="FE78" s="1">
        <v>0.222222</v>
      </c>
      <c r="FF78" s="1">
        <v>0.147059</v>
      </c>
      <c r="FG78" s="1">
        <v>0.230769</v>
      </c>
      <c r="FH78" s="1">
        <v>0.12069</v>
      </c>
      <c r="FI78" s="1">
        <v>0.113636</v>
      </c>
      <c r="FJ78" s="1">
        <v>0.104651</v>
      </c>
      <c r="FK78" s="1">
        <v>0.071429</v>
      </c>
      <c r="FL78" s="1">
        <v>0.125</v>
      </c>
      <c r="FM78" s="1">
        <v>0.128205</v>
      </c>
      <c r="FN78" s="1">
        <v>0.212121</v>
      </c>
      <c r="FO78" s="1">
        <v>0.181818</v>
      </c>
      <c r="FP78" s="1">
        <v>0.181818</v>
      </c>
      <c r="FQ78" s="1">
        <v>0.138889</v>
      </c>
      <c r="FR78" s="1">
        <v>0.131579</v>
      </c>
      <c r="FS78" s="1">
        <v>0.113636</v>
      </c>
      <c r="FT78" s="1">
        <v>0.272727</v>
      </c>
      <c r="FU78" s="1">
        <v>0.206897</v>
      </c>
      <c r="FV78" s="1">
        <v>0.193548</v>
      </c>
      <c r="FW78" s="1">
        <v>0.212121</v>
      </c>
      <c r="FX78" s="1">
        <v>0.151515</v>
      </c>
      <c r="FY78" s="1">
        <v>0.193548</v>
      </c>
      <c r="FZ78" s="1">
        <v>0.36</v>
      </c>
      <c r="GA78" s="1">
        <v>0.189189</v>
      </c>
      <c r="GB78" s="1">
        <v>0.181818</v>
      </c>
      <c r="GC78" s="1">
        <v>0.135135</v>
      </c>
      <c r="GD78" s="1">
        <v>0.02439</v>
      </c>
      <c r="GE78" s="1">
        <v>0.2</v>
      </c>
      <c r="GF78" s="1">
        <v>0.25</v>
      </c>
      <c r="GG78" s="1">
        <v>0.166667</v>
      </c>
      <c r="GH78" s="1">
        <v>0.236842</v>
      </c>
      <c r="GI78" s="1">
        <v>0.204082</v>
      </c>
      <c r="GJ78" s="1">
        <v>0.022727</v>
      </c>
      <c r="GK78" s="1">
        <v>0.181818</v>
      </c>
      <c r="GL78" s="1">
        <v>0.170213</v>
      </c>
      <c r="GM78" s="1">
        <v>0.166667</v>
      </c>
      <c r="GN78" s="1">
        <v>0.0875</v>
      </c>
      <c r="GO78" s="1">
        <v>0.089109</v>
      </c>
      <c r="GP78" s="1">
        <v>0.212121</v>
      </c>
      <c r="GQ78" s="1">
        <v>0.259259</v>
      </c>
      <c r="GR78" s="1">
        <v>0.125</v>
      </c>
      <c r="GS78" s="1">
        <v>0.21875</v>
      </c>
      <c r="GT78" s="1">
        <v>0.170732</v>
      </c>
      <c r="GU78" s="1">
        <v>0.147059</v>
      </c>
      <c r="GV78" s="1">
        <v>0.1875</v>
      </c>
      <c r="GW78" s="1">
        <v>0.107143</v>
      </c>
      <c r="GX78" s="1">
        <v>0.142857</v>
      </c>
      <c r="GY78" s="1">
        <v>0.034483</v>
      </c>
      <c r="GZ78" s="1">
        <v>0.153846</v>
      </c>
      <c r="HA78" s="1">
        <v>0.109091</v>
      </c>
      <c r="HB78" s="1">
        <v>0.15</v>
      </c>
      <c r="HC78" s="1">
        <v>0.666667</v>
      </c>
      <c r="HD78" s="1">
        <v>0.222222</v>
      </c>
      <c r="HE78" s="1">
        <v>0.135135</v>
      </c>
      <c r="HF78" s="1">
        <v>0.15625</v>
      </c>
      <c r="HG78" s="1">
        <v>0.138889</v>
      </c>
      <c r="HH78" s="1">
        <v>0.131579</v>
      </c>
      <c r="HI78" s="1">
        <v>0.113636</v>
      </c>
      <c r="HJ78" s="1">
        <v>0.147059</v>
      </c>
      <c r="HK78" s="1">
        <v>0.030303</v>
      </c>
      <c r="HL78" s="1">
        <v>0.087719</v>
      </c>
      <c r="HM78" s="1">
        <v>0.15</v>
      </c>
      <c r="HN78" s="1">
        <v>0.194444</v>
      </c>
      <c r="HO78" s="1">
        <v>0.266667</v>
      </c>
      <c r="HP78" s="1">
        <v>0.310345</v>
      </c>
    </row>
    <row r="79" spans="1:224">
      <c r="A79" s="1" t="s">
        <v>172</v>
      </c>
      <c r="B79" s="1">
        <v>0</v>
      </c>
      <c r="C79" s="1">
        <v>0.042553</v>
      </c>
      <c r="D79" s="1">
        <v>0.071429</v>
      </c>
      <c r="E79" s="1">
        <v>0.117647</v>
      </c>
      <c r="F79" s="1">
        <v>0.043478</v>
      </c>
      <c r="G79" s="1">
        <v>0.090909</v>
      </c>
      <c r="H79" s="1">
        <v>0.075472</v>
      </c>
      <c r="I79" s="1">
        <v>0.098039</v>
      </c>
      <c r="J79" s="1">
        <v>0.12963</v>
      </c>
      <c r="K79" s="1">
        <v>0.02</v>
      </c>
      <c r="L79" s="1">
        <v>0.071429</v>
      </c>
      <c r="M79" s="1">
        <v>0.017857</v>
      </c>
      <c r="N79" s="1">
        <v>0.031746</v>
      </c>
      <c r="O79" s="1">
        <v>0.12</v>
      </c>
      <c r="P79" s="1">
        <v>0.095238</v>
      </c>
      <c r="Q79" s="1">
        <v>0.08</v>
      </c>
      <c r="R79" s="1">
        <v>0.042553</v>
      </c>
      <c r="S79" s="1">
        <v>0.048387</v>
      </c>
      <c r="T79" s="1">
        <v>0.037037</v>
      </c>
      <c r="U79" s="1">
        <v>0.116667</v>
      </c>
      <c r="V79" s="1">
        <v>0.042553</v>
      </c>
      <c r="W79" s="1">
        <v>0.074074</v>
      </c>
      <c r="X79" s="1">
        <v>0.083333</v>
      </c>
      <c r="Y79" s="1">
        <v>0.018868</v>
      </c>
      <c r="Z79" s="1">
        <v>0.2</v>
      </c>
      <c r="AA79" s="1">
        <v>0.115385</v>
      </c>
      <c r="AB79" s="1">
        <v>0.195652</v>
      </c>
      <c r="AC79" s="1">
        <v>0.175</v>
      </c>
      <c r="AD79" s="1">
        <v>0.192982</v>
      </c>
      <c r="AE79" s="1">
        <v>0.064516</v>
      </c>
      <c r="AF79" s="1">
        <v>0.127273</v>
      </c>
      <c r="AG79" s="1">
        <v>0</v>
      </c>
      <c r="AH79" s="1">
        <v>0.12766</v>
      </c>
      <c r="AI79" s="1">
        <v>0.075472</v>
      </c>
      <c r="AJ79" s="1">
        <v>0.037037</v>
      </c>
      <c r="AK79" s="1">
        <v>0.030769</v>
      </c>
      <c r="AL79" s="1">
        <v>0</v>
      </c>
      <c r="AM79" s="1">
        <v>0.134328</v>
      </c>
      <c r="AN79" s="1">
        <v>0.076923</v>
      </c>
      <c r="AO79" s="1">
        <v>0.068966</v>
      </c>
      <c r="AP79" s="1">
        <v>0.098039</v>
      </c>
      <c r="AQ79" s="1">
        <v>0.160714</v>
      </c>
      <c r="AR79" s="1">
        <v>0.096154</v>
      </c>
      <c r="AS79" s="1">
        <v>0.016949</v>
      </c>
      <c r="AT79" s="1">
        <v>0.076923</v>
      </c>
      <c r="AU79" s="1">
        <v>0.081633</v>
      </c>
      <c r="AV79" s="1">
        <v>0.207547</v>
      </c>
      <c r="AW79" s="1">
        <v>0.078431</v>
      </c>
      <c r="AX79" s="1">
        <v>0.075472</v>
      </c>
      <c r="AY79" s="1">
        <v>0.12963</v>
      </c>
      <c r="AZ79" s="1">
        <v>0.018182</v>
      </c>
      <c r="BA79" s="1">
        <v>0.057692</v>
      </c>
      <c r="BB79" s="1">
        <v>0.111111</v>
      </c>
      <c r="BC79" s="1">
        <v>0.018519</v>
      </c>
      <c r="BD79" s="1">
        <v>0.142857</v>
      </c>
      <c r="BE79" s="1">
        <v>0.040816</v>
      </c>
      <c r="BF79" s="1">
        <v>0.107143</v>
      </c>
      <c r="BG79" s="1">
        <v>0.12963</v>
      </c>
      <c r="BH79" s="1">
        <v>0.06</v>
      </c>
      <c r="BI79" s="1">
        <v>0</v>
      </c>
      <c r="BJ79" s="1">
        <v>0.014925</v>
      </c>
      <c r="BK79" s="1">
        <v>0.09375</v>
      </c>
      <c r="BL79" s="1">
        <v>0.030303</v>
      </c>
      <c r="BM79" s="1">
        <v>0.098361</v>
      </c>
      <c r="BN79" s="1">
        <v>0.045455</v>
      </c>
      <c r="BO79" s="1">
        <v>0.086957</v>
      </c>
      <c r="BP79" s="1">
        <v>0</v>
      </c>
      <c r="BQ79" s="1">
        <v>0.134615</v>
      </c>
      <c r="BR79" s="1">
        <v>0</v>
      </c>
      <c r="BS79" s="1">
        <v>0.130435</v>
      </c>
      <c r="BT79" s="1">
        <v>0.095238</v>
      </c>
      <c r="BU79" s="1">
        <v>0.1</v>
      </c>
      <c r="BV79" s="1">
        <v>0.083333</v>
      </c>
      <c r="BW79" s="1">
        <v>0.09434</v>
      </c>
      <c r="BX79" s="1">
        <v>0.050633</v>
      </c>
      <c r="BY79" s="1">
        <v>0.041667</v>
      </c>
      <c r="BZ79" s="1">
        <v>0.108696</v>
      </c>
      <c r="CA79" s="1">
        <v>1</v>
      </c>
      <c r="CB79" s="1">
        <v>0.103448</v>
      </c>
      <c r="CC79" s="1">
        <v>0.150943</v>
      </c>
      <c r="CD79" s="1">
        <v>0.027778</v>
      </c>
      <c r="CE79" s="1">
        <v>0.054545</v>
      </c>
      <c r="CF79" s="1">
        <v>0.051948</v>
      </c>
      <c r="CG79" s="1">
        <v>0.092593</v>
      </c>
      <c r="CH79" s="1">
        <v>0.017241</v>
      </c>
      <c r="CI79" s="1">
        <v>0.016393</v>
      </c>
      <c r="CJ79" s="1">
        <v>0.063492</v>
      </c>
      <c r="CK79" s="1">
        <v>0.096154</v>
      </c>
      <c r="CL79" s="1">
        <v>0.156863</v>
      </c>
      <c r="CM79" s="1">
        <v>0.032258</v>
      </c>
      <c r="CN79" s="1">
        <v>0.086207</v>
      </c>
      <c r="CO79" s="1">
        <v>0.078125</v>
      </c>
      <c r="CP79" s="1">
        <v>0.138462</v>
      </c>
      <c r="CQ79" s="1">
        <v>0.088235</v>
      </c>
      <c r="CR79" s="1">
        <v>0.039474</v>
      </c>
      <c r="CS79" s="1">
        <v>0.142857</v>
      </c>
      <c r="CT79" s="1">
        <v>0.092593</v>
      </c>
      <c r="CU79" s="1">
        <v>0.078431</v>
      </c>
      <c r="CV79" s="1">
        <v>0.07767</v>
      </c>
      <c r="CW79" s="1">
        <v>0.193548</v>
      </c>
      <c r="CX79" s="1">
        <v>0.150943</v>
      </c>
      <c r="CY79" s="1">
        <v>0.020408</v>
      </c>
      <c r="CZ79" s="1">
        <v>0.183673</v>
      </c>
      <c r="DA79" s="1">
        <v>0.220588</v>
      </c>
      <c r="DB79" s="1">
        <v>0.018182</v>
      </c>
      <c r="DC79" s="1">
        <v>0.210526</v>
      </c>
      <c r="DD79" s="1">
        <v>0.177778</v>
      </c>
      <c r="DE79" s="1">
        <v>0.102941</v>
      </c>
      <c r="DF79" s="1">
        <v>0.208333</v>
      </c>
      <c r="DG79" s="1">
        <v>0.017857</v>
      </c>
      <c r="DH79" s="1">
        <v>0.096774</v>
      </c>
      <c r="DI79" s="1">
        <v>0.042553</v>
      </c>
      <c r="DJ79" s="1">
        <v>0.02</v>
      </c>
      <c r="DK79" s="1">
        <v>0.057692</v>
      </c>
      <c r="DL79" s="1">
        <v>0.103448</v>
      </c>
      <c r="DM79" s="1">
        <v>0.142857</v>
      </c>
      <c r="DN79" s="1">
        <v>0.106383</v>
      </c>
      <c r="DO79" s="1">
        <v>0.140351</v>
      </c>
      <c r="DP79" s="1">
        <v>0.035714</v>
      </c>
      <c r="DQ79" s="1">
        <v>0.170732</v>
      </c>
      <c r="DR79" s="1">
        <v>0.140351</v>
      </c>
      <c r="DS79" s="1">
        <v>0.056338</v>
      </c>
      <c r="DT79" s="1">
        <v>0.042254</v>
      </c>
      <c r="DU79" s="1">
        <v>0.014706</v>
      </c>
      <c r="DV79" s="1">
        <v>0.147541</v>
      </c>
      <c r="DW79" s="1">
        <v>0.086207</v>
      </c>
      <c r="DX79" s="1">
        <v>0.086207</v>
      </c>
      <c r="DY79" s="1">
        <v>0.137255</v>
      </c>
      <c r="DZ79" s="1">
        <v>0.083333</v>
      </c>
      <c r="EA79" s="1">
        <v>0.031746</v>
      </c>
      <c r="EB79" s="1">
        <v>0.079365</v>
      </c>
      <c r="EC79" s="1">
        <v>0.098039</v>
      </c>
      <c r="ED79" s="1">
        <v>0.021277</v>
      </c>
      <c r="EE79" s="1">
        <v>0.040816</v>
      </c>
      <c r="EF79" s="1">
        <v>0.149254</v>
      </c>
      <c r="EG79" s="1">
        <v>0.058824</v>
      </c>
      <c r="EH79" s="1">
        <v>0.079365</v>
      </c>
      <c r="EI79" s="1">
        <v>0.114754</v>
      </c>
      <c r="EJ79" s="1">
        <v>0.118644</v>
      </c>
      <c r="EK79" s="1">
        <v>0.122807</v>
      </c>
      <c r="EL79" s="1">
        <v>0.114754</v>
      </c>
      <c r="EM79" s="1">
        <v>0</v>
      </c>
      <c r="EN79" s="1">
        <v>0.078431</v>
      </c>
      <c r="EO79" s="1">
        <v>0.155172</v>
      </c>
      <c r="EP79" s="1">
        <v>0.101695</v>
      </c>
      <c r="EQ79" s="1">
        <v>0.115385</v>
      </c>
      <c r="ER79" s="1">
        <v>0.036364</v>
      </c>
      <c r="ES79" s="1">
        <v>0.113208</v>
      </c>
      <c r="ET79" s="1">
        <v>0.066667</v>
      </c>
      <c r="EU79" s="1">
        <v>0.133333</v>
      </c>
      <c r="EV79" s="1">
        <v>0.060606</v>
      </c>
      <c r="EW79" s="1">
        <v>0.09375</v>
      </c>
      <c r="EX79" s="1">
        <v>0.145455</v>
      </c>
      <c r="EY79" s="1">
        <v>0.112676</v>
      </c>
      <c r="EZ79" s="1">
        <v>0.125</v>
      </c>
      <c r="FA79" s="1">
        <v>0.142857</v>
      </c>
      <c r="FB79" s="1">
        <v>0.075472</v>
      </c>
      <c r="FC79" s="1">
        <v>0.050847</v>
      </c>
      <c r="FD79" s="1">
        <v>0.111111</v>
      </c>
      <c r="FE79" s="1">
        <v>0.061224</v>
      </c>
      <c r="FF79" s="1">
        <v>0.035714</v>
      </c>
      <c r="FG79" s="1">
        <v>0.040816</v>
      </c>
      <c r="FH79" s="1">
        <v>0.090909</v>
      </c>
      <c r="FI79" s="1">
        <v>0.658537</v>
      </c>
      <c r="FJ79" s="1">
        <v>0.075472</v>
      </c>
      <c r="FK79" s="1">
        <v>0.088889</v>
      </c>
      <c r="FL79" s="1">
        <v>0.095238</v>
      </c>
      <c r="FM79" s="1">
        <v>0.032787</v>
      </c>
      <c r="FN79" s="1">
        <v>0.053571</v>
      </c>
      <c r="FO79" s="1">
        <v>0.09434</v>
      </c>
      <c r="FP79" s="1">
        <v>0.054545</v>
      </c>
      <c r="FQ79" s="1">
        <v>0.034483</v>
      </c>
      <c r="FR79" s="1">
        <v>0.107143</v>
      </c>
      <c r="FS79" s="1">
        <v>0.030303</v>
      </c>
      <c r="FT79" s="1">
        <v>0.089286</v>
      </c>
      <c r="FU79" s="1">
        <v>0.058824</v>
      </c>
      <c r="FV79" s="1">
        <v>0.037037</v>
      </c>
      <c r="FW79" s="1">
        <v>0.035088</v>
      </c>
      <c r="FX79" s="1">
        <v>0.055556</v>
      </c>
      <c r="FY79" s="1">
        <v>0.098039</v>
      </c>
      <c r="FZ79" s="1">
        <v>0.039216</v>
      </c>
      <c r="GA79" s="1">
        <v>0.145455</v>
      </c>
      <c r="GB79" s="1">
        <v>0.054545</v>
      </c>
      <c r="GC79" s="1">
        <v>0.12963</v>
      </c>
      <c r="GD79" s="1">
        <v>0.089286</v>
      </c>
      <c r="GE79" s="1">
        <v>0.116667</v>
      </c>
      <c r="GF79" s="1">
        <v>0.204082</v>
      </c>
      <c r="GG79" s="1">
        <v>0.038462</v>
      </c>
      <c r="GH79" s="1">
        <v>0.047619</v>
      </c>
      <c r="GI79" s="1">
        <v>0.164179</v>
      </c>
      <c r="GJ79" s="1">
        <v>0.122807</v>
      </c>
      <c r="GK79" s="1">
        <v>0.183333</v>
      </c>
      <c r="GL79" s="1">
        <v>0.027778</v>
      </c>
      <c r="GM79" s="1">
        <v>0.068182</v>
      </c>
      <c r="GN79" s="1">
        <v>0.039216</v>
      </c>
      <c r="GO79" s="1">
        <v>0.09322</v>
      </c>
      <c r="GP79" s="1">
        <v>0.092593</v>
      </c>
      <c r="GQ79" s="1">
        <v>0.081633</v>
      </c>
      <c r="GR79" s="1">
        <v>0.078431</v>
      </c>
      <c r="GS79" s="1">
        <v>0.09434</v>
      </c>
      <c r="GT79" s="1">
        <v>0.116667</v>
      </c>
      <c r="GU79" s="1">
        <v>0.137255</v>
      </c>
      <c r="GV79" s="1">
        <v>0.055556</v>
      </c>
      <c r="GW79" s="1">
        <v>0.065789</v>
      </c>
      <c r="GX79" s="1">
        <v>0.046875</v>
      </c>
      <c r="GY79" s="1">
        <v>0.088889</v>
      </c>
      <c r="GZ79" s="1">
        <v>0.020833</v>
      </c>
      <c r="HA79" s="1">
        <v>0.025641</v>
      </c>
      <c r="HB79" s="1">
        <v>0.048387</v>
      </c>
      <c r="HC79" s="1">
        <v>0.088889</v>
      </c>
      <c r="HD79" s="1">
        <v>0.04</v>
      </c>
      <c r="HE79" s="1">
        <v>0.033898</v>
      </c>
      <c r="HF79" s="1">
        <v>0.076923</v>
      </c>
      <c r="HG79" s="1">
        <v>0.22449</v>
      </c>
      <c r="HH79" s="1">
        <v>0.050847</v>
      </c>
      <c r="HI79" s="1">
        <v>0.030303</v>
      </c>
      <c r="HJ79" s="1">
        <v>0.16</v>
      </c>
      <c r="HK79" s="1">
        <v>0.039216</v>
      </c>
      <c r="HL79" s="1">
        <v>0.094595</v>
      </c>
      <c r="HM79" s="1">
        <v>0.048387</v>
      </c>
      <c r="HN79" s="1">
        <v>0.127273</v>
      </c>
      <c r="HO79" s="1">
        <v>0.096154</v>
      </c>
      <c r="HP79" s="1">
        <v>0.163265</v>
      </c>
    </row>
    <row r="80" spans="1:224">
      <c r="A80" s="1" t="s">
        <v>173</v>
      </c>
      <c r="B80" s="1">
        <v>0.117647</v>
      </c>
      <c r="C80" s="1">
        <v>0.162162</v>
      </c>
      <c r="D80" s="1">
        <v>0.038462</v>
      </c>
      <c r="E80" s="1">
        <v>0.085106</v>
      </c>
      <c r="F80" s="1">
        <v>0.166667</v>
      </c>
      <c r="G80" s="1">
        <v>0.08</v>
      </c>
      <c r="H80" s="1">
        <v>0.214286</v>
      </c>
      <c r="I80" s="1">
        <v>0.190476</v>
      </c>
      <c r="J80" s="1">
        <v>0.375</v>
      </c>
      <c r="K80" s="1">
        <v>0.323529</v>
      </c>
      <c r="L80" s="1">
        <v>0.038462</v>
      </c>
      <c r="M80" s="1">
        <v>0.307692</v>
      </c>
      <c r="N80" s="1">
        <v>0.204082</v>
      </c>
      <c r="O80" s="1">
        <v>0.136364</v>
      </c>
      <c r="P80" s="1">
        <v>0.4</v>
      </c>
      <c r="Q80" s="1">
        <v>0.2</v>
      </c>
      <c r="R80" s="1">
        <v>0.162162</v>
      </c>
      <c r="S80" s="1">
        <v>0.282609</v>
      </c>
      <c r="T80" s="1">
        <v>0.282051</v>
      </c>
      <c r="U80" s="1">
        <v>0.418605</v>
      </c>
      <c r="V80" s="1">
        <v>0.194444</v>
      </c>
      <c r="W80" s="1">
        <v>0.405405</v>
      </c>
      <c r="X80" s="1">
        <v>0.095238</v>
      </c>
      <c r="Y80" s="1">
        <v>0.230769</v>
      </c>
      <c r="Z80" s="1">
        <v>0.216216</v>
      </c>
      <c r="AA80" s="1">
        <v>0.209302</v>
      </c>
      <c r="AB80" s="1">
        <v>0.113636</v>
      </c>
      <c r="AC80" s="1">
        <v>0.138889</v>
      </c>
      <c r="AD80" s="1">
        <v>0.347826</v>
      </c>
      <c r="AE80" s="1">
        <v>0.132075</v>
      </c>
      <c r="AF80" s="1">
        <v>0.365854</v>
      </c>
      <c r="AG80" s="1">
        <v>0.2</v>
      </c>
      <c r="AH80" s="1">
        <v>0.175</v>
      </c>
      <c r="AI80" s="1">
        <v>0.275</v>
      </c>
      <c r="AJ80" s="1">
        <v>0.25</v>
      </c>
      <c r="AK80" s="1">
        <v>0.297872</v>
      </c>
      <c r="AL80" s="1">
        <v>0.314286</v>
      </c>
      <c r="AM80" s="1">
        <v>0.346154</v>
      </c>
      <c r="AN80" s="1">
        <v>0.219512</v>
      </c>
      <c r="AO80" s="1">
        <v>0.056604</v>
      </c>
      <c r="AP80" s="1">
        <v>0.136364</v>
      </c>
      <c r="AQ80" s="1">
        <v>0.372093</v>
      </c>
      <c r="AR80" s="1">
        <v>0.186047</v>
      </c>
      <c r="AS80" s="1">
        <v>0.125</v>
      </c>
      <c r="AT80" s="1">
        <v>0.136364</v>
      </c>
      <c r="AU80" s="1">
        <v>0.176471</v>
      </c>
      <c r="AV80" s="1">
        <v>0.16</v>
      </c>
      <c r="AW80" s="1">
        <v>0.195122</v>
      </c>
      <c r="AX80" s="1">
        <v>0.416667</v>
      </c>
      <c r="AY80" s="1">
        <v>0.222222</v>
      </c>
      <c r="AZ80" s="1">
        <v>0.282051</v>
      </c>
      <c r="BA80" s="1">
        <v>0.25641</v>
      </c>
      <c r="BB80" s="1">
        <v>0.384615</v>
      </c>
      <c r="BC80" s="1">
        <v>0.25641</v>
      </c>
      <c r="BD80" s="1">
        <v>0.25</v>
      </c>
      <c r="BE80" s="1">
        <v>0.046512</v>
      </c>
      <c r="BF80" s="1">
        <v>0.365854</v>
      </c>
      <c r="BG80" s="1">
        <v>0.25</v>
      </c>
      <c r="BH80" s="1">
        <v>0.205128</v>
      </c>
      <c r="BI80" s="1">
        <v>0.257143</v>
      </c>
      <c r="BJ80" s="1">
        <v>0.265306</v>
      </c>
      <c r="BK80" s="1">
        <v>0.333333</v>
      </c>
      <c r="BL80" s="1">
        <v>0.265306</v>
      </c>
      <c r="BM80" s="1">
        <v>0.297872</v>
      </c>
      <c r="BN80" s="1">
        <v>0.111111</v>
      </c>
      <c r="BO80" s="1">
        <v>0.157895</v>
      </c>
      <c r="BP80" s="1">
        <v>0.194444</v>
      </c>
      <c r="BQ80" s="1">
        <v>0.261905</v>
      </c>
      <c r="BR80" s="1">
        <v>0.028571</v>
      </c>
      <c r="BS80" s="1">
        <v>0.210526</v>
      </c>
      <c r="BT80" s="1">
        <v>0.340426</v>
      </c>
      <c r="BU80" s="1">
        <v>0.361111</v>
      </c>
      <c r="BV80" s="1">
        <v>0.210526</v>
      </c>
      <c r="BW80" s="1">
        <v>0.209302</v>
      </c>
      <c r="BX80" s="1">
        <v>0.166667</v>
      </c>
      <c r="BY80" s="1">
        <v>0.189189</v>
      </c>
      <c r="BZ80" s="1">
        <v>0.216216</v>
      </c>
      <c r="CA80" s="1">
        <v>0.103448</v>
      </c>
      <c r="CB80" s="1">
        <v>1</v>
      </c>
      <c r="CC80" s="1">
        <v>0.309524</v>
      </c>
      <c r="CD80" s="1">
        <v>0.236364</v>
      </c>
      <c r="CE80" s="1">
        <v>0.238095</v>
      </c>
      <c r="CF80" s="1">
        <v>0.153846</v>
      </c>
      <c r="CG80" s="1">
        <v>0.261905</v>
      </c>
      <c r="CH80" s="1">
        <v>0.261905</v>
      </c>
      <c r="CI80" s="1">
        <v>0.217391</v>
      </c>
      <c r="CJ80" s="1">
        <v>0.244898</v>
      </c>
      <c r="CK80" s="1">
        <v>0.159091</v>
      </c>
      <c r="CL80" s="1">
        <v>0.325</v>
      </c>
      <c r="CM80" s="1">
        <v>0.288889</v>
      </c>
      <c r="CN80" s="1">
        <v>0.163265</v>
      </c>
      <c r="CO80" s="1">
        <v>0.067797</v>
      </c>
      <c r="CP80" s="1">
        <v>0.192982</v>
      </c>
      <c r="CQ80" s="1">
        <v>0.214286</v>
      </c>
      <c r="CR80" s="1">
        <v>0.177419</v>
      </c>
      <c r="CS80" s="1">
        <v>0.157895</v>
      </c>
      <c r="CT80" s="1">
        <v>0.232558</v>
      </c>
      <c r="CU80" s="1">
        <v>0.25641</v>
      </c>
      <c r="CV80" s="1">
        <v>0.206897</v>
      </c>
      <c r="CW80" s="1">
        <v>0.133333</v>
      </c>
      <c r="CX80" s="1">
        <v>0.25</v>
      </c>
      <c r="CY80" s="1">
        <v>0.257143</v>
      </c>
      <c r="CZ80" s="1">
        <v>0.209302</v>
      </c>
      <c r="DA80" s="1">
        <v>0.241935</v>
      </c>
      <c r="DB80" s="1">
        <v>0.315789</v>
      </c>
      <c r="DC80" s="1">
        <v>0.145455</v>
      </c>
      <c r="DD80" s="1">
        <v>0.305556</v>
      </c>
      <c r="DE80" s="1">
        <v>0.326923</v>
      </c>
      <c r="DF80" s="1">
        <v>0.106383</v>
      </c>
      <c r="DG80" s="1">
        <v>0.186047</v>
      </c>
      <c r="DH80" s="1">
        <v>0.265306</v>
      </c>
      <c r="DI80" s="1">
        <v>0.194444</v>
      </c>
      <c r="DJ80" s="1">
        <v>0.285714</v>
      </c>
      <c r="DK80" s="1">
        <v>0.25641</v>
      </c>
      <c r="DL80" s="1">
        <v>0.318182</v>
      </c>
      <c r="DM80" s="1">
        <v>0.318182</v>
      </c>
      <c r="DN80" s="1">
        <v>0.121951</v>
      </c>
      <c r="DO80" s="1">
        <v>0.255319</v>
      </c>
      <c r="DP80" s="1">
        <v>0.268293</v>
      </c>
      <c r="DQ80" s="1">
        <v>0.05</v>
      </c>
      <c r="DR80" s="1">
        <v>0.404762</v>
      </c>
      <c r="DS80" s="1">
        <v>0.254545</v>
      </c>
      <c r="DT80" s="1">
        <v>0.333333</v>
      </c>
      <c r="DU80" s="1">
        <v>0.285714</v>
      </c>
      <c r="DV80" s="1">
        <v>0.254902</v>
      </c>
      <c r="DW80" s="1">
        <v>0.325581</v>
      </c>
      <c r="DX80" s="1">
        <v>0.425</v>
      </c>
      <c r="DY80" s="1">
        <v>0.333333</v>
      </c>
      <c r="DZ80" s="1">
        <v>0.255319</v>
      </c>
      <c r="EA80" s="1">
        <v>0.255319</v>
      </c>
      <c r="EB80" s="1">
        <v>0.050847</v>
      </c>
      <c r="EC80" s="1">
        <v>0.388889</v>
      </c>
      <c r="ED80" s="1">
        <v>0.2</v>
      </c>
      <c r="EE80" s="1">
        <v>0.216216</v>
      </c>
      <c r="EF80" s="1">
        <v>0.392157</v>
      </c>
      <c r="EG80" s="1">
        <v>0.2</v>
      </c>
      <c r="EH80" s="1">
        <v>0.24</v>
      </c>
      <c r="EI80" s="1">
        <v>0.169811</v>
      </c>
      <c r="EJ80" s="1">
        <v>0.333333</v>
      </c>
      <c r="EK80" s="1">
        <v>0.567568</v>
      </c>
      <c r="EL80" s="1">
        <v>0.377778</v>
      </c>
      <c r="EM80" s="1">
        <v>0.175</v>
      </c>
      <c r="EN80" s="1">
        <v>0.324324</v>
      </c>
      <c r="EO80" s="1">
        <v>0.297872</v>
      </c>
      <c r="EP80" s="1">
        <v>0.372093</v>
      </c>
      <c r="EQ80" s="1">
        <v>0.333333</v>
      </c>
      <c r="ER80" s="1">
        <v>0.342105</v>
      </c>
      <c r="ES80" s="1">
        <v>0.325</v>
      </c>
      <c r="ET80" s="1">
        <v>0.137255</v>
      </c>
      <c r="EU80" s="1">
        <v>0.215686</v>
      </c>
      <c r="EV80" s="1">
        <v>0.142857</v>
      </c>
      <c r="EW80" s="1">
        <v>0.306122</v>
      </c>
      <c r="EX80" s="1">
        <v>0.325581</v>
      </c>
      <c r="EY80" s="1">
        <v>0.303571</v>
      </c>
      <c r="EZ80" s="1">
        <v>0.178571</v>
      </c>
      <c r="FA80" s="1">
        <v>0.2</v>
      </c>
      <c r="FB80" s="1">
        <v>0.243902</v>
      </c>
      <c r="FC80" s="1">
        <v>0.191489</v>
      </c>
      <c r="FD80" s="1">
        <v>0.230769</v>
      </c>
      <c r="FE80" s="1">
        <v>0.179487</v>
      </c>
      <c r="FF80" s="1">
        <v>0.130435</v>
      </c>
      <c r="FG80" s="1">
        <v>0.216216</v>
      </c>
      <c r="FH80" s="1">
        <v>0.278689</v>
      </c>
      <c r="FI80" s="1">
        <v>0.107143</v>
      </c>
      <c r="FJ80" s="1">
        <v>0.16129</v>
      </c>
      <c r="FK80" s="1">
        <v>0.04878</v>
      </c>
      <c r="FL80" s="1">
        <v>0.052632</v>
      </c>
      <c r="FM80" s="1">
        <v>0.212766</v>
      </c>
      <c r="FN80" s="1">
        <v>0.204545</v>
      </c>
      <c r="FO80" s="1">
        <v>0.405405</v>
      </c>
      <c r="FP80" s="1">
        <v>0.130435</v>
      </c>
      <c r="FQ80" s="1">
        <v>0.148936</v>
      </c>
      <c r="FR80" s="1">
        <v>0.4</v>
      </c>
      <c r="FS80" s="1">
        <v>0.265306</v>
      </c>
      <c r="FT80" s="1">
        <v>0.27907</v>
      </c>
      <c r="FU80" s="1">
        <v>0.170732</v>
      </c>
      <c r="FV80" s="1">
        <v>0.190476</v>
      </c>
      <c r="FW80" s="1">
        <v>0.292683</v>
      </c>
      <c r="FX80" s="1">
        <v>0.159091</v>
      </c>
      <c r="FY80" s="1">
        <v>0.282051</v>
      </c>
      <c r="FZ80" s="1">
        <v>0.305556</v>
      </c>
      <c r="GA80" s="1">
        <v>0.23913</v>
      </c>
      <c r="GB80" s="1">
        <v>0.3</v>
      </c>
      <c r="GC80" s="1">
        <v>0.341463</v>
      </c>
      <c r="GD80" s="1">
        <v>0.078431</v>
      </c>
      <c r="GE80" s="1">
        <v>0.173077</v>
      </c>
      <c r="GF80" s="1">
        <v>0.232558</v>
      </c>
      <c r="GG80" s="1">
        <v>0.170732</v>
      </c>
      <c r="GH80" s="1">
        <v>0.304348</v>
      </c>
      <c r="GI80" s="1">
        <v>0.263158</v>
      </c>
      <c r="GJ80" s="1">
        <v>0.09434</v>
      </c>
      <c r="GK80" s="1">
        <v>0.326531</v>
      </c>
      <c r="GL80" s="1">
        <v>0.283019</v>
      </c>
      <c r="GM80" s="1">
        <v>0.205882</v>
      </c>
      <c r="GN80" s="1">
        <v>0.162791</v>
      </c>
      <c r="GO80" s="1">
        <v>0.138889</v>
      </c>
      <c r="GP80" s="1">
        <v>0.204545</v>
      </c>
      <c r="GQ80" s="1">
        <v>0.119048</v>
      </c>
      <c r="GR80" s="1">
        <v>0.361111</v>
      </c>
      <c r="GS80" s="1">
        <v>0.181818</v>
      </c>
      <c r="GT80" s="1">
        <v>0.355556</v>
      </c>
      <c r="GU80" s="1">
        <v>0.3</v>
      </c>
      <c r="GV80" s="1">
        <v>0.214286</v>
      </c>
      <c r="GW80" s="1">
        <v>0.153846</v>
      </c>
      <c r="GX80" s="1">
        <v>0.173077</v>
      </c>
      <c r="GY80" s="1">
        <v>0.075</v>
      </c>
      <c r="GZ80" s="1">
        <v>0.162162</v>
      </c>
      <c r="HA80" s="1">
        <v>0.213115</v>
      </c>
      <c r="HB80" s="1">
        <v>0.229167</v>
      </c>
      <c r="HC80" s="1">
        <v>0.162162</v>
      </c>
      <c r="HD80" s="1">
        <v>0.179487</v>
      </c>
      <c r="HE80" s="1">
        <v>0.195652</v>
      </c>
      <c r="HF80" s="1">
        <v>0.315789</v>
      </c>
      <c r="HG80" s="1">
        <v>0.2</v>
      </c>
      <c r="HH80" s="1">
        <v>0.244444</v>
      </c>
      <c r="HI80" s="1">
        <v>0.265306</v>
      </c>
      <c r="HJ80" s="1">
        <v>0.3</v>
      </c>
      <c r="HK80" s="1">
        <v>0.021739</v>
      </c>
      <c r="HL80" s="1">
        <v>0.190476</v>
      </c>
      <c r="HM80" s="1">
        <v>0.204082</v>
      </c>
      <c r="HN80" s="1">
        <v>0.435897</v>
      </c>
      <c r="HO80" s="1">
        <v>0.214286</v>
      </c>
      <c r="HP80" s="1">
        <v>0.378378</v>
      </c>
    </row>
    <row r="81" spans="1:224">
      <c r="A81" s="1" t="s">
        <v>174</v>
      </c>
      <c r="B81" s="1">
        <v>0.129032</v>
      </c>
      <c r="C81" s="1">
        <v>0.212121</v>
      </c>
      <c r="D81" s="1">
        <v>0.108696</v>
      </c>
      <c r="E81" s="1">
        <v>0.066667</v>
      </c>
      <c r="F81" s="1">
        <v>0.3</v>
      </c>
      <c r="G81" s="1">
        <v>0.133333</v>
      </c>
      <c r="H81" s="1">
        <v>0.263158</v>
      </c>
      <c r="I81" s="1">
        <v>0.305556</v>
      </c>
      <c r="J81" s="1">
        <v>0.368421</v>
      </c>
      <c r="K81" s="1">
        <v>0.3125</v>
      </c>
      <c r="L81" s="1">
        <v>0.108696</v>
      </c>
      <c r="M81" s="1">
        <v>0.333333</v>
      </c>
      <c r="N81" s="1">
        <v>0.166667</v>
      </c>
      <c r="O81" s="1">
        <v>0.146341</v>
      </c>
      <c r="P81" s="1">
        <v>0.304348</v>
      </c>
      <c r="Q81" s="1">
        <v>0.216216</v>
      </c>
      <c r="R81" s="1">
        <v>0.176471</v>
      </c>
      <c r="S81" s="1">
        <v>0.244444</v>
      </c>
      <c r="T81" s="1">
        <v>0.236842</v>
      </c>
      <c r="U81" s="1">
        <v>0.348837</v>
      </c>
      <c r="V81" s="1">
        <v>0.25</v>
      </c>
      <c r="W81" s="1">
        <v>0.324324</v>
      </c>
      <c r="X81" s="1">
        <v>0.102564</v>
      </c>
      <c r="Y81" s="1">
        <v>0.216216</v>
      </c>
      <c r="Z81" s="1">
        <v>0.225352</v>
      </c>
      <c r="AA81" s="1">
        <v>0.225</v>
      </c>
      <c r="AB81" s="1">
        <v>0.15</v>
      </c>
      <c r="AC81" s="1">
        <v>0.085714</v>
      </c>
      <c r="AD81" s="1">
        <v>0.372093</v>
      </c>
      <c r="AE81" s="1">
        <v>0.212766</v>
      </c>
      <c r="AF81" s="1">
        <v>0.292683</v>
      </c>
      <c r="AG81" s="1">
        <v>0.181818</v>
      </c>
      <c r="AH81" s="1">
        <v>0.257143</v>
      </c>
      <c r="AI81" s="1">
        <v>0.297297</v>
      </c>
      <c r="AJ81" s="1">
        <v>0.236842</v>
      </c>
      <c r="AK81" s="1">
        <v>0.208333</v>
      </c>
      <c r="AL81" s="1">
        <v>0.228571</v>
      </c>
      <c r="AM81" s="1">
        <v>0.288462</v>
      </c>
      <c r="AN81" s="1">
        <v>0.27027</v>
      </c>
      <c r="AO81" s="1">
        <v>0.104167</v>
      </c>
      <c r="AP81" s="1">
        <v>0.119048</v>
      </c>
      <c r="AQ81" s="1">
        <v>0.302326</v>
      </c>
      <c r="AR81" s="1">
        <v>0.263158</v>
      </c>
      <c r="AS81" s="1">
        <v>0.159091</v>
      </c>
      <c r="AT81" s="1">
        <v>0.093023</v>
      </c>
      <c r="AU81" s="1">
        <v>0.154762</v>
      </c>
      <c r="AV81" s="1">
        <v>0.1</v>
      </c>
      <c r="AW81" s="1">
        <v>0.277778</v>
      </c>
      <c r="AX81" s="1">
        <v>0.333333</v>
      </c>
      <c r="AY81" s="1">
        <v>0.268293</v>
      </c>
      <c r="AZ81" s="1">
        <v>0.27027</v>
      </c>
      <c r="BA81" s="1">
        <v>0.277778</v>
      </c>
      <c r="BB81" s="1">
        <v>0.307692</v>
      </c>
      <c r="BC81" s="1">
        <v>0.243243</v>
      </c>
      <c r="BD81" s="1">
        <v>0.27027</v>
      </c>
      <c r="BE81" s="1">
        <v>0.05</v>
      </c>
      <c r="BF81" s="1">
        <v>0.292683</v>
      </c>
      <c r="BG81" s="1">
        <v>0.529412</v>
      </c>
      <c r="BH81" s="1">
        <v>0.189189</v>
      </c>
      <c r="BI81" s="1">
        <v>0.242424</v>
      </c>
      <c r="BJ81" s="1">
        <v>0.204082</v>
      </c>
      <c r="BK81" s="1">
        <v>0.297872</v>
      </c>
      <c r="BL81" s="1">
        <v>0.229167</v>
      </c>
      <c r="BM81" s="1">
        <v>0.288889</v>
      </c>
      <c r="BN81" s="1">
        <v>0.057143</v>
      </c>
      <c r="BO81" s="1">
        <v>0.171429</v>
      </c>
      <c r="BP81" s="1">
        <v>0.176471</v>
      </c>
      <c r="BQ81" s="1">
        <v>0.315789</v>
      </c>
      <c r="BR81" s="1">
        <v>0.03125</v>
      </c>
      <c r="BS81" s="1">
        <v>0.194444</v>
      </c>
      <c r="BT81" s="1">
        <v>0.276596</v>
      </c>
      <c r="BU81" s="1">
        <v>0.393939</v>
      </c>
      <c r="BV81" s="1">
        <v>0.264706</v>
      </c>
      <c r="BW81" s="1">
        <v>0.289474</v>
      </c>
      <c r="BX81" s="1">
        <v>0.193548</v>
      </c>
      <c r="BY81" s="1">
        <v>0.242424</v>
      </c>
      <c r="BZ81" s="1">
        <v>0.135135</v>
      </c>
      <c r="CA81" s="1">
        <v>0.150943</v>
      </c>
      <c r="CB81" s="1">
        <v>0.309524</v>
      </c>
      <c r="CC81" s="1">
        <v>1</v>
      </c>
      <c r="CD81" s="1">
        <v>0.226415</v>
      </c>
      <c r="CE81" s="1">
        <v>0.441176</v>
      </c>
      <c r="CF81" s="1">
        <v>0.2</v>
      </c>
      <c r="CG81" s="1">
        <v>0.351351</v>
      </c>
      <c r="CH81" s="1">
        <v>0.282051</v>
      </c>
      <c r="CI81" s="1">
        <v>0.204545</v>
      </c>
      <c r="CJ81" s="1">
        <v>0.288889</v>
      </c>
      <c r="CK81" s="1">
        <v>0.142857</v>
      </c>
      <c r="CL81" s="1">
        <v>0.388889</v>
      </c>
      <c r="CM81" s="1">
        <v>0.222222</v>
      </c>
      <c r="CN81" s="1">
        <v>0.227273</v>
      </c>
      <c r="CO81" s="1">
        <v>0.111111</v>
      </c>
      <c r="CP81" s="1">
        <v>0.326531</v>
      </c>
      <c r="CQ81" s="1">
        <v>0.326531</v>
      </c>
      <c r="CR81" s="1">
        <v>0.206897</v>
      </c>
      <c r="CS81" s="1">
        <v>0.3125</v>
      </c>
      <c r="CT81" s="1">
        <v>0.282051</v>
      </c>
      <c r="CU81" s="1">
        <v>0.15</v>
      </c>
      <c r="CV81" s="1">
        <v>0.146067</v>
      </c>
      <c r="CW81" s="1">
        <v>0.12069</v>
      </c>
      <c r="CX81" s="1">
        <v>0.405405</v>
      </c>
      <c r="CY81" s="1">
        <v>0.205882</v>
      </c>
      <c r="CZ81" s="1">
        <v>0.25641</v>
      </c>
      <c r="DA81" s="1">
        <v>0.275862</v>
      </c>
      <c r="DB81" s="1">
        <v>0.27027</v>
      </c>
      <c r="DC81" s="1">
        <v>0.2</v>
      </c>
      <c r="DD81" s="1">
        <v>0.294118</v>
      </c>
      <c r="DE81" s="1">
        <v>0.222222</v>
      </c>
      <c r="DF81" s="1">
        <v>0.139535</v>
      </c>
      <c r="DG81" s="1">
        <v>0.2</v>
      </c>
      <c r="DH81" s="1">
        <v>0.204082</v>
      </c>
      <c r="DI81" s="1">
        <v>0.333333</v>
      </c>
      <c r="DJ81" s="1">
        <v>0.235294</v>
      </c>
      <c r="DK81" s="1">
        <v>0.277778</v>
      </c>
      <c r="DL81" s="1">
        <v>0.27907</v>
      </c>
      <c r="DM81" s="1">
        <v>0.27907</v>
      </c>
      <c r="DN81" s="1">
        <v>0.102564</v>
      </c>
      <c r="DO81" s="1">
        <v>0.272727</v>
      </c>
      <c r="DP81" s="1">
        <v>0.25641</v>
      </c>
      <c r="DQ81" s="1">
        <v>0.026316</v>
      </c>
      <c r="DR81" s="1">
        <v>0.302326</v>
      </c>
      <c r="DS81" s="1">
        <v>0.269231</v>
      </c>
      <c r="DT81" s="1">
        <v>0.27451</v>
      </c>
      <c r="DU81" s="1">
        <v>0.176471</v>
      </c>
      <c r="DV81" s="1">
        <v>0.244898</v>
      </c>
      <c r="DW81" s="1">
        <v>0.255814</v>
      </c>
      <c r="DX81" s="1">
        <v>0.285714</v>
      </c>
      <c r="DY81" s="1">
        <v>0.289474</v>
      </c>
      <c r="DZ81" s="1">
        <v>0.244444</v>
      </c>
      <c r="EA81" s="1">
        <v>0.217391</v>
      </c>
      <c r="EB81" s="1">
        <v>0.113208</v>
      </c>
      <c r="EC81" s="1">
        <v>0.382353</v>
      </c>
      <c r="ED81" s="1">
        <v>0.258065</v>
      </c>
      <c r="EE81" s="1">
        <v>0.3125</v>
      </c>
      <c r="EF81" s="1">
        <v>0.36</v>
      </c>
      <c r="EG81" s="1">
        <v>0.216216</v>
      </c>
      <c r="EH81" s="1">
        <v>0.18</v>
      </c>
      <c r="EI81" s="1">
        <v>0.204082</v>
      </c>
      <c r="EJ81" s="1">
        <v>0.212766</v>
      </c>
      <c r="EK81" s="1">
        <v>0.25</v>
      </c>
      <c r="EL81" s="1">
        <v>0.282609</v>
      </c>
      <c r="EM81" s="1">
        <v>0.157895</v>
      </c>
      <c r="EN81" s="1">
        <v>0.314286</v>
      </c>
      <c r="EO81" s="1">
        <v>0.318182</v>
      </c>
      <c r="EP81" s="1">
        <v>0.272727</v>
      </c>
      <c r="EQ81" s="1">
        <v>0.324324</v>
      </c>
      <c r="ER81" s="1">
        <v>0.297297</v>
      </c>
      <c r="ES81" s="1">
        <v>0.351351</v>
      </c>
      <c r="ET81" s="1">
        <v>0.222222</v>
      </c>
      <c r="EU81" s="1">
        <v>0.156863</v>
      </c>
      <c r="EV81" s="1">
        <v>0.196078</v>
      </c>
      <c r="EW81" s="1">
        <v>0.270833</v>
      </c>
      <c r="EX81" s="1">
        <v>0.421053</v>
      </c>
      <c r="EY81" s="1">
        <v>0.272727</v>
      </c>
      <c r="EZ81" s="1">
        <v>0.166667</v>
      </c>
      <c r="FA81" s="1">
        <v>0.340426</v>
      </c>
      <c r="FB81" s="1">
        <v>0.333333</v>
      </c>
      <c r="FC81" s="1">
        <v>0.292683</v>
      </c>
      <c r="FD81" s="1">
        <v>0.297872</v>
      </c>
      <c r="FE81" s="1">
        <v>0.264706</v>
      </c>
      <c r="FF81" s="1">
        <v>0.225</v>
      </c>
      <c r="FG81" s="1">
        <v>0.3125</v>
      </c>
      <c r="FH81" s="1">
        <v>0.190476</v>
      </c>
      <c r="FI81" s="1">
        <v>0.134615</v>
      </c>
      <c r="FJ81" s="1">
        <v>0.141304</v>
      </c>
      <c r="FK81" s="1">
        <v>0.025641</v>
      </c>
      <c r="FL81" s="1">
        <v>0.027778</v>
      </c>
      <c r="FM81" s="1">
        <v>0.173913</v>
      </c>
      <c r="FN81" s="1">
        <v>0.162791</v>
      </c>
      <c r="FO81" s="1">
        <v>0.324324</v>
      </c>
      <c r="FP81" s="1">
        <v>0.195122</v>
      </c>
      <c r="FQ81" s="1">
        <v>0.159091</v>
      </c>
      <c r="FR81" s="1">
        <v>0.292683</v>
      </c>
      <c r="FS81" s="1">
        <v>0.204082</v>
      </c>
      <c r="FT81" s="1">
        <v>0.238095</v>
      </c>
      <c r="FU81" s="1">
        <v>0.216216</v>
      </c>
      <c r="FV81" s="1">
        <v>0.382353</v>
      </c>
      <c r="FW81" s="1">
        <v>0.219512</v>
      </c>
      <c r="FX81" s="1">
        <v>0.2</v>
      </c>
      <c r="FY81" s="1">
        <v>0.305556</v>
      </c>
      <c r="FZ81" s="1">
        <v>0.222222</v>
      </c>
      <c r="GA81" s="1">
        <v>0.173913</v>
      </c>
      <c r="GB81" s="1">
        <v>0.361111</v>
      </c>
      <c r="GC81" s="1">
        <v>0.368421</v>
      </c>
      <c r="GD81" s="1">
        <v>0.130435</v>
      </c>
      <c r="GE81" s="1">
        <v>0.288889</v>
      </c>
      <c r="GF81" s="1">
        <v>0.219512</v>
      </c>
      <c r="GG81" s="1">
        <v>0.184211</v>
      </c>
      <c r="GH81" s="1">
        <v>0.23913</v>
      </c>
      <c r="GI81" s="1">
        <v>0.210526</v>
      </c>
      <c r="GJ81" s="1">
        <v>0.122449</v>
      </c>
      <c r="GK81" s="1">
        <v>0.291667</v>
      </c>
      <c r="GL81" s="1">
        <v>0.203704</v>
      </c>
      <c r="GM81" s="1">
        <v>0.266667</v>
      </c>
      <c r="GN81" s="1">
        <v>0.127907</v>
      </c>
      <c r="GO81" s="1">
        <v>0.165049</v>
      </c>
      <c r="GP81" s="1">
        <v>0.282051</v>
      </c>
      <c r="GQ81" s="1">
        <v>0.128205</v>
      </c>
      <c r="GR81" s="1">
        <v>0.314286</v>
      </c>
      <c r="GS81" s="1">
        <v>0.324324</v>
      </c>
      <c r="GT81" s="1">
        <v>0.288889</v>
      </c>
      <c r="GU81" s="1">
        <v>0.289474</v>
      </c>
      <c r="GV81" s="1">
        <v>0.411765</v>
      </c>
      <c r="GW81" s="1">
        <v>0.241379</v>
      </c>
      <c r="GX81" s="1">
        <v>0.318182</v>
      </c>
      <c r="GY81" s="1">
        <v>0.081081</v>
      </c>
      <c r="GZ81" s="1">
        <v>0.176471</v>
      </c>
      <c r="HA81" s="1">
        <v>0.245614</v>
      </c>
      <c r="HB81" s="1">
        <v>0.217391</v>
      </c>
      <c r="HC81" s="1">
        <v>0.142857</v>
      </c>
      <c r="HD81" s="1">
        <v>0.264706</v>
      </c>
      <c r="HE81" s="1">
        <v>0.181818</v>
      </c>
      <c r="HF81" s="1">
        <v>0.342857</v>
      </c>
      <c r="HG81" s="1">
        <v>0.243902</v>
      </c>
      <c r="HH81" s="1">
        <v>0.261905</v>
      </c>
      <c r="HI81" s="1">
        <v>0.255319</v>
      </c>
      <c r="HJ81" s="1">
        <v>0.25641</v>
      </c>
      <c r="HK81" s="1">
        <v>0.023256</v>
      </c>
      <c r="HL81" s="1">
        <v>0.220339</v>
      </c>
      <c r="HM81" s="1">
        <v>0.272727</v>
      </c>
      <c r="HN81" s="1">
        <v>0.261905</v>
      </c>
      <c r="HO81" s="1">
        <v>0.2</v>
      </c>
      <c r="HP81" s="1">
        <v>0.263158</v>
      </c>
    </row>
    <row r="82" spans="1:224">
      <c r="A82" s="1" t="s">
        <v>175</v>
      </c>
      <c r="B82" s="1">
        <v>0.170732</v>
      </c>
      <c r="C82" s="1">
        <v>0.204545</v>
      </c>
      <c r="D82" s="1">
        <v>0.122807</v>
      </c>
      <c r="E82" s="1">
        <v>0.109091</v>
      </c>
      <c r="F82" s="1">
        <v>0.155556</v>
      </c>
      <c r="G82" s="1">
        <v>0.122807</v>
      </c>
      <c r="H82" s="1">
        <v>0.12963</v>
      </c>
      <c r="I82" s="1">
        <v>0.132075</v>
      </c>
      <c r="J82" s="1">
        <v>0.203704</v>
      </c>
      <c r="K82" s="1">
        <v>0.195652</v>
      </c>
      <c r="L82" s="1">
        <v>0.122807</v>
      </c>
      <c r="M82" s="1">
        <v>0.270833</v>
      </c>
      <c r="N82" s="1">
        <v>0.254545</v>
      </c>
      <c r="O82" s="1">
        <v>0.111111</v>
      </c>
      <c r="P82" s="1">
        <v>0.351852</v>
      </c>
      <c r="Q82" s="1">
        <v>0.208333</v>
      </c>
      <c r="R82" s="1">
        <v>0.232558</v>
      </c>
      <c r="S82" s="1">
        <v>0.352941</v>
      </c>
      <c r="T82" s="1">
        <v>0.333333</v>
      </c>
      <c r="U82" s="1">
        <v>0.245614</v>
      </c>
      <c r="V82" s="1">
        <v>0.104167</v>
      </c>
      <c r="W82" s="1">
        <v>0.24</v>
      </c>
      <c r="X82" s="1">
        <v>0.142857</v>
      </c>
      <c r="Y82" s="1">
        <v>0.288889</v>
      </c>
      <c r="Z82" s="1">
        <v>0.234568</v>
      </c>
      <c r="AA82" s="1">
        <v>0.215686</v>
      </c>
      <c r="AB82" s="1">
        <v>0.113208</v>
      </c>
      <c r="AC82" s="1">
        <v>0.085106</v>
      </c>
      <c r="AD82" s="1">
        <v>0.220339</v>
      </c>
      <c r="AE82" s="1">
        <v>0.166667</v>
      </c>
      <c r="AF82" s="1">
        <v>0.2</v>
      </c>
      <c r="AG82" s="1">
        <v>0.155556</v>
      </c>
      <c r="AH82" s="1">
        <v>0.1875</v>
      </c>
      <c r="AI82" s="1">
        <v>0.386364</v>
      </c>
      <c r="AJ82" s="1">
        <v>0.276596</v>
      </c>
      <c r="AK82" s="1">
        <v>0.42</v>
      </c>
      <c r="AL82" s="1">
        <v>0.217391</v>
      </c>
      <c r="AM82" s="1">
        <v>0.290323</v>
      </c>
      <c r="AN82" s="1">
        <v>0.22449</v>
      </c>
      <c r="AO82" s="1">
        <v>0.1</v>
      </c>
      <c r="AP82" s="1">
        <v>0.176471</v>
      </c>
      <c r="AQ82" s="1">
        <v>0.210526</v>
      </c>
      <c r="AR82" s="1">
        <v>0.196078</v>
      </c>
      <c r="AS82" s="1">
        <v>0.163636</v>
      </c>
      <c r="AT82" s="1">
        <v>0.153846</v>
      </c>
      <c r="AU82" s="1">
        <v>0.208791</v>
      </c>
      <c r="AV82" s="1">
        <v>0.046154</v>
      </c>
      <c r="AW82" s="1">
        <v>0.255319</v>
      </c>
      <c r="AX82" s="1">
        <v>0.270833</v>
      </c>
      <c r="AY82" s="1">
        <v>0.160714</v>
      </c>
      <c r="AZ82" s="1">
        <v>0.304348</v>
      </c>
      <c r="BA82" s="1">
        <v>0.282609</v>
      </c>
      <c r="BB82" s="1">
        <v>0.28</v>
      </c>
      <c r="BC82" s="1">
        <v>0.311111</v>
      </c>
      <c r="BD82" s="1">
        <v>0.176471</v>
      </c>
      <c r="BE82" s="1">
        <v>0.1</v>
      </c>
      <c r="BF82" s="1">
        <v>0.269231</v>
      </c>
      <c r="BG82" s="1">
        <v>0.203704</v>
      </c>
      <c r="BH82" s="1">
        <v>0.23913</v>
      </c>
      <c r="BI82" s="1">
        <v>0.227273</v>
      </c>
      <c r="BJ82" s="1">
        <v>0.358491</v>
      </c>
      <c r="BK82" s="1">
        <v>0.321429</v>
      </c>
      <c r="BL82" s="1">
        <v>0.565217</v>
      </c>
      <c r="BM82" s="1">
        <v>0.339623</v>
      </c>
      <c r="BN82" s="1">
        <v>0.086957</v>
      </c>
      <c r="BO82" s="1">
        <v>0.148936</v>
      </c>
      <c r="BP82" s="1">
        <v>0.177778</v>
      </c>
      <c r="BQ82" s="1">
        <v>0.125</v>
      </c>
      <c r="BR82" s="1">
        <v>0</v>
      </c>
      <c r="BS82" s="1">
        <v>0.142857</v>
      </c>
      <c r="BT82" s="1">
        <v>0.303571</v>
      </c>
      <c r="BU82" s="1">
        <v>0.255319</v>
      </c>
      <c r="BV82" s="1">
        <v>0.166667</v>
      </c>
      <c r="BW82" s="1">
        <v>0.192308</v>
      </c>
      <c r="BX82" s="1">
        <v>0.225352</v>
      </c>
      <c r="BY82" s="1">
        <v>0.102041</v>
      </c>
      <c r="BZ82" s="1">
        <v>0.1</v>
      </c>
      <c r="CA82" s="1">
        <v>0.027778</v>
      </c>
      <c r="CB82" s="1">
        <v>0.236364</v>
      </c>
      <c r="CC82" s="1">
        <v>0.226415</v>
      </c>
      <c r="CD82" s="1">
        <v>1</v>
      </c>
      <c r="CE82" s="1">
        <v>0.291667</v>
      </c>
      <c r="CF82" s="1">
        <v>0.231884</v>
      </c>
      <c r="CG82" s="1">
        <v>0.3125</v>
      </c>
      <c r="CH82" s="1">
        <v>0.285714</v>
      </c>
      <c r="CI82" s="1">
        <v>0.346939</v>
      </c>
      <c r="CJ82" s="1">
        <v>0.267857</v>
      </c>
      <c r="CK82" s="1">
        <v>0.173077</v>
      </c>
      <c r="CL82" s="1">
        <v>0.211538</v>
      </c>
      <c r="CM82" s="1">
        <v>0.416667</v>
      </c>
      <c r="CN82" s="1">
        <v>0.288462</v>
      </c>
      <c r="CO82" s="1">
        <v>0.123077</v>
      </c>
      <c r="CP82" s="1">
        <v>0.238095</v>
      </c>
      <c r="CQ82" s="1">
        <v>0.3</v>
      </c>
      <c r="CR82" s="1">
        <v>0.360656</v>
      </c>
      <c r="CS82" s="1">
        <v>0.206349</v>
      </c>
      <c r="CT82" s="1">
        <v>0.145455</v>
      </c>
      <c r="CU82" s="1">
        <v>0.204082</v>
      </c>
      <c r="CV82" s="1">
        <v>0.210526</v>
      </c>
      <c r="CW82" s="1">
        <v>0.054054</v>
      </c>
      <c r="CX82" s="1">
        <v>0.203704</v>
      </c>
      <c r="CY82" s="1">
        <v>0.148936</v>
      </c>
      <c r="CZ82" s="1">
        <v>0.127273</v>
      </c>
      <c r="DA82" s="1">
        <v>0.12987</v>
      </c>
      <c r="DB82" s="1">
        <v>0.304348</v>
      </c>
      <c r="DC82" s="1">
        <v>0.140625</v>
      </c>
      <c r="DD82" s="1">
        <v>0.117647</v>
      </c>
      <c r="DE82" s="1">
        <v>0.253968</v>
      </c>
      <c r="DF82" s="1">
        <v>0.033333</v>
      </c>
      <c r="DG82" s="1">
        <v>0.12963</v>
      </c>
      <c r="DH82" s="1">
        <v>0.2</v>
      </c>
      <c r="DI82" s="1">
        <v>0.152174</v>
      </c>
      <c r="DJ82" s="1">
        <v>0.170213</v>
      </c>
      <c r="DK82" s="1">
        <v>0.18</v>
      </c>
      <c r="DL82" s="1">
        <v>0.307692</v>
      </c>
      <c r="DM82" s="1">
        <v>0.152542</v>
      </c>
      <c r="DN82" s="1">
        <v>0.037037</v>
      </c>
      <c r="DO82" s="1">
        <v>0.15</v>
      </c>
      <c r="DP82" s="1">
        <v>0.377778</v>
      </c>
      <c r="DQ82" s="1">
        <v>0.106383</v>
      </c>
      <c r="DR82" s="1">
        <v>0.232143</v>
      </c>
      <c r="DS82" s="1">
        <v>0.385965</v>
      </c>
      <c r="DT82" s="1">
        <v>0.368421</v>
      </c>
      <c r="DU82" s="1">
        <v>0.351852</v>
      </c>
      <c r="DV82" s="1">
        <v>0.213115</v>
      </c>
      <c r="DW82" s="1">
        <v>0.218182</v>
      </c>
      <c r="DX82" s="1">
        <v>0.240741</v>
      </c>
      <c r="DY82" s="1">
        <v>0.215686</v>
      </c>
      <c r="DZ82" s="1">
        <v>0.254545</v>
      </c>
      <c r="EA82" s="1">
        <v>0.326923</v>
      </c>
      <c r="EB82" s="1">
        <v>0.107692</v>
      </c>
      <c r="EC82" s="1">
        <v>0.22449</v>
      </c>
      <c r="ED82" s="1">
        <v>0.155556</v>
      </c>
      <c r="EE82" s="1">
        <v>0.170213</v>
      </c>
      <c r="EF82" s="1">
        <v>0.372881</v>
      </c>
      <c r="EG82" s="1">
        <v>0.208333</v>
      </c>
      <c r="EH82" s="1">
        <v>0.220339</v>
      </c>
      <c r="EI82" s="1">
        <v>0.241379</v>
      </c>
      <c r="EJ82" s="1">
        <v>0.206897</v>
      </c>
      <c r="EK82" s="1">
        <v>0.214286</v>
      </c>
      <c r="EL82" s="1">
        <v>0.285714</v>
      </c>
      <c r="EM82" s="1">
        <v>0.1875</v>
      </c>
      <c r="EN82" s="1">
        <v>0.204082</v>
      </c>
      <c r="EO82" s="1">
        <v>0.245614</v>
      </c>
      <c r="EP82" s="1">
        <v>0.301887</v>
      </c>
      <c r="EQ82" s="1">
        <v>0.24</v>
      </c>
      <c r="ER82" s="1">
        <v>0.326087</v>
      </c>
      <c r="ES82" s="1">
        <v>0.235294</v>
      </c>
      <c r="ET82" s="1">
        <v>0.152542</v>
      </c>
      <c r="EU82" s="1">
        <v>0.074627</v>
      </c>
      <c r="EV82" s="1">
        <v>0.138462</v>
      </c>
      <c r="EW82" s="1">
        <v>0.275862</v>
      </c>
      <c r="EX82" s="1">
        <v>0.264151</v>
      </c>
      <c r="EY82" s="1">
        <v>0.257576</v>
      </c>
      <c r="EZ82" s="1">
        <v>0.101449</v>
      </c>
      <c r="FA82" s="1">
        <v>0.245902</v>
      </c>
      <c r="FB82" s="1">
        <v>0.12963</v>
      </c>
      <c r="FC82" s="1">
        <v>0.178571</v>
      </c>
      <c r="FD82" s="1">
        <v>0.37037</v>
      </c>
      <c r="FE82" s="1">
        <v>0.191489</v>
      </c>
      <c r="FF82" s="1">
        <v>0.192308</v>
      </c>
      <c r="FG82" s="1">
        <v>0.170213</v>
      </c>
      <c r="FH82" s="1">
        <v>0.275362</v>
      </c>
      <c r="FI82" s="1">
        <v>0.043478</v>
      </c>
      <c r="FJ82" s="1">
        <v>0.229167</v>
      </c>
      <c r="FK82" s="1">
        <v>0.152174</v>
      </c>
      <c r="FL82" s="1">
        <v>0.136364</v>
      </c>
      <c r="FM82" s="1">
        <v>0.367347</v>
      </c>
      <c r="FN82" s="1">
        <v>0.211538</v>
      </c>
      <c r="FO82" s="1">
        <v>0.24</v>
      </c>
      <c r="FP82" s="1">
        <v>0.215686</v>
      </c>
      <c r="FQ82" s="1">
        <v>0.163636</v>
      </c>
      <c r="FR82" s="1">
        <v>0.294118</v>
      </c>
      <c r="FS82" s="1">
        <v>0.263158</v>
      </c>
      <c r="FT82" s="1">
        <v>0.226415</v>
      </c>
      <c r="FU82" s="1">
        <v>0.234043</v>
      </c>
      <c r="FV82" s="1">
        <v>0.276596</v>
      </c>
      <c r="FW82" s="1">
        <v>0.340426</v>
      </c>
      <c r="FX82" s="1">
        <v>0.196078</v>
      </c>
      <c r="FY82" s="1">
        <v>0.276596</v>
      </c>
      <c r="FZ82" s="1">
        <v>0.212766</v>
      </c>
      <c r="GA82" s="1">
        <v>0.080645</v>
      </c>
      <c r="GB82" s="1">
        <v>0.291667</v>
      </c>
      <c r="GC82" s="1">
        <v>0.27451</v>
      </c>
      <c r="GD82" s="1">
        <v>0.140351</v>
      </c>
      <c r="GE82" s="1">
        <v>0.145161</v>
      </c>
      <c r="GF82" s="1">
        <v>0.166667</v>
      </c>
      <c r="GG82" s="1">
        <v>0.183673</v>
      </c>
      <c r="GH82" s="1">
        <v>0.346154</v>
      </c>
      <c r="GI82" s="1">
        <v>0.138889</v>
      </c>
      <c r="GJ82" s="1">
        <v>0.079365</v>
      </c>
      <c r="GK82" s="1">
        <v>0.25</v>
      </c>
      <c r="GL82" s="1">
        <v>0.5</v>
      </c>
      <c r="GM82" s="1">
        <v>0.108696</v>
      </c>
      <c r="GN82" s="1">
        <v>0.294118</v>
      </c>
      <c r="GO82" s="1">
        <v>0.198198</v>
      </c>
      <c r="GP82" s="1">
        <v>0.188679</v>
      </c>
      <c r="GQ82" s="1">
        <v>0.14</v>
      </c>
      <c r="GR82" s="1">
        <v>0.204082</v>
      </c>
      <c r="GS82" s="1">
        <v>0.319149</v>
      </c>
      <c r="GT82" s="1">
        <v>0.290909</v>
      </c>
      <c r="GU82" s="1">
        <v>0.215686</v>
      </c>
      <c r="GV82" s="1">
        <v>0.297872</v>
      </c>
      <c r="GW82" s="1">
        <v>0.25</v>
      </c>
      <c r="GX82" s="1">
        <v>0.314815</v>
      </c>
      <c r="GY82" s="1">
        <v>0.06</v>
      </c>
      <c r="GZ82" s="1">
        <v>0.177778</v>
      </c>
      <c r="HA82" s="1">
        <v>0.423729</v>
      </c>
      <c r="HB82" s="1">
        <v>0.408163</v>
      </c>
      <c r="HC82" s="1">
        <v>0.104167</v>
      </c>
      <c r="HD82" s="1">
        <v>0.191489</v>
      </c>
      <c r="HE82" s="1">
        <v>0.27451</v>
      </c>
      <c r="HF82" s="1">
        <v>0.304348</v>
      </c>
      <c r="HG82" s="1">
        <v>0.103448</v>
      </c>
      <c r="HH82" s="1">
        <v>0.346939</v>
      </c>
      <c r="HI82" s="1">
        <v>0.531915</v>
      </c>
      <c r="HJ82" s="1">
        <v>0.127273</v>
      </c>
      <c r="HK82" s="1">
        <v>0.14</v>
      </c>
      <c r="HL82" s="1">
        <v>0.349206</v>
      </c>
      <c r="HM82" s="1">
        <v>0.232143</v>
      </c>
      <c r="HN82" s="1">
        <v>0.245283</v>
      </c>
      <c r="HO82" s="1">
        <v>0.244898</v>
      </c>
      <c r="HP82" s="1">
        <v>0.109091</v>
      </c>
    </row>
    <row r="83" spans="1:224">
      <c r="A83" s="1" t="s">
        <v>176</v>
      </c>
      <c r="B83" s="1">
        <v>0.142857</v>
      </c>
      <c r="C83" s="1">
        <v>0.321429</v>
      </c>
      <c r="D83" s="1">
        <v>0.170732</v>
      </c>
      <c r="E83" s="1">
        <v>0.022727</v>
      </c>
      <c r="F83" s="1">
        <v>0.44</v>
      </c>
      <c r="G83" s="1">
        <v>0.170732</v>
      </c>
      <c r="H83" s="1">
        <v>0.153846</v>
      </c>
      <c r="I83" s="1">
        <v>0.189189</v>
      </c>
      <c r="J83" s="1">
        <v>0.4</v>
      </c>
      <c r="K83" s="1">
        <v>0.3</v>
      </c>
      <c r="L83" s="1">
        <v>0.170732</v>
      </c>
      <c r="M83" s="1">
        <v>0.363636</v>
      </c>
      <c r="N83" s="1">
        <v>0.204545</v>
      </c>
      <c r="O83" s="1">
        <v>0.157895</v>
      </c>
      <c r="P83" s="1">
        <v>0.425</v>
      </c>
      <c r="Q83" s="1">
        <v>0.4</v>
      </c>
      <c r="R83" s="1">
        <v>0.275862</v>
      </c>
      <c r="S83" s="1">
        <v>0.325</v>
      </c>
      <c r="T83" s="1">
        <v>0.419355</v>
      </c>
      <c r="U83" s="1">
        <v>0.375</v>
      </c>
      <c r="V83" s="1">
        <v>0.15625</v>
      </c>
      <c r="W83" s="1">
        <v>0.314286</v>
      </c>
      <c r="X83" s="1">
        <v>0.212121</v>
      </c>
      <c r="Y83" s="1">
        <v>0.4</v>
      </c>
      <c r="Z83" s="1">
        <v>0.217391</v>
      </c>
      <c r="AA83" s="1">
        <v>0.277778</v>
      </c>
      <c r="AB83" s="1">
        <v>0.162162</v>
      </c>
      <c r="AC83" s="1">
        <v>0.060606</v>
      </c>
      <c r="AD83" s="1">
        <v>0.4</v>
      </c>
      <c r="AE83" s="1">
        <v>0.317073</v>
      </c>
      <c r="AF83" s="1">
        <v>0.25</v>
      </c>
      <c r="AG83" s="1">
        <v>0.16129</v>
      </c>
      <c r="AH83" s="1">
        <v>0.322581</v>
      </c>
      <c r="AI83" s="1">
        <v>0.363636</v>
      </c>
      <c r="AJ83" s="1">
        <v>0.375</v>
      </c>
      <c r="AK83" s="1">
        <v>0.375</v>
      </c>
      <c r="AL83" s="1">
        <v>0.290323</v>
      </c>
      <c r="AM83" s="1">
        <v>0.28</v>
      </c>
      <c r="AN83" s="1">
        <v>0.333333</v>
      </c>
      <c r="AO83" s="1">
        <v>0.162791</v>
      </c>
      <c r="AP83" s="1">
        <v>0.257143</v>
      </c>
      <c r="AQ83" s="1">
        <v>0.261905</v>
      </c>
      <c r="AR83" s="1">
        <v>0.323529</v>
      </c>
      <c r="AS83" s="1">
        <v>0.142857</v>
      </c>
      <c r="AT83" s="1">
        <v>0.222222</v>
      </c>
      <c r="AU83" s="1">
        <v>0.205128</v>
      </c>
      <c r="AV83" s="1">
        <v>0.019608</v>
      </c>
      <c r="AW83" s="1">
        <v>0.387097</v>
      </c>
      <c r="AX83" s="1">
        <v>0.25</v>
      </c>
      <c r="AY83" s="1">
        <v>0.225</v>
      </c>
      <c r="AZ83" s="1">
        <v>0.419355</v>
      </c>
      <c r="BA83" s="1">
        <v>0.482759</v>
      </c>
      <c r="BB83" s="1">
        <v>0.371429</v>
      </c>
      <c r="BC83" s="1">
        <v>0.387097</v>
      </c>
      <c r="BD83" s="1">
        <v>0.222222</v>
      </c>
      <c r="BE83" s="1">
        <v>0.147059</v>
      </c>
      <c r="BF83" s="1">
        <v>0.388889</v>
      </c>
      <c r="BG83" s="1">
        <v>0.4</v>
      </c>
      <c r="BH83" s="1">
        <v>0.413793</v>
      </c>
      <c r="BI83" s="1">
        <v>0.266667</v>
      </c>
      <c r="BJ83" s="1">
        <v>0.302326</v>
      </c>
      <c r="BK83" s="1">
        <v>0.318182</v>
      </c>
      <c r="BL83" s="1">
        <v>0.244444</v>
      </c>
      <c r="BM83" s="1">
        <v>0.341463</v>
      </c>
      <c r="BN83" s="1">
        <v>0.133333</v>
      </c>
      <c r="BO83" s="1">
        <v>0.1875</v>
      </c>
      <c r="BP83" s="1">
        <v>0.15625</v>
      </c>
      <c r="BQ83" s="1">
        <v>0.205128</v>
      </c>
      <c r="BR83" s="1">
        <v>0.071429</v>
      </c>
      <c r="BS83" s="1">
        <v>0.212121</v>
      </c>
      <c r="BT83" s="1">
        <v>0.325581</v>
      </c>
      <c r="BU83" s="1">
        <v>0.264706</v>
      </c>
      <c r="BV83" s="1">
        <v>0.212121</v>
      </c>
      <c r="BW83" s="1">
        <v>0.393939</v>
      </c>
      <c r="BX83" s="1">
        <v>0.314815</v>
      </c>
      <c r="BY83" s="1">
        <v>0.151515</v>
      </c>
      <c r="BZ83" s="1">
        <v>0.21875</v>
      </c>
      <c r="CA83" s="1">
        <v>0.054545</v>
      </c>
      <c r="CB83" s="1">
        <v>0.238095</v>
      </c>
      <c r="CC83" s="1">
        <v>0.441176</v>
      </c>
      <c r="CD83" s="1">
        <v>0.319149</v>
      </c>
      <c r="CE83" s="1">
        <v>1</v>
      </c>
      <c r="CF83" s="1">
        <v>0.301887</v>
      </c>
      <c r="CG83" s="1">
        <v>0.382353</v>
      </c>
      <c r="CH83" s="1">
        <v>0.46875</v>
      </c>
      <c r="CI83" s="1">
        <v>0.351351</v>
      </c>
      <c r="CJ83" s="1">
        <v>0.309524</v>
      </c>
      <c r="CK83" s="1">
        <v>0.285714</v>
      </c>
      <c r="CL83" s="1">
        <v>0.342857</v>
      </c>
      <c r="CM83" s="1">
        <v>0.405405</v>
      </c>
      <c r="CN83" s="1">
        <v>0.307692</v>
      </c>
      <c r="CO83" s="1">
        <v>0.163265</v>
      </c>
      <c r="CP83" s="1">
        <v>0.377778</v>
      </c>
      <c r="CQ83" s="1">
        <v>0.319149</v>
      </c>
      <c r="CR83" s="1">
        <v>0.288462</v>
      </c>
      <c r="CS83" s="1">
        <v>0.333333</v>
      </c>
      <c r="CT83" s="1">
        <v>0.205128</v>
      </c>
      <c r="CU83" s="1">
        <v>0.30303</v>
      </c>
      <c r="CV83" s="1">
        <v>0.151163</v>
      </c>
      <c r="CW83" s="1">
        <v>0.068966</v>
      </c>
      <c r="CX83" s="1">
        <v>0.25641</v>
      </c>
      <c r="CY83" s="1">
        <v>0.266667</v>
      </c>
      <c r="CZ83" s="1">
        <v>0.210526</v>
      </c>
      <c r="DA83" s="1">
        <v>0.163934</v>
      </c>
      <c r="DB83" s="1">
        <v>0.419355</v>
      </c>
      <c r="DC83" s="1">
        <v>0.212766</v>
      </c>
      <c r="DD83" s="1">
        <v>0.205882</v>
      </c>
      <c r="DE83" s="1">
        <v>0.26</v>
      </c>
      <c r="DF83" s="1">
        <v>0.045455</v>
      </c>
      <c r="DG83" s="1">
        <v>0.216216</v>
      </c>
      <c r="DH83" s="1">
        <v>0.244444</v>
      </c>
      <c r="DI83" s="1">
        <v>0.48</v>
      </c>
      <c r="DJ83" s="1">
        <v>0.344828</v>
      </c>
      <c r="DK83" s="1">
        <v>0.228571</v>
      </c>
      <c r="DL83" s="1">
        <v>0.444444</v>
      </c>
      <c r="DM83" s="1">
        <v>0.3</v>
      </c>
      <c r="DN83" s="1">
        <v>0.025641</v>
      </c>
      <c r="DO83" s="1">
        <v>0.261905</v>
      </c>
      <c r="DP83" s="1">
        <v>0.4375</v>
      </c>
      <c r="DQ83" s="1">
        <v>0.125</v>
      </c>
      <c r="DR83" s="1">
        <v>0.325</v>
      </c>
      <c r="DS83" s="1">
        <v>0.285714</v>
      </c>
      <c r="DT83" s="1">
        <v>0.265306</v>
      </c>
      <c r="DU83" s="1">
        <v>0.266667</v>
      </c>
      <c r="DV83" s="1">
        <v>0.26087</v>
      </c>
      <c r="DW83" s="1">
        <v>0.243902</v>
      </c>
      <c r="DX83" s="1">
        <v>0.275</v>
      </c>
      <c r="DY83" s="1">
        <v>0.277778</v>
      </c>
      <c r="DZ83" s="1">
        <v>0.204545</v>
      </c>
      <c r="EA83" s="1">
        <v>0.358974</v>
      </c>
      <c r="EB83" s="1">
        <v>0.166667</v>
      </c>
      <c r="EC83" s="1">
        <v>0.333333</v>
      </c>
      <c r="ED83" s="1">
        <v>0.384615</v>
      </c>
      <c r="EE83" s="1">
        <v>0.56</v>
      </c>
      <c r="EF83" s="1">
        <v>0.27451</v>
      </c>
      <c r="EG83" s="1">
        <v>0.4</v>
      </c>
      <c r="EH83" s="1">
        <v>0.217391</v>
      </c>
      <c r="EI83" s="1">
        <v>0.302326</v>
      </c>
      <c r="EJ83" s="1">
        <v>0.2</v>
      </c>
      <c r="EK83" s="1">
        <v>0.3</v>
      </c>
      <c r="EL83" s="1">
        <v>0.333333</v>
      </c>
      <c r="EM83" s="1">
        <v>0.138889</v>
      </c>
      <c r="EN83" s="1">
        <v>0.30303</v>
      </c>
      <c r="EO83" s="1">
        <v>0.27907</v>
      </c>
      <c r="EP83" s="1">
        <v>0.292683</v>
      </c>
      <c r="EQ83" s="1">
        <v>0.352941</v>
      </c>
      <c r="ER83" s="1">
        <v>0.285714</v>
      </c>
      <c r="ES83" s="1">
        <v>0.342857</v>
      </c>
      <c r="ET83" s="1">
        <v>0.268293</v>
      </c>
      <c r="EU83" s="1">
        <v>0.12</v>
      </c>
      <c r="EV83" s="1">
        <v>0.26087</v>
      </c>
      <c r="EW83" s="1">
        <v>0.380952</v>
      </c>
      <c r="EX83" s="1">
        <v>0.457143</v>
      </c>
      <c r="EY83" s="1">
        <v>0.313725</v>
      </c>
      <c r="EZ83" s="1">
        <v>0.132075</v>
      </c>
      <c r="FA83" s="1">
        <v>0.428571</v>
      </c>
      <c r="FB83" s="1">
        <v>0.216216</v>
      </c>
      <c r="FC83" s="1">
        <v>0.25</v>
      </c>
      <c r="FD83" s="1">
        <v>0.318182</v>
      </c>
      <c r="FE83" s="1">
        <v>0.37931</v>
      </c>
      <c r="FF83" s="1">
        <v>0.314286</v>
      </c>
      <c r="FG83" s="1">
        <v>0.56</v>
      </c>
      <c r="FH83" s="1">
        <v>0.180328</v>
      </c>
      <c r="FI83" s="1">
        <v>0.098039</v>
      </c>
      <c r="FJ83" s="1">
        <v>0.186047</v>
      </c>
      <c r="FK83" s="1">
        <v>0.121212</v>
      </c>
      <c r="FL83" s="1">
        <v>0.172414</v>
      </c>
      <c r="FM83" s="1">
        <v>0.378378</v>
      </c>
      <c r="FN83" s="1">
        <v>0.342857</v>
      </c>
      <c r="FO83" s="1">
        <v>0.314286</v>
      </c>
      <c r="FP83" s="1">
        <v>0.352941</v>
      </c>
      <c r="FQ83" s="1">
        <v>0.263158</v>
      </c>
      <c r="FR83" s="1">
        <v>0.388889</v>
      </c>
      <c r="FS83" s="1">
        <v>0.365854</v>
      </c>
      <c r="FT83" s="1">
        <v>0.25641</v>
      </c>
      <c r="FU83" s="1">
        <v>0.4</v>
      </c>
      <c r="FV83" s="1">
        <v>0.76</v>
      </c>
      <c r="FW83" s="1">
        <v>0.424242</v>
      </c>
      <c r="FX83" s="1">
        <v>0.285714</v>
      </c>
      <c r="FY83" s="1">
        <v>0.375</v>
      </c>
      <c r="FZ83" s="1">
        <v>0.413793</v>
      </c>
      <c r="GA83" s="1">
        <v>0.133333</v>
      </c>
      <c r="GB83" s="1">
        <v>0.586207</v>
      </c>
      <c r="GC83" s="1">
        <v>0.361111</v>
      </c>
      <c r="GD83" s="1">
        <v>0.166667</v>
      </c>
      <c r="GE83" s="1">
        <v>0.27907</v>
      </c>
      <c r="GF83" s="1">
        <v>0.27027</v>
      </c>
      <c r="GG83" s="1">
        <v>0.166667</v>
      </c>
      <c r="GH83" s="1">
        <v>0.384615</v>
      </c>
      <c r="GI83" s="1">
        <v>0.178571</v>
      </c>
      <c r="GJ83" s="1">
        <v>0.155556</v>
      </c>
      <c r="GK83" s="1">
        <v>0.255319</v>
      </c>
      <c r="GL83" s="1">
        <v>0.347826</v>
      </c>
      <c r="GM83" s="1">
        <v>0.166667</v>
      </c>
      <c r="GN83" s="1">
        <v>0.175</v>
      </c>
      <c r="GO83" s="1">
        <v>0.147059</v>
      </c>
      <c r="GP83" s="1">
        <v>0.342857</v>
      </c>
      <c r="GQ83" s="1">
        <v>0.242424</v>
      </c>
      <c r="GR83" s="1">
        <v>0.30303</v>
      </c>
      <c r="GS83" s="1">
        <v>0.4375</v>
      </c>
      <c r="GT83" s="1">
        <v>0.309524</v>
      </c>
      <c r="GU83" s="1">
        <v>0.352941</v>
      </c>
      <c r="GV83" s="1">
        <v>0.956522</v>
      </c>
      <c r="GW83" s="1">
        <v>0.468085</v>
      </c>
      <c r="GX83" s="1">
        <v>0.666667</v>
      </c>
      <c r="GY83" s="1">
        <v>0</v>
      </c>
      <c r="GZ83" s="1">
        <v>0.193548</v>
      </c>
      <c r="HA83" s="1">
        <v>0.307692</v>
      </c>
      <c r="HB83" s="1">
        <v>0.358974</v>
      </c>
      <c r="HC83" s="1">
        <v>0.193548</v>
      </c>
      <c r="HD83" s="1">
        <v>0.481481</v>
      </c>
      <c r="HE83" s="1">
        <v>0.361111</v>
      </c>
      <c r="HF83" s="1">
        <v>0.333333</v>
      </c>
      <c r="HG83" s="1">
        <v>0.2</v>
      </c>
      <c r="HH83" s="1">
        <v>0.282051</v>
      </c>
      <c r="HI83" s="1">
        <v>0.365854</v>
      </c>
      <c r="HJ83" s="1">
        <v>0.179487</v>
      </c>
      <c r="HK83" s="1">
        <v>0.138889</v>
      </c>
      <c r="HL83" s="1">
        <v>0.254545</v>
      </c>
      <c r="HM83" s="1">
        <v>0.472222</v>
      </c>
      <c r="HN83" s="1">
        <v>0.315789</v>
      </c>
      <c r="HO83" s="1">
        <v>0.363636</v>
      </c>
      <c r="HP83" s="1">
        <v>0.216216</v>
      </c>
    </row>
    <row r="84" spans="1:224">
      <c r="A84" s="1" t="s">
        <v>177</v>
      </c>
      <c r="B84" s="1">
        <v>0.122449</v>
      </c>
      <c r="C84" s="1">
        <v>0.2</v>
      </c>
      <c r="D84" s="1">
        <v>0.20339</v>
      </c>
      <c r="E84" s="1">
        <v>0.133333</v>
      </c>
      <c r="F84" s="1">
        <v>0.18</v>
      </c>
      <c r="G84" s="1">
        <v>0.183333</v>
      </c>
      <c r="H84" s="1">
        <v>0.114754</v>
      </c>
      <c r="I84" s="1">
        <v>0.116667</v>
      </c>
      <c r="J84" s="1">
        <v>0.263158</v>
      </c>
      <c r="K84" s="1">
        <v>0.169811</v>
      </c>
      <c r="L84" s="1">
        <v>0.224138</v>
      </c>
      <c r="M84" s="1">
        <v>0.192982</v>
      </c>
      <c r="N84" s="1">
        <v>0.169231</v>
      </c>
      <c r="O84" s="1">
        <v>0.116667</v>
      </c>
      <c r="P84" s="1">
        <v>0.230769</v>
      </c>
      <c r="Q84" s="1">
        <v>0.326531</v>
      </c>
      <c r="R84" s="1">
        <v>0.22449</v>
      </c>
      <c r="S84" s="1">
        <v>0.288136</v>
      </c>
      <c r="T84" s="1">
        <v>0.240741</v>
      </c>
      <c r="U84" s="1">
        <v>0.258065</v>
      </c>
      <c r="V84" s="1">
        <v>0.071429</v>
      </c>
      <c r="W84" s="1">
        <v>0.169492</v>
      </c>
      <c r="X84" s="1">
        <v>0.125</v>
      </c>
      <c r="Y84" s="1">
        <v>0.25</v>
      </c>
      <c r="Z84" s="1">
        <v>0.175824</v>
      </c>
      <c r="AA84" s="1">
        <v>0.189655</v>
      </c>
      <c r="AB84" s="1">
        <v>0.1</v>
      </c>
      <c r="AC84" s="1">
        <v>0.09434</v>
      </c>
      <c r="AD84" s="1">
        <v>0.253968</v>
      </c>
      <c r="AE84" s="1">
        <v>0.241935</v>
      </c>
      <c r="AF84" s="1">
        <v>0.140625</v>
      </c>
      <c r="AG84" s="1">
        <v>0.113208</v>
      </c>
      <c r="AH84" s="1">
        <v>0.185185</v>
      </c>
      <c r="AI84" s="1">
        <v>0.236364</v>
      </c>
      <c r="AJ84" s="1">
        <v>0.240741</v>
      </c>
      <c r="AK84" s="1">
        <v>0.344828</v>
      </c>
      <c r="AL84" s="1">
        <v>0.188679</v>
      </c>
      <c r="AM84" s="1">
        <v>0.208333</v>
      </c>
      <c r="AN84" s="1">
        <v>0.218182</v>
      </c>
      <c r="AO84" s="1">
        <v>0.196721</v>
      </c>
      <c r="AP84" s="1">
        <v>0.175439</v>
      </c>
      <c r="AQ84" s="1">
        <v>0.151515</v>
      </c>
      <c r="AR84" s="1">
        <v>0.236364</v>
      </c>
      <c r="AS84" s="1">
        <v>0.126984</v>
      </c>
      <c r="AT84" s="1">
        <v>0.175439</v>
      </c>
      <c r="AU84" s="1">
        <v>0.21875</v>
      </c>
      <c r="AV84" s="1">
        <v>0.041667</v>
      </c>
      <c r="AW84" s="1">
        <v>0.245283</v>
      </c>
      <c r="AX84" s="1">
        <v>0.133333</v>
      </c>
      <c r="AY84" s="1">
        <v>0.16129</v>
      </c>
      <c r="AZ84" s="1">
        <v>0.218182</v>
      </c>
      <c r="BA84" s="1">
        <v>0.294118</v>
      </c>
      <c r="BB84" s="1">
        <v>0.20339</v>
      </c>
      <c r="BC84" s="1">
        <v>0.222222</v>
      </c>
      <c r="BD84" s="1">
        <v>0.175439</v>
      </c>
      <c r="BE84" s="1">
        <v>0.068966</v>
      </c>
      <c r="BF84" s="1">
        <v>0.216667</v>
      </c>
      <c r="BG84" s="1">
        <v>0.220339</v>
      </c>
      <c r="BH84" s="1">
        <v>0.306122</v>
      </c>
      <c r="BI84" s="1">
        <v>0.173077</v>
      </c>
      <c r="BJ84" s="1">
        <v>0.274194</v>
      </c>
      <c r="BK84" s="1">
        <v>0.285714</v>
      </c>
      <c r="BL84" s="1">
        <v>0.215385</v>
      </c>
      <c r="BM84" s="1">
        <v>0.2</v>
      </c>
      <c r="BN84" s="1">
        <v>0.096154</v>
      </c>
      <c r="BO84" s="1">
        <v>0.109091</v>
      </c>
      <c r="BP84" s="1">
        <v>0.132075</v>
      </c>
      <c r="BQ84" s="1">
        <v>0.129032</v>
      </c>
      <c r="BR84" s="1">
        <v>0.019231</v>
      </c>
      <c r="BS84" s="1">
        <v>0.086207</v>
      </c>
      <c r="BT84" s="1">
        <v>0.212121</v>
      </c>
      <c r="BU84" s="1">
        <v>0.137931</v>
      </c>
      <c r="BV84" s="1">
        <v>0.125</v>
      </c>
      <c r="BW84" s="1">
        <v>0.352941</v>
      </c>
      <c r="BX84" s="1">
        <v>0.88</v>
      </c>
      <c r="BY84" s="1">
        <v>0.070175</v>
      </c>
      <c r="BZ84" s="1">
        <v>0.107143</v>
      </c>
      <c r="CA84" s="1">
        <v>0.051948</v>
      </c>
      <c r="CB84" s="1">
        <v>0.153846</v>
      </c>
      <c r="CC84" s="1">
        <v>0.2</v>
      </c>
      <c r="CD84" s="1">
        <v>0.231884</v>
      </c>
      <c r="CE84" s="1">
        <v>0.301887</v>
      </c>
      <c r="CF84" s="1">
        <v>1</v>
      </c>
      <c r="CG84" s="1">
        <v>0.25</v>
      </c>
      <c r="CH84" s="1">
        <v>0.320755</v>
      </c>
      <c r="CI84" s="1">
        <v>0.377358</v>
      </c>
      <c r="CJ84" s="1">
        <v>0.392857</v>
      </c>
      <c r="CK84" s="1">
        <v>0.172414</v>
      </c>
      <c r="CL84" s="1">
        <v>0.186441</v>
      </c>
      <c r="CM84" s="1">
        <v>0.271186</v>
      </c>
      <c r="CN84" s="1">
        <v>0.396226</v>
      </c>
      <c r="CO84" s="1">
        <v>0.230769</v>
      </c>
      <c r="CP84" s="1">
        <v>0.349206</v>
      </c>
      <c r="CQ84" s="1">
        <v>0.307692</v>
      </c>
      <c r="CR84" s="1">
        <v>0.384615</v>
      </c>
      <c r="CS84" s="1">
        <v>0.360656</v>
      </c>
      <c r="CT84" s="1">
        <v>0.129032</v>
      </c>
      <c r="CU84" s="1">
        <v>0.178571</v>
      </c>
      <c r="CV84" s="1">
        <v>0.22</v>
      </c>
      <c r="CW84" s="1">
        <v>0.0625</v>
      </c>
      <c r="CX84" s="1">
        <v>0.142857</v>
      </c>
      <c r="CY84" s="1">
        <v>0.12963</v>
      </c>
      <c r="CZ84" s="1">
        <v>0.131148</v>
      </c>
      <c r="DA84" s="1">
        <v>0.189873</v>
      </c>
      <c r="DB84" s="1">
        <v>0.240741</v>
      </c>
      <c r="DC84" s="1">
        <v>0.212121</v>
      </c>
      <c r="DD84" s="1">
        <v>0.103448</v>
      </c>
      <c r="DE84" s="1">
        <v>0.34375</v>
      </c>
      <c r="DF84" s="1">
        <v>0.029851</v>
      </c>
      <c r="DG84" s="1">
        <v>0.114754</v>
      </c>
      <c r="DH84" s="1">
        <v>0.19697</v>
      </c>
      <c r="DI84" s="1">
        <v>0.176471</v>
      </c>
      <c r="DJ84" s="1">
        <v>0.192308</v>
      </c>
      <c r="DK84" s="1">
        <v>0.178571</v>
      </c>
      <c r="DL84" s="1">
        <v>0.293103</v>
      </c>
      <c r="DM84" s="1">
        <v>0.209677</v>
      </c>
      <c r="DN84" s="1">
        <v>0.032787</v>
      </c>
      <c r="DO84" s="1">
        <v>0.169231</v>
      </c>
      <c r="DP84" s="1">
        <v>0.210526</v>
      </c>
      <c r="DQ84" s="1">
        <v>0.113208</v>
      </c>
      <c r="DR84" s="1">
        <v>0.1875</v>
      </c>
      <c r="DS84" s="1">
        <v>0.283582</v>
      </c>
      <c r="DT84" s="1">
        <v>0.148649</v>
      </c>
      <c r="DU84" s="1">
        <v>0.19403</v>
      </c>
      <c r="DV84" s="1">
        <v>0.265625</v>
      </c>
      <c r="DW84" s="1">
        <v>0.174603</v>
      </c>
      <c r="DX84" s="1">
        <v>0.138462</v>
      </c>
      <c r="DY84" s="1">
        <v>0.15</v>
      </c>
      <c r="DZ84" s="1">
        <v>0.225806</v>
      </c>
      <c r="EA84" s="1">
        <v>0.288136</v>
      </c>
      <c r="EB84" s="1">
        <v>0.234375</v>
      </c>
      <c r="EC84" s="1">
        <v>0.155172</v>
      </c>
      <c r="ED84" s="1">
        <v>0.18</v>
      </c>
      <c r="EE84" s="1">
        <v>0.24</v>
      </c>
      <c r="EF84" s="1">
        <v>0.205479</v>
      </c>
      <c r="EG84" s="1">
        <v>0.27451</v>
      </c>
      <c r="EH84" s="1">
        <v>0.253968</v>
      </c>
      <c r="EI84" s="1">
        <v>0.253968</v>
      </c>
      <c r="EJ84" s="1">
        <v>0.115942</v>
      </c>
      <c r="EK84" s="1">
        <v>0.190476</v>
      </c>
      <c r="EL84" s="1">
        <v>0.179104</v>
      </c>
      <c r="EM84" s="1">
        <v>0.142857</v>
      </c>
      <c r="EN84" s="1">
        <v>0.137931</v>
      </c>
      <c r="EO84" s="1">
        <v>0.238095</v>
      </c>
      <c r="EP84" s="1">
        <v>0.169231</v>
      </c>
      <c r="EQ84" s="1">
        <v>0.189655</v>
      </c>
      <c r="ER84" s="1">
        <v>0.236364</v>
      </c>
      <c r="ES84" s="1">
        <v>0.166667</v>
      </c>
      <c r="ET84" s="1">
        <v>0.229508</v>
      </c>
      <c r="EU84" s="1">
        <v>0.082192</v>
      </c>
      <c r="EV84" s="1">
        <v>0.208955</v>
      </c>
      <c r="EW84" s="1">
        <v>0.285714</v>
      </c>
      <c r="EX84" s="1">
        <v>0.233333</v>
      </c>
      <c r="EY84" s="1">
        <v>0.363636</v>
      </c>
      <c r="EZ84" s="1">
        <v>0.185714</v>
      </c>
      <c r="FA84" s="1">
        <v>0.33871</v>
      </c>
      <c r="FB84" s="1">
        <v>0.133333</v>
      </c>
      <c r="FC84" s="1">
        <v>0.237288</v>
      </c>
      <c r="FD84" s="1">
        <v>0.306452</v>
      </c>
      <c r="FE84" s="1">
        <v>0.26</v>
      </c>
      <c r="FF84" s="1">
        <v>0.277778</v>
      </c>
      <c r="FG84" s="1">
        <v>0.24</v>
      </c>
      <c r="FH84" s="1">
        <v>0.117647</v>
      </c>
      <c r="FI84" s="1">
        <v>0.053333</v>
      </c>
      <c r="FJ84" s="1">
        <v>0.27551</v>
      </c>
      <c r="FK84" s="1">
        <v>0.176471</v>
      </c>
      <c r="FL84" s="1">
        <v>0.117647</v>
      </c>
      <c r="FM84" s="1">
        <v>0.45098</v>
      </c>
      <c r="FN84" s="1">
        <v>0.296296</v>
      </c>
      <c r="FO84" s="1">
        <v>0.169492</v>
      </c>
      <c r="FP84" s="1">
        <v>0.4375</v>
      </c>
      <c r="FQ84" s="1">
        <v>0.245614</v>
      </c>
      <c r="FR84" s="1">
        <v>0.216667</v>
      </c>
      <c r="FS84" s="1">
        <v>0.385965</v>
      </c>
      <c r="FT84" s="1">
        <v>0.2</v>
      </c>
      <c r="FU84" s="1">
        <v>0.382979</v>
      </c>
      <c r="FV84" s="1">
        <v>0.34</v>
      </c>
      <c r="FW84" s="1">
        <v>0.25</v>
      </c>
      <c r="FX84" s="1">
        <v>0.307692</v>
      </c>
      <c r="FY84" s="1">
        <v>0.196429</v>
      </c>
      <c r="FZ84" s="1">
        <v>0.230769</v>
      </c>
      <c r="GA84" s="1">
        <v>0.088235</v>
      </c>
      <c r="GB84" s="1">
        <v>0.352941</v>
      </c>
      <c r="GC84" s="1">
        <v>0.220339</v>
      </c>
      <c r="GD84" s="1">
        <v>0.180328</v>
      </c>
      <c r="GE84" s="1">
        <v>0.238095</v>
      </c>
      <c r="GF84" s="1">
        <v>0.129032</v>
      </c>
      <c r="GG84" s="1">
        <v>0.160714</v>
      </c>
      <c r="GH84" s="1">
        <v>0.262295</v>
      </c>
      <c r="GI84" s="1">
        <v>0.186667</v>
      </c>
      <c r="GJ84" s="1">
        <v>0.171875</v>
      </c>
      <c r="GK84" s="1">
        <v>0.188406</v>
      </c>
      <c r="GL84" s="1">
        <v>0.268657</v>
      </c>
      <c r="GM84" s="1">
        <v>0.09434</v>
      </c>
      <c r="GN84" s="1">
        <v>0.271739</v>
      </c>
      <c r="GO84" s="1">
        <v>0.284404</v>
      </c>
      <c r="GP84" s="1">
        <v>0.346154</v>
      </c>
      <c r="GQ84" s="1">
        <v>0.122807</v>
      </c>
      <c r="GR84" s="1">
        <v>0.2</v>
      </c>
      <c r="GS84" s="1">
        <v>0.326923</v>
      </c>
      <c r="GT84" s="1">
        <v>0.181818</v>
      </c>
      <c r="GU84" s="1">
        <v>0.232143</v>
      </c>
      <c r="GV84" s="1">
        <v>0.307692</v>
      </c>
      <c r="GW84" s="1">
        <v>0.373134</v>
      </c>
      <c r="GX84" s="1">
        <v>0.444444</v>
      </c>
      <c r="GY84" s="1">
        <v>0.111111</v>
      </c>
      <c r="GZ84" s="1">
        <v>0.111111</v>
      </c>
      <c r="HA84" s="1">
        <v>0.263889</v>
      </c>
      <c r="HB84" s="1">
        <v>0.310345</v>
      </c>
      <c r="HC84" s="1">
        <v>0.090909</v>
      </c>
      <c r="HD84" s="1">
        <v>0.235294</v>
      </c>
      <c r="HE84" s="1">
        <v>0.309091</v>
      </c>
      <c r="HF84" s="1">
        <v>0.175439</v>
      </c>
      <c r="HG84" s="1">
        <v>0.109375</v>
      </c>
      <c r="HH84" s="1">
        <v>0.258621</v>
      </c>
      <c r="HI84" s="1">
        <v>0.295082</v>
      </c>
      <c r="HJ84" s="1">
        <v>0.131148</v>
      </c>
      <c r="HK84" s="1">
        <v>0.230769</v>
      </c>
      <c r="HL84" s="1">
        <v>0.226667</v>
      </c>
      <c r="HM84" s="1">
        <v>0.357143</v>
      </c>
      <c r="HN84" s="1">
        <v>0.237288</v>
      </c>
      <c r="HO84" s="1">
        <v>0.236364</v>
      </c>
      <c r="HP84" s="1">
        <v>0.114754</v>
      </c>
    </row>
    <row r="85" spans="1:224">
      <c r="A85" s="1" t="s">
        <v>178</v>
      </c>
      <c r="B85" s="1">
        <v>0.137931</v>
      </c>
      <c r="C85" s="1">
        <v>0.1875</v>
      </c>
      <c r="D85" s="1">
        <v>0.065217</v>
      </c>
      <c r="E85" s="1">
        <v>0.095238</v>
      </c>
      <c r="F85" s="1">
        <v>0.233333</v>
      </c>
      <c r="G85" s="1">
        <v>0.065217</v>
      </c>
      <c r="H85" s="1">
        <v>0.179487</v>
      </c>
      <c r="I85" s="1">
        <v>0.184211</v>
      </c>
      <c r="J85" s="1">
        <v>0.351351</v>
      </c>
      <c r="K85" s="1">
        <v>0.333333</v>
      </c>
      <c r="L85" s="1">
        <v>0.065217</v>
      </c>
      <c r="M85" s="1">
        <v>0.314286</v>
      </c>
      <c r="N85" s="1">
        <v>0.2</v>
      </c>
      <c r="O85" s="1">
        <v>0.184211</v>
      </c>
      <c r="P85" s="1">
        <v>0.318182</v>
      </c>
      <c r="Q85" s="1">
        <v>0.30303</v>
      </c>
      <c r="R85" s="1">
        <v>0.266667</v>
      </c>
      <c r="S85" s="1">
        <v>0.285714</v>
      </c>
      <c r="T85" s="1">
        <v>0.451613</v>
      </c>
      <c r="U85" s="1">
        <v>0.333333</v>
      </c>
      <c r="V85" s="1">
        <v>0.1875</v>
      </c>
      <c r="W85" s="1">
        <v>0.342857</v>
      </c>
      <c r="X85" s="1">
        <v>0.171429</v>
      </c>
      <c r="Y85" s="1">
        <v>0.433333</v>
      </c>
      <c r="Z85" s="1">
        <v>0.25</v>
      </c>
      <c r="AA85" s="1">
        <v>0.27027</v>
      </c>
      <c r="AB85" s="1">
        <v>0.222222</v>
      </c>
      <c r="AC85" s="1">
        <v>0.058824</v>
      </c>
      <c r="AD85" s="1">
        <v>0.390244</v>
      </c>
      <c r="AE85" s="1">
        <v>0.195652</v>
      </c>
      <c r="AF85" s="1">
        <v>0.307692</v>
      </c>
      <c r="AG85" s="1">
        <v>0.193548</v>
      </c>
      <c r="AH85" s="1">
        <v>0.448276</v>
      </c>
      <c r="AI85" s="1">
        <v>0.4375</v>
      </c>
      <c r="AJ85" s="1">
        <v>0.40625</v>
      </c>
      <c r="AK85" s="1">
        <v>0.4</v>
      </c>
      <c r="AL85" s="1">
        <v>0.322581</v>
      </c>
      <c r="AM85" s="1">
        <v>0.326531</v>
      </c>
      <c r="AN85" s="1">
        <v>0.285714</v>
      </c>
      <c r="AO85" s="1">
        <v>0.108696</v>
      </c>
      <c r="AP85" s="1">
        <v>0.25</v>
      </c>
      <c r="AQ85" s="1">
        <v>0.2</v>
      </c>
      <c r="AR85" s="1">
        <v>0.243243</v>
      </c>
      <c r="AS85" s="1">
        <v>0.289474</v>
      </c>
      <c r="AT85" s="1">
        <v>0.25</v>
      </c>
      <c r="AU85" s="1">
        <v>0.17284</v>
      </c>
      <c r="AV85" s="1">
        <v>0.06</v>
      </c>
      <c r="AW85" s="1">
        <v>0.419355</v>
      </c>
      <c r="AX85" s="1">
        <v>0.314286</v>
      </c>
      <c r="AY85" s="1">
        <v>0.219512</v>
      </c>
      <c r="AZ85" s="1">
        <v>0.451613</v>
      </c>
      <c r="BA85" s="1">
        <v>0.375</v>
      </c>
      <c r="BB85" s="1">
        <v>0.361111</v>
      </c>
      <c r="BC85" s="1">
        <v>0.466667</v>
      </c>
      <c r="BD85" s="1">
        <v>0.25</v>
      </c>
      <c r="BE85" s="1">
        <v>0.142857</v>
      </c>
      <c r="BF85" s="1">
        <v>0.307692</v>
      </c>
      <c r="BG85" s="1">
        <v>0.428571</v>
      </c>
      <c r="BH85" s="1">
        <v>0.3125</v>
      </c>
      <c r="BI85" s="1">
        <v>0.344828</v>
      </c>
      <c r="BJ85" s="1">
        <v>0.357143</v>
      </c>
      <c r="BK85" s="1">
        <v>0.340909</v>
      </c>
      <c r="BL85" s="1">
        <v>0.266667</v>
      </c>
      <c r="BM85" s="1">
        <v>0.333333</v>
      </c>
      <c r="BN85" s="1">
        <v>0.166667</v>
      </c>
      <c r="BO85" s="1">
        <v>0.21875</v>
      </c>
      <c r="BP85" s="1">
        <v>0.225806</v>
      </c>
      <c r="BQ85" s="1">
        <v>0.2</v>
      </c>
      <c r="BR85" s="1">
        <v>0.033333</v>
      </c>
      <c r="BS85" s="1">
        <v>0.171429</v>
      </c>
      <c r="BT85" s="1">
        <v>0.288889</v>
      </c>
      <c r="BU85" s="1">
        <v>0.294118</v>
      </c>
      <c r="BV85" s="1">
        <v>0.242424</v>
      </c>
      <c r="BW85" s="1">
        <v>0.305556</v>
      </c>
      <c r="BX85" s="1">
        <v>0.241379</v>
      </c>
      <c r="BY85" s="1">
        <v>0.181818</v>
      </c>
      <c r="BZ85" s="1">
        <v>0.212121</v>
      </c>
      <c r="CA85" s="1">
        <v>0.092593</v>
      </c>
      <c r="CB85" s="1">
        <v>0.261905</v>
      </c>
      <c r="CC85" s="1">
        <v>0.351351</v>
      </c>
      <c r="CD85" s="1">
        <v>0.340426</v>
      </c>
      <c r="CE85" s="1">
        <v>0.382353</v>
      </c>
      <c r="CF85" s="1">
        <v>0.25</v>
      </c>
      <c r="CG85" s="1">
        <v>1</v>
      </c>
      <c r="CH85" s="1">
        <v>0.454545</v>
      </c>
      <c r="CI85" s="1">
        <v>0.378378</v>
      </c>
      <c r="CJ85" s="1">
        <v>0.333333</v>
      </c>
      <c r="CK85" s="1">
        <v>0.277778</v>
      </c>
      <c r="CL85" s="1">
        <v>0.371429</v>
      </c>
      <c r="CM85" s="1">
        <v>0.325</v>
      </c>
      <c r="CN85" s="1">
        <v>0.368421</v>
      </c>
      <c r="CO85" s="1">
        <v>0.074074</v>
      </c>
      <c r="CP85" s="1">
        <v>0.340426</v>
      </c>
      <c r="CQ85" s="1">
        <v>0.369565</v>
      </c>
      <c r="CR85" s="1">
        <v>0.192982</v>
      </c>
      <c r="CS85" s="1">
        <v>0.270833</v>
      </c>
      <c r="CT85" s="1">
        <v>0.230769</v>
      </c>
      <c r="CU85" s="1">
        <v>0.294118</v>
      </c>
      <c r="CV85" s="1">
        <v>0.123596</v>
      </c>
      <c r="CW85" s="1">
        <v>0.086207</v>
      </c>
      <c r="CX85" s="1">
        <v>0.388889</v>
      </c>
      <c r="CY85" s="1">
        <v>0.21875</v>
      </c>
      <c r="CZ85" s="1">
        <v>0.146341</v>
      </c>
      <c r="DA85" s="1">
        <v>0.220339</v>
      </c>
      <c r="DB85" s="1">
        <v>0.451613</v>
      </c>
      <c r="DC85" s="1">
        <v>0.115385</v>
      </c>
      <c r="DD85" s="1">
        <v>0.166667</v>
      </c>
      <c r="DE85" s="1">
        <v>0.254902</v>
      </c>
      <c r="DF85" s="1">
        <v>0.044444</v>
      </c>
      <c r="DG85" s="1">
        <v>0.243243</v>
      </c>
      <c r="DH85" s="1">
        <v>0.23913</v>
      </c>
      <c r="DI85" s="1">
        <v>0.266667</v>
      </c>
      <c r="DJ85" s="1">
        <v>0.290323</v>
      </c>
      <c r="DK85" s="1">
        <v>0.257143</v>
      </c>
      <c r="DL85" s="1">
        <v>0.472222</v>
      </c>
      <c r="DM85" s="1">
        <v>0.325</v>
      </c>
      <c r="DN85" s="1">
        <v>0.051282</v>
      </c>
      <c r="DO85" s="1">
        <v>0.255814</v>
      </c>
      <c r="DP85" s="1">
        <v>0.424242</v>
      </c>
      <c r="DQ85" s="1">
        <v>0.088235</v>
      </c>
      <c r="DR85" s="1">
        <v>0.285714</v>
      </c>
      <c r="DS85" s="1">
        <v>0.391304</v>
      </c>
      <c r="DT85" s="1">
        <v>0.26</v>
      </c>
      <c r="DU85" s="1">
        <v>0.318182</v>
      </c>
      <c r="DV85" s="1">
        <v>0.255319</v>
      </c>
      <c r="DW85" s="1">
        <v>0.268293</v>
      </c>
      <c r="DX85" s="1">
        <v>0.268293</v>
      </c>
      <c r="DY85" s="1">
        <v>0.305556</v>
      </c>
      <c r="DZ85" s="1">
        <v>0.227273</v>
      </c>
      <c r="EA85" s="1">
        <v>0.285714</v>
      </c>
      <c r="EB85" s="1">
        <v>0.055556</v>
      </c>
      <c r="EC85" s="1">
        <v>0.323529</v>
      </c>
      <c r="ED85" s="1">
        <v>0.275862</v>
      </c>
      <c r="EE85" s="1">
        <v>0.290323</v>
      </c>
      <c r="EF85" s="1">
        <v>0.32</v>
      </c>
      <c r="EG85" s="1">
        <v>0.34375</v>
      </c>
      <c r="EH85" s="1">
        <v>0.212766</v>
      </c>
      <c r="EI85" s="1">
        <v>0.461538</v>
      </c>
      <c r="EJ85" s="1">
        <v>0.25</v>
      </c>
      <c r="EK85" s="1">
        <v>0.204545</v>
      </c>
      <c r="EL85" s="1">
        <v>0.266667</v>
      </c>
      <c r="EM85" s="1">
        <v>0.235294</v>
      </c>
      <c r="EN85" s="1">
        <v>0.294118</v>
      </c>
      <c r="EO85" s="1">
        <v>0.302326</v>
      </c>
      <c r="EP85" s="1">
        <v>0.285714</v>
      </c>
      <c r="EQ85" s="1">
        <v>0.46875</v>
      </c>
      <c r="ER85" s="1">
        <v>0.277778</v>
      </c>
      <c r="ES85" s="1">
        <v>0.371429</v>
      </c>
      <c r="ET85" s="1">
        <v>0.177778</v>
      </c>
      <c r="EU85" s="1">
        <v>0.117647</v>
      </c>
      <c r="EV85" s="1">
        <v>0.18</v>
      </c>
      <c r="EW85" s="1">
        <v>0.255319</v>
      </c>
      <c r="EX85" s="1">
        <v>0.444444</v>
      </c>
      <c r="EY85" s="1">
        <v>0.259259</v>
      </c>
      <c r="EZ85" s="1">
        <v>0.089286</v>
      </c>
      <c r="FA85" s="1">
        <v>0.355556</v>
      </c>
      <c r="FB85" s="1">
        <v>0.210526</v>
      </c>
      <c r="FC85" s="1">
        <v>0.159091</v>
      </c>
      <c r="FD85" s="1">
        <v>0.372093</v>
      </c>
      <c r="FE85" s="1">
        <v>0.322581</v>
      </c>
      <c r="FF85" s="1">
        <v>0.175</v>
      </c>
      <c r="FG85" s="1">
        <v>0.290323</v>
      </c>
      <c r="FH85" s="1">
        <v>0.216667</v>
      </c>
      <c r="FI85" s="1">
        <v>0.096154</v>
      </c>
      <c r="FJ85" s="1">
        <v>0.170455</v>
      </c>
      <c r="FK85" s="1">
        <v>0.085714</v>
      </c>
      <c r="FL85" s="1">
        <v>0.09375</v>
      </c>
      <c r="FM85" s="1">
        <v>0.405405</v>
      </c>
      <c r="FN85" s="1">
        <v>0.263158</v>
      </c>
      <c r="FO85" s="1">
        <v>0.342857</v>
      </c>
      <c r="FP85" s="1">
        <v>0.27027</v>
      </c>
      <c r="FQ85" s="1">
        <v>0.225</v>
      </c>
      <c r="FR85" s="1">
        <v>0.378378</v>
      </c>
      <c r="FS85" s="1">
        <v>0.295455</v>
      </c>
      <c r="FT85" s="1">
        <v>0.282051</v>
      </c>
      <c r="FU85" s="1">
        <v>0.30303</v>
      </c>
      <c r="FV85" s="1">
        <v>0.363636</v>
      </c>
      <c r="FW85" s="1">
        <v>0.454545</v>
      </c>
      <c r="FX85" s="1">
        <v>0.210526</v>
      </c>
      <c r="FY85" s="1">
        <v>0.363636</v>
      </c>
      <c r="FZ85" s="1">
        <v>0.354839</v>
      </c>
      <c r="GA85" s="1">
        <v>0.106383</v>
      </c>
      <c r="GB85" s="1">
        <v>0.424242</v>
      </c>
      <c r="GC85" s="1">
        <v>0.428571</v>
      </c>
      <c r="GD85" s="1">
        <v>0.086957</v>
      </c>
      <c r="GE85" s="1">
        <v>0.217391</v>
      </c>
      <c r="GF85" s="1">
        <v>0.170732</v>
      </c>
      <c r="GG85" s="1">
        <v>0.228571</v>
      </c>
      <c r="GH85" s="1">
        <v>0.341463</v>
      </c>
      <c r="GI85" s="1">
        <v>0.196429</v>
      </c>
      <c r="GJ85" s="1">
        <v>0.081633</v>
      </c>
      <c r="GK85" s="1">
        <v>0.304348</v>
      </c>
      <c r="GL85" s="1">
        <v>0.3125</v>
      </c>
      <c r="GM85" s="1">
        <v>0.16129</v>
      </c>
      <c r="GN85" s="1">
        <v>0.158537</v>
      </c>
      <c r="GO85" s="1">
        <v>0.168317</v>
      </c>
      <c r="GP85" s="1">
        <v>0.297297</v>
      </c>
      <c r="GQ85" s="1">
        <v>0.2</v>
      </c>
      <c r="GR85" s="1">
        <v>0.333333</v>
      </c>
      <c r="GS85" s="1">
        <v>0.46875</v>
      </c>
      <c r="GT85" s="1">
        <v>0.244444</v>
      </c>
      <c r="GU85" s="1">
        <v>0.342857</v>
      </c>
      <c r="GV85" s="1">
        <v>0.393939</v>
      </c>
      <c r="GW85" s="1">
        <v>0.22807</v>
      </c>
      <c r="GX85" s="1">
        <v>0.302326</v>
      </c>
      <c r="GY85" s="1">
        <v>0.027027</v>
      </c>
      <c r="GZ85" s="1">
        <v>0.1875</v>
      </c>
      <c r="HA85" s="1">
        <v>0.277778</v>
      </c>
      <c r="HB85" s="1">
        <v>0.317073</v>
      </c>
      <c r="HC85" s="1">
        <v>0.1875</v>
      </c>
      <c r="HD85" s="1">
        <v>0.28125</v>
      </c>
      <c r="HE85" s="1">
        <v>0.470588</v>
      </c>
      <c r="HF85" s="1">
        <v>0.363636</v>
      </c>
      <c r="HG85" s="1">
        <v>0.113636</v>
      </c>
      <c r="HH85" s="1">
        <v>0.275</v>
      </c>
      <c r="HI85" s="1">
        <v>0.357143</v>
      </c>
      <c r="HJ85" s="1">
        <v>0.146341</v>
      </c>
      <c r="HK85" s="1">
        <v>0.076923</v>
      </c>
      <c r="HL85" s="1">
        <v>0.296296</v>
      </c>
      <c r="HM85" s="1">
        <v>0.285714</v>
      </c>
      <c r="HN85" s="1">
        <v>0.342105</v>
      </c>
      <c r="HO85" s="1">
        <v>0.314286</v>
      </c>
      <c r="HP85" s="1">
        <v>0.15</v>
      </c>
    </row>
    <row r="86" spans="1:224">
      <c r="A86" s="1" t="s">
        <v>179</v>
      </c>
      <c r="B86" s="1">
        <v>0.178571</v>
      </c>
      <c r="C86" s="1">
        <v>0.266667</v>
      </c>
      <c r="D86" s="1">
        <v>0.113636</v>
      </c>
      <c r="E86" s="1">
        <v>0.121951</v>
      </c>
      <c r="F86" s="1">
        <v>0.321429</v>
      </c>
      <c r="G86" s="1">
        <v>0.113636</v>
      </c>
      <c r="H86" s="1">
        <v>0.210526</v>
      </c>
      <c r="I86" s="1">
        <v>0.25</v>
      </c>
      <c r="J86" s="1">
        <v>0.315789</v>
      </c>
      <c r="K86" s="1">
        <v>0.290323</v>
      </c>
      <c r="L86" s="1">
        <v>0.113636</v>
      </c>
      <c r="M86" s="1">
        <v>0.393939</v>
      </c>
      <c r="N86" s="1">
        <v>0.285714</v>
      </c>
      <c r="O86" s="1">
        <v>0.153846</v>
      </c>
      <c r="P86" s="1">
        <v>0.288889</v>
      </c>
      <c r="Q86" s="1">
        <v>0.30303</v>
      </c>
      <c r="R86" s="1">
        <v>0.225806</v>
      </c>
      <c r="S86" s="1">
        <v>0.35</v>
      </c>
      <c r="T86" s="1">
        <v>0.5</v>
      </c>
      <c r="U86" s="1">
        <v>0.333333</v>
      </c>
      <c r="V86" s="1">
        <v>0.117647</v>
      </c>
      <c r="W86" s="1">
        <v>0.342857</v>
      </c>
      <c r="X86" s="1">
        <v>0.171429</v>
      </c>
      <c r="Y86" s="1">
        <v>0.482759</v>
      </c>
      <c r="Z86" s="1">
        <v>0.231884</v>
      </c>
      <c r="AA86" s="1">
        <v>0.305556</v>
      </c>
      <c r="AB86" s="1">
        <v>0.128205</v>
      </c>
      <c r="AC86" s="1">
        <v>0.028571</v>
      </c>
      <c r="AD86" s="1">
        <v>0.325581</v>
      </c>
      <c r="AE86" s="1">
        <v>0.309524</v>
      </c>
      <c r="AF86" s="1">
        <v>0.275</v>
      </c>
      <c r="AG86" s="1">
        <v>0.193548</v>
      </c>
      <c r="AH86" s="1">
        <v>0.272727</v>
      </c>
      <c r="AI86" s="1">
        <v>0.4375</v>
      </c>
      <c r="AJ86" s="1">
        <v>0.451613</v>
      </c>
      <c r="AK86" s="1">
        <v>0.4</v>
      </c>
      <c r="AL86" s="1">
        <v>0.366667</v>
      </c>
      <c r="AM86" s="1">
        <v>0.3</v>
      </c>
      <c r="AN86" s="1">
        <v>0.323529</v>
      </c>
      <c r="AO86" s="1">
        <v>0.133333</v>
      </c>
      <c r="AP86" s="1">
        <v>0.25</v>
      </c>
      <c r="AQ86" s="1">
        <v>0.227273</v>
      </c>
      <c r="AR86" s="1">
        <v>0.277778</v>
      </c>
      <c r="AS86" s="1">
        <v>0.225</v>
      </c>
      <c r="AT86" s="1">
        <v>0.216216</v>
      </c>
      <c r="AU86" s="1">
        <v>0.217949</v>
      </c>
      <c r="AV86" s="1">
        <v>0.06</v>
      </c>
      <c r="AW86" s="1">
        <v>0.375</v>
      </c>
      <c r="AX86" s="1">
        <v>0.314286</v>
      </c>
      <c r="AY86" s="1">
        <v>0.282051</v>
      </c>
      <c r="AZ86" s="1">
        <v>0.451613</v>
      </c>
      <c r="BA86" s="1">
        <v>0.419355</v>
      </c>
      <c r="BB86" s="1">
        <v>0.4</v>
      </c>
      <c r="BC86" s="1">
        <v>0.466667</v>
      </c>
      <c r="BD86" s="1">
        <v>0.285714</v>
      </c>
      <c r="BE86" s="1">
        <v>0.111111</v>
      </c>
      <c r="BF86" s="1">
        <v>0.342105</v>
      </c>
      <c r="BG86" s="1">
        <v>0.351351</v>
      </c>
      <c r="BH86" s="1">
        <v>0.354839</v>
      </c>
      <c r="BI86" s="1">
        <v>0.344828</v>
      </c>
      <c r="BJ86" s="1">
        <v>0.390244</v>
      </c>
      <c r="BK86" s="1">
        <v>0.404762</v>
      </c>
      <c r="BL86" s="1">
        <v>0.23913</v>
      </c>
      <c r="BM86" s="1">
        <v>0.302326</v>
      </c>
      <c r="BN86" s="1">
        <v>0.166667</v>
      </c>
      <c r="BO86" s="1">
        <v>0.147059</v>
      </c>
      <c r="BP86" s="1">
        <v>0.225806</v>
      </c>
      <c r="BQ86" s="1">
        <v>0.230769</v>
      </c>
      <c r="BR86" s="1">
        <v>0.033333</v>
      </c>
      <c r="BS86" s="1">
        <v>0.138889</v>
      </c>
      <c r="BT86" s="1">
        <v>0.288889</v>
      </c>
      <c r="BU86" s="1">
        <v>0.294118</v>
      </c>
      <c r="BV86" s="1">
        <v>0.171429</v>
      </c>
      <c r="BW86" s="1">
        <v>0.305556</v>
      </c>
      <c r="BX86" s="1">
        <v>0.309091</v>
      </c>
      <c r="BY86" s="1">
        <v>0.114286</v>
      </c>
      <c r="BZ86" s="1">
        <v>0.142857</v>
      </c>
      <c r="CA86" s="1">
        <v>0.017241</v>
      </c>
      <c r="CB86" s="1">
        <v>0.261905</v>
      </c>
      <c r="CC86" s="1">
        <v>0.282051</v>
      </c>
      <c r="CD86" s="1">
        <v>0.285714</v>
      </c>
      <c r="CE86" s="1">
        <v>0.46875</v>
      </c>
      <c r="CF86" s="1">
        <v>0.320755</v>
      </c>
      <c r="CG86" s="1">
        <v>0.454545</v>
      </c>
      <c r="CH86" s="1">
        <v>1</v>
      </c>
      <c r="CI86" s="1">
        <v>0.378378</v>
      </c>
      <c r="CJ86" s="1">
        <v>0.365854</v>
      </c>
      <c r="CK86" s="1">
        <v>0.243243</v>
      </c>
      <c r="CL86" s="1">
        <v>0.263158</v>
      </c>
      <c r="CM86" s="1">
        <v>0.432432</v>
      </c>
      <c r="CN86" s="1">
        <v>0.3</v>
      </c>
      <c r="CO86" s="1">
        <v>0.09434</v>
      </c>
      <c r="CP86" s="1">
        <v>0.340426</v>
      </c>
      <c r="CQ86" s="1">
        <v>0.340426</v>
      </c>
      <c r="CR86" s="1">
        <v>0.259259</v>
      </c>
      <c r="CS86" s="1">
        <v>0.326087</v>
      </c>
      <c r="CT86" s="1">
        <v>0.263158</v>
      </c>
      <c r="CU86" s="1">
        <v>0.333333</v>
      </c>
      <c r="CV86" s="1">
        <v>0.176471</v>
      </c>
      <c r="CW86" s="1">
        <v>0.086207</v>
      </c>
      <c r="CX86" s="1">
        <v>0.282051</v>
      </c>
      <c r="CY86" s="1">
        <v>0.21875</v>
      </c>
      <c r="CZ86" s="1">
        <v>0.236842</v>
      </c>
      <c r="DA86" s="1">
        <v>0.220339</v>
      </c>
      <c r="DB86" s="1">
        <v>0.5</v>
      </c>
      <c r="DC86" s="1">
        <v>0.16</v>
      </c>
      <c r="DD86" s="1">
        <v>0.2</v>
      </c>
      <c r="DE86" s="1">
        <v>0.254902</v>
      </c>
      <c r="DF86" s="1">
        <v>0.044444</v>
      </c>
      <c r="DG86" s="1">
        <v>0.210526</v>
      </c>
      <c r="DH86" s="1">
        <v>0.266667</v>
      </c>
      <c r="DI86" s="1">
        <v>0.310345</v>
      </c>
      <c r="DJ86" s="1">
        <v>0.333333</v>
      </c>
      <c r="DK86" s="1">
        <v>0.333333</v>
      </c>
      <c r="DL86" s="1">
        <v>0.472222</v>
      </c>
      <c r="DM86" s="1">
        <v>0.325</v>
      </c>
      <c r="DN86" s="1">
        <v>0.051282</v>
      </c>
      <c r="DO86" s="1">
        <v>0.255814</v>
      </c>
      <c r="DP86" s="1">
        <v>0.46875</v>
      </c>
      <c r="DQ86" s="1">
        <v>0.088235</v>
      </c>
      <c r="DR86" s="1">
        <v>0.285714</v>
      </c>
      <c r="DS86" s="1">
        <v>0.333333</v>
      </c>
      <c r="DT86" s="1">
        <v>0.235294</v>
      </c>
      <c r="DU86" s="1">
        <v>0.380952</v>
      </c>
      <c r="DV86" s="1">
        <v>0.282609</v>
      </c>
      <c r="DW86" s="1">
        <v>0.3</v>
      </c>
      <c r="DX86" s="1">
        <v>0.268293</v>
      </c>
      <c r="DY86" s="1">
        <v>0.305556</v>
      </c>
      <c r="DZ86" s="1">
        <v>0.227273</v>
      </c>
      <c r="EA86" s="1">
        <v>0.317073</v>
      </c>
      <c r="EB86" s="1">
        <v>0.096154</v>
      </c>
      <c r="EC86" s="1">
        <v>0.323529</v>
      </c>
      <c r="ED86" s="1">
        <v>0.37037</v>
      </c>
      <c r="EE86" s="1">
        <v>0.37931</v>
      </c>
      <c r="EF86" s="1">
        <v>0.269231</v>
      </c>
      <c r="EG86" s="1">
        <v>0.34375</v>
      </c>
      <c r="EH86" s="1">
        <v>0.212766</v>
      </c>
      <c r="EI86" s="1">
        <v>0.325581</v>
      </c>
      <c r="EJ86" s="1">
        <v>0.222222</v>
      </c>
      <c r="EK86" s="1">
        <v>0.261905</v>
      </c>
      <c r="EL86" s="1">
        <v>0.295455</v>
      </c>
      <c r="EM86" s="1">
        <v>0.2</v>
      </c>
      <c r="EN86" s="1">
        <v>0.294118</v>
      </c>
      <c r="EO86" s="1">
        <v>0.272727</v>
      </c>
      <c r="EP86" s="1">
        <v>0.317073</v>
      </c>
      <c r="EQ86" s="1">
        <v>0.342857</v>
      </c>
      <c r="ER86" s="1">
        <v>0.314286</v>
      </c>
      <c r="ES86" s="1">
        <v>0.333333</v>
      </c>
      <c r="ET86" s="1">
        <v>0.261905</v>
      </c>
      <c r="EU86" s="1">
        <v>0.096154</v>
      </c>
      <c r="EV86" s="1">
        <v>0.255319</v>
      </c>
      <c r="EW86" s="1">
        <v>0.311111</v>
      </c>
      <c r="EX86" s="1">
        <v>0.368421</v>
      </c>
      <c r="EY86" s="1">
        <v>0.214286</v>
      </c>
      <c r="EZ86" s="1">
        <v>0.109091</v>
      </c>
      <c r="FA86" s="1">
        <v>0.418605</v>
      </c>
      <c r="FB86" s="1">
        <v>0.243243</v>
      </c>
      <c r="FC86" s="1">
        <v>0.186047</v>
      </c>
      <c r="FD86" s="1">
        <v>0.282609</v>
      </c>
      <c r="FE86" s="1">
        <v>0.366667</v>
      </c>
      <c r="FF86" s="1">
        <v>0.27027</v>
      </c>
      <c r="FG86" s="1">
        <v>0.37931</v>
      </c>
      <c r="FH86" s="1">
        <v>0.196721</v>
      </c>
      <c r="FI86" s="1">
        <v>0.036364</v>
      </c>
      <c r="FJ86" s="1">
        <v>0.211765</v>
      </c>
      <c r="FK86" s="1">
        <v>0.117647</v>
      </c>
      <c r="FL86" s="1">
        <v>0.09375</v>
      </c>
      <c r="FM86" s="1">
        <v>0.405405</v>
      </c>
      <c r="FN86" s="1">
        <v>0.333333</v>
      </c>
      <c r="FO86" s="1">
        <v>0.342857</v>
      </c>
      <c r="FP86" s="1">
        <v>0.424242</v>
      </c>
      <c r="FQ86" s="1">
        <v>0.289474</v>
      </c>
      <c r="FR86" s="1">
        <v>0.416667</v>
      </c>
      <c r="FS86" s="1">
        <v>0.425</v>
      </c>
      <c r="FT86" s="1">
        <v>0.282051</v>
      </c>
      <c r="FU86" s="1">
        <v>0.387097</v>
      </c>
      <c r="FV86" s="1">
        <v>0.5</v>
      </c>
      <c r="FW86" s="1">
        <v>0.5</v>
      </c>
      <c r="FX86" s="1">
        <v>0.352941</v>
      </c>
      <c r="FY86" s="1">
        <v>0.40625</v>
      </c>
      <c r="FZ86" s="1">
        <v>0.4</v>
      </c>
      <c r="GA86" s="1">
        <v>0.106383</v>
      </c>
      <c r="GB86" s="1">
        <v>0.46875</v>
      </c>
      <c r="GC86" s="1">
        <v>0.428571</v>
      </c>
      <c r="GD86" s="1">
        <v>0.136364</v>
      </c>
      <c r="GE86" s="1">
        <v>0.244444</v>
      </c>
      <c r="GF86" s="1">
        <v>0.170732</v>
      </c>
      <c r="GG86" s="1">
        <v>0.264706</v>
      </c>
      <c r="GH86" s="1">
        <v>0.410256</v>
      </c>
      <c r="GI86" s="1">
        <v>0.240741</v>
      </c>
      <c r="GJ86" s="1">
        <v>0.12766</v>
      </c>
      <c r="GK86" s="1">
        <v>0.25</v>
      </c>
      <c r="GL86" s="1">
        <v>0.3125</v>
      </c>
      <c r="GM86" s="1">
        <v>0.2</v>
      </c>
      <c r="GN86" s="1">
        <v>0.1875</v>
      </c>
      <c r="GO86" s="1">
        <v>0.156863</v>
      </c>
      <c r="GP86" s="1">
        <v>0.297297</v>
      </c>
      <c r="GQ86" s="1">
        <v>0.166667</v>
      </c>
      <c r="GR86" s="1">
        <v>0.375</v>
      </c>
      <c r="GS86" s="1">
        <v>0.342857</v>
      </c>
      <c r="GT86" s="1">
        <v>0.302326</v>
      </c>
      <c r="GU86" s="1">
        <v>0.382353</v>
      </c>
      <c r="GV86" s="1">
        <v>0.483871</v>
      </c>
      <c r="GW86" s="1">
        <v>0.296296</v>
      </c>
      <c r="GX86" s="1">
        <v>0.4</v>
      </c>
      <c r="GY86" s="1">
        <v>0</v>
      </c>
      <c r="GZ86" s="1">
        <v>0.1875</v>
      </c>
      <c r="HA86" s="1">
        <v>0.301887</v>
      </c>
      <c r="HB86" s="1">
        <v>0.285714</v>
      </c>
      <c r="HC86" s="1">
        <v>0.117647</v>
      </c>
      <c r="HD86" s="1">
        <v>0.366667</v>
      </c>
      <c r="HE86" s="1">
        <v>0.470588</v>
      </c>
      <c r="HF86" s="1">
        <v>0.363636</v>
      </c>
      <c r="HG86" s="1">
        <v>0.166667</v>
      </c>
      <c r="HH86" s="1">
        <v>0.243902</v>
      </c>
      <c r="HI86" s="1">
        <v>0.325581</v>
      </c>
      <c r="HJ86" s="1">
        <v>0.175</v>
      </c>
      <c r="HK86" s="1">
        <v>0.076923</v>
      </c>
      <c r="HL86" s="1">
        <v>0.296296</v>
      </c>
      <c r="HM86" s="1">
        <v>0.384615</v>
      </c>
      <c r="HN86" s="1">
        <v>0.307692</v>
      </c>
      <c r="HO86" s="1">
        <v>0.314286</v>
      </c>
      <c r="HP86" s="1">
        <v>0.15</v>
      </c>
    </row>
    <row r="87" spans="1:224">
      <c r="A87" s="1" t="s">
        <v>180</v>
      </c>
      <c r="B87" s="1">
        <v>0.241379</v>
      </c>
      <c r="C87" s="1">
        <v>0.242424</v>
      </c>
      <c r="D87" s="1">
        <v>0.181818</v>
      </c>
      <c r="E87" s="1">
        <v>0.139535</v>
      </c>
      <c r="F87" s="1">
        <v>0.25</v>
      </c>
      <c r="G87" s="1">
        <v>0.181818</v>
      </c>
      <c r="H87" s="1">
        <v>0.166667</v>
      </c>
      <c r="I87" s="1">
        <v>0.2</v>
      </c>
      <c r="J87" s="1">
        <v>0.325</v>
      </c>
      <c r="K87" s="1">
        <v>0.264706</v>
      </c>
      <c r="L87" s="1">
        <v>0.181818</v>
      </c>
      <c r="M87" s="1">
        <v>0.324324</v>
      </c>
      <c r="N87" s="1">
        <v>0.212766</v>
      </c>
      <c r="O87" s="1">
        <v>0.142857</v>
      </c>
      <c r="P87" s="1">
        <v>0.326087</v>
      </c>
      <c r="Q87" s="1">
        <v>0.243243</v>
      </c>
      <c r="R87" s="1">
        <v>0.413793</v>
      </c>
      <c r="S87" s="1">
        <v>0.266667</v>
      </c>
      <c r="T87" s="1">
        <v>0.5</v>
      </c>
      <c r="U87" s="1">
        <v>0.311111</v>
      </c>
      <c r="V87" s="1">
        <v>0.138889</v>
      </c>
      <c r="W87" s="1">
        <v>0.315789</v>
      </c>
      <c r="X87" s="1">
        <v>0.189189</v>
      </c>
      <c r="Y87" s="1">
        <v>0.483871</v>
      </c>
      <c r="Z87" s="1">
        <v>0.205479</v>
      </c>
      <c r="AA87" s="1">
        <v>0.190476</v>
      </c>
      <c r="AB87" s="1">
        <v>0.119048</v>
      </c>
      <c r="AC87" s="1">
        <v>0.114286</v>
      </c>
      <c r="AD87" s="1">
        <v>0.276596</v>
      </c>
      <c r="AE87" s="1">
        <v>0.26087</v>
      </c>
      <c r="AF87" s="1">
        <v>0.285714</v>
      </c>
      <c r="AG87" s="1">
        <v>0.212121</v>
      </c>
      <c r="AH87" s="1">
        <v>0.25</v>
      </c>
      <c r="AI87" s="1">
        <v>0.361111</v>
      </c>
      <c r="AJ87" s="1">
        <v>0.371429</v>
      </c>
      <c r="AK87" s="1">
        <v>0.439024</v>
      </c>
      <c r="AL87" s="1">
        <v>0.294118</v>
      </c>
      <c r="AM87" s="1">
        <v>0.236364</v>
      </c>
      <c r="AN87" s="1">
        <v>0.297297</v>
      </c>
      <c r="AO87" s="1">
        <v>0.125</v>
      </c>
      <c r="AP87" s="1">
        <v>0.230769</v>
      </c>
      <c r="AQ87" s="1">
        <v>0.23913</v>
      </c>
      <c r="AR87" s="1">
        <v>0.195122</v>
      </c>
      <c r="AS87" s="1">
        <v>0.155556</v>
      </c>
      <c r="AT87" s="1">
        <v>0.2</v>
      </c>
      <c r="AU87" s="1">
        <v>0.166667</v>
      </c>
      <c r="AV87" s="1">
        <v>0.037037</v>
      </c>
      <c r="AW87" s="1">
        <v>0.305556</v>
      </c>
      <c r="AX87" s="1">
        <v>0.225</v>
      </c>
      <c r="AY87" s="1">
        <v>0.177778</v>
      </c>
      <c r="AZ87" s="1">
        <v>0.411765</v>
      </c>
      <c r="BA87" s="1">
        <v>0.342857</v>
      </c>
      <c r="BB87" s="1">
        <v>0.368421</v>
      </c>
      <c r="BC87" s="1">
        <v>0.382353</v>
      </c>
      <c r="BD87" s="1">
        <v>0.2</v>
      </c>
      <c r="BE87" s="1">
        <v>0.102564</v>
      </c>
      <c r="BF87" s="1">
        <v>0.317073</v>
      </c>
      <c r="BG87" s="1">
        <v>0.292683</v>
      </c>
      <c r="BH87" s="1">
        <v>0.285714</v>
      </c>
      <c r="BI87" s="1">
        <v>0.3125</v>
      </c>
      <c r="BJ87" s="1">
        <v>0.363636</v>
      </c>
      <c r="BK87" s="1">
        <v>0.319149</v>
      </c>
      <c r="BL87" s="1">
        <v>0.333333</v>
      </c>
      <c r="BM87" s="1">
        <v>0.311111</v>
      </c>
      <c r="BN87" s="1">
        <v>0.151515</v>
      </c>
      <c r="BO87" s="1">
        <v>0.135135</v>
      </c>
      <c r="BP87" s="1">
        <v>0.205882</v>
      </c>
      <c r="BQ87" s="1">
        <v>0.186047</v>
      </c>
      <c r="BR87" s="1">
        <v>0.0625</v>
      </c>
      <c r="BS87" s="1">
        <v>0.157895</v>
      </c>
      <c r="BT87" s="1">
        <v>0.297872</v>
      </c>
      <c r="BU87" s="1">
        <v>0.27027</v>
      </c>
      <c r="BV87" s="1">
        <v>0.189189</v>
      </c>
      <c r="BW87" s="1">
        <v>0.25</v>
      </c>
      <c r="BX87" s="1">
        <v>0.363636</v>
      </c>
      <c r="BY87" s="1">
        <v>0.135135</v>
      </c>
      <c r="BZ87" s="1">
        <v>0.162162</v>
      </c>
      <c r="CA87" s="1">
        <v>0.016393</v>
      </c>
      <c r="CB87" s="1">
        <v>0.217391</v>
      </c>
      <c r="CC87" s="1">
        <v>0.204545</v>
      </c>
      <c r="CD87" s="1">
        <v>0.375</v>
      </c>
      <c r="CE87" s="1">
        <v>0.351351</v>
      </c>
      <c r="CF87" s="1">
        <v>0.377358</v>
      </c>
      <c r="CG87" s="1">
        <v>0.378378</v>
      </c>
      <c r="CH87" s="1">
        <v>0.378378</v>
      </c>
      <c r="CI87" s="1">
        <v>1</v>
      </c>
      <c r="CJ87" s="1">
        <v>0.685714</v>
      </c>
      <c r="CK87" s="1">
        <v>0.225</v>
      </c>
      <c r="CL87" s="1">
        <v>0.275</v>
      </c>
      <c r="CM87" s="1">
        <v>0.435897</v>
      </c>
      <c r="CN87" s="1">
        <v>0.447368</v>
      </c>
      <c r="CO87" s="1">
        <v>0.150943</v>
      </c>
      <c r="CP87" s="1">
        <v>0.222222</v>
      </c>
      <c r="CQ87" s="1">
        <v>0.245283</v>
      </c>
      <c r="CR87" s="1">
        <v>0.267857</v>
      </c>
      <c r="CS87" s="1">
        <v>0.185185</v>
      </c>
      <c r="CT87" s="1">
        <v>0.243902</v>
      </c>
      <c r="CU87" s="1">
        <v>0.236842</v>
      </c>
      <c r="CV87" s="1">
        <v>0.119565</v>
      </c>
      <c r="CW87" s="1">
        <v>0.064516</v>
      </c>
      <c r="CX87" s="1">
        <v>0.232558</v>
      </c>
      <c r="CY87" s="1">
        <v>0.2</v>
      </c>
      <c r="CZ87" s="1">
        <v>0.162791</v>
      </c>
      <c r="DA87" s="1">
        <v>0.136364</v>
      </c>
      <c r="DB87" s="1">
        <v>0.5</v>
      </c>
      <c r="DC87" s="1">
        <v>0.244898</v>
      </c>
      <c r="DD87" s="1">
        <v>0.153846</v>
      </c>
      <c r="DE87" s="1">
        <v>0.367347</v>
      </c>
      <c r="DF87" s="1">
        <v>0.020408</v>
      </c>
      <c r="DG87" s="1">
        <v>0.166667</v>
      </c>
      <c r="DH87" s="1">
        <v>0.25</v>
      </c>
      <c r="DI87" s="1">
        <v>0.242424</v>
      </c>
      <c r="DJ87" s="1">
        <v>0.228571</v>
      </c>
      <c r="DK87" s="1">
        <v>0.175</v>
      </c>
      <c r="DL87" s="1">
        <v>0.333333</v>
      </c>
      <c r="DM87" s="1">
        <v>0.333333</v>
      </c>
      <c r="DN87" s="1">
        <v>0.047619</v>
      </c>
      <c r="DO87" s="1">
        <v>0.23913</v>
      </c>
      <c r="DP87" s="1">
        <v>0.351351</v>
      </c>
      <c r="DQ87" s="1">
        <v>0.176471</v>
      </c>
      <c r="DR87" s="1">
        <v>0.23913</v>
      </c>
      <c r="DS87" s="1">
        <v>0.288462</v>
      </c>
      <c r="DT87" s="1">
        <v>0.222222</v>
      </c>
      <c r="DU87" s="1">
        <v>0.297872</v>
      </c>
      <c r="DV87" s="1">
        <v>0.347826</v>
      </c>
      <c r="DW87" s="1">
        <v>0.309524</v>
      </c>
      <c r="DX87" s="1">
        <v>0.27907</v>
      </c>
      <c r="DY87" s="1">
        <v>0.25</v>
      </c>
      <c r="DZ87" s="1">
        <v>0.425</v>
      </c>
      <c r="EA87" s="1">
        <v>0.325581</v>
      </c>
      <c r="EB87" s="1">
        <v>0.153846</v>
      </c>
      <c r="EC87" s="1">
        <v>0.297297</v>
      </c>
      <c r="ED87" s="1">
        <v>0.290323</v>
      </c>
      <c r="EE87" s="1">
        <v>0.264706</v>
      </c>
      <c r="EF87" s="1">
        <v>0.210526</v>
      </c>
      <c r="EG87" s="1">
        <v>0.243243</v>
      </c>
      <c r="EH87" s="1">
        <v>0.395349</v>
      </c>
      <c r="EI87" s="1">
        <v>0.25</v>
      </c>
      <c r="EJ87" s="1">
        <v>0.208333</v>
      </c>
      <c r="EK87" s="1">
        <v>0.217391</v>
      </c>
      <c r="EL87" s="1">
        <v>0.276596</v>
      </c>
      <c r="EM87" s="1">
        <v>0.25</v>
      </c>
      <c r="EN87" s="1">
        <v>0.27027</v>
      </c>
      <c r="EO87" s="1">
        <v>0.372093</v>
      </c>
      <c r="EP87" s="1">
        <v>0.295455</v>
      </c>
      <c r="EQ87" s="1">
        <v>0.388889</v>
      </c>
      <c r="ER87" s="1">
        <v>0.361111</v>
      </c>
      <c r="ES87" s="1">
        <v>0.307692</v>
      </c>
      <c r="ET87" s="1">
        <v>0.217391</v>
      </c>
      <c r="EU87" s="1">
        <v>0.090909</v>
      </c>
      <c r="EV87" s="1">
        <v>0.215686</v>
      </c>
      <c r="EW87" s="1">
        <v>0.24</v>
      </c>
      <c r="EX87" s="1">
        <v>0.309524</v>
      </c>
      <c r="EY87" s="1">
        <v>0.339623</v>
      </c>
      <c r="EZ87" s="1">
        <v>0.185185</v>
      </c>
      <c r="FA87" s="1">
        <v>0.230769</v>
      </c>
      <c r="FB87" s="1">
        <v>0.225</v>
      </c>
      <c r="FC87" s="1">
        <v>0.35</v>
      </c>
      <c r="FD87" s="1">
        <v>0.47619</v>
      </c>
      <c r="FE87" s="1">
        <v>0.257143</v>
      </c>
      <c r="FF87" s="1">
        <v>0.388889</v>
      </c>
      <c r="FG87" s="1">
        <v>0.264706</v>
      </c>
      <c r="FH87" s="1">
        <v>0.1875</v>
      </c>
      <c r="FI87" s="1">
        <v>0.034483</v>
      </c>
      <c r="FJ87" s="1">
        <v>0.232558</v>
      </c>
      <c r="FK87" s="1">
        <v>0.242424</v>
      </c>
      <c r="FL87" s="1">
        <v>0.1875</v>
      </c>
      <c r="FM87" s="1">
        <v>0.666667</v>
      </c>
      <c r="FN87" s="1">
        <v>0.214286</v>
      </c>
      <c r="FO87" s="1">
        <v>0.315789</v>
      </c>
      <c r="FP87" s="1">
        <v>0.25</v>
      </c>
      <c r="FQ87" s="1">
        <v>0.209302</v>
      </c>
      <c r="FR87" s="1">
        <v>0.35</v>
      </c>
      <c r="FS87" s="1">
        <v>0.276596</v>
      </c>
      <c r="FT87" s="1">
        <v>0.204545</v>
      </c>
      <c r="FU87" s="1">
        <v>0.243243</v>
      </c>
      <c r="FV87" s="1">
        <v>0.371429</v>
      </c>
      <c r="FW87" s="1">
        <v>0.378378</v>
      </c>
      <c r="FX87" s="1">
        <v>0.139535</v>
      </c>
      <c r="FY87" s="1">
        <v>0.333333</v>
      </c>
      <c r="FZ87" s="1">
        <v>0.323529</v>
      </c>
      <c r="GA87" s="1">
        <v>0.1</v>
      </c>
      <c r="GB87" s="1">
        <v>0.388889</v>
      </c>
      <c r="GC87" s="1">
        <v>0.358974</v>
      </c>
      <c r="GD87" s="1">
        <v>0.177778</v>
      </c>
      <c r="GE87" s="1">
        <v>0.204082</v>
      </c>
      <c r="GF87" s="1">
        <v>0.186047</v>
      </c>
      <c r="GG87" s="1">
        <v>0.210526</v>
      </c>
      <c r="GH87" s="1">
        <v>0.318182</v>
      </c>
      <c r="GI87" s="1">
        <v>0.147541</v>
      </c>
      <c r="GJ87" s="1">
        <v>0.12</v>
      </c>
      <c r="GK87" s="1">
        <v>0.26</v>
      </c>
      <c r="GL87" s="1">
        <v>0.404255</v>
      </c>
      <c r="GM87" s="1">
        <v>0.147059</v>
      </c>
      <c r="GN87" s="1">
        <v>0.139535</v>
      </c>
      <c r="GO87" s="1">
        <v>0.21</v>
      </c>
      <c r="GP87" s="1">
        <v>0.243902</v>
      </c>
      <c r="GQ87" s="1">
        <v>0.216216</v>
      </c>
      <c r="GR87" s="1">
        <v>0.342857</v>
      </c>
      <c r="GS87" s="1">
        <v>0.470588</v>
      </c>
      <c r="GT87" s="1">
        <v>0.255319</v>
      </c>
      <c r="GU87" s="1">
        <v>0.315789</v>
      </c>
      <c r="GV87" s="1">
        <v>0.361111</v>
      </c>
      <c r="GW87" s="1">
        <v>0.280702</v>
      </c>
      <c r="GX87" s="1">
        <v>0.475</v>
      </c>
      <c r="GY87" s="1">
        <v>0.171429</v>
      </c>
      <c r="GZ87" s="1">
        <v>0.205882</v>
      </c>
      <c r="HA87" s="1">
        <v>0.358491</v>
      </c>
      <c r="HB87" s="1">
        <v>0.5</v>
      </c>
      <c r="HC87" s="1">
        <v>0.171429</v>
      </c>
      <c r="HD87" s="1">
        <v>0.257143</v>
      </c>
      <c r="HE87" s="1">
        <v>0.358974</v>
      </c>
      <c r="HF87" s="1">
        <v>0.297297</v>
      </c>
      <c r="HG87" s="1">
        <v>0.106383</v>
      </c>
      <c r="HH87" s="1">
        <v>0.384615</v>
      </c>
      <c r="HI87" s="1">
        <v>0.428571</v>
      </c>
      <c r="HJ87" s="1">
        <v>0.136364</v>
      </c>
      <c r="HK87" s="1">
        <v>0.153846</v>
      </c>
      <c r="HL87" s="1">
        <v>0.237288</v>
      </c>
      <c r="HM87" s="1">
        <v>0.266667</v>
      </c>
      <c r="HN87" s="1">
        <v>0.285714</v>
      </c>
      <c r="HO87" s="1">
        <v>0.289474</v>
      </c>
      <c r="HP87" s="1">
        <v>0.139535</v>
      </c>
    </row>
    <row r="88" spans="1:224">
      <c r="A88" s="1" t="s">
        <v>181</v>
      </c>
      <c r="B88" s="1">
        <v>0.205882</v>
      </c>
      <c r="C88" s="1">
        <v>0.210526</v>
      </c>
      <c r="D88" s="1">
        <v>0.163265</v>
      </c>
      <c r="E88" s="1">
        <v>0.2</v>
      </c>
      <c r="F88" s="1">
        <v>0.184211</v>
      </c>
      <c r="G88" s="1">
        <v>0.1875</v>
      </c>
      <c r="H88" s="1">
        <v>0.285714</v>
      </c>
      <c r="I88" s="1">
        <v>0.292683</v>
      </c>
      <c r="J88" s="1">
        <v>0.414634</v>
      </c>
      <c r="K88" s="1">
        <v>0.230769</v>
      </c>
      <c r="L88" s="1">
        <v>0.1875</v>
      </c>
      <c r="M88" s="1">
        <v>0.35</v>
      </c>
      <c r="N88" s="1">
        <v>0.169811</v>
      </c>
      <c r="O88" s="1">
        <v>0.152174</v>
      </c>
      <c r="P88" s="1">
        <v>0.346939</v>
      </c>
      <c r="Q88" s="1">
        <v>0.214286</v>
      </c>
      <c r="R88" s="1">
        <v>0.314286</v>
      </c>
      <c r="S88" s="1">
        <v>0.265306</v>
      </c>
      <c r="T88" s="1">
        <v>0.394737</v>
      </c>
      <c r="U88" s="1">
        <v>0.361702</v>
      </c>
      <c r="V88" s="1">
        <v>0.179487</v>
      </c>
      <c r="W88" s="1">
        <v>0.375</v>
      </c>
      <c r="X88" s="1">
        <v>0.139535</v>
      </c>
      <c r="Y88" s="1">
        <v>0.457143</v>
      </c>
      <c r="Z88" s="1">
        <v>0.256757</v>
      </c>
      <c r="AA88" s="1">
        <v>0.222222</v>
      </c>
      <c r="AB88" s="1">
        <v>0.106383</v>
      </c>
      <c r="AC88" s="1">
        <v>0.189189</v>
      </c>
      <c r="AD88" s="1">
        <v>0.354167</v>
      </c>
      <c r="AE88" s="1">
        <v>0.285714</v>
      </c>
      <c r="AF88" s="1">
        <v>0.311111</v>
      </c>
      <c r="AG88" s="1">
        <v>0.153846</v>
      </c>
      <c r="AH88" s="1">
        <v>0.219512</v>
      </c>
      <c r="AI88" s="1">
        <v>0.35</v>
      </c>
      <c r="AJ88" s="1">
        <v>0.325</v>
      </c>
      <c r="AK88" s="1">
        <v>0.391304</v>
      </c>
      <c r="AL88" s="1">
        <v>0.289474</v>
      </c>
      <c r="AM88" s="1">
        <v>0.303571</v>
      </c>
      <c r="AN88" s="1">
        <v>0.292683</v>
      </c>
      <c r="AO88" s="1">
        <v>0.18</v>
      </c>
      <c r="AP88" s="1">
        <v>0.204545</v>
      </c>
      <c r="AQ88" s="1">
        <v>0.265306</v>
      </c>
      <c r="AR88" s="1">
        <v>0.227273</v>
      </c>
      <c r="AS88" s="1">
        <v>0.163265</v>
      </c>
      <c r="AT88" s="1">
        <v>0.177778</v>
      </c>
      <c r="AU88" s="1">
        <v>0.197674</v>
      </c>
      <c r="AV88" s="1">
        <v>0.089286</v>
      </c>
      <c r="AW88" s="1">
        <v>0.238095</v>
      </c>
      <c r="AX88" s="1">
        <v>0.285714</v>
      </c>
      <c r="AY88" s="1">
        <v>0.288889</v>
      </c>
      <c r="AZ88" s="1">
        <v>0.325</v>
      </c>
      <c r="BA88" s="1">
        <v>0.3</v>
      </c>
      <c r="BB88" s="1">
        <v>0.425</v>
      </c>
      <c r="BC88" s="1">
        <v>0.3</v>
      </c>
      <c r="BD88" s="1">
        <v>0.261905</v>
      </c>
      <c r="BE88" s="1">
        <v>0.090909</v>
      </c>
      <c r="BF88" s="1">
        <v>0.372093</v>
      </c>
      <c r="BG88" s="1">
        <v>0.348837</v>
      </c>
      <c r="BH88" s="1">
        <v>0.25</v>
      </c>
      <c r="BI88" s="1">
        <v>0.236842</v>
      </c>
      <c r="BJ88" s="1">
        <v>0.354167</v>
      </c>
      <c r="BK88" s="1">
        <v>0.367347</v>
      </c>
      <c r="BL88" s="1">
        <v>0.326531</v>
      </c>
      <c r="BM88" s="1">
        <v>0.361702</v>
      </c>
      <c r="BN88" s="1">
        <v>0.131579</v>
      </c>
      <c r="BO88" s="1">
        <v>0.175</v>
      </c>
      <c r="BP88" s="1">
        <v>0.15</v>
      </c>
      <c r="BQ88" s="1">
        <v>0.302326</v>
      </c>
      <c r="BR88" s="1">
        <v>0.054054</v>
      </c>
      <c r="BS88" s="1">
        <v>0.195122</v>
      </c>
      <c r="BT88" s="1">
        <v>0.346939</v>
      </c>
      <c r="BU88" s="1">
        <v>0.333333</v>
      </c>
      <c r="BV88" s="1">
        <v>0.225</v>
      </c>
      <c r="BW88" s="1">
        <v>0.309524</v>
      </c>
      <c r="BX88" s="1">
        <v>0.37931</v>
      </c>
      <c r="BY88" s="1">
        <v>0.175</v>
      </c>
      <c r="BZ88" s="1">
        <v>0.142857</v>
      </c>
      <c r="CA88" s="1">
        <v>0.063492</v>
      </c>
      <c r="CB88" s="1">
        <v>0.244898</v>
      </c>
      <c r="CC88" s="1">
        <v>0.288889</v>
      </c>
      <c r="CD88" s="1">
        <v>0.314815</v>
      </c>
      <c r="CE88" s="1">
        <v>0.309524</v>
      </c>
      <c r="CF88" s="1">
        <v>0.392857</v>
      </c>
      <c r="CG88" s="1">
        <v>0.333333</v>
      </c>
      <c r="CH88" s="1">
        <v>0.365854</v>
      </c>
      <c r="CI88" s="1">
        <v>0.685714</v>
      </c>
      <c r="CJ88" s="1">
        <v>1</v>
      </c>
      <c r="CK88" s="1">
        <v>0.2</v>
      </c>
      <c r="CL88" s="1">
        <v>0.333333</v>
      </c>
      <c r="CM88" s="1">
        <v>0.386364</v>
      </c>
      <c r="CN88" s="1">
        <v>0.363636</v>
      </c>
      <c r="CO88" s="1">
        <v>0.178571</v>
      </c>
      <c r="CP88" s="1">
        <v>0.20339</v>
      </c>
      <c r="CQ88" s="1">
        <v>0.224138</v>
      </c>
      <c r="CR88" s="1">
        <v>0.288136</v>
      </c>
      <c r="CS88" s="1">
        <v>0.189655</v>
      </c>
      <c r="CT88" s="1">
        <v>0.302326</v>
      </c>
      <c r="CU88" s="1">
        <v>0.209302</v>
      </c>
      <c r="CV88" s="1">
        <v>0.148936</v>
      </c>
      <c r="CW88" s="1">
        <v>0.109375</v>
      </c>
      <c r="CX88" s="1">
        <v>0.288889</v>
      </c>
      <c r="CY88" s="1">
        <v>0.175</v>
      </c>
      <c r="CZ88" s="1">
        <v>0.25</v>
      </c>
      <c r="DA88" s="1">
        <v>0.19403</v>
      </c>
      <c r="DB88" s="1">
        <v>0.394737</v>
      </c>
      <c r="DC88" s="1">
        <v>0.294118</v>
      </c>
      <c r="DD88" s="1">
        <v>0.25</v>
      </c>
      <c r="DE88" s="1">
        <v>0.384615</v>
      </c>
      <c r="DF88" s="1">
        <v>0.078431</v>
      </c>
      <c r="DG88" s="1">
        <v>0.148936</v>
      </c>
      <c r="DH88" s="1">
        <v>0.25</v>
      </c>
      <c r="DI88" s="1">
        <v>0.179487</v>
      </c>
      <c r="DJ88" s="1">
        <v>0.2</v>
      </c>
      <c r="DK88" s="1">
        <v>0.209302</v>
      </c>
      <c r="DL88" s="1">
        <v>0.326087</v>
      </c>
      <c r="DM88" s="1">
        <v>0.418605</v>
      </c>
      <c r="DN88" s="1">
        <v>0.113636</v>
      </c>
      <c r="DO88" s="1">
        <v>0.347826</v>
      </c>
      <c r="DP88" s="1">
        <v>0.309524</v>
      </c>
      <c r="DQ88" s="1">
        <v>0.153846</v>
      </c>
      <c r="DR88" s="1">
        <v>0.291667</v>
      </c>
      <c r="DS88" s="1">
        <v>0.285714</v>
      </c>
      <c r="DT88" s="1">
        <v>0.290909</v>
      </c>
      <c r="DU88" s="1">
        <v>0.245283</v>
      </c>
      <c r="DV88" s="1">
        <v>0.395833</v>
      </c>
      <c r="DW88" s="1">
        <v>0.363636</v>
      </c>
      <c r="DX88" s="1">
        <v>0.304348</v>
      </c>
      <c r="DY88" s="1">
        <v>0.309524</v>
      </c>
      <c r="DZ88" s="1">
        <v>0.47619</v>
      </c>
      <c r="EA88" s="1">
        <v>0.319149</v>
      </c>
      <c r="EB88" s="1">
        <v>0.160714</v>
      </c>
      <c r="EC88" s="1">
        <v>0.394737</v>
      </c>
      <c r="ED88" s="1">
        <v>0.25</v>
      </c>
      <c r="EE88" s="1">
        <v>0.2</v>
      </c>
      <c r="EF88" s="1">
        <v>0.275862</v>
      </c>
      <c r="EG88" s="1">
        <v>0.243902</v>
      </c>
      <c r="EH88" s="1">
        <v>0.444444</v>
      </c>
      <c r="EI88" s="1">
        <v>0.25</v>
      </c>
      <c r="EJ88" s="1">
        <v>0.26</v>
      </c>
      <c r="EK88" s="1">
        <v>0.244898</v>
      </c>
      <c r="EL88" s="1">
        <v>0.354167</v>
      </c>
      <c r="EM88" s="1">
        <v>0.190476</v>
      </c>
      <c r="EN88" s="1">
        <v>0.333333</v>
      </c>
      <c r="EO88" s="1">
        <v>0.488372</v>
      </c>
      <c r="EP88" s="1">
        <v>0.347826</v>
      </c>
      <c r="EQ88" s="1">
        <v>0.447368</v>
      </c>
      <c r="ER88" s="1">
        <v>0.285714</v>
      </c>
      <c r="ES88" s="1">
        <v>0.4</v>
      </c>
      <c r="ET88" s="1">
        <v>0.244898</v>
      </c>
      <c r="EU88" s="1">
        <v>0.160714</v>
      </c>
      <c r="EV88" s="1">
        <v>0.264151</v>
      </c>
      <c r="EW88" s="1">
        <v>0.313725</v>
      </c>
      <c r="EX88" s="1">
        <v>0.428571</v>
      </c>
      <c r="EY88" s="1">
        <v>0.407407</v>
      </c>
      <c r="EZ88" s="1">
        <v>0.254545</v>
      </c>
      <c r="FA88" s="1">
        <v>0.210526</v>
      </c>
      <c r="FB88" s="1">
        <v>0.285714</v>
      </c>
      <c r="FC88" s="1">
        <v>0.340909</v>
      </c>
      <c r="FD88" s="1">
        <v>0.425532</v>
      </c>
      <c r="FE88" s="1">
        <v>0.195122</v>
      </c>
      <c r="FF88" s="1">
        <v>0.309524</v>
      </c>
      <c r="FG88" s="1">
        <v>0.2</v>
      </c>
      <c r="FH88" s="1">
        <v>0.227273</v>
      </c>
      <c r="FI88" s="1">
        <v>0.101695</v>
      </c>
      <c r="FJ88" s="1">
        <v>0.261364</v>
      </c>
      <c r="FK88" s="1">
        <v>0.210526</v>
      </c>
      <c r="FL88" s="1">
        <v>0.162162</v>
      </c>
      <c r="FM88" s="1">
        <v>0.578947</v>
      </c>
      <c r="FN88" s="1">
        <v>0.191489</v>
      </c>
      <c r="FO88" s="1">
        <v>0.375</v>
      </c>
      <c r="FP88" s="1">
        <v>0.25</v>
      </c>
      <c r="FQ88" s="1">
        <v>0.163265</v>
      </c>
      <c r="FR88" s="1">
        <v>0.372093</v>
      </c>
      <c r="FS88" s="1">
        <v>0.25</v>
      </c>
      <c r="FT88" s="1">
        <v>0.26087</v>
      </c>
      <c r="FU88" s="1">
        <v>0.243902</v>
      </c>
      <c r="FV88" s="1">
        <v>0.358974</v>
      </c>
      <c r="FW88" s="1">
        <v>0.302326</v>
      </c>
      <c r="FX88" s="1">
        <v>0.148936</v>
      </c>
      <c r="FY88" s="1">
        <v>0.358974</v>
      </c>
      <c r="FZ88" s="1">
        <v>0.282051</v>
      </c>
      <c r="GA88" s="1">
        <v>0.176471</v>
      </c>
      <c r="GB88" s="1">
        <v>0.341463</v>
      </c>
      <c r="GC88" s="1">
        <v>0.45</v>
      </c>
      <c r="GD88" s="1">
        <v>0.208333</v>
      </c>
      <c r="GE88" s="1">
        <v>0.230769</v>
      </c>
      <c r="GF88" s="1">
        <v>0.244444</v>
      </c>
      <c r="GG88" s="1">
        <v>0.159091</v>
      </c>
      <c r="GH88" s="1">
        <v>0.3125</v>
      </c>
      <c r="GI88" s="1">
        <v>0.209677</v>
      </c>
      <c r="GJ88" s="1">
        <v>0.173077</v>
      </c>
      <c r="GK88" s="1">
        <v>0.333333</v>
      </c>
      <c r="GL88" s="1">
        <v>0.339623</v>
      </c>
      <c r="GM88" s="1">
        <v>0.294118</v>
      </c>
      <c r="GN88" s="1">
        <v>0.157303</v>
      </c>
      <c r="GO88" s="1">
        <v>0.235294</v>
      </c>
      <c r="GP88" s="1">
        <v>0.302326</v>
      </c>
      <c r="GQ88" s="1">
        <v>0.162791</v>
      </c>
      <c r="GR88" s="1">
        <v>0.405405</v>
      </c>
      <c r="GS88" s="1">
        <v>0.447368</v>
      </c>
      <c r="GT88" s="1">
        <v>0.333333</v>
      </c>
      <c r="GU88" s="1">
        <v>0.447368</v>
      </c>
      <c r="GV88" s="1">
        <v>0.317073</v>
      </c>
      <c r="GW88" s="1">
        <v>0.278689</v>
      </c>
      <c r="GX88" s="1">
        <v>0.422222</v>
      </c>
      <c r="GY88" s="1">
        <v>0.243243</v>
      </c>
      <c r="GZ88" s="1">
        <v>0.15</v>
      </c>
      <c r="HA88" s="1">
        <v>0.305085</v>
      </c>
      <c r="HB88" s="1">
        <v>0.44186</v>
      </c>
      <c r="HC88" s="1">
        <v>0.15</v>
      </c>
      <c r="HD88" s="1">
        <v>0.195122</v>
      </c>
      <c r="HE88" s="1">
        <v>0.318182</v>
      </c>
      <c r="HF88" s="1">
        <v>0.358974</v>
      </c>
      <c r="HG88" s="1">
        <v>0.163265</v>
      </c>
      <c r="HH88" s="1">
        <v>0.340909</v>
      </c>
      <c r="HI88" s="1">
        <v>0.382979</v>
      </c>
      <c r="HJ88" s="1">
        <v>0.222222</v>
      </c>
      <c r="HK88" s="1">
        <v>0.136364</v>
      </c>
      <c r="HL88" s="1">
        <v>0.181818</v>
      </c>
      <c r="HM88" s="1">
        <v>0.291667</v>
      </c>
      <c r="HN88" s="1">
        <v>0.311111</v>
      </c>
      <c r="HO88" s="1">
        <v>0.255814</v>
      </c>
      <c r="HP88" s="1">
        <v>0.227273</v>
      </c>
    </row>
    <row r="89" spans="1:224">
      <c r="A89" s="1" t="s">
        <v>182</v>
      </c>
      <c r="B89" s="1">
        <v>0.107143</v>
      </c>
      <c r="C89" s="1">
        <v>0.16129</v>
      </c>
      <c r="D89" s="1">
        <v>0.146341</v>
      </c>
      <c r="E89" s="1">
        <v>0.128205</v>
      </c>
      <c r="F89" s="1">
        <v>0.206897</v>
      </c>
      <c r="G89" s="1">
        <v>0.175</v>
      </c>
      <c r="H89" s="1">
        <v>0.128205</v>
      </c>
      <c r="I89" s="1">
        <v>0.131579</v>
      </c>
      <c r="J89" s="1">
        <v>0.170732</v>
      </c>
      <c r="K89" s="1">
        <v>0.151515</v>
      </c>
      <c r="L89" s="1">
        <v>0.146341</v>
      </c>
      <c r="M89" s="1">
        <v>0.128205</v>
      </c>
      <c r="N89" s="1">
        <v>0.155556</v>
      </c>
      <c r="O89" s="1">
        <v>0.194444</v>
      </c>
      <c r="P89" s="1">
        <v>0.191489</v>
      </c>
      <c r="Q89" s="1">
        <v>0.28125</v>
      </c>
      <c r="R89" s="1">
        <v>0.2</v>
      </c>
      <c r="S89" s="1">
        <v>0.181818</v>
      </c>
      <c r="T89" s="1">
        <v>0.264706</v>
      </c>
      <c r="U89" s="1">
        <v>0.227273</v>
      </c>
      <c r="V89" s="1">
        <v>0.16129</v>
      </c>
      <c r="W89" s="1">
        <v>0.125</v>
      </c>
      <c r="X89" s="1">
        <v>0.392857</v>
      </c>
      <c r="Y89" s="1">
        <v>0.205882</v>
      </c>
      <c r="Z89" s="1">
        <v>0.121622</v>
      </c>
      <c r="AA89" s="1">
        <v>0.25</v>
      </c>
      <c r="AB89" s="1">
        <v>0.272727</v>
      </c>
      <c r="AC89" s="1">
        <v>0.0625</v>
      </c>
      <c r="AD89" s="1">
        <v>0.195652</v>
      </c>
      <c r="AE89" s="1">
        <v>0.232558</v>
      </c>
      <c r="AF89" s="1">
        <v>0.113636</v>
      </c>
      <c r="AG89" s="1">
        <v>0.129032</v>
      </c>
      <c r="AH89" s="1">
        <v>0.290323</v>
      </c>
      <c r="AI89" s="1">
        <v>0.257143</v>
      </c>
      <c r="AJ89" s="1">
        <v>0.194444</v>
      </c>
      <c r="AK89" s="1">
        <v>0.227273</v>
      </c>
      <c r="AL89" s="1">
        <v>0.147059</v>
      </c>
      <c r="AM89" s="1">
        <v>0.166667</v>
      </c>
      <c r="AN89" s="1">
        <v>0.264706</v>
      </c>
      <c r="AO89" s="1">
        <v>0.195122</v>
      </c>
      <c r="AP89" s="1">
        <v>0.954545</v>
      </c>
      <c r="AQ89" s="1">
        <v>0.155556</v>
      </c>
      <c r="AR89" s="1">
        <v>0.257143</v>
      </c>
      <c r="AS89" s="1">
        <v>0.236842</v>
      </c>
      <c r="AT89" s="1">
        <v>0.791667</v>
      </c>
      <c r="AU89" s="1">
        <v>0.120482</v>
      </c>
      <c r="AV89" s="1">
        <v>0.085106</v>
      </c>
      <c r="AW89" s="1">
        <v>0.354839</v>
      </c>
      <c r="AX89" s="1">
        <v>0.128205</v>
      </c>
      <c r="AY89" s="1">
        <v>0.170732</v>
      </c>
      <c r="AZ89" s="1">
        <v>0.264706</v>
      </c>
      <c r="BA89" s="1">
        <v>0.272727</v>
      </c>
      <c r="BB89" s="1">
        <v>0.175</v>
      </c>
      <c r="BC89" s="1">
        <v>0.235294</v>
      </c>
      <c r="BD89" s="1">
        <v>0.228571</v>
      </c>
      <c r="BE89" s="1">
        <v>0.117647</v>
      </c>
      <c r="BF89" s="1">
        <v>0.166667</v>
      </c>
      <c r="BG89" s="1">
        <v>0.142857</v>
      </c>
      <c r="BH89" s="1">
        <v>0.25</v>
      </c>
      <c r="BI89" s="1">
        <v>0.193548</v>
      </c>
      <c r="BJ89" s="1">
        <v>0.195652</v>
      </c>
      <c r="BK89" s="1">
        <v>0.1875</v>
      </c>
      <c r="BL89" s="1">
        <v>0.122449</v>
      </c>
      <c r="BM89" s="1">
        <v>0.173913</v>
      </c>
      <c r="BN89" s="1">
        <v>0.222222</v>
      </c>
      <c r="BO89" s="1">
        <v>0.15625</v>
      </c>
      <c r="BP89" s="1">
        <v>0.16129</v>
      </c>
      <c r="BQ89" s="1">
        <v>0.15</v>
      </c>
      <c r="BR89" s="1">
        <v>0.035714</v>
      </c>
      <c r="BS89" s="1">
        <v>0.21875</v>
      </c>
      <c r="BT89" s="1">
        <v>0.142857</v>
      </c>
      <c r="BU89" s="1">
        <v>0.105263</v>
      </c>
      <c r="BV89" s="1">
        <v>0.147059</v>
      </c>
      <c r="BW89" s="1">
        <v>0.285714</v>
      </c>
      <c r="BX89" s="1">
        <v>0.166667</v>
      </c>
      <c r="BY89" s="1">
        <v>0.15625</v>
      </c>
      <c r="BZ89" s="1">
        <v>0.225806</v>
      </c>
      <c r="CA89" s="1">
        <v>0.096154</v>
      </c>
      <c r="CB89" s="1">
        <v>0.159091</v>
      </c>
      <c r="CC89" s="1">
        <v>0.142857</v>
      </c>
      <c r="CD89" s="1">
        <v>0.173077</v>
      </c>
      <c r="CE89" s="1">
        <v>0.285714</v>
      </c>
      <c r="CF89" s="1">
        <v>0.172414</v>
      </c>
      <c r="CG89" s="1">
        <v>0.277778</v>
      </c>
      <c r="CH89" s="1">
        <v>0.243243</v>
      </c>
      <c r="CI89" s="1">
        <v>0.225</v>
      </c>
      <c r="CJ89" s="1">
        <v>0.2</v>
      </c>
      <c r="CK89" s="1">
        <v>1</v>
      </c>
      <c r="CL89" s="1">
        <v>0.243243</v>
      </c>
      <c r="CM89" s="1">
        <v>0.214286</v>
      </c>
      <c r="CN89" s="1">
        <v>0.315789</v>
      </c>
      <c r="CO89" s="1">
        <v>0.142857</v>
      </c>
      <c r="CP89" s="1">
        <v>0.196078</v>
      </c>
      <c r="CQ89" s="1">
        <v>0.173077</v>
      </c>
      <c r="CR89" s="1">
        <v>0.137931</v>
      </c>
      <c r="CS89" s="1">
        <v>0.156863</v>
      </c>
      <c r="CT89" s="1">
        <v>0.179487</v>
      </c>
      <c r="CU89" s="1">
        <v>0.3125</v>
      </c>
      <c r="CV89" s="1">
        <v>0.126437</v>
      </c>
      <c r="CW89" s="1">
        <v>0.109091</v>
      </c>
      <c r="CX89" s="1">
        <v>0.116279</v>
      </c>
      <c r="CY89" s="1">
        <v>0.15625</v>
      </c>
      <c r="CZ89" s="1">
        <v>0.125</v>
      </c>
      <c r="DA89" s="1">
        <v>0.147541</v>
      </c>
      <c r="DB89" s="1">
        <v>0.264706</v>
      </c>
      <c r="DC89" s="1">
        <v>0.098039</v>
      </c>
      <c r="DD89" s="1">
        <v>0.142857</v>
      </c>
      <c r="DE89" s="1">
        <v>0.148148</v>
      </c>
      <c r="DF89" s="1">
        <v>0.022727</v>
      </c>
      <c r="DG89" s="1">
        <v>0.257143</v>
      </c>
      <c r="DH89" s="1">
        <v>0.25</v>
      </c>
      <c r="DI89" s="1">
        <v>0.241379</v>
      </c>
      <c r="DJ89" s="1">
        <v>0.266667</v>
      </c>
      <c r="DK89" s="1">
        <v>0.235294</v>
      </c>
      <c r="DL89" s="1">
        <v>0.307692</v>
      </c>
      <c r="DM89" s="1">
        <v>0.133333</v>
      </c>
      <c r="DN89" s="1">
        <v>0.054054</v>
      </c>
      <c r="DO89" s="1">
        <v>0.083333</v>
      </c>
      <c r="DP89" s="1">
        <v>0.216216</v>
      </c>
      <c r="DQ89" s="1">
        <v>0.166667</v>
      </c>
      <c r="DR89" s="1">
        <v>0.155556</v>
      </c>
      <c r="DS89" s="1">
        <v>0.192308</v>
      </c>
      <c r="DT89" s="1">
        <v>0.109091</v>
      </c>
      <c r="DU89" s="1">
        <v>0.191489</v>
      </c>
      <c r="DV89" s="1">
        <v>0.096154</v>
      </c>
      <c r="DW89" s="1">
        <v>0.111111</v>
      </c>
      <c r="DX89" s="1">
        <v>0.136364</v>
      </c>
      <c r="DY89" s="1">
        <v>0.097561</v>
      </c>
      <c r="DZ89" s="1">
        <v>0.106383</v>
      </c>
      <c r="EA89" s="1">
        <v>0.155556</v>
      </c>
      <c r="EB89" s="1">
        <v>0.122449</v>
      </c>
      <c r="EC89" s="1">
        <v>0.131579</v>
      </c>
      <c r="ED89" s="1">
        <v>0.25</v>
      </c>
      <c r="EE89" s="1">
        <v>0.310345</v>
      </c>
      <c r="EF89" s="1">
        <v>0.163636</v>
      </c>
      <c r="EG89" s="1">
        <v>0.322581</v>
      </c>
      <c r="EH89" s="1">
        <v>0.170213</v>
      </c>
      <c r="EI89" s="1">
        <v>0.27907</v>
      </c>
      <c r="EJ89" s="1">
        <v>0.152174</v>
      </c>
      <c r="EK89" s="1">
        <v>0.243902</v>
      </c>
      <c r="EL89" s="1">
        <v>0.145833</v>
      </c>
      <c r="EM89" s="1">
        <v>0.176471</v>
      </c>
      <c r="EN89" s="1">
        <v>0.105263</v>
      </c>
      <c r="EO89" s="1">
        <v>0.125</v>
      </c>
      <c r="EP89" s="1">
        <v>0.130435</v>
      </c>
      <c r="EQ89" s="1">
        <v>0.184211</v>
      </c>
      <c r="ER89" s="1">
        <v>0.157895</v>
      </c>
      <c r="ES89" s="1">
        <v>0.179487</v>
      </c>
      <c r="ET89" s="1">
        <v>0.186047</v>
      </c>
      <c r="EU89" s="1">
        <v>0.122449</v>
      </c>
      <c r="EV89" s="1">
        <v>0.212766</v>
      </c>
      <c r="EW89" s="1">
        <v>0.1875</v>
      </c>
      <c r="EX89" s="1">
        <v>0.190476</v>
      </c>
      <c r="EY89" s="1">
        <v>0.178571</v>
      </c>
      <c r="EZ89" s="1">
        <v>0.092593</v>
      </c>
      <c r="FA89" s="1">
        <v>0.204082</v>
      </c>
      <c r="FB89" s="1">
        <v>0.157895</v>
      </c>
      <c r="FC89" s="1">
        <v>0.113636</v>
      </c>
      <c r="FD89" s="1">
        <v>0.23913</v>
      </c>
      <c r="FE89" s="1">
        <v>0.3</v>
      </c>
      <c r="FF89" s="1">
        <v>0.153846</v>
      </c>
      <c r="FG89" s="1">
        <v>0.310345</v>
      </c>
      <c r="FH89" s="1">
        <v>0.109375</v>
      </c>
      <c r="FI89" s="1">
        <v>0.1</v>
      </c>
      <c r="FJ89" s="1">
        <v>0.10989</v>
      </c>
      <c r="FK89" s="1">
        <v>0.125</v>
      </c>
      <c r="FL89" s="1">
        <v>0.137931</v>
      </c>
      <c r="FM89" s="1">
        <v>0.25</v>
      </c>
      <c r="FN89" s="1">
        <v>0.243243</v>
      </c>
      <c r="FO89" s="1">
        <v>0.153846</v>
      </c>
      <c r="FP89" s="1">
        <v>0.285714</v>
      </c>
      <c r="FQ89" s="1">
        <v>0.236842</v>
      </c>
      <c r="FR89" s="1">
        <v>0.195122</v>
      </c>
      <c r="FS89" s="1">
        <v>0.222222</v>
      </c>
      <c r="FT89" s="1">
        <v>0.2</v>
      </c>
      <c r="FU89" s="1">
        <v>0.322581</v>
      </c>
      <c r="FV89" s="1">
        <v>0.228571</v>
      </c>
      <c r="FW89" s="1">
        <v>0.243243</v>
      </c>
      <c r="FX89" s="1">
        <v>0.222222</v>
      </c>
      <c r="FY89" s="1">
        <v>0.194444</v>
      </c>
      <c r="FZ89" s="1">
        <v>0.290323</v>
      </c>
      <c r="GA89" s="1">
        <v>0.111111</v>
      </c>
      <c r="GB89" s="1">
        <v>0.25</v>
      </c>
      <c r="GC89" s="1">
        <v>0.2</v>
      </c>
      <c r="GD89" s="1">
        <v>0.142857</v>
      </c>
      <c r="GE89" s="1">
        <v>0.2</v>
      </c>
      <c r="GF89" s="1">
        <v>0.243243</v>
      </c>
      <c r="GG89" s="1">
        <v>0.171429</v>
      </c>
      <c r="GH89" s="1">
        <v>0.261905</v>
      </c>
      <c r="GI89" s="1">
        <v>0.160714</v>
      </c>
      <c r="GJ89" s="1">
        <v>0.159091</v>
      </c>
      <c r="GK89" s="1">
        <v>0.183673</v>
      </c>
      <c r="GL89" s="1">
        <v>0.196078</v>
      </c>
      <c r="GM89" s="1">
        <v>0.133333</v>
      </c>
      <c r="GN89" s="1">
        <v>0.134146</v>
      </c>
      <c r="GO89" s="1">
        <v>0.09434</v>
      </c>
      <c r="GP89" s="1">
        <v>0.277778</v>
      </c>
      <c r="GQ89" s="1">
        <v>0.428571</v>
      </c>
      <c r="GR89" s="1">
        <v>0.105263</v>
      </c>
      <c r="GS89" s="1">
        <v>0.216216</v>
      </c>
      <c r="GT89" s="1">
        <v>0.125</v>
      </c>
      <c r="GU89" s="1">
        <v>0.125</v>
      </c>
      <c r="GV89" s="1">
        <v>0.257143</v>
      </c>
      <c r="GW89" s="1">
        <v>0.152542</v>
      </c>
      <c r="GX89" s="1">
        <v>0.2</v>
      </c>
      <c r="GY89" s="1">
        <v>0.028571</v>
      </c>
      <c r="GZ89" s="1">
        <v>0.125</v>
      </c>
      <c r="HA89" s="1">
        <v>0.175439</v>
      </c>
      <c r="HB89" s="1">
        <v>0.238095</v>
      </c>
      <c r="HC89" s="1">
        <v>0.2</v>
      </c>
      <c r="HD89" s="1">
        <v>0.258065</v>
      </c>
      <c r="HE89" s="1">
        <v>0.230769</v>
      </c>
      <c r="HF89" s="1">
        <v>0.131579</v>
      </c>
      <c r="HG89" s="1">
        <v>0.119048</v>
      </c>
      <c r="HH89" s="1">
        <v>0.166667</v>
      </c>
      <c r="HI89" s="1">
        <v>0.195652</v>
      </c>
      <c r="HJ89" s="1">
        <v>0.153846</v>
      </c>
      <c r="HK89" s="1">
        <v>0.142857</v>
      </c>
      <c r="HL89" s="1">
        <v>0.214286</v>
      </c>
      <c r="HM89" s="1">
        <v>0.181818</v>
      </c>
      <c r="HN89" s="1">
        <v>0.195122</v>
      </c>
      <c r="HO89" s="1">
        <v>0.333333</v>
      </c>
      <c r="HP89" s="1">
        <v>0.157895</v>
      </c>
    </row>
    <row r="90" spans="1:224">
      <c r="A90" s="1" t="s">
        <v>183</v>
      </c>
      <c r="B90" s="1">
        <v>0.137931</v>
      </c>
      <c r="C90" s="1">
        <v>0.225806</v>
      </c>
      <c r="D90" s="1">
        <v>0.113636</v>
      </c>
      <c r="E90" s="1">
        <v>0.095238</v>
      </c>
      <c r="F90" s="1">
        <v>0.275862</v>
      </c>
      <c r="G90" s="1">
        <v>0.139535</v>
      </c>
      <c r="H90" s="1">
        <v>0.277778</v>
      </c>
      <c r="I90" s="1">
        <v>0.285714</v>
      </c>
      <c r="J90" s="1">
        <v>0.388889</v>
      </c>
      <c r="K90" s="1">
        <v>0.212121</v>
      </c>
      <c r="L90" s="1">
        <v>0.113636</v>
      </c>
      <c r="M90" s="1">
        <v>0.243243</v>
      </c>
      <c r="N90" s="1">
        <v>0.2</v>
      </c>
      <c r="O90" s="1">
        <v>0.25</v>
      </c>
      <c r="P90" s="1">
        <v>0.380952</v>
      </c>
      <c r="Q90" s="1">
        <v>0.228571</v>
      </c>
      <c r="R90" s="1">
        <v>0.1875</v>
      </c>
      <c r="S90" s="1">
        <v>0.227273</v>
      </c>
      <c r="T90" s="1">
        <v>0.323529</v>
      </c>
      <c r="U90" s="1">
        <v>0.333333</v>
      </c>
      <c r="V90" s="1">
        <v>0.225806</v>
      </c>
      <c r="W90" s="1">
        <v>0.382353</v>
      </c>
      <c r="X90" s="1">
        <v>0.242424</v>
      </c>
      <c r="Y90" s="1">
        <v>0.30303</v>
      </c>
      <c r="Z90" s="1">
        <v>0.231884</v>
      </c>
      <c r="AA90" s="1">
        <v>0.342857</v>
      </c>
      <c r="AB90" s="1">
        <v>0.189189</v>
      </c>
      <c r="AC90" s="1">
        <v>0.16129</v>
      </c>
      <c r="AD90" s="1">
        <v>0.461538</v>
      </c>
      <c r="AE90" s="1">
        <v>0.222222</v>
      </c>
      <c r="AF90" s="1">
        <v>0.342105</v>
      </c>
      <c r="AG90" s="1">
        <v>0.233333</v>
      </c>
      <c r="AH90" s="1">
        <v>0.3125</v>
      </c>
      <c r="AI90" s="1">
        <v>0.314286</v>
      </c>
      <c r="AJ90" s="1">
        <v>0.216216</v>
      </c>
      <c r="AK90" s="1">
        <v>0.244444</v>
      </c>
      <c r="AL90" s="1">
        <v>0.242424</v>
      </c>
      <c r="AM90" s="1">
        <v>0.326531</v>
      </c>
      <c r="AN90" s="1">
        <v>0.40625</v>
      </c>
      <c r="AO90" s="1">
        <v>0.133333</v>
      </c>
      <c r="AP90" s="1">
        <v>0.216216</v>
      </c>
      <c r="AQ90" s="1">
        <v>0.35</v>
      </c>
      <c r="AR90" s="1">
        <v>0.243243</v>
      </c>
      <c r="AS90" s="1">
        <v>0.166667</v>
      </c>
      <c r="AT90" s="1">
        <v>0.216216</v>
      </c>
      <c r="AU90" s="1">
        <v>0.17284</v>
      </c>
      <c r="AV90" s="1">
        <v>0.12766</v>
      </c>
      <c r="AW90" s="1">
        <v>0.517241</v>
      </c>
      <c r="AX90" s="1">
        <v>0.393939</v>
      </c>
      <c r="AY90" s="1">
        <v>0.315789</v>
      </c>
      <c r="AZ90" s="1">
        <v>0.285714</v>
      </c>
      <c r="BA90" s="1">
        <v>0.333333</v>
      </c>
      <c r="BB90" s="1">
        <v>0.441176</v>
      </c>
      <c r="BC90" s="1">
        <v>0.257143</v>
      </c>
      <c r="BD90" s="1">
        <v>0.323529</v>
      </c>
      <c r="BE90" s="1">
        <v>0.111111</v>
      </c>
      <c r="BF90" s="1">
        <v>0.378378</v>
      </c>
      <c r="BG90" s="1">
        <v>0.351351</v>
      </c>
      <c r="BH90" s="1">
        <v>0.3125</v>
      </c>
      <c r="BI90" s="1">
        <v>0.258065</v>
      </c>
      <c r="BJ90" s="1">
        <v>0.23913</v>
      </c>
      <c r="BK90" s="1">
        <v>0.311111</v>
      </c>
      <c r="BL90" s="1">
        <v>0.1875</v>
      </c>
      <c r="BM90" s="1">
        <v>0.302326</v>
      </c>
      <c r="BN90" s="1">
        <v>0.166667</v>
      </c>
      <c r="BO90" s="1">
        <v>0.258065</v>
      </c>
      <c r="BP90" s="1">
        <v>0.1875</v>
      </c>
      <c r="BQ90" s="1">
        <v>0.297297</v>
      </c>
      <c r="BR90" s="1">
        <v>0.033333</v>
      </c>
      <c r="BS90" s="1">
        <v>0.242424</v>
      </c>
      <c r="BT90" s="1">
        <v>0.348837</v>
      </c>
      <c r="BU90" s="1">
        <v>0.333333</v>
      </c>
      <c r="BV90" s="1">
        <v>0.242424</v>
      </c>
      <c r="BW90" s="1">
        <v>0.342857</v>
      </c>
      <c r="BX90" s="1">
        <v>0.180328</v>
      </c>
      <c r="BY90" s="1">
        <v>0.258065</v>
      </c>
      <c r="BZ90" s="1">
        <v>0.212121</v>
      </c>
      <c r="CA90" s="1">
        <v>0.156863</v>
      </c>
      <c r="CB90" s="1">
        <v>0.325</v>
      </c>
      <c r="CC90" s="1">
        <v>0.388889</v>
      </c>
      <c r="CD90" s="1">
        <v>0.211538</v>
      </c>
      <c r="CE90" s="1">
        <v>0.342857</v>
      </c>
      <c r="CF90" s="1">
        <v>0.186441</v>
      </c>
      <c r="CG90" s="1">
        <v>0.371429</v>
      </c>
      <c r="CH90" s="1">
        <v>0.263158</v>
      </c>
      <c r="CI90" s="1">
        <v>0.275</v>
      </c>
      <c r="CJ90" s="1">
        <v>0.333333</v>
      </c>
      <c r="CK90" s="1">
        <v>0.243243</v>
      </c>
      <c r="CL90" s="1">
        <v>1</v>
      </c>
      <c r="CM90" s="1">
        <v>0.292683</v>
      </c>
      <c r="CN90" s="1">
        <v>0.405405</v>
      </c>
      <c r="CO90" s="1">
        <v>0.115385</v>
      </c>
      <c r="CP90" s="1">
        <v>0.235294</v>
      </c>
      <c r="CQ90" s="1">
        <v>0.235294</v>
      </c>
      <c r="CR90" s="1">
        <v>0.152542</v>
      </c>
      <c r="CS90" s="1">
        <v>0.22</v>
      </c>
      <c r="CT90" s="1">
        <v>0.297297</v>
      </c>
      <c r="CU90" s="1">
        <v>0.257143</v>
      </c>
      <c r="CV90" s="1">
        <v>0.162791</v>
      </c>
      <c r="CW90" s="1">
        <v>0.145455</v>
      </c>
      <c r="CX90" s="1">
        <v>0.388889</v>
      </c>
      <c r="CY90" s="1">
        <v>0.21875</v>
      </c>
      <c r="CZ90" s="1">
        <v>0.27027</v>
      </c>
      <c r="DA90" s="1">
        <v>0.263158</v>
      </c>
      <c r="DB90" s="1">
        <v>0.323529</v>
      </c>
      <c r="DC90" s="1">
        <v>0.234043</v>
      </c>
      <c r="DD90" s="1">
        <v>0.354839</v>
      </c>
      <c r="DE90" s="1">
        <v>0.254902</v>
      </c>
      <c r="DF90" s="1">
        <v>0.119048</v>
      </c>
      <c r="DG90" s="1">
        <v>0.243243</v>
      </c>
      <c r="DH90" s="1">
        <v>0.295455</v>
      </c>
      <c r="DI90" s="1">
        <v>0.310345</v>
      </c>
      <c r="DJ90" s="1">
        <v>0.290323</v>
      </c>
      <c r="DK90" s="1">
        <v>0.294118</v>
      </c>
      <c r="DL90" s="1">
        <v>0.358974</v>
      </c>
      <c r="DM90" s="1">
        <v>0.358974</v>
      </c>
      <c r="DN90" s="1">
        <v>0.138889</v>
      </c>
      <c r="DO90" s="1">
        <v>0.255814</v>
      </c>
      <c r="DP90" s="1">
        <v>0.27027</v>
      </c>
      <c r="DQ90" s="1">
        <v>0.121212</v>
      </c>
      <c r="DR90" s="1">
        <v>0.35</v>
      </c>
      <c r="DS90" s="1">
        <v>0.230769</v>
      </c>
      <c r="DT90" s="1">
        <v>0.235294</v>
      </c>
      <c r="DU90" s="1">
        <v>0.208333</v>
      </c>
      <c r="DV90" s="1">
        <v>0.311111</v>
      </c>
      <c r="DW90" s="1">
        <v>0.3</v>
      </c>
      <c r="DX90" s="1">
        <v>0.368421</v>
      </c>
      <c r="DY90" s="1">
        <v>0.382353</v>
      </c>
      <c r="DZ90" s="1">
        <v>0.285714</v>
      </c>
      <c r="EA90" s="1">
        <v>0.2</v>
      </c>
      <c r="EB90" s="1">
        <v>0.096154</v>
      </c>
      <c r="EC90" s="1">
        <v>0.363636</v>
      </c>
      <c r="ED90" s="1">
        <v>0.275862</v>
      </c>
      <c r="EE90" s="1">
        <v>0.333333</v>
      </c>
      <c r="EF90" s="1">
        <v>0.375</v>
      </c>
      <c r="EG90" s="1">
        <v>0.30303</v>
      </c>
      <c r="EH90" s="1">
        <v>0.266667</v>
      </c>
      <c r="EI90" s="1">
        <v>0.266667</v>
      </c>
      <c r="EJ90" s="1">
        <v>0.341463</v>
      </c>
      <c r="EK90" s="1">
        <v>0.292683</v>
      </c>
      <c r="EL90" s="1">
        <v>0.325581</v>
      </c>
      <c r="EM90" s="1">
        <v>0.2</v>
      </c>
      <c r="EN90" s="1">
        <v>0.294118</v>
      </c>
      <c r="EO90" s="1">
        <v>0.302326</v>
      </c>
      <c r="EP90" s="1">
        <v>0.384615</v>
      </c>
      <c r="EQ90" s="1">
        <v>0.342857</v>
      </c>
      <c r="ER90" s="1">
        <v>0.243243</v>
      </c>
      <c r="ES90" s="1">
        <v>0.371429</v>
      </c>
      <c r="ET90" s="1">
        <v>0.204545</v>
      </c>
      <c r="EU90" s="1">
        <v>0.212766</v>
      </c>
      <c r="EV90" s="1">
        <v>0.229167</v>
      </c>
      <c r="EW90" s="1">
        <v>0.282609</v>
      </c>
      <c r="EX90" s="1">
        <v>0.575758</v>
      </c>
      <c r="EY90" s="1">
        <v>0.236364</v>
      </c>
      <c r="EZ90" s="1">
        <v>0.173077</v>
      </c>
      <c r="FA90" s="1">
        <v>0.244898</v>
      </c>
      <c r="FB90" s="1">
        <v>0.314286</v>
      </c>
      <c r="FC90" s="1">
        <v>0.214286</v>
      </c>
      <c r="FD90" s="1">
        <v>0.255319</v>
      </c>
      <c r="FE90" s="1">
        <v>0.28125</v>
      </c>
      <c r="FF90" s="1">
        <v>0.205128</v>
      </c>
      <c r="FG90" s="1">
        <v>0.333333</v>
      </c>
      <c r="FH90" s="1">
        <v>0.237288</v>
      </c>
      <c r="FI90" s="1">
        <v>0.212766</v>
      </c>
      <c r="FJ90" s="1">
        <v>0.157303</v>
      </c>
      <c r="FK90" s="1">
        <v>0.085714</v>
      </c>
      <c r="FL90" s="1">
        <v>0.09375</v>
      </c>
      <c r="FM90" s="1">
        <v>0.238095</v>
      </c>
      <c r="FN90" s="1">
        <v>0.230769</v>
      </c>
      <c r="FO90" s="1">
        <v>0.382353</v>
      </c>
      <c r="FP90" s="1">
        <v>0.205128</v>
      </c>
      <c r="FQ90" s="1">
        <v>0.225</v>
      </c>
      <c r="FR90" s="1">
        <v>0.378378</v>
      </c>
      <c r="FS90" s="1">
        <v>0.23913</v>
      </c>
      <c r="FT90" s="1">
        <v>0.282051</v>
      </c>
      <c r="FU90" s="1">
        <v>0.264706</v>
      </c>
      <c r="FV90" s="1">
        <v>0.285714</v>
      </c>
      <c r="FW90" s="1">
        <v>0.263158</v>
      </c>
      <c r="FX90" s="1">
        <v>0.179487</v>
      </c>
      <c r="FY90" s="1">
        <v>0.40625</v>
      </c>
      <c r="FZ90" s="1">
        <v>0.354839</v>
      </c>
      <c r="GA90" s="1">
        <v>0.238095</v>
      </c>
      <c r="GB90" s="1">
        <v>0.305556</v>
      </c>
      <c r="GC90" s="1">
        <v>0.428571</v>
      </c>
      <c r="GD90" s="1">
        <v>0.162791</v>
      </c>
      <c r="GE90" s="1">
        <v>0.272727</v>
      </c>
      <c r="GF90" s="1">
        <v>0.333333</v>
      </c>
      <c r="GG90" s="1">
        <v>0.228571</v>
      </c>
      <c r="GH90" s="1">
        <v>0.25</v>
      </c>
      <c r="GI90" s="1">
        <v>0.240741</v>
      </c>
      <c r="GJ90" s="1">
        <v>0.152174</v>
      </c>
      <c r="GK90" s="1">
        <v>0.304348</v>
      </c>
      <c r="GL90" s="1">
        <v>0.211538</v>
      </c>
      <c r="GM90" s="1">
        <v>0.285714</v>
      </c>
      <c r="GN90" s="1">
        <v>0.130952</v>
      </c>
      <c r="GO90" s="1">
        <v>0.156863</v>
      </c>
      <c r="GP90" s="1">
        <v>0.297297</v>
      </c>
      <c r="GQ90" s="1">
        <v>0.272727</v>
      </c>
      <c r="GR90" s="1">
        <v>0.375</v>
      </c>
      <c r="GS90" s="1">
        <v>0.342857</v>
      </c>
      <c r="GT90" s="1">
        <v>0.302326</v>
      </c>
      <c r="GU90" s="1">
        <v>0.382353</v>
      </c>
      <c r="GV90" s="1">
        <v>0.314286</v>
      </c>
      <c r="GW90" s="1">
        <v>0.186441</v>
      </c>
      <c r="GX90" s="1">
        <v>0.244444</v>
      </c>
      <c r="GY90" s="1">
        <v>0.085714</v>
      </c>
      <c r="GZ90" s="1">
        <v>0.225806</v>
      </c>
      <c r="HA90" s="1">
        <v>0.189655</v>
      </c>
      <c r="HB90" s="1">
        <v>0.2</v>
      </c>
      <c r="HC90" s="1">
        <v>0.1875</v>
      </c>
      <c r="HD90" s="1">
        <v>0.28125</v>
      </c>
      <c r="HE90" s="1">
        <v>0.219512</v>
      </c>
      <c r="HF90" s="1">
        <v>0.363636</v>
      </c>
      <c r="HG90" s="1">
        <v>0.25641</v>
      </c>
      <c r="HH90" s="1">
        <v>0.214286</v>
      </c>
      <c r="HI90" s="1">
        <v>0.23913</v>
      </c>
      <c r="HJ90" s="1">
        <v>0.305556</v>
      </c>
      <c r="HK90" s="1">
        <v>0.076923</v>
      </c>
      <c r="HL90" s="1">
        <v>0.272727</v>
      </c>
      <c r="HM90" s="1">
        <v>0.2</v>
      </c>
      <c r="HN90" s="1">
        <v>0.342105</v>
      </c>
      <c r="HO90" s="1">
        <v>0.352941</v>
      </c>
      <c r="HP90" s="1">
        <v>0.352941</v>
      </c>
    </row>
    <row r="91" spans="1:224">
      <c r="A91" s="1" t="s">
        <v>184</v>
      </c>
      <c r="B91" s="1">
        <v>0.266667</v>
      </c>
      <c r="C91" s="1">
        <v>0.30303</v>
      </c>
      <c r="D91" s="1">
        <v>0.148936</v>
      </c>
      <c r="E91" s="1">
        <v>0.108696</v>
      </c>
      <c r="F91" s="1">
        <v>0.235294</v>
      </c>
      <c r="G91" s="1">
        <v>0.148936</v>
      </c>
      <c r="H91" s="1">
        <v>0.186047</v>
      </c>
      <c r="I91" s="1">
        <v>0.190476</v>
      </c>
      <c r="J91" s="1">
        <v>0.27907</v>
      </c>
      <c r="K91" s="1">
        <v>0.285714</v>
      </c>
      <c r="L91" s="1">
        <v>0.148936</v>
      </c>
      <c r="M91" s="1">
        <v>0.378378</v>
      </c>
      <c r="N91" s="1">
        <v>0.282609</v>
      </c>
      <c r="O91" s="1">
        <v>0.111111</v>
      </c>
      <c r="P91" s="1">
        <v>0.4</v>
      </c>
      <c r="Q91" s="1">
        <v>0.230769</v>
      </c>
      <c r="R91" s="1">
        <v>0.264706</v>
      </c>
      <c r="S91" s="1">
        <v>0.404762</v>
      </c>
      <c r="T91" s="1">
        <v>0.470588</v>
      </c>
      <c r="U91" s="1">
        <v>0.297872</v>
      </c>
      <c r="V91" s="1">
        <v>0.131579</v>
      </c>
      <c r="W91" s="1">
        <v>0.3</v>
      </c>
      <c r="X91" s="1">
        <v>0.210526</v>
      </c>
      <c r="Y91" s="1">
        <v>0.454545</v>
      </c>
      <c r="Z91" s="1">
        <v>0.25</v>
      </c>
      <c r="AA91" s="1">
        <v>0.238095</v>
      </c>
      <c r="AB91" s="1">
        <v>0.139535</v>
      </c>
      <c r="AC91" s="1">
        <v>0.108108</v>
      </c>
      <c r="AD91" s="1">
        <v>0.291667</v>
      </c>
      <c r="AE91" s="1">
        <v>0.22449</v>
      </c>
      <c r="AF91" s="1">
        <v>0.244444</v>
      </c>
      <c r="AG91" s="1">
        <v>0.2</v>
      </c>
      <c r="AH91" s="1">
        <v>0.236842</v>
      </c>
      <c r="AI91" s="1">
        <v>0.416667</v>
      </c>
      <c r="AJ91" s="1">
        <v>0.351351</v>
      </c>
      <c r="AK91" s="1">
        <v>0.452381</v>
      </c>
      <c r="AL91" s="1">
        <v>0.314286</v>
      </c>
      <c r="AM91" s="1">
        <v>0.346154</v>
      </c>
      <c r="AN91" s="1">
        <v>0.428571</v>
      </c>
      <c r="AO91" s="1">
        <v>0.098039</v>
      </c>
      <c r="AP91" s="1">
        <v>0.219512</v>
      </c>
      <c r="AQ91" s="1">
        <v>0.255319</v>
      </c>
      <c r="AR91" s="1">
        <v>0.214286</v>
      </c>
      <c r="AS91" s="1">
        <v>0.148936</v>
      </c>
      <c r="AT91" s="1">
        <v>0.190476</v>
      </c>
      <c r="AU91" s="1">
        <v>0.25</v>
      </c>
      <c r="AV91" s="1">
        <v>0.035714</v>
      </c>
      <c r="AW91" s="1">
        <v>0.441176</v>
      </c>
      <c r="AX91" s="1">
        <v>0.307692</v>
      </c>
      <c r="AY91" s="1">
        <v>0.222222</v>
      </c>
      <c r="AZ91" s="1">
        <v>0.388889</v>
      </c>
      <c r="BA91" s="1">
        <v>0.324324</v>
      </c>
      <c r="BB91" s="1">
        <v>0.35</v>
      </c>
      <c r="BC91" s="1">
        <v>0.4</v>
      </c>
      <c r="BD91" s="1">
        <v>0.219512</v>
      </c>
      <c r="BE91" s="1">
        <v>0.097561</v>
      </c>
      <c r="BF91" s="1">
        <v>0.302326</v>
      </c>
      <c r="BG91" s="1">
        <v>0.309524</v>
      </c>
      <c r="BH91" s="1">
        <v>0.305556</v>
      </c>
      <c r="BI91" s="1">
        <v>0.257143</v>
      </c>
      <c r="BJ91" s="1">
        <v>0.409091</v>
      </c>
      <c r="BK91" s="1">
        <v>0.391304</v>
      </c>
      <c r="BL91" s="1">
        <v>0.377778</v>
      </c>
      <c r="BM91" s="1">
        <v>0.355556</v>
      </c>
      <c r="BN91" s="1">
        <v>0.111111</v>
      </c>
      <c r="BO91" s="1">
        <v>0.157895</v>
      </c>
      <c r="BP91" s="1">
        <v>0.194444</v>
      </c>
      <c r="BQ91" s="1">
        <v>0.177778</v>
      </c>
      <c r="BR91" s="1">
        <v>0</v>
      </c>
      <c r="BS91" s="1">
        <v>0.121951</v>
      </c>
      <c r="BT91" s="1">
        <v>0.285714</v>
      </c>
      <c r="BU91" s="1">
        <v>0.25641</v>
      </c>
      <c r="BV91" s="1">
        <v>0.15</v>
      </c>
      <c r="BW91" s="1">
        <v>0.238095</v>
      </c>
      <c r="BX91" s="1">
        <v>0.262295</v>
      </c>
      <c r="BY91" s="1">
        <v>0.128205</v>
      </c>
      <c r="BZ91" s="1">
        <v>0.125</v>
      </c>
      <c r="CA91" s="1">
        <v>0.032258</v>
      </c>
      <c r="CB91" s="1">
        <v>0.288889</v>
      </c>
      <c r="CC91" s="1">
        <v>0.222222</v>
      </c>
      <c r="CD91" s="1">
        <v>0.446809</v>
      </c>
      <c r="CE91" s="1">
        <v>0.405405</v>
      </c>
      <c r="CF91" s="1">
        <v>0.271186</v>
      </c>
      <c r="CG91" s="1">
        <v>0.325</v>
      </c>
      <c r="CH91" s="1">
        <v>0.432432</v>
      </c>
      <c r="CI91" s="1">
        <v>0.435897</v>
      </c>
      <c r="CJ91" s="1">
        <v>0.386364</v>
      </c>
      <c r="CK91" s="1">
        <v>0.214286</v>
      </c>
      <c r="CL91" s="1">
        <v>0.292683</v>
      </c>
      <c r="CM91" s="1">
        <v>1</v>
      </c>
      <c r="CN91" s="1">
        <v>0.461538</v>
      </c>
      <c r="CO91" s="1">
        <v>0.145455</v>
      </c>
      <c r="CP91" s="1">
        <v>0.236364</v>
      </c>
      <c r="CQ91" s="1">
        <v>0.307692</v>
      </c>
      <c r="CR91" s="1">
        <v>0.351852</v>
      </c>
      <c r="CS91" s="1">
        <v>0.222222</v>
      </c>
      <c r="CT91" s="1">
        <v>0.204545</v>
      </c>
      <c r="CU91" s="1">
        <v>0.225</v>
      </c>
      <c r="CV91" s="1">
        <v>0.153846</v>
      </c>
      <c r="CW91" s="1">
        <v>0.046154</v>
      </c>
      <c r="CX91" s="1">
        <v>0.222222</v>
      </c>
      <c r="CY91" s="1">
        <v>0.189189</v>
      </c>
      <c r="CZ91" s="1">
        <v>0.181818</v>
      </c>
      <c r="DA91" s="1">
        <v>0.149254</v>
      </c>
      <c r="DB91" s="1">
        <v>0.470588</v>
      </c>
      <c r="DC91" s="1">
        <v>0.188679</v>
      </c>
      <c r="DD91" s="1">
        <v>0.175</v>
      </c>
      <c r="DE91" s="1">
        <v>0.301887</v>
      </c>
      <c r="DF91" s="1">
        <v>0.019608</v>
      </c>
      <c r="DG91" s="1">
        <v>0.186047</v>
      </c>
      <c r="DH91" s="1">
        <v>0.24</v>
      </c>
      <c r="DI91" s="1">
        <v>0.228571</v>
      </c>
      <c r="DJ91" s="1">
        <v>0.216216</v>
      </c>
      <c r="DK91" s="1">
        <v>0.166667</v>
      </c>
      <c r="DL91" s="1">
        <v>0.380952</v>
      </c>
      <c r="DM91" s="1">
        <v>0.288889</v>
      </c>
      <c r="DN91" s="1">
        <v>0.045455</v>
      </c>
      <c r="DO91" s="1">
        <v>0.204082</v>
      </c>
      <c r="DP91" s="1">
        <v>0.368421</v>
      </c>
      <c r="DQ91" s="1">
        <v>0.135135</v>
      </c>
      <c r="DR91" s="1">
        <v>0.255319</v>
      </c>
      <c r="DS91" s="1">
        <v>0.352941</v>
      </c>
      <c r="DT91" s="1">
        <v>0.283019</v>
      </c>
      <c r="DU91" s="1">
        <v>0.3125</v>
      </c>
      <c r="DV91" s="1">
        <v>0.306122</v>
      </c>
      <c r="DW91" s="1">
        <v>0.325581</v>
      </c>
      <c r="DX91" s="1">
        <v>0.23913</v>
      </c>
      <c r="DY91" s="1">
        <v>0.268293</v>
      </c>
      <c r="DZ91" s="1">
        <v>0.255319</v>
      </c>
      <c r="EA91" s="1">
        <v>0.372093</v>
      </c>
      <c r="EB91" s="1">
        <v>0.127273</v>
      </c>
      <c r="EC91" s="1">
        <v>0.282051</v>
      </c>
      <c r="ED91" s="1">
        <v>0.235294</v>
      </c>
      <c r="EE91" s="1">
        <v>0.25</v>
      </c>
      <c r="EF91" s="1">
        <v>0.339623</v>
      </c>
      <c r="EG91" s="1">
        <v>0.230769</v>
      </c>
      <c r="EH91" s="1">
        <v>0.265306</v>
      </c>
      <c r="EI91" s="1">
        <v>0.265306</v>
      </c>
      <c r="EJ91" s="1">
        <v>0.2</v>
      </c>
      <c r="EK91" s="1">
        <v>0.234043</v>
      </c>
      <c r="EL91" s="1">
        <v>0.347826</v>
      </c>
      <c r="EM91" s="1">
        <v>0.236842</v>
      </c>
      <c r="EN91" s="1">
        <v>0.25641</v>
      </c>
      <c r="EO91" s="1">
        <v>0.297872</v>
      </c>
      <c r="EP91" s="1">
        <v>0.311111</v>
      </c>
      <c r="EQ91" s="1">
        <v>0.268293</v>
      </c>
      <c r="ER91" s="1">
        <v>0.416667</v>
      </c>
      <c r="ES91" s="1">
        <v>0.292683</v>
      </c>
      <c r="ET91" s="1">
        <v>0.208333</v>
      </c>
      <c r="EU91" s="1">
        <v>0.087719</v>
      </c>
      <c r="EV91" s="1">
        <v>0.185185</v>
      </c>
      <c r="EW91" s="1">
        <v>0.28</v>
      </c>
      <c r="EX91" s="1">
        <v>0.461538</v>
      </c>
      <c r="EY91" s="1">
        <v>0.237288</v>
      </c>
      <c r="EZ91" s="1">
        <v>0.118644</v>
      </c>
      <c r="FA91" s="1">
        <v>0.245283</v>
      </c>
      <c r="FB91" s="1">
        <v>0.186047</v>
      </c>
      <c r="FC91" s="1">
        <v>0.217391</v>
      </c>
      <c r="FD91" s="1">
        <v>0.422222</v>
      </c>
      <c r="FE91" s="1">
        <v>0.243243</v>
      </c>
      <c r="FF91" s="1">
        <v>0.268293</v>
      </c>
      <c r="FG91" s="1">
        <v>0.25</v>
      </c>
      <c r="FH91" s="1">
        <v>0.21875</v>
      </c>
      <c r="FI91" s="1">
        <v>0.050847</v>
      </c>
      <c r="FJ91" s="1">
        <v>0.255814</v>
      </c>
      <c r="FK91" s="1">
        <v>0.194444</v>
      </c>
      <c r="FL91" s="1">
        <v>0.176471</v>
      </c>
      <c r="FM91" s="1">
        <v>0.461538</v>
      </c>
      <c r="FN91" s="1">
        <v>0.232558</v>
      </c>
      <c r="FO91" s="1">
        <v>0.3</v>
      </c>
      <c r="FP91" s="1">
        <v>0.238095</v>
      </c>
      <c r="FQ91" s="1">
        <v>0.2</v>
      </c>
      <c r="FR91" s="1">
        <v>0.365854</v>
      </c>
      <c r="FS91" s="1">
        <v>0.319149</v>
      </c>
      <c r="FT91" s="1">
        <v>0.222222</v>
      </c>
      <c r="FU91" s="1">
        <v>0.263158</v>
      </c>
      <c r="FV91" s="1">
        <v>0.351351</v>
      </c>
      <c r="FW91" s="1">
        <v>0.394737</v>
      </c>
      <c r="FX91" s="1">
        <v>0.186047</v>
      </c>
      <c r="FY91" s="1">
        <v>0.351351</v>
      </c>
      <c r="FZ91" s="1">
        <v>0.342857</v>
      </c>
      <c r="GA91" s="1">
        <v>0.096154</v>
      </c>
      <c r="GB91" s="1">
        <v>0.405405</v>
      </c>
      <c r="GC91" s="1">
        <v>0.375</v>
      </c>
      <c r="GD91" s="1">
        <v>0.170213</v>
      </c>
      <c r="GE91" s="1">
        <v>0.196078</v>
      </c>
      <c r="GF91" s="1">
        <v>0.177778</v>
      </c>
      <c r="GG91" s="1">
        <v>0.2</v>
      </c>
      <c r="GH91" s="1">
        <v>0.333333</v>
      </c>
      <c r="GI91" s="1">
        <v>0.16129</v>
      </c>
      <c r="GJ91" s="1">
        <v>0.09434</v>
      </c>
      <c r="GK91" s="1">
        <v>0.226415</v>
      </c>
      <c r="GL91" s="1">
        <v>0.446809</v>
      </c>
      <c r="GM91" s="1">
        <v>0.171429</v>
      </c>
      <c r="GN91" s="1">
        <v>0.204819</v>
      </c>
      <c r="GO91" s="1">
        <v>0.217822</v>
      </c>
      <c r="GP91" s="1">
        <v>0.232558</v>
      </c>
      <c r="GQ91" s="1">
        <v>0.205128</v>
      </c>
      <c r="GR91" s="1">
        <v>0.289474</v>
      </c>
      <c r="GS91" s="1">
        <v>0.368421</v>
      </c>
      <c r="GT91" s="1">
        <v>0.355556</v>
      </c>
      <c r="GU91" s="1">
        <v>0.3</v>
      </c>
      <c r="GV91" s="1">
        <v>0.416667</v>
      </c>
      <c r="GW91" s="1">
        <v>0.293103</v>
      </c>
      <c r="GX91" s="1">
        <v>0.386364</v>
      </c>
      <c r="GY91" s="1">
        <v>0.075</v>
      </c>
      <c r="GZ91" s="1">
        <v>0.228571</v>
      </c>
      <c r="HA91" s="1">
        <v>0.37037</v>
      </c>
      <c r="HB91" s="1">
        <v>0.439024</v>
      </c>
      <c r="HC91" s="1">
        <v>0.131579</v>
      </c>
      <c r="HD91" s="1">
        <v>0.243243</v>
      </c>
      <c r="HE91" s="1">
        <v>0.341463</v>
      </c>
      <c r="HF91" s="1">
        <v>0.315789</v>
      </c>
      <c r="HG91" s="1">
        <v>0.125</v>
      </c>
      <c r="HH91" s="1">
        <v>0.333333</v>
      </c>
      <c r="HI91" s="1">
        <v>0.44186</v>
      </c>
      <c r="HJ91" s="1">
        <v>0.155556</v>
      </c>
      <c r="HK91" s="1">
        <v>0.175</v>
      </c>
      <c r="HL91" s="1">
        <v>0.470588</v>
      </c>
      <c r="HM91" s="1">
        <v>0.311111</v>
      </c>
      <c r="HN91" s="1">
        <v>0.333333</v>
      </c>
      <c r="HO91" s="1">
        <v>0.307692</v>
      </c>
      <c r="HP91" s="1">
        <v>0.133333</v>
      </c>
    </row>
    <row r="92" spans="1:224">
      <c r="A92" s="1" t="s">
        <v>185</v>
      </c>
      <c r="B92" s="1">
        <v>0.193548</v>
      </c>
      <c r="C92" s="1">
        <v>0.3125</v>
      </c>
      <c r="D92" s="1">
        <v>0.204545</v>
      </c>
      <c r="E92" s="1">
        <v>0.136364</v>
      </c>
      <c r="F92" s="1">
        <v>0.242424</v>
      </c>
      <c r="G92" s="1">
        <v>0.177778</v>
      </c>
      <c r="H92" s="1">
        <v>0.136364</v>
      </c>
      <c r="I92" s="1">
        <v>0.139535</v>
      </c>
      <c r="J92" s="1">
        <v>0.2</v>
      </c>
      <c r="K92" s="1">
        <v>0.189189</v>
      </c>
      <c r="L92" s="1">
        <v>0.204545</v>
      </c>
      <c r="M92" s="1">
        <v>0.190476</v>
      </c>
      <c r="N92" s="1">
        <v>0.208333</v>
      </c>
      <c r="O92" s="1">
        <v>0.139535</v>
      </c>
      <c r="P92" s="1">
        <v>0.24</v>
      </c>
      <c r="Q92" s="1">
        <v>0.27027</v>
      </c>
      <c r="R92" s="1">
        <v>0.3125</v>
      </c>
      <c r="S92" s="1">
        <v>0.26087</v>
      </c>
      <c r="T92" s="1">
        <v>0.324324</v>
      </c>
      <c r="U92" s="1">
        <v>0.25</v>
      </c>
      <c r="V92" s="1">
        <v>0.135135</v>
      </c>
      <c r="W92" s="1">
        <v>0.186047</v>
      </c>
      <c r="X92" s="1">
        <v>0.25</v>
      </c>
      <c r="Y92" s="1">
        <v>0.27027</v>
      </c>
      <c r="Z92" s="1">
        <v>0.171053</v>
      </c>
      <c r="AA92" s="1">
        <v>0.275</v>
      </c>
      <c r="AB92" s="1">
        <v>0.230769</v>
      </c>
      <c r="AC92" s="1">
        <v>0.142857</v>
      </c>
      <c r="AD92" s="1">
        <v>0.297872</v>
      </c>
      <c r="AE92" s="1">
        <v>0.229167</v>
      </c>
      <c r="AF92" s="1">
        <v>0.170213</v>
      </c>
      <c r="AG92" s="1">
        <v>0.205882</v>
      </c>
      <c r="AH92" s="1">
        <v>0.314286</v>
      </c>
      <c r="AI92" s="1">
        <v>0.315789</v>
      </c>
      <c r="AJ92" s="1">
        <v>0.225</v>
      </c>
      <c r="AK92" s="1">
        <v>0.333333</v>
      </c>
      <c r="AL92" s="1">
        <v>0.216216</v>
      </c>
      <c r="AM92" s="1">
        <v>0.277778</v>
      </c>
      <c r="AN92" s="1">
        <v>0.441176</v>
      </c>
      <c r="AO92" s="1">
        <v>0.170213</v>
      </c>
      <c r="AP92" s="1">
        <v>0.324324</v>
      </c>
      <c r="AQ92" s="1">
        <v>0.183673</v>
      </c>
      <c r="AR92" s="1">
        <v>0.25</v>
      </c>
      <c r="AS92" s="1">
        <v>0.177778</v>
      </c>
      <c r="AT92" s="1">
        <v>0.289474</v>
      </c>
      <c r="AU92" s="1">
        <v>0.178571</v>
      </c>
      <c r="AV92" s="1">
        <v>0.055556</v>
      </c>
      <c r="AW92" s="1">
        <v>0.714286</v>
      </c>
      <c r="AX92" s="1">
        <v>0.190476</v>
      </c>
      <c r="AY92" s="1">
        <v>0.173913</v>
      </c>
      <c r="AZ92" s="1">
        <v>0.289474</v>
      </c>
      <c r="BA92" s="1">
        <v>0.297297</v>
      </c>
      <c r="BB92" s="1">
        <v>0.232558</v>
      </c>
      <c r="BC92" s="1">
        <v>0.297297</v>
      </c>
      <c r="BD92" s="1">
        <v>0.25641</v>
      </c>
      <c r="BE92" s="1">
        <v>0.1</v>
      </c>
      <c r="BF92" s="1">
        <v>0.25</v>
      </c>
      <c r="BG92" s="1">
        <v>0.255814</v>
      </c>
      <c r="BH92" s="1">
        <v>0.314286</v>
      </c>
      <c r="BI92" s="1">
        <v>0.264706</v>
      </c>
      <c r="BJ92" s="1">
        <v>0.22</v>
      </c>
      <c r="BK92" s="1">
        <v>0.235294</v>
      </c>
      <c r="BL92" s="1">
        <v>0.244898</v>
      </c>
      <c r="BM92" s="1">
        <v>0.22449</v>
      </c>
      <c r="BN92" s="1">
        <v>0.147059</v>
      </c>
      <c r="BO92" s="1">
        <v>0.162162</v>
      </c>
      <c r="BP92" s="1">
        <v>0.2</v>
      </c>
      <c r="BQ92" s="1">
        <v>0.130435</v>
      </c>
      <c r="BR92" s="1">
        <v>0</v>
      </c>
      <c r="BS92" s="1">
        <v>0.125</v>
      </c>
      <c r="BT92" s="1">
        <v>0.169811</v>
      </c>
      <c r="BU92" s="1">
        <v>0.170732</v>
      </c>
      <c r="BV92" s="1">
        <v>0.153846</v>
      </c>
      <c r="BW92" s="1">
        <v>0.275</v>
      </c>
      <c r="BX92" s="1">
        <v>0.333333</v>
      </c>
      <c r="BY92" s="1">
        <v>0.131579</v>
      </c>
      <c r="BZ92" s="1">
        <v>0.157895</v>
      </c>
      <c r="CA92" s="1">
        <v>0.086207</v>
      </c>
      <c r="CB92" s="1">
        <v>0.163265</v>
      </c>
      <c r="CC92" s="1">
        <v>0.227273</v>
      </c>
      <c r="CD92" s="1">
        <v>0.288462</v>
      </c>
      <c r="CE92" s="1">
        <v>0.307692</v>
      </c>
      <c r="CF92" s="1">
        <v>0.396226</v>
      </c>
      <c r="CG92" s="1">
        <v>0.368421</v>
      </c>
      <c r="CH92" s="1">
        <v>0.3</v>
      </c>
      <c r="CI92" s="1">
        <v>0.447368</v>
      </c>
      <c r="CJ92" s="1">
        <v>0.363636</v>
      </c>
      <c r="CK92" s="1">
        <v>0.315789</v>
      </c>
      <c r="CL92" s="1">
        <v>0.405405</v>
      </c>
      <c r="CM92" s="1">
        <v>0.461538</v>
      </c>
      <c r="CN92" s="1">
        <v>1</v>
      </c>
      <c r="CO92" s="1">
        <v>0.192308</v>
      </c>
      <c r="CP92" s="1">
        <v>0.288462</v>
      </c>
      <c r="CQ92" s="1">
        <v>0.264151</v>
      </c>
      <c r="CR92" s="1">
        <v>0.241379</v>
      </c>
      <c r="CS92" s="1">
        <v>0.27451</v>
      </c>
      <c r="CT92" s="1">
        <v>0.155556</v>
      </c>
      <c r="CU92" s="1">
        <v>0.263158</v>
      </c>
      <c r="CV92" s="1">
        <v>0.155556</v>
      </c>
      <c r="CW92" s="1">
        <v>0.063492</v>
      </c>
      <c r="CX92" s="1">
        <v>0.227273</v>
      </c>
      <c r="CY92" s="1">
        <v>0.162162</v>
      </c>
      <c r="CZ92" s="1">
        <v>0.133333</v>
      </c>
      <c r="DA92" s="1">
        <v>0.206349</v>
      </c>
      <c r="DB92" s="1">
        <v>0.324324</v>
      </c>
      <c r="DC92" s="1">
        <v>0.265306</v>
      </c>
      <c r="DD92" s="1">
        <v>0.179487</v>
      </c>
      <c r="DE92" s="1">
        <v>0.36</v>
      </c>
      <c r="DF92" s="1">
        <v>0.02</v>
      </c>
      <c r="DG92" s="1">
        <v>0.190476</v>
      </c>
      <c r="DH92" s="1">
        <v>0.297872</v>
      </c>
      <c r="DI92" s="1">
        <v>0.235294</v>
      </c>
      <c r="DJ92" s="1">
        <v>0.257143</v>
      </c>
      <c r="DK92" s="1">
        <v>0.2</v>
      </c>
      <c r="DL92" s="1">
        <v>0.357143</v>
      </c>
      <c r="DM92" s="1">
        <v>0.1875</v>
      </c>
      <c r="DN92" s="1">
        <v>0.046512</v>
      </c>
      <c r="DO92" s="1">
        <v>0.115385</v>
      </c>
      <c r="DP92" s="1">
        <v>0.243902</v>
      </c>
      <c r="DQ92" s="1">
        <v>0.171429</v>
      </c>
      <c r="DR92" s="1">
        <v>0.208333</v>
      </c>
      <c r="DS92" s="1">
        <v>0.259259</v>
      </c>
      <c r="DT92" s="1">
        <v>0.155172</v>
      </c>
      <c r="DU92" s="1">
        <v>0.215686</v>
      </c>
      <c r="DV92" s="1">
        <v>0.285714</v>
      </c>
      <c r="DW92" s="1">
        <v>0.142857</v>
      </c>
      <c r="DX92" s="1">
        <v>0.166667</v>
      </c>
      <c r="DY92" s="1">
        <v>0.159091</v>
      </c>
      <c r="DZ92" s="1">
        <v>0.288889</v>
      </c>
      <c r="EA92" s="1">
        <v>0.26087</v>
      </c>
      <c r="EB92" s="1">
        <v>0.173077</v>
      </c>
      <c r="EC92" s="1">
        <v>0.166667</v>
      </c>
      <c r="ED92" s="1">
        <v>0.205882</v>
      </c>
      <c r="EE92" s="1">
        <v>0.257143</v>
      </c>
      <c r="EF92" s="1">
        <v>0.22807</v>
      </c>
      <c r="EG92" s="1">
        <v>0.305556</v>
      </c>
      <c r="EH92" s="1">
        <v>0.386364</v>
      </c>
      <c r="EI92" s="1">
        <v>0.297872</v>
      </c>
      <c r="EJ92" s="1">
        <v>0.156863</v>
      </c>
      <c r="EK92" s="1">
        <v>0.23913</v>
      </c>
      <c r="EL92" s="1">
        <v>0.150943</v>
      </c>
      <c r="EM92" s="1">
        <v>0.243243</v>
      </c>
      <c r="EN92" s="1">
        <v>0.142857</v>
      </c>
      <c r="EO92" s="1">
        <v>0.22449</v>
      </c>
      <c r="EP92" s="1">
        <v>0.183673</v>
      </c>
      <c r="EQ92" s="1">
        <v>0.186047</v>
      </c>
      <c r="ER92" s="1">
        <v>0.315789</v>
      </c>
      <c r="ES92" s="1">
        <v>0.181818</v>
      </c>
      <c r="ET92" s="1">
        <v>0.1875</v>
      </c>
      <c r="EU92" s="1">
        <v>0.109091</v>
      </c>
      <c r="EV92" s="1">
        <v>0.188679</v>
      </c>
      <c r="EW92" s="1">
        <v>0.235294</v>
      </c>
      <c r="EX92" s="1">
        <v>0.333333</v>
      </c>
      <c r="EY92" s="1">
        <v>0.333333</v>
      </c>
      <c r="EZ92" s="1">
        <v>0.203704</v>
      </c>
      <c r="FA92" s="1">
        <v>0.3</v>
      </c>
      <c r="FB92" s="1">
        <v>0.136364</v>
      </c>
      <c r="FC92" s="1">
        <v>0.27907</v>
      </c>
      <c r="FD92" s="1">
        <v>0.431818</v>
      </c>
      <c r="FE92" s="1">
        <v>0.285714</v>
      </c>
      <c r="FF92" s="1">
        <v>0.378378</v>
      </c>
      <c r="FG92" s="1">
        <v>0.257143</v>
      </c>
      <c r="FH92" s="1">
        <v>0.115942</v>
      </c>
      <c r="FI92" s="1">
        <v>0.12963</v>
      </c>
      <c r="FJ92" s="1">
        <v>0.215909</v>
      </c>
      <c r="FK92" s="1">
        <v>0.272727</v>
      </c>
      <c r="FL92" s="1">
        <v>0.181818</v>
      </c>
      <c r="FM92" s="1">
        <v>0.513514</v>
      </c>
      <c r="FN92" s="1">
        <v>0.3</v>
      </c>
      <c r="FO92" s="1">
        <v>0.186047</v>
      </c>
      <c r="FP92" s="1">
        <v>0.307692</v>
      </c>
      <c r="FQ92" s="1">
        <v>0.232558</v>
      </c>
      <c r="FR92" s="1">
        <v>0.25</v>
      </c>
      <c r="FS92" s="1">
        <v>0.297872</v>
      </c>
      <c r="FT92" s="1">
        <v>0.255814</v>
      </c>
      <c r="FU92" s="1">
        <v>0.305556</v>
      </c>
      <c r="FV92" s="1">
        <v>0.25641</v>
      </c>
      <c r="FW92" s="1">
        <v>0.333333</v>
      </c>
      <c r="FX92" s="1">
        <v>0.219512</v>
      </c>
      <c r="FY92" s="1">
        <v>0.25641</v>
      </c>
      <c r="FZ92" s="1">
        <v>0.352941</v>
      </c>
      <c r="GA92" s="1">
        <v>0.12</v>
      </c>
      <c r="GB92" s="1">
        <v>0.307692</v>
      </c>
      <c r="GC92" s="1">
        <v>0.285714</v>
      </c>
      <c r="GD92" s="1">
        <v>0.173913</v>
      </c>
      <c r="GE92" s="1">
        <v>0.25</v>
      </c>
      <c r="GF92" s="1">
        <v>0.209302</v>
      </c>
      <c r="GG92" s="1">
        <v>0.236842</v>
      </c>
      <c r="GH92" s="1">
        <v>0.282609</v>
      </c>
      <c r="GI92" s="1">
        <v>0.163934</v>
      </c>
      <c r="GJ92" s="1">
        <v>0.14</v>
      </c>
      <c r="GK92" s="1">
        <v>0.185185</v>
      </c>
      <c r="GL92" s="1">
        <v>0.288462</v>
      </c>
      <c r="GM92" s="1">
        <v>0.142857</v>
      </c>
      <c r="GN92" s="1">
        <v>0.151163</v>
      </c>
      <c r="GO92" s="1">
        <v>0.22</v>
      </c>
      <c r="GP92" s="1">
        <v>0.268293</v>
      </c>
      <c r="GQ92" s="1">
        <v>0.243243</v>
      </c>
      <c r="GR92" s="1">
        <v>0.170732</v>
      </c>
      <c r="GS92" s="1">
        <v>0.416667</v>
      </c>
      <c r="GT92" s="1">
        <v>0.153846</v>
      </c>
      <c r="GU92" s="1">
        <v>0.186047</v>
      </c>
      <c r="GV92" s="1">
        <v>0.315789</v>
      </c>
      <c r="GW92" s="1">
        <v>0.275862</v>
      </c>
      <c r="GX92" s="1">
        <v>0.428571</v>
      </c>
      <c r="GY92" s="1">
        <v>0.166667</v>
      </c>
      <c r="GZ92" s="1">
        <v>0.2</v>
      </c>
      <c r="HA92" s="1">
        <v>0.258621</v>
      </c>
      <c r="HB92" s="1">
        <v>0.380952</v>
      </c>
      <c r="HC92" s="1">
        <v>0.166667</v>
      </c>
      <c r="HD92" s="1">
        <v>0.285714</v>
      </c>
      <c r="HE92" s="1">
        <v>0.285714</v>
      </c>
      <c r="HF92" s="1">
        <v>0.195122</v>
      </c>
      <c r="HG92" s="1">
        <v>0.12766</v>
      </c>
      <c r="HH92" s="1">
        <v>0.375</v>
      </c>
      <c r="HI92" s="1">
        <v>0.326087</v>
      </c>
      <c r="HJ92" s="1">
        <v>0.159091</v>
      </c>
      <c r="HK92" s="1">
        <v>0.243243</v>
      </c>
      <c r="HL92" s="1">
        <v>0.37037</v>
      </c>
      <c r="HM92" s="1">
        <v>0.234043</v>
      </c>
      <c r="HN92" s="1">
        <v>0.25</v>
      </c>
      <c r="HO92" s="1">
        <v>0.388889</v>
      </c>
      <c r="HP92" s="1">
        <v>0.162791</v>
      </c>
    </row>
    <row r="93" spans="1:224">
      <c r="A93" s="1" t="s">
        <v>186</v>
      </c>
      <c r="B93" s="1">
        <v>0.075</v>
      </c>
      <c r="C93" s="1">
        <v>0.170732</v>
      </c>
      <c r="D93" s="1">
        <v>0.594595</v>
      </c>
      <c r="E93" s="1">
        <v>0.217391</v>
      </c>
      <c r="F93" s="1">
        <v>0.119048</v>
      </c>
      <c r="G93" s="1">
        <v>0.552632</v>
      </c>
      <c r="H93" s="1">
        <v>0.12</v>
      </c>
      <c r="I93" s="1">
        <v>0.122449</v>
      </c>
      <c r="J93" s="1">
        <v>0.090909</v>
      </c>
      <c r="K93" s="1">
        <v>0.020408</v>
      </c>
      <c r="L93" s="1">
        <v>0.512821</v>
      </c>
      <c r="M93" s="1">
        <v>0.037037</v>
      </c>
      <c r="N93" s="1">
        <v>0.066667</v>
      </c>
      <c r="O93" s="1">
        <v>0.195652</v>
      </c>
      <c r="P93" s="1">
        <v>0.096774</v>
      </c>
      <c r="Q93" s="1">
        <v>0.152174</v>
      </c>
      <c r="R93" s="1">
        <v>0.116279</v>
      </c>
      <c r="S93" s="1">
        <v>0.103448</v>
      </c>
      <c r="T93" s="1">
        <v>0.1</v>
      </c>
      <c r="U93" s="1">
        <v>0.157895</v>
      </c>
      <c r="V93" s="1">
        <v>0.021277</v>
      </c>
      <c r="W93" s="1">
        <v>0.036364</v>
      </c>
      <c r="X93" s="1">
        <v>0.108696</v>
      </c>
      <c r="Y93" s="1">
        <v>0.081633</v>
      </c>
      <c r="Z93" s="1">
        <v>0.117647</v>
      </c>
      <c r="AA93" s="1">
        <v>0.212766</v>
      </c>
      <c r="AB93" s="1">
        <v>0.08</v>
      </c>
      <c r="AC93" s="1">
        <v>0.15</v>
      </c>
      <c r="AD93" s="1">
        <v>0.080645</v>
      </c>
      <c r="AE93" s="1">
        <v>0.413043</v>
      </c>
      <c r="AF93" s="1">
        <v>0.051724</v>
      </c>
      <c r="AG93" s="1">
        <v>0.044444</v>
      </c>
      <c r="AH93" s="1">
        <v>0.106383</v>
      </c>
      <c r="AI93" s="1">
        <v>0.098039</v>
      </c>
      <c r="AJ93" s="1">
        <v>0.1</v>
      </c>
      <c r="AK93" s="1">
        <v>0.157895</v>
      </c>
      <c r="AL93" s="1">
        <v>0.040816</v>
      </c>
      <c r="AM93" s="1">
        <v>0.071429</v>
      </c>
      <c r="AN93" s="1">
        <v>0.122449</v>
      </c>
      <c r="AO93" s="1">
        <v>0.386364</v>
      </c>
      <c r="AP93" s="1">
        <v>0.145833</v>
      </c>
      <c r="AQ93" s="1">
        <v>0.084746</v>
      </c>
      <c r="AR93" s="1">
        <v>0.191489</v>
      </c>
      <c r="AS93" s="1">
        <v>0.053571</v>
      </c>
      <c r="AT93" s="1">
        <v>0.145833</v>
      </c>
      <c r="AU93" s="1">
        <v>0.179775</v>
      </c>
      <c r="AV93" s="1">
        <v>0.105263</v>
      </c>
      <c r="AW93" s="1">
        <v>0.102041</v>
      </c>
      <c r="AX93" s="1">
        <v>0.056604</v>
      </c>
      <c r="AY93" s="1">
        <v>0.153846</v>
      </c>
      <c r="AZ93" s="1">
        <v>0.057692</v>
      </c>
      <c r="BA93" s="1">
        <v>0.102041</v>
      </c>
      <c r="BB93" s="1">
        <v>0.092593</v>
      </c>
      <c r="BC93" s="1">
        <v>0.058824</v>
      </c>
      <c r="BD93" s="1">
        <v>0.170213</v>
      </c>
      <c r="BE93" s="1">
        <v>0.111111</v>
      </c>
      <c r="BF93" s="1">
        <v>0.109091</v>
      </c>
      <c r="BG93" s="1">
        <v>0.090909</v>
      </c>
      <c r="BH93" s="1">
        <v>0.106383</v>
      </c>
      <c r="BI93" s="1">
        <v>0.042553</v>
      </c>
      <c r="BJ93" s="1">
        <v>0.063492</v>
      </c>
      <c r="BK93" s="1">
        <v>0.15</v>
      </c>
      <c r="BL93" s="1">
        <v>0.098361</v>
      </c>
      <c r="BM93" s="1">
        <v>0.1</v>
      </c>
      <c r="BN93" s="1">
        <v>0.125</v>
      </c>
      <c r="BO93" s="1">
        <v>0.113636</v>
      </c>
      <c r="BP93" s="1">
        <v>0.043478</v>
      </c>
      <c r="BQ93" s="1">
        <v>0.115385</v>
      </c>
      <c r="BR93" s="1">
        <v>0.025</v>
      </c>
      <c r="BS93" s="1">
        <v>0.133333</v>
      </c>
      <c r="BT93" s="1">
        <v>0.079365</v>
      </c>
      <c r="BU93" s="1">
        <v>0.058824</v>
      </c>
      <c r="BV93" s="1">
        <v>0.085106</v>
      </c>
      <c r="BW93" s="1">
        <v>0.1875</v>
      </c>
      <c r="BX93" s="1">
        <v>0.242424</v>
      </c>
      <c r="BY93" s="1">
        <v>0.020833</v>
      </c>
      <c r="BZ93" s="1">
        <v>0.041667</v>
      </c>
      <c r="CA93" s="1">
        <v>0.078125</v>
      </c>
      <c r="CB93" s="1">
        <v>0.067797</v>
      </c>
      <c r="CC93" s="1">
        <v>0.111111</v>
      </c>
      <c r="CD93" s="1">
        <v>0.123077</v>
      </c>
      <c r="CE93" s="1">
        <v>0.163265</v>
      </c>
      <c r="CF93" s="1">
        <v>0.230769</v>
      </c>
      <c r="CG93" s="1">
        <v>0.074074</v>
      </c>
      <c r="CH93" s="1">
        <v>0.09434</v>
      </c>
      <c r="CI93" s="1">
        <v>0.150943</v>
      </c>
      <c r="CJ93" s="1">
        <v>0.178571</v>
      </c>
      <c r="CK93" s="1">
        <v>0.142857</v>
      </c>
      <c r="CL93" s="1">
        <v>0.115385</v>
      </c>
      <c r="CM93" s="1">
        <v>0.145455</v>
      </c>
      <c r="CN93" s="1">
        <v>0.192308</v>
      </c>
      <c r="CO93" s="1">
        <v>1</v>
      </c>
      <c r="CP93" s="1">
        <v>0.196721</v>
      </c>
      <c r="CQ93" s="1">
        <v>0.073529</v>
      </c>
      <c r="CR93" s="1">
        <v>0.278689</v>
      </c>
      <c r="CS93" s="1">
        <v>0.183333</v>
      </c>
      <c r="CT93" s="1">
        <v>0.16</v>
      </c>
      <c r="CU93" s="1">
        <v>0.148936</v>
      </c>
      <c r="CV93" s="1">
        <v>0.122449</v>
      </c>
      <c r="CW93" s="1">
        <v>0.140625</v>
      </c>
      <c r="CX93" s="1">
        <v>0.034483</v>
      </c>
      <c r="CY93" s="1">
        <v>0.042553</v>
      </c>
      <c r="CZ93" s="1">
        <v>0.14</v>
      </c>
      <c r="DA93" s="1">
        <v>0.093333</v>
      </c>
      <c r="DB93" s="1">
        <v>0.1</v>
      </c>
      <c r="DC93" s="1">
        <v>0.172414</v>
      </c>
      <c r="DD93" s="1">
        <v>0.106383</v>
      </c>
      <c r="DE93" s="1">
        <v>0.213115</v>
      </c>
      <c r="DF93" s="1">
        <v>0.14</v>
      </c>
      <c r="DG93" s="1">
        <v>0.056604</v>
      </c>
      <c r="DH93" s="1">
        <v>0.218182</v>
      </c>
      <c r="DI93" s="1">
        <v>0.116279</v>
      </c>
      <c r="DJ93" s="1">
        <v>0.086957</v>
      </c>
      <c r="DK93" s="1">
        <v>0.125</v>
      </c>
      <c r="DL93" s="1">
        <v>0.125</v>
      </c>
      <c r="DM93" s="1">
        <v>0.067797</v>
      </c>
      <c r="DN93" s="1">
        <v>0.0625</v>
      </c>
      <c r="DO93" s="1">
        <v>0.084746</v>
      </c>
      <c r="DP93" s="1">
        <v>0.096154</v>
      </c>
      <c r="DQ93" s="1">
        <v>0.175</v>
      </c>
      <c r="DR93" s="1">
        <v>0.084746</v>
      </c>
      <c r="DS93" s="1">
        <v>0.072464</v>
      </c>
      <c r="DT93" s="1">
        <v>0.028169</v>
      </c>
      <c r="DU93" s="1">
        <v>0.046154</v>
      </c>
      <c r="DV93" s="1">
        <v>0.131148</v>
      </c>
      <c r="DW93" s="1">
        <v>0.068966</v>
      </c>
      <c r="DX93" s="1">
        <v>0.050847</v>
      </c>
      <c r="DY93" s="1">
        <v>0.075472</v>
      </c>
      <c r="DZ93" s="1">
        <v>0.103448</v>
      </c>
      <c r="EA93" s="1">
        <v>0.084746</v>
      </c>
      <c r="EB93" s="1">
        <v>0.914286</v>
      </c>
      <c r="EC93" s="1">
        <v>0.057692</v>
      </c>
      <c r="ED93" s="1">
        <v>0.068182</v>
      </c>
      <c r="EE93" s="1">
        <v>0.136364</v>
      </c>
      <c r="EF93" s="1">
        <v>0.055556</v>
      </c>
      <c r="EG93" s="1">
        <v>0.12766</v>
      </c>
      <c r="EH93" s="1">
        <v>0.196429</v>
      </c>
      <c r="EI93" s="1">
        <v>0.063492</v>
      </c>
      <c r="EJ93" s="1">
        <v>0.101695</v>
      </c>
      <c r="EK93" s="1">
        <v>0.145455</v>
      </c>
      <c r="EL93" s="1">
        <v>0.080645</v>
      </c>
      <c r="EM93" s="1">
        <v>0.083333</v>
      </c>
      <c r="EN93" s="1">
        <v>0.058824</v>
      </c>
      <c r="EO93" s="1">
        <v>0.1</v>
      </c>
      <c r="EP93" s="1">
        <v>0.084746</v>
      </c>
      <c r="EQ93" s="1">
        <v>0.075472</v>
      </c>
      <c r="ER93" s="1">
        <v>0.12</v>
      </c>
      <c r="ES93" s="1">
        <v>0.074074</v>
      </c>
      <c r="ET93" s="1">
        <v>0.285714</v>
      </c>
      <c r="EU93" s="1">
        <v>0.098361</v>
      </c>
      <c r="EV93" s="1">
        <v>0.408163</v>
      </c>
      <c r="EW93" s="1">
        <v>0.169492</v>
      </c>
      <c r="EX93" s="1">
        <v>0.107143</v>
      </c>
      <c r="EY93" s="1">
        <v>0.2</v>
      </c>
      <c r="EZ93" s="1">
        <v>0.163934</v>
      </c>
      <c r="FA93" s="1">
        <v>0.163934</v>
      </c>
      <c r="FB93" s="1">
        <v>0.12</v>
      </c>
      <c r="FC93" s="1">
        <v>0.109091</v>
      </c>
      <c r="FD93" s="1">
        <v>0.189655</v>
      </c>
      <c r="FE93" s="1">
        <v>0.159091</v>
      </c>
      <c r="FF93" s="1">
        <v>0.212766</v>
      </c>
      <c r="FG93" s="1">
        <v>0.136364</v>
      </c>
      <c r="FH93" s="1">
        <v>0.0375</v>
      </c>
      <c r="FI93" s="1">
        <v>0.098361</v>
      </c>
      <c r="FJ93" s="1">
        <v>0.202128</v>
      </c>
      <c r="FK93" s="1">
        <v>0.230769</v>
      </c>
      <c r="FL93" s="1">
        <v>0.216216</v>
      </c>
      <c r="FM93" s="1">
        <v>0.192308</v>
      </c>
      <c r="FN93" s="1">
        <v>0.137255</v>
      </c>
      <c r="FO93" s="1">
        <v>0.036364</v>
      </c>
      <c r="FP93" s="1">
        <v>0.163265</v>
      </c>
      <c r="FQ93" s="1">
        <v>0.113208</v>
      </c>
      <c r="FR93" s="1">
        <v>0.12963</v>
      </c>
      <c r="FS93" s="1">
        <v>0.116667</v>
      </c>
      <c r="FT93" s="1">
        <v>0.153846</v>
      </c>
      <c r="FU93" s="1">
        <v>0.152174</v>
      </c>
      <c r="FV93" s="1">
        <v>0.122449</v>
      </c>
      <c r="FW93" s="1">
        <v>0.074074</v>
      </c>
      <c r="FX93" s="1">
        <v>0.098039</v>
      </c>
      <c r="FY93" s="1">
        <v>0.122449</v>
      </c>
      <c r="FZ93" s="1">
        <v>0.083333</v>
      </c>
      <c r="GA93" s="1">
        <v>0.107143</v>
      </c>
      <c r="GB93" s="1">
        <v>0.14</v>
      </c>
      <c r="GC93" s="1">
        <v>0.090909</v>
      </c>
      <c r="GD93" s="1">
        <v>0.463415</v>
      </c>
      <c r="GE93" s="1">
        <v>0.32</v>
      </c>
      <c r="GF93" s="1">
        <v>0.115385</v>
      </c>
      <c r="GG93" s="1">
        <v>0.12766</v>
      </c>
      <c r="GH93" s="1">
        <v>0.140351</v>
      </c>
      <c r="GI93" s="1">
        <v>0.1</v>
      </c>
      <c r="GJ93" s="1">
        <v>0.3125</v>
      </c>
      <c r="GK93" s="1">
        <v>0.076923</v>
      </c>
      <c r="GL93" s="1">
        <v>0.140625</v>
      </c>
      <c r="GM93" s="1">
        <v>0.069767</v>
      </c>
      <c r="GN93" s="1">
        <v>0.129032</v>
      </c>
      <c r="GO93" s="1">
        <v>0.153153</v>
      </c>
      <c r="GP93" s="1">
        <v>0.183673</v>
      </c>
      <c r="GQ93" s="1">
        <v>0.106383</v>
      </c>
      <c r="GR93" s="1">
        <v>0.038462</v>
      </c>
      <c r="GS93" s="1">
        <v>0.117647</v>
      </c>
      <c r="GT93" s="1">
        <v>0.081967</v>
      </c>
      <c r="GU93" s="1">
        <v>0.117647</v>
      </c>
      <c r="GV93" s="1">
        <v>0.166667</v>
      </c>
      <c r="GW93" s="1">
        <v>0.311475</v>
      </c>
      <c r="GX93" s="1">
        <v>0.245283</v>
      </c>
      <c r="GY93" s="1">
        <v>0.170732</v>
      </c>
      <c r="GZ93" s="1">
        <v>0.066667</v>
      </c>
      <c r="HA93" s="1">
        <v>0.144928</v>
      </c>
      <c r="HB93" s="1">
        <v>0.185185</v>
      </c>
      <c r="HC93" s="1">
        <v>0.043478</v>
      </c>
      <c r="HD93" s="1">
        <v>0.133333</v>
      </c>
      <c r="HE93" s="1">
        <v>0.090909</v>
      </c>
      <c r="HF93" s="1">
        <v>0.078431</v>
      </c>
      <c r="HG93" s="1">
        <v>0.113208</v>
      </c>
      <c r="HH93" s="1">
        <v>0.12963</v>
      </c>
      <c r="HI93" s="1">
        <v>0.175439</v>
      </c>
      <c r="HJ93" s="1">
        <v>0.117647</v>
      </c>
      <c r="HK93" s="1">
        <v>0.333333</v>
      </c>
      <c r="HL93" s="1">
        <v>0.111111</v>
      </c>
      <c r="HM93" s="1">
        <v>0.230769</v>
      </c>
      <c r="HN93" s="1">
        <v>0.12963</v>
      </c>
      <c r="HO93" s="1">
        <v>0.142857</v>
      </c>
      <c r="HP93" s="1">
        <v>0.098039</v>
      </c>
    </row>
    <row r="94" spans="1:224">
      <c r="A94" s="1" t="s">
        <v>187</v>
      </c>
      <c r="B94" s="1">
        <v>0.090909</v>
      </c>
      <c r="C94" s="1">
        <v>0.177778</v>
      </c>
      <c r="D94" s="1">
        <v>0.142857</v>
      </c>
      <c r="E94" s="1">
        <v>0.089286</v>
      </c>
      <c r="F94" s="1">
        <v>0.268293</v>
      </c>
      <c r="G94" s="1">
        <v>0.142857</v>
      </c>
      <c r="H94" s="1">
        <v>0.109091</v>
      </c>
      <c r="I94" s="1">
        <v>0.132075</v>
      </c>
      <c r="J94" s="1">
        <v>0.25</v>
      </c>
      <c r="K94" s="1">
        <v>0.222222</v>
      </c>
      <c r="L94" s="1">
        <v>0.142857</v>
      </c>
      <c r="M94" s="1">
        <v>0.22</v>
      </c>
      <c r="N94" s="1">
        <v>0.189655</v>
      </c>
      <c r="O94" s="1">
        <v>0.111111</v>
      </c>
      <c r="P94" s="1">
        <v>0.237288</v>
      </c>
      <c r="Q94" s="1">
        <v>0.234043</v>
      </c>
      <c r="R94" s="1">
        <v>0.152174</v>
      </c>
      <c r="S94" s="1">
        <v>0.301887</v>
      </c>
      <c r="T94" s="1">
        <v>0.333333</v>
      </c>
      <c r="U94" s="1">
        <v>0.267857</v>
      </c>
      <c r="V94" s="1">
        <v>0.081633</v>
      </c>
      <c r="W94" s="1">
        <v>0.24</v>
      </c>
      <c r="X94" s="1">
        <v>0.142857</v>
      </c>
      <c r="Y94" s="1">
        <v>0.234043</v>
      </c>
      <c r="Z94" s="1">
        <v>0.234568</v>
      </c>
      <c r="AA94" s="1">
        <v>0.215686</v>
      </c>
      <c r="AB94" s="1">
        <v>0.156863</v>
      </c>
      <c r="AC94" s="1">
        <v>0.040816</v>
      </c>
      <c r="AD94" s="1">
        <v>0.309091</v>
      </c>
      <c r="AE94" s="1">
        <v>0.25</v>
      </c>
      <c r="AF94" s="1">
        <v>0.2</v>
      </c>
      <c r="AG94" s="1">
        <v>0.130435</v>
      </c>
      <c r="AH94" s="1">
        <v>0.23913</v>
      </c>
      <c r="AI94" s="1">
        <v>0.326087</v>
      </c>
      <c r="AJ94" s="1">
        <v>0.22449</v>
      </c>
      <c r="AK94" s="1">
        <v>0.245614</v>
      </c>
      <c r="AL94" s="1">
        <v>0.217391</v>
      </c>
      <c r="AM94" s="1">
        <v>0.290323</v>
      </c>
      <c r="AN94" s="1">
        <v>0.2</v>
      </c>
      <c r="AO94" s="1">
        <v>0.157895</v>
      </c>
      <c r="AP94" s="1">
        <v>0.2</v>
      </c>
      <c r="AQ94" s="1">
        <v>0.189655</v>
      </c>
      <c r="AR94" s="1">
        <v>0.297872</v>
      </c>
      <c r="AS94" s="1">
        <v>0.163636</v>
      </c>
      <c r="AT94" s="1">
        <v>0.2</v>
      </c>
      <c r="AU94" s="1">
        <v>0.182796</v>
      </c>
      <c r="AV94" s="1">
        <v>0.046154</v>
      </c>
      <c r="AW94" s="1">
        <v>0.311111</v>
      </c>
      <c r="AX94" s="1">
        <v>0.196078</v>
      </c>
      <c r="AY94" s="1">
        <v>0.160714</v>
      </c>
      <c r="AZ94" s="1">
        <v>0.304348</v>
      </c>
      <c r="BA94" s="1">
        <v>0.282609</v>
      </c>
      <c r="BB94" s="1">
        <v>0.28</v>
      </c>
      <c r="BC94" s="1">
        <v>0.311111</v>
      </c>
      <c r="BD94" s="1">
        <v>0.22449</v>
      </c>
      <c r="BE94" s="1">
        <v>0.078431</v>
      </c>
      <c r="BF94" s="1">
        <v>0.269231</v>
      </c>
      <c r="BG94" s="1">
        <v>0.3</v>
      </c>
      <c r="BH94" s="1">
        <v>0.266667</v>
      </c>
      <c r="BI94" s="1">
        <v>0.2</v>
      </c>
      <c r="BJ94" s="1">
        <v>0.220339</v>
      </c>
      <c r="BK94" s="1">
        <v>0.298246</v>
      </c>
      <c r="BL94" s="1">
        <v>0.180328</v>
      </c>
      <c r="BM94" s="1">
        <v>0.183333</v>
      </c>
      <c r="BN94" s="1">
        <v>0.086957</v>
      </c>
      <c r="BO94" s="1">
        <v>0.125</v>
      </c>
      <c r="BP94" s="1">
        <v>0.152174</v>
      </c>
      <c r="BQ94" s="1">
        <v>0.125</v>
      </c>
      <c r="BR94" s="1">
        <v>0.022222</v>
      </c>
      <c r="BS94" s="1">
        <v>0.12</v>
      </c>
      <c r="BT94" s="1">
        <v>0.216667</v>
      </c>
      <c r="BU94" s="1">
        <v>0.204082</v>
      </c>
      <c r="BV94" s="1">
        <v>0.12</v>
      </c>
      <c r="BW94" s="1">
        <v>0.265306</v>
      </c>
      <c r="BX94" s="1">
        <v>0.403226</v>
      </c>
      <c r="BY94" s="1">
        <v>0.08</v>
      </c>
      <c r="BZ94" s="1">
        <v>0.122449</v>
      </c>
      <c r="CA94" s="1">
        <v>0.138462</v>
      </c>
      <c r="CB94" s="1">
        <v>0.192982</v>
      </c>
      <c r="CC94" s="1">
        <v>0.326531</v>
      </c>
      <c r="CD94" s="1">
        <v>0.238095</v>
      </c>
      <c r="CE94" s="1">
        <v>0.377778</v>
      </c>
      <c r="CF94" s="1">
        <v>0.393443</v>
      </c>
      <c r="CG94" s="1">
        <v>0.340426</v>
      </c>
      <c r="CH94" s="1">
        <v>0.340426</v>
      </c>
      <c r="CI94" s="1">
        <v>0.222222</v>
      </c>
      <c r="CJ94" s="1">
        <v>0.20339</v>
      </c>
      <c r="CK94" s="1">
        <v>0.196078</v>
      </c>
      <c r="CL94" s="1">
        <v>0.235294</v>
      </c>
      <c r="CM94" s="1">
        <v>0.236364</v>
      </c>
      <c r="CN94" s="1">
        <v>0.288462</v>
      </c>
      <c r="CO94" s="1">
        <v>0.196721</v>
      </c>
      <c r="CP94" s="1">
        <v>1</v>
      </c>
      <c r="CQ94" s="1">
        <v>0.444444</v>
      </c>
      <c r="CR94" s="1">
        <v>0.276923</v>
      </c>
      <c r="CS94" s="1">
        <v>0.767442</v>
      </c>
      <c r="CT94" s="1">
        <v>0.145455</v>
      </c>
      <c r="CU94" s="1">
        <v>0.204082</v>
      </c>
      <c r="CV94" s="1">
        <v>0.185567</v>
      </c>
      <c r="CW94" s="1">
        <v>0.068493</v>
      </c>
      <c r="CX94" s="1">
        <v>0.3</v>
      </c>
      <c r="CY94" s="1">
        <v>0.173913</v>
      </c>
      <c r="CZ94" s="1">
        <v>0.107143</v>
      </c>
      <c r="DA94" s="1">
        <v>0.26087</v>
      </c>
      <c r="DB94" s="1">
        <v>0.304348</v>
      </c>
      <c r="DC94" s="1">
        <v>0.177419</v>
      </c>
      <c r="DD94" s="1">
        <v>0.14</v>
      </c>
      <c r="DE94" s="1">
        <v>0.215385</v>
      </c>
      <c r="DF94" s="1">
        <v>0.033333</v>
      </c>
      <c r="DG94" s="1">
        <v>0.150943</v>
      </c>
      <c r="DH94" s="1">
        <v>0.220339</v>
      </c>
      <c r="DI94" s="1">
        <v>0.261905</v>
      </c>
      <c r="DJ94" s="1">
        <v>0.222222</v>
      </c>
      <c r="DK94" s="1">
        <v>0.204082</v>
      </c>
      <c r="DL94" s="1">
        <v>0.36</v>
      </c>
      <c r="DM94" s="1">
        <v>0.192982</v>
      </c>
      <c r="DN94" s="1">
        <v>0.037037</v>
      </c>
      <c r="DO94" s="1">
        <v>0.15</v>
      </c>
      <c r="DP94" s="1">
        <v>0.291667</v>
      </c>
      <c r="DQ94" s="1">
        <v>0.083333</v>
      </c>
      <c r="DR94" s="1">
        <v>0.210526</v>
      </c>
      <c r="DS94" s="1">
        <v>0.295082</v>
      </c>
      <c r="DT94" s="1">
        <v>0.181818</v>
      </c>
      <c r="DU94" s="1">
        <v>0.280702</v>
      </c>
      <c r="DV94" s="1">
        <v>0.15625</v>
      </c>
      <c r="DW94" s="1">
        <v>0.175439</v>
      </c>
      <c r="DX94" s="1">
        <v>0.196429</v>
      </c>
      <c r="DY94" s="1">
        <v>0.215686</v>
      </c>
      <c r="DZ94" s="1">
        <v>0.169492</v>
      </c>
      <c r="EA94" s="1">
        <v>0.210526</v>
      </c>
      <c r="EB94" s="1">
        <v>0.2</v>
      </c>
      <c r="EC94" s="1">
        <v>0.22449</v>
      </c>
      <c r="ED94" s="1">
        <v>0.181818</v>
      </c>
      <c r="EE94" s="1">
        <v>0.309524</v>
      </c>
      <c r="EF94" s="1">
        <v>0.265625</v>
      </c>
      <c r="EG94" s="1">
        <v>0.318182</v>
      </c>
      <c r="EH94" s="1">
        <v>0.16129</v>
      </c>
      <c r="EI94" s="1">
        <v>0.309091</v>
      </c>
      <c r="EJ94" s="1">
        <v>0.129032</v>
      </c>
      <c r="EK94" s="1">
        <v>0.236364</v>
      </c>
      <c r="EL94" s="1">
        <v>0.180328</v>
      </c>
      <c r="EM94" s="1">
        <v>0.14</v>
      </c>
      <c r="EN94" s="1">
        <v>0.204082</v>
      </c>
      <c r="EO94" s="1">
        <v>0.163934</v>
      </c>
      <c r="EP94" s="1">
        <v>0.232143</v>
      </c>
      <c r="EQ94" s="1">
        <v>0.192308</v>
      </c>
      <c r="ER94" s="1">
        <v>0.244898</v>
      </c>
      <c r="ES94" s="1">
        <v>0.235294</v>
      </c>
      <c r="ET94" s="1">
        <v>0.192982</v>
      </c>
      <c r="EU94" s="1">
        <v>0.090909</v>
      </c>
      <c r="EV94" s="1">
        <v>0.254237</v>
      </c>
      <c r="EW94" s="1">
        <v>0.275862</v>
      </c>
      <c r="EX94" s="1">
        <v>0.288462</v>
      </c>
      <c r="EY94" s="1">
        <v>0.238806</v>
      </c>
      <c r="EZ94" s="1">
        <v>0.117647</v>
      </c>
      <c r="FA94" s="1">
        <v>0.688889</v>
      </c>
      <c r="FB94" s="1">
        <v>0.150943</v>
      </c>
      <c r="FC94" s="1">
        <v>0.178571</v>
      </c>
      <c r="FD94" s="1">
        <v>0.275862</v>
      </c>
      <c r="FE94" s="1">
        <v>0.435897</v>
      </c>
      <c r="FF94" s="1">
        <v>0.291667</v>
      </c>
      <c r="FG94" s="1">
        <v>0.309524</v>
      </c>
      <c r="FH94" s="1">
        <v>0.157895</v>
      </c>
      <c r="FI94" s="1">
        <v>0.142857</v>
      </c>
      <c r="FJ94" s="1">
        <v>0.191919</v>
      </c>
      <c r="FK94" s="1">
        <v>0.081633</v>
      </c>
      <c r="FL94" s="1">
        <v>0.06383</v>
      </c>
      <c r="FM94" s="1">
        <v>0.240741</v>
      </c>
      <c r="FN94" s="1">
        <v>0.3125</v>
      </c>
      <c r="FO94" s="1">
        <v>0.24</v>
      </c>
      <c r="FP94" s="1">
        <v>0.291667</v>
      </c>
      <c r="FQ94" s="1">
        <v>0.361702</v>
      </c>
      <c r="FR94" s="1">
        <v>0.294118</v>
      </c>
      <c r="FS94" s="1">
        <v>0.384615</v>
      </c>
      <c r="FT94" s="1">
        <v>0.226415</v>
      </c>
      <c r="FU94" s="1">
        <v>0.288889</v>
      </c>
      <c r="FV94" s="1">
        <v>0.395349</v>
      </c>
      <c r="FW94" s="1">
        <v>0.340426</v>
      </c>
      <c r="FX94" s="1">
        <v>0.270833</v>
      </c>
      <c r="FY94" s="1">
        <v>0.276596</v>
      </c>
      <c r="FZ94" s="1">
        <v>0.266667</v>
      </c>
      <c r="GA94" s="1">
        <v>0.098361</v>
      </c>
      <c r="GB94" s="1">
        <v>0.409091</v>
      </c>
      <c r="GC94" s="1">
        <v>0.3</v>
      </c>
      <c r="GD94" s="1">
        <v>0.140351</v>
      </c>
      <c r="GE94" s="1">
        <v>0.245614</v>
      </c>
      <c r="GF94" s="1">
        <v>0.166667</v>
      </c>
      <c r="GG94" s="1">
        <v>0.208333</v>
      </c>
      <c r="GH94" s="1">
        <v>0.272727</v>
      </c>
      <c r="GI94" s="1">
        <v>0.205882</v>
      </c>
      <c r="GJ94" s="1">
        <v>0.152542</v>
      </c>
      <c r="GK94" s="1">
        <v>0.190476</v>
      </c>
      <c r="GL94" s="1">
        <v>0.258065</v>
      </c>
      <c r="GM94" s="1">
        <v>0.108696</v>
      </c>
      <c r="GN94" s="1">
        <v>0.208791</v>
      </c>
      <c r="GO94" s="1">
        <v>0.176991</v>
      </c>
      <c r="GP94" s="1">
        <v>0.26</v>
      </c>
      <c r="GQ94" s="1">
        <v>0.14</v>
      </c>
      <c r="GR94" s="1">
        <v>0.18</v>
      </c>
      <c r="GS94" s="1">
        <v>0.291667</v>
      </c>
      <c r="GT94" s="1">
        <v>0.183333</v>
      </c>
      <c r="GU94" s="1">
        <v>0.215686</v>
      </c>
      <c r="GV94" s="1">
        <v>0.386364</v>
      </c>
      <c r="GW94" s="1">
        <v>0.349206</v>
      </c>
      <c r="GX94" s="1">
        <v>0.365385</v>
      </c>
      <c r="GY94" s="1">
        <v>0</v>
      </c>
      <c r="GZ94" s="1">
        <v>0.12766</v>
      </c>
      <c r="HA94" s="1">
        <v>0.272727</v>
      </c>
      <c r="HB94" s="1">
        <v>0.210526</v>
      </c>
      <c r="HC94" s="1">
        <v>0.104167</v>
      </c>
      <c r="HD94" s="1">
        <v>0.302326</v>
      </c>
      <c r="HE94" s="1">
        <v>0.3</v>
      </c>
      <c r="HF94" s="1">
        <v>0.25</v>
      </c>
      <c r="HG94" s="1">
        <v>0.142857</v>
      </c>
      <c r="HH94" s="1">
        <v>0.222222</v>
      </c>
      <c r="HI94" s="1">
        <v>0.241379</v>
      </c>
      <c r="HJ94" s="1">
        <v>0.148148</v>
      </c>
      <c r="HK94" s="1">
        <v>0.096154</v>
      </c>
      <c r="HL94" s="1">
        <v>0.370968</v>
      </c>
      <c r="HM94" s="1">
        <v>0.352941</v>
      </c>
      <c r="HN94" s="1">
        <v>0.2</v>
      </c>
      <c r="HO94" s="1">
        <v>0.270833</v>
      </c>
      <c r="HP94" s="1">
        <v>0.12963</v>
      </c>
    </row>
    <row r="95" spans="1:224">
      <c r="A95" s="1" t="s">
        <v>188</v>
      </c>
      <c r="B95" s="1">
        <v>0.090909</v>
      </c>
      <c r="C95" s="1">
        <v>0.152174</v>
      </c>
      <c r="D95" s="1">
        <v>0.066667</v>
      </c>
      <c r="E95" s="1">
        <v>0.089286</v>
      </c>
      <c r="F95" s="1">
        <v>0.238095</v>
      </c>
      <c r="G95" s="1">
        <v>0.066667</v>
      </c>
      <c r="H95" s="1">
        <v>0.244898</v>
      </c>
      <c r="I95" s="1">
        <v>0.2</v>
      </c>
      <c r="J95" s="1">
        <v>0.27451</v>
      </c>
      <c r="K95" s="1">
        <v>0.222222</v>
      </c>
      <c r="L95" s="1">
        <v>0.066667</v>
      </c>
      <c r="M95" s="1">
        <v>0.297872</v>
      </c>
      <c r="N95" s="1">
        <v>0.232143</v>
      </c>
      <c r="O95" s="1">
        <v>0.153846</v>
      </c>
      <c r="P95" s="1">
        <v>0.303571</v>
      </c>
      <c r="Q95" s="1">
        <v>0.26087</v>
      </c>
      <c r="R95" s="1">
        <v>0.152174</v>
      </c>
      <c r="S95" s="1">
        <v>0.326923</v>
      </c>
      <c r="T95" s="1">
        <v>0.276596</v>
      </c>
      <c r="U95" s="1">
        <v>0.245614</v>
      </c>
      <c r="V95" s="1">
        <v>0.081633</v>
      </c>
      <c r="W95" s="1">
        <v>0.215686</v>
      </c>
      <c r="X95" s="1">
        <v>0.12</v>
      </c>
      <c r="Y95" s="1">
        <v>0.26087</v>
      </c>
      <c r="Z95" s="1">
        <v>0.388889</v>
      </c>
      <c r="AA95" s="1">
        <v>0.215686</v>
      </c>
      <c r="AB95" s="1">
        <v>0.134615</v>
      </c>
      <c r="AC95" s="1">
        <v>0.02</v>
      </c>
      <c r="AD95" s="1">
        <v>0.309091</v>
      </c>
      <c r="AE95" s="1">
        <v>0.22807</v>
      </c>
      <c r="AF95" s="1">
        <v>0.222222</v>
      </c>
      <c r="AG95" s="1">
        <v>0.130435</v>
      </c>
      <c r="AH95" s="1">
        <v>0.266667</v>
      </c>
      <c r="AI95" s="1">
        <v>0.270833</v>
      </c>
      <c r="AJ95" s="1">
        <v>0.22449</v>
      </c>
      <c r="AK95" s="1">
        <v>0.267857</v>
      </c>
      <c r="AL95" s="1">
        <v>0.217391</v>
      </c>
      <c r="AM95" s="1">
        <v>0.355932</v>
      </c>
      <c r="AN95" s="1">
        <v>0.2</v>
      </c>
      <c r="AO95" s="1">
        <v>0.137931</v>
      </c>
      <c r="AP95" s="1">
        <v>0.176471</v>
      </c>
      <c r="AQ95" s="1">
        <v>0.189655</v>
      </c>
      <c r="AR95" s="1">
        <v>0.244898</v>
      </c>
      <c r="AS95" s="1">
        <v>0.254902</v>
      </c>
      <c r="AT95" s="1">
        <v>0.153846</v>
      </c>
      <c r="AU95" s="1">
        <v>0.208791</v>
      </c>
      <c r="AV95" s="1">
        <v>0.046154</v>
      </c>
      <c r="AW95" s="1">
        <v>0.311111</v>
      </c>
      <c r="AX95" s="1">
        <v>0.173077</v>
      </c>
      <c r="AY95" s="1">
        <v>0.226415</v>
      </c>
      <c r="AZ95" s="1">
        <v>0.276596</v>
      </c>
      <c r="BA95" s="1">
        <v>0.282609</v>
      </c>
      <c r="BB95" s="1">
        <v>0.230769</v>
      </c>
      <c r="BC95" s="1">
        <v>0.282609</v>
      </c>
      <c r="BD95" s="1">
        <v>0.22449</v>
      </c>
      <c r="BE95" s="1">
        <v>0.078431</v>
      </c>
      <c r="BF95" s="1">
        <v>0.222222</v>
      </c>
      <c r="BG95" s="1">
        <v>0.354167</v>
      </c>
      <c r="BH95" s="1">
        <v>0.266667</v>
      </c>
      <c r="BI95" s="1">
        <v>0.2</v>
      </c>
      <c r="BJ95" s="1">
        <v>0.309091</v>
      </c>
      <c r="BK95" s="1">
        <v>0.396226</v>
      </c>
      <c r="BL95" s="1">
        <v>0.2</v>
      </c>
      <c r="BM95" s="1">
        <v>0.224138</v>
      </c>
      <c r="BN95" s="1">
        <v>0.162791</v>
      </c>
      <c r="BO95" s="1">
        <v>0.102041</v>
      </c>
      <c r="BP95" s="1">
        <v>0.152174</v>
      </c>
      <c r="BQ95" s="1">
        <v>0.211538</v>
      </c>
      <c r="BR95" s="1">
        <v>0.022222</v>
      </c>
      <c r="BS95" s="1">
        <v>0.12</v>
      </c>
      <c r="BT95" s="1">
        <v>0.258621</v>
      </c>
      <c r="BU95" s="1">
        <v>0.18</v>
      </c>
      <c r="BV95" s="1">
        <v>0.142857</v>
      </c>
      <c r="BW95" s="1">
        <v>0.24</v>
      </c>
      <c r="BX95" s="1">
        <v>0.298507</v>
      </c>
      <c r="BY95" s="1">
        <v>0.08</v>
      </c>
      <c r="BZ95" s="1">
        <v>0.1</v>
      </c>
      <c r="CA95" s="1">
        <v>0.088235</v>
      </c>
      <c r="CB95" s="1">
        <v>0.214286</v>
      </c>
      <c r="CC95" s="1">
        <v>0.326531</v>
      </c>
      <c r="CD95" s="1">
        <v>0.238095</v>
      </c>
      <c r="CE95" s="1">
        <v>0.319149</v>
      </c>
      <c r="CF95" s="1">
        <v>0.307692</v>
      </c>
      <c r="CG95" s="1">
        <v>0.369565</v>
      </c>
      <c r="CH95" s="1">
        <v>0.340426</v>
      </c>
      <c r="CI95" s="1">
        <v>0.245283</v>
      </c>
      <c r="CJ95" s="1">
        <v>0.20339</v>
      </c>
      <c r="CK95" s="1">
        <v>0.173077</v>
      </c>
      <c r="CL95" s="1">
        <v>0.235294</v>
      </c>
      <c r="CM95" s="1">
        <v>0.307692</v>
      </c>
      <c r="CN95" s="1">
        <v>0.264151</v>
      </c>
      <c r="CO95" s="1">
        <v>0.073529</v>
      </c>
      <c r="CP95" s="1">
        <v>0.444444</v>
      </c>
      <c r="CQ95" s="1">
        <v>1</v>
      </c>
      <c r="CR95" s="1">
        <v>0.31746</v>
      </c>
      <c r="CS95" s="1">
        <v>0.407407</v>
      </c>
      <c r="CT95" s="1">
        <v>0.188679</v>
      </c>
      <c r="CU95" s="1">
        <v>0.204082</v>
      </c>
      <c r="CV95" s="1">
        <v>0.210526</v>
      </c>
      <c r="CW95" s="1">
        <v>0.098592</v>
      </c>
      <c r="CX95" s="1">
        <v>0.3</v>
      </c>
      <c r="CY95" s="1">
        <v>0.173913</v>
      </c>
      <c r="CZ95" s="1">
        <v>0.127273</v>
      </c>
      <c r="DA95" s="1">
        <v>0.26087</v>
      </c>
      <c r="DB95" s="1">
        <v>0.276596</v>
      </c>
      <c r="DC95" s="1">
        <v>0.123077</v>
      </c>
      <c r="DD95" s="1">
        <v>0.14</v>
      </c>
      <c r="DE95" s="1">
        <v>0.179104</v>
      </c>
      <c r="DF95" s="1">
        <v>0.033333</v>
      </c>
      <c r="DG95" s="1">
        <v>0.150943</v>
      </c>
      <c r="DH95" s="1">
        <v>0.16129</v>
      </c>
      <c r="DI95" s="1">
        <v>0.232558</v>
      </c>
      <c r="DJ95" s="1">
        <v>0.222222</v>
      </c>
      <c r="DK95" s="1">
        <v>0.229167</v>
      </c>
      <c r="DL95" s="1">
        <v>0.36</v>
      </c>
      <c r="DM95" s="1">
        <v>0.214286</v>
      </c>
      <c r="DN95" s="1">
        <v>0.037037</v>
      </c>
      <c r="DO95" s="1">
        <v>0.254545</v>
      </c>
      <c r="DP95" s="1">
        <v>0.265306</v>
      </c>
      <c r="DQ95" s="1">
        <v>0.04</v>
      </c>
      <c r="DR95" s="1">
        <v>0.189655</v>
      </c>
      <c r="DS95" s="1">
        <v>0.362069</v>
      </c>
      <c r="DT95" s="1">
        <v>0.258065</v>
      </c>
      <c r="DU95" s="1">
        <v>0.258621</v>
      </c>
      <c r="DV95" s="1">
        <v>0.213115</v>
      </c>
      <c r="DW95" s="1">
        <v>0.288462</v>
      </c>
      <c r="DX95" s="1">
        <v>0.175439</v>
      </c>
      <c r="DY95" s="1">
        <v>0.192308</v>
      </c>
      <c r="DZ95" s="1">
        <v>0.15</v>
      </c>
      <c r="EA95" s="1">
        <v>0.326923</v>
      </c>
      <c r="EB95" s="1">
        <v>0.074627</v>
      </c>
      <c r="EC95" s="1">
        <v>0.2</v>
      </c>
      <c r="ED95" s="1">
        <v>0.181818</v>
      </c>
      <c r="EE95" s="1">
        <v>0.27907</v>
      </c>
      <c r="EF95" s="1">
        <v>0.35</v>
      </c>
      <c r="EG95" s="1">
        <v>0.318182</v>
      </c>
      <c r="EH95" s="1">
        <v>0.16129</v>
      </c>
      <c r="EI95" s="1">
        <v>0.285714</v>
      </c>
      <c r="EJ95" s="1">
        <v>0.147541</v>
      </c>
      <c r="EK95" s="1">
        <v>0.214286</v>
      </c>
      <c r="EL95" s="1">
        <v>0.309091</v>
      </c>
      <c r="EM95" s="1">
        <v>0.14</v>
      </c>
      <c r="EN95" s="1">
        <v>0.18</v>
      </c>
      <c r="EO95" s="1">
        <v>0.20339</v>
      </c>
      <c r="EP95" s="1">
        <v>0.210526</v>
      </c>
      <c r="EQ95" s="1">
        <v>0.215686</v>
      </c>
      <c r="ER95" s="1">
        <v>0.244898</v>
      </c>
      <c r="ES95" s="1">
        <v>0.211538</v>
      </c>
      <c r="ET95" s="1">
        <v>0.192982</v>
      </c>
      <c r="EU95" s="1">
        <v>0.074627</v>
      </c>
      <c r="EV95" s="1">
        <v>0.213115</v>
      </c>
      <c r="EW95" s="1">
        <v>0.213115</v>
      </c>
      <c r="EX95" s="1">
        <v>0.313725</v>
      </c>
      <c r="EY95" s="1">
        <v>0.220588</v>
      </c>
      <c r="EZ95" s="1">
        <v>0.085714</v>
      </c>
      <c r="FA95" s="1">
        <v>0.433962</v>
      </c>
      <c r="FB95" s="1">
        <v>0.196078</v>
      </c>
      <c r="FC95" s="1">
        <v>0.157895</v>
      </c>
      <c r="FD95" s="1">
        <v>0.345455</v>
      </c>
      <c r="FE95" s="1">
        <v>0.333333</v>
      </c>
      <c r="FF95" s="1">
        <v>0.192308</v>
      </c>
      <c r="FG95" s="1">
        <v>0.27907</v>
      </c>
      <c r="FH95" s="1">
        <v>0.205479</v>
      </c>
      <c r="FI95" s="1">
        <v>0.090909</v>
      </c>
      <c r="FJ95" s="1">
        <v>0.216495</v>
      </c>
      <c r="FK95" s="1">
        <v>0.06</v>
      </c>
      <c r="FL95" s="1">
        <v>0.041667</v>
      </c>
      <c r="FM95" s="1">
        <v>0.240741</v>
      </c>
      <c r="FN95" s="1">
        <v>0.26</v>
      </c>
      <c r="FO95" s="1">
        <v>0.215686</v>
      </c>
      <c r="FP95" s="1">
        <v>0.291667</v>
      </c>
      <c r="FQ95" s="1">
        <v>0.52381</v>
      </c>
      <c r="FR95" s="1">
        <v>0.245283</v>
      </c>
      <c r="FS95" s="1">
        <v>0.309091</v>
      </c>
      <c r="FT95" s="1">
        <v>0.203704</v>
      </c>
      <c r="FU95" s="1">
        <v>0.288889</v>
      </c>
      <c r="FV95" s="1">
        <v>0.363636</v>
      </c>
      <c r="FW95" s="1">
        <v>0.3125</v>
      </c>
      <c r="FX95" s="1">
        <v>0.326087</v>
      </c>
      <c r="FY95" s="1">
        <v>0.22449</v>
      </c>
      <c r="FZ95" s="1">
        <v>0.266667</v>
      </c>
      <c r="GA95" s="1">
        <v>0.080645</v>
      </c>
      <c r="GB95" s="1">
        <v>0.377778</v>
      </c>
      <c r="GC95" s="1">
        <v>0.27451</v>
      </c>
      <c r="GD95" s="1">
        <v>0.065574</v>
      </c>
      <c r="GE95" s="1">
        <v>0.20339</v>
      </c>
      <c r="GF95" s="1">
        <v>0.125</v>
      </c>
      <c r="GG95" s="1">
        <v>0.208333</v>
      </c>
      <c r="GH95" s="1">
        <v>0.25</v>
      </c>
      <c r="GI95" s="1">
        <v>0.188406</v>
      </c>
      <c r="GJ95" s="1">
        <v>0.114754</v>
      </c>
      <c r="GK95" s="1">
        <v>0.209677</v>
      </c>
      <c r="GL95" s="1">
        <v>0.322034</v>
      </c>
      <c r="GM95" s="1">
        <v>0.108696</v>
      </c>
      <c r="GN95" s="1">
        <v>0.195652</v>
      </c>
      <c r="GO95" s="1">
        <v>0.231481</v>
      </c>
      <c r="GP95" s="1">
        <v>0.235294</v>
      </c>
      <c r="GQ95" s="1">
        <v>0.117647</v>
      </c>
      <c r="GR95" s="1">
        <v>0.204082</v>
      </c>
      <c r="GS95" s="1">
        <v>0.347826</v>
      </c>
      <c r="GT95" s="1">
        <v>0.314815</v>
      </c>
      <c r="GU95" s="1">
        <v>0.215686</v>
      </c>
      <c r="GV95" s="1">
        <v>0.326087</v>
      </c>
      <c r="GW95" s="1">
        <v>0.231884</v>
      </c>
      <c r="GX95" s="1">
        <v>0.290909</v>
      </c>
      <c r="GY95" s="1">
        <v>0</v>
      </c>
      <c r="GZ95" s="1">
        <v>0.12766</v>
      </c>
      <c r="HA95" s="1">
        <v>0.3125</v>
      </c>
      <c r="HB95" s="1">
        <v>0.254545</v>
      </c>
      <c r="HC95" s="1">
        <v>0.104167</v>
      </c>
      <c r="HD95" s="1">
        <v>0.272727</v>
      </c>
      <c r="HE95" s="1">
        <v>0.382979</v>
      </c>
      <c r="HF95" s="1">
        <v>0.22449</v>
      </c>
      <c r="HG95" s="1">
        <v>0.122807</v>
      </c>
      <c r="HH95" s="1">
        <v>0.2</v>
      </c>
      <c r="HI95" s="1">
        <v>0.309091</v>
      </c>
      <c r="HJ95" s="1">
        <v>0.148148</v>
      </c>
      <c r="HK95" s="1">
        <v>0.036364</v>
      </c>
      <c r="HL95" s="1">
        <v>0.370968</v>
      </c>
      <c r="HM95" s="1">
        <v>0.277778</v>
      </c>
      <c r="HN95" s="1">
        <v>0.2</v>
      </c>
      <c r="HO95" s="1">
        <v>0.22</v>
      </c>
      <c r="HP95" s="1">
        <v>0.12963</v>
      </c>
    </row>
    <row r="96" spans="1:224">
      <c r="A96" s="1" t="s">
        <v>189</v>
      </c>
      <c r="B96" s="1">
        <v>0.152174</v>
      </c>
      <c r="C96" s="1">
        <v>0.208333</v>
      </c>
      <c r="D96" s="1">
        <v>0.210526</v>
      </c>
      <c r="E96" s="1">
        <v>0.047619</v>
      </c>
      <c r="F96" s="1">
        <v>0.23913</v>
      </c>
      <c r="G96" s="1">
        <v>0.189655</v>
      </c>
      <c r="H96" s="1">
        <v>0.1</v>
      </c>
      <c r="I96" s="1">
        <v>0.140351</v>
      </c>
      <c r="J96" s="1">
        <v>0.206897</v>
      </c>
      <c r="K96" s="1">
        <v>0.2</v>
      </c>
      <c r="L96" s="1">
        <v>0.254545</v>
      </c>
      <c r="M96" s="1">
        <v>0.269231</v>
      </c>
      <c r="N96" s="1">
        <v>0.174603</v>
      </c>
      <c r="O96" s="1">
        <v>0.065574</v>
      </c>
      <c r="P96" s="1">
        <v>0.3</v>
      </c>
      <c r="Q96" s="1">
        <v>0.211538</v>
      </c>
      <c r="R96" s="1">
        <v>0.208333</v>
      </c>
      <c r="S96" s="1">
        <v>0.423077</v>
      </c>
      <c r="T96" s="1">
        <v>0.3</v>
      </c>
      <c r="U96" s="1">
        <v>0.245902</v>
      </c>
      <c r="V96" s="1">
        <v>0.09434</v>
      </c>
      <c r="W96" s="1">
        <v>0.218182</v>
      </c>
      <c r="X96" s="1">
        <v>0.12963</v>
      </c>
      <c r="Y96" s="1">
        <v>0.26</v>
      </c>
      <c r="Z96" s="1">
        <v>0.25</v>
      </c>
      <c r="AA96" s="1">
        <v>0.155172</v>
      </c>
      <c r="AB96" s="1">
        <v>0.103448</v>
      </c>
      <c r="AC96" s="1">
        <v>0.076923</v>
      </c>
      <c r="AD96" s="1">
        <v>0.222222</v>
      </c>
      <c r="AE96" s="1">
        <v>0.293103</v>
      </c>
      <c r="AF96" s="1">
        <v>0.20339</v>
      </c>
      <c r="AG96" s="1">
        <v>0.096154</v>
      </c>
      <c r="AH96" s="1">
        <v>0.169811</v>
      </c>
      <c r="AI96" s="1">
        <v>0.245283</v>
      </c>
      <c r="AJ96" s="1">
        <v>0.25</v>
      </c>
      <c r="AK96" s="1">
        <v>0.333333</v>
      </c>
      <c r="AL96" s="1">
        <v>0.196078</v>
      </c>
      <c r="AM96" s="1">
        <v>0.268657</v>
      </c>
      <c r="AN96" s="1">
        <v>0.160714</v>
      </c>
      <c r="AO96" s="1">
        <v>0.20339</v>
      </c>
      <c r="AP96" s="1">
        <v>0.140351</v>
      </c>
      <c r="AQ96" s="1">
        <v>0.174603</v>
      </c>
      <c r="AR96" s="1">
        <v>0.222222</v>
      </c>
      <c r="AS96" s="1">
        <v>0.095238</v>
      </c>
      <c r="AT96" s="1">
        <v>0.140351</v>
      </c>
      <c r="AU96" s="1">
        <v>0.306818</v>
      </c>
      <c r="AV96" s="1">
        <v>0</v>
      </c>
      <c r="AW96" s="1">
        <v>0.185185</v>
      </c>
      <c r="AX96" s="1">
        <v>0.178571</v>
      </c>
      <c r="AY96" s="1">
        <v>0.186441</v>
      </c>
      <c r="AZ96" s="1">
        <v>0.25</v>
      </c>
      <c r="BA96" s="1">
        <v>0.254902</v>
      </c>
      <c r="BB96" s="1">
        <v>0.277778</v>
      </c>
      <c r="BC96" s="1">
        <v>0.254902</v>
      </c>
      <c r="BD96" s="1">
        <v>0.12069</v>
      </c>
      <c r="BE96" s="1">
        <v>0.052632</v>
      </c>
      <c r="BF96" s="1">
        <v>0.314815</v>
      </c>
      <c r="BG96" s="1">
        <v>0.206897</v>
      </c>
      <c r="BH96" s="1">
        <v>0.24</v>
      </c>
      <c r="BI96" s="1">
        <v>0.18</v>
      </c>
      <c r="BJ96" s="1">
        <v>0.283333</v>
      </c>
      <c r="BK96" s="1">
        <v>0.362069</v>
      </c>
      <c r="BL96" s="1">
        <v>0.375</v>
      </c>
      <c r="BM96" s="1">
        <v>0.245902</v>
      </c>
      <c r="BN96" s="1">
        <v>0.037736</v>
      </c>
      <c r="BO96" s="1">
        <v>0.092593</v>
      </c>
      <c r="BP96" s="1">
        <v>0.09434</v>
      </c>
      <c r="BQ96" s="1">
        <v>0.114754</v>
      </c>
      <c r="BR96" s="1">
        <v>0.02</v>
      </c>
      <c r="BS96" s="1">
        <v>0.109091</v>
      </c>
      <c r="BT96" s="1">
        <v>0.322034</v>
      </c>
      <c r="BU96" s="1">
        <v>0.185185</v>
      </c>
      <c r="BV96" s="1">
        <v>0.109091</v>
      </c>
      <c r="BW96" s="1">
        <v>0.240741</v>
      </c>
      <c r="BX96" s="1">
        <v>0.373134</v>
      </c>
      <c r="BY96" s="1">
        <v>0.092593</v>
      </c>
      <c r="BZ96" s="1">
        <v>0.111111</v>
      </c>
      <c r="CA96" s="1">
        <v>0.039474</v>
      </c>
      <c r="CB96" s="1">
        <v>0.177419</v>
      </c>
      <c r="CC96" s="1">
        <v>0.206897</v>
      </c>
      <c r="CD96" s="1">
        <v>0.360656</v>
      </c>
      <c r="CE96" s="1">
        <v>0.288462</v>
      </c>
      <c r="CF96" s="1">
        <v>0.384615</v>
      </c>
      <c r="CG96" s="1">
        <v>0.192982</v>
      </c>
      <c r="CH96" s="1">
        <v>0.259259</v>
      </c>
      <c r="CI96" s="1">
        <v>0.267857</v>
      </c>
      <c r="CJ96" s="1">
        <v>0.288136</v>
      </c>
      <c r="CK96" s="1">
        <v>0.137931</v>
      </c>
      <c r="CL96" s="1">
        <v>0.152542</v>
      </c>
      <c r="CM96" s="1">
        <v>0.351852</v>
      </c>
      <c r="CN96" s="1">
        <v>0.241379</v>
      </c>
      <c r="CO96" s="1">
        <v>0.278689</v>
      </c>
      <c r="CP96" s="1">
        <v>0.31746</v>
      </c>
      <c r="CQ96" s="1">
        <v>0.31746</v>
      </c>
      <c r="CR96" s="1">
        <v>0.913043</v>
      </c>
      <c r="CS96" s="1">
        <v>0.246154</v>
      </c>
      <c r="CT96" s="1">
        <v>0.133333</v>
      </c>
      <c r="CU96" s="1">
        <v>0.185185</v>
      </c>
      <c r="CV96" s="1">
        <v>0.22449</v>
      </c>
      <c r="CW96" s="1">
        <v>0.024691</v>
      </c>
      <c r="CX96" s="1">
        <v>0.166667</v>
      </c>
      <c r="CY96" s="1">
        <v>0.134615</v>
      </c>
      <c r="CZ96" s="1">
        <v>0.155172</v>
      </c>
      <c r="DA96" s="1">
        <v>0.135802</v>
      </c>
      <c r="DB96" s="1">
        <v>0.27451</v>
      </c>
      <c r="DC96" s="1">
        <v>0.21875</v>
      </c>
      <c r="DD96" s="1">
        <v>0.107143</v>
      </c>
      <c r="DE96" s="1">
        <v>0.292308</v>
      </c>
      <c r="DF96" s="1">
        <v>0.030769</v>
      </c>
      <c r="DG96" s="1">
        <v>0.1</v>
      </c>
      <c r="DH96" s="1">
        <v>0.203125</v>
      </c>
      <c r="DI96" s="1">
        <v>0.234043</v>
      </c>
      <c r="DJ96" s="1">
        <v>0.153846</v>
      </c>
      <c r="DK96" s="1">
        <v>0.103448</v>
      </c>
      <c r="DL96" s="1">
        <v>0.258621</v>
      </c>
      <c r="DM96" s="1">
        <v>0.216667</v>
      </c>
      <c r="DN96" s="1">
        <v>0</v>
      </c>
      <c r="DO96" s="1">
        <v>0.193548</v>
      </c>
      <c r="DP96" s="1">
        <v>0.288462</v>
      </c>
      <c r="DQ96" s="1">
        <v>0.14</v>
      </c>
      <c r="DR96" s="1">
        <v>0.254237</v>
      </c>
      <c r="DS96" s="1">
        <v>0.3125</v>
      </c>
      <c r="DT96" s="1">
        <v>0.276923</v>
      </c>
      <c r="DU96" s="1">
        <v>0.238095</v>
      </c>
      <c r="DV96" s="1">
        <v>0.253968</v>
      </c>
      <c r="DW96" s="1">
        <v>0.263158</v>
      </c>
      <c r="DX96" s="1">
        <v>0.180328</v>
      </c>
      <c r="DY96" s="1">
        <v>0.196429</v>
      </c>
      <c r="DZ96" s="1">
        <v>0.213115</v>
      </c>
      <c r="EA96" s="1">
        <v>0.321429</v>
      </c>
      <c r="EB96" s="1">
        <v>0.283333</v>
      </c>
      <c r="EC96" s="1">
        <v>0.203704</v>
      </c>
      <c r="ED96" s="1">
        <v>0.163265</v>
      </c>
      <c r="EE96" s="1">
        <v>0.22449</v>
      </c>
      <c r="EF96" s="1">
        <v>0.283582</v>
      </c>
      <c r="EG96" s="1">
        <v>0.188679</v>
      </c>
      <c r="EH96" s="1">
        <v>0.184615</v>
      </c>
      <c r="EI96" s="1">
        <v>0.203125</v>
      </c>
      <c r="EJ96" s="1">
        <v>0.153846</v>
      </c>
      <c r="EK96" s="1">
        <v>0.177419</v>
      </c>
      <c r="EL96" s="1">
        <v>0.262295</v>
      </c>
      <c r="EM96" s="1">
        <v>0.127273</v>
      </c>
      <c r="EN96" s="1">
        <v>0.207547</v>
      </c>
      <c r="EO96" s="1">
        <v>0.225806</v>
      </c>
      <c r="EP96" s="1">
        <v>0.298246</v>
      </c>
      <c r="EQ96" s="1">
        <v>0.175439</v>
      </c>
      <c r="ER96" s="1">
        <v>0.269231</v>
      </c>
      <c r="ES96" s="1">
        <v>0.214286</v>
      </c>
      <c r="ET96" s="1">
        <v>0.216667</v>
      </c>
      <c r="EU96" s="1">
        <v>0.069444</v>
      </c>
      <c r="EV96" s="1">
        <v>0.215385</v>
      </c>
      <c r="EW96" s="1">
        <v>0.295082</v>
      </c>
      <c r="EX96" s="1">
        <v>0.263158</v>
      </c>
      <c r="EY96" s="1">
        <v>0.313433</v>
      </c>
      <c r="EZ96" s="1">
        <v>0.157143</v>
      </c>
      <c r="FA96" s="1">
        <v>0.306452</v>
      </c>
      <c r="FB96" s="1">
        <v>0.118644</v>
      </c>
      <c r="FC96" s="1">
        <v>0.245614</v>
      </c>
      <c r="FD96" s="1">
        <v>0.274194</v>
      </c>
      <c r="FE96" s="1">
        <v>0.270833</v>
      </c>
      <c r="FF96" s="1">
        <v>0.313725</v>
      </c>
      <c r="FG96" s="1">
        <v>0.22449</v>
      </c>
      <c r="FH96" s="1">
        <v>0.24</v>
      </c>
      <c r="FI96" s="1">
        <v>0.069444</v>
      </c>
      <c r="FJ96" s="1">
        <v>0.322581</v>
      </c>
      <c r="FK96" s="1">
        <v>0.137255</v>
      </c>
      <c r="FL96" s="1">
        <v>0.145833</v>
      </c>
      <c r="FM96" s="1">
        <v>0.333333</v>
      </c>
      <c r="FN96" s="1">
        <v>0.214286</v>
      </c>
      <c r="FO96" s="1">
        <v>0.218182</v>
      </c>
      <c r="FP96" s="1">
        <v>0.240741</v>
      </c>
      <c r="FQ96" s="1">
        <v>0.169492</v>
      </c>
      <c r="FR96" s="1">
        <v>0.290909</v>
      </c>
      <c r="FS96" s="1">
        <v>0.262295</v>
      </c>
      <c r="FT96" s="1">
        <v>0.186441</v>
      </c>
      <c r="FU96" s="1">
        <v>0.235294</v>
      </c>
      <c r="FV96" s="1">
        <v>0.3</v>
      </c>
      <c r="FW96" s="1">
        <v>0.259259</v>
      </c>
      <c r="FX96" s="1">
        <v>0.178571</v>
      </c>
      <c r="FY96" s="1">
        <v>0.27451</v>
      </c>
      <c r="FZ96" s="1">
        <v>0.215686</v>
      </c>
      <c r="GA96" s="1">
        <v>0.074627</v>
      </c>
      <c r="GB96" s="1">
        <v>0.288462</v>
      </c>
      <c r="GC96" s="1">
        <v>0.25</v>
      </c>
      <c r="GD96" s="1">
        <v>0.147541</v>
      </c>
      <c r="GE96" s="1">
        <v>0.225806</v>
      </c>
      <c r="GF96" s="1">
        <v>0.192982</v>
      </c>
      <c r="GG96" s="1">
        <v>0.125</v>
      </c>
      <c r="GH96" s="1">
        <v>0.339286</v>
      </c>
      <c r="GI96" s="1">
        <v>0.144737</v>
      </c>
      <c r="GJ96" s="1">
        <v>0.196721</v>
      </c>
      <c r="GK96" s="1">
        <v>0.176471</v>
      </c>
      <c r="GL96" s="1">
        <v>0.431034</v>
      </c>
      <c r="GM96" s="1">
        <v>0.098039</v>
      </c>
      <c r="GN96" s="1">
        <v>0.369048</v>
      </c>
      <c r="GO96" s="1">
        <v>0.277778</v>
      </c>
      <c r="GP96" s="1">
        <v>0.236364</v>
      </c>
      <c r="GQ96" s="1">
        <v>0.127273</v>
      </c>
      <c r="GR96" s="1">
        <v>0.185185</v>
      </c>
      <c r="GS96" s="1">
        <v>0.288462</v>
      </c>
      <c r="GT96" s="1">
        <v>0.288136</v>
      </c>
      <c r="GU96" s="1">
        <v>0.264151</v>
      </c>
      <c r="GV96" s="1">
        <v>0.294118</v>
      </c>
      <c r="GW96" s="1">
        <v>0.40625</v>
      </c>
      <c r="GX96" s="1">
        <v>0.407407</v>
      </c>
      <c r="GY96" s="1">
        <v>0.054545</v>
      </c>
      <c r="GZ96" s="1">
        <v>0.137255</v>
      </c>
      <c r="HA96" s="1">
        <v>0.435484</v>
      </c>
      <c r="HB96" s="1">
        <v>0.298246</v>
      </c>
      <c r="HC96" s="1">
        <v>0.115385</v>
      </c>
      <c r="HD96" s="1">
        <v>0.22</v>
      </c>
      <c r="HE96" s="1">
        <v>0.25</v>
      </c>
      <c r="HF96" s="1">
        <v>0.226415</v>
      </c>
      <c r="HG96" s="1">
        <v>0.131148</v>
      </c>
      <c r="HH96" s="1">
        <v>0.267857</v>
      </c>
      <c r="HI96" s="1">
        <v>0.327586</v>
      </c>
      <c r="HJ96" s="1">
        <v>0.116667</v>
      </c>
      <c r="HK96" s="1">
        <v>0.291667</v>
      </c>
      <c r="HL96" s="1">
        <v>0.267606</v>
      </c>
      <c r="HM96" s="1">
        <v>0.644444</v>
      </c>
      <c r="HN96" s="1">
        <v>0.245614</v>
      </c>
      <c r="HO96" s="1">
        <v>0.222222</v>
      </c>
      <c r="HP96" s="1">
        <v>0.118644</v>
      </c>
    </row>
    <row r="97" spans="1:224">
      <c r="A97" s="1" t="s">
        <v>190</v>
      </c>
      <c r="B97" s="1">
        <v>0.095238</v>
      </c>
      <c r="C97" s="1">
        <v>0.159091</v>
      </c>
      <c r="D97" s="1">
        <v>0.107143</v>
      </c>
      <c r="E97" s="1">
        <v>0.092593</v>
      </c>
      <c r="F97" s="1">
        <v>0.25</v>
      </c>
      <c r="G97" s="1">
        <v>0.107143</v>
      </c>
      <c r="H97" s="1">
        <v>0.113208</v>
      </c>
      <c r="I97" s="1">
        <v>0.137255</v>
      </c>
      <c r="J97" s="1">
        <v>0.211538</v>
      </c>
      <c r="K97" s="1">
        <v>0.177778</v>
      </c>
      <c r="L97" s="1">
        <v>0.107143</v>
      </c>
      <c r="M97" s="1">
        <v>0.18</v>
      </c>
      <c r="N97" s="1">
        <v>0.196429</v>
      </c>
      <c r="O97" s="1">
        <v>0.115385</v>
      </c>
      <c r="P97" s="1">
        <v>0.183333</v>
      </c>
      <c r="Q97" s="1">
        <v>0.217391</v>
      </c>
      <c r="R97" s="1">
        <v>0.133333</v>
      </c>
      <c r="S97" s="1">
        <v>0.264151</v>
      </c>
      <c r="T97" s="1">
        <v>0.234043</v>
      </c>
      <c r="U97" s="1">
        <v>0.210526</v>
      </c>
      <c r="V97" s="1">
        <v>0.085106</v>
      </c>
      <c r="W97" s="1">
        <v>0.153846</v>
      </c>
      <c r="X97" s="1">
        <v>0.125</v>
      </c>
      <c r="Y97" s="1">
        <v>0.244444</v>
      </c>
      <c r="Z97" s="1">
        <v>0.240506</v>
      </c>
      <c r="AA97" s="1">
        <v>0.22449</v>
      </c>
      <c r="AB97" s="1">
        <v>0.14</v>
      </c>
      <c r="AC97" s="1">
        <v>0.042553</v>
      </c>
      <c r="AD97" s="1">
        <v>0.25</v>
      </c>
      <c r="AE97" s="1">
        <v>0.214286</v>
      </c>
      <c r="AF97" s="1">
        <v>0.142857</v>
      </c>
      <c r="AG97" s="1">
        <v>0.136364</v>
      </c>
      <c r="AH97" s="1">
        <v>0.222222</v>
      </c>
      <c r="AI97" s="1">
        <v>0.229167</v>
      </c>
      <c r="AJ97" s="1">
        <v>0.208333</v>
      </c>
      <c r="AK97" s="1">
        <v>0.210526</v>
      </c>
      <c r="AL97" s="1">
        <v>0.227273</v>
      </c>
      <c r="AM97" s="1">
        <v>0.238095</v>
      </c>
      <c r="AN97" s="1">
        <v>0.183673</v>
      </c>
      <c r="AO97" s="1">
        <v>0.122807</v>
      </c>
      <c r="AP97" s="1">
        <v>0.16</v>
      </c>
      <c r="AQ97" s="1">
        <v>0.155172</v>
      </c>
      <c r="AR97" s="1">
        <v>0.311111</v>
      </c>
      <c r="AS97" s="1">
        <v>0.127273</v>
      </c>
      <c r="AT97" s="1">
        <v>0.16</v>
      </c>
      <c r="AU97" s="1">
        <v>0.16129</v>
      </c>
      <c r="AV97" s="1">
        <v>0.047619</v>
      </c>
      <c r="AW97" s="1">
        <v>0.295455</v>
      </c>
      <c r="AX97" s="1">
        <v>0.156863</v>
      </c>
      <c r="AY97" s="1">
        <v>0.166667</v>
      </c>
      <c r="AZ97" s="1">
        <v>0.208333</v>
      </c>
      <c r="BA97" s="1">
        <v>0.266667</v>
      </c>
      <c r="BB97" s="1">
        <v>0.192308</v>
      </c>
      <c r="BC97" s="1">
        <v>0.212766</v>
      </c>
      <c r="BD97" s="1">
        <v>0.208333</v>
      </c>
      <c r="BE97" s="1">
        <v>0.081633</v>
      </c>
      <c r="BF97" s="1">
        <v>0.185185</v>
      </c>
      <c r="BG97" s="1">
        <v>0.285714</v>
      </c>
      <c r="BH97" s="1">
        <v>0.25</v>
      </c>
      <c r="BI97" s="1">
        <v>0.209302</v>
      </c>
      <c r="BJ97" s="1">
        <v>0.22807</v>
      </c>
      <c r="BK97" s="1">
        <v>0.309091</v>
      </c>
      <c r="BL97" s="1">
        <v>0.147541</v>
      </c>
      <c r="BM97" s="1">
        <v>0.15</v>
      </c>
      <c r="BN97" s="1">
        <v>0.090909</v>
      </c>
      <c r="BO97" s="1">
        <v>0.106383</v>
      </c>
      <c r="BP97" s="1">
        <v>0.159091</v>
      </c>
      <c r="BQ97" s="1">
        <v>0.12963</v>
      </c>
      <c r="BR97" s="1">
        <v>0.023256</v>
      </c>
      <c r="BS97" s="1">
        <v>0.102041</v>
      </c>
      <c r="BT97" s="1">
        <v>0.183333</v>
      </c>
      <c r="BU97" s="1">
        <v>0.14</v>
      </c>
      <c r="BV97" s="1">
        <v>0.102041</v>
      </c>
      <c r="BW97" s="1">
        <v>0.2</v>
      </c>
      <c r="BX97" s="1">
        <v>0.349206</v>
      </c>
      <c r="BY97" s="1">
        <v>0.083333</v>
      </c>
      <c r="BZ97" s="1">
        <v>0.12766</v>
      </c>
      <c r="CA97" s="1">
        <v>0.142857</v>
      </c>
      <c r="CB97" s="1">
        <v>0.157895</v>
      </c>
      <c r="CC97" s="1">
        <v>0.3125</v>
      </c>
      <c r="CD97" s="1">
        <v>0.206349</v>
      </c>
      <c r="CE97" s="1">
        <v>0.333333</v>
      </c>
      <c r="CF97" s="1">
        <v>0.31746</v>
      </c>
      <c r="CG97" s="1">
        <v>0.270833</v>
      </c>
      <c r="CH97" s="1">
        <v>0.326087</v>
      </c>
      <c r="CI97" s="1">
        <v>0.185185</v>
      </c>
      <c r="CJ97" s="1">
        <v>0.189655</v>
      </c>
      <c r="CK97" s="1">
        <v>0.156863</v>
      </c>
      <c r="CL97" s="1">
        <v>0.22</v>
      </c>
      <c r="CM97" s="1">
        <v>0.222222</v>
      </c>
      <c r="CN97" s="1">
        <v>0.27451</v>
      </c>
      <c r="CO97" s="1">
        <v>0.163934</v>
      </c>
      <c r="CP97" s="1">
        <v>0.767442</v>
      </c>
      <c r="CQ97" s="1">
        <v>0.407407</v>
      </c>
      <c r="CR97" s="1">
        <v>0.246154</v>
      </c>
      <c r="CS97" s="1">
        <v>1</v>
      </c>
      <c r="CT97" s="1">
        <v>0.150943</v>
      </c>
      <c r="CU97" s="1">
        <v>0.1875</v>
      </c>
      <c r="CV97" s="1">
        <v>0.189474</v>
      </c>
      <c r="CW97" s="1">
        <v>0.070423</v>
      </c>
      <c r="CX97" s="1">
        <v>0.235294</v>
      </c>
      <c r="CY97" s="1">
        <v>0.130435</v>
      </c>
      <c r="CZ97" s="1">
        <v>0.111111</v>
      </c>
      <c r="DA97" s="1">
        <v>0.25</v>
      </c>
      <c r="DB97" s="1">
        <v>0.208333</v>
      </c>
      <c r="DC97" s="1">
        <v>0.163934</v>
      </c>
      <c r="DD97" s="1">
        <v>0.122449</v>
      </c>
      <c r="DE97" s="1">
        <v>0.184615</v>
      </c>
      <c r="DF97" s="1">
        <v>0.034483</v>
      </c>
      <c r="DG97" s="1">
        <v>0.134615</v>
      </c>
      <c r="DH97" s="1">
        <v>0.186441</v>
      </c>
      <c r="DI97" s="1">
        <v>0.243902</v>
      </c>
      <c r="DJ97" s="1">
        <v>0.204545</v>
      </c>
      <c r="DK97" s="1">
        <v>0.212766</v>
      </c>
      <c r="DL97" s="1">
        <v>0.294118</v>
      </c>
      <c r="DM97" s="1">
        <v>0.178571</v>
      </c>
      <c r="DN97" s="1">
        <v>0.038462</v>
      </c>
      <c r="DO97" s="1">
        <v>0.155172</v>
      </c>
      <c r="DP97" s="1">
        <v>0.2</v>
      </c>
      <c r="DQ97" s="1">
        <v>0.086957</v>
      </c>
      <c r="DR97" s="1">
        <v>0.175439</v>
      </c>
      <c r="DS97" s="1">
        <v>0.262295</v>
      </c>
      <c r="DT97" s="1">
        <v>0.151515</v>
      </c>
      <c r="DU97" s="1">
        <v>0.224138</v>
      </c>
      <c r="DV97" s="1">
        <v>0.125</v>
      </c>
      <c r="DW97" s="1">
        <v>0.181818</v>
      </c>
      <c r="DX97" s="1">
        <v>0.140351</v>
      </c>
      <c r="DY97" s="1">
        <v>0.132075</v>
      </c>
      <c r="DZ97" s="1">
        <v>0.098361</v>
      </c>
      <c r="EA97" s="1">
        <v>0.196429</v>
      </c>
      <c r="EB97" s="1">
        <v>0.186441</v>
      </c>
      <c r="EC97" s="1">
        <v>0.137255</v>
      </c>
      <c r="ED97" s="1">
        <v>0.190476</v>
      </c>
      <c r="EE97" s="1">
        <v>0.292683</v>
      </c>
      <c r="EF97" s="1">
        <v>0.253968</v>
      </c>
      <c r="EG97" s="1">
        <v>0.272727</v>
      </c>
      <c r="EH97" s="1">
        <v>0.166667</v>
      </c>
      <c r="EI97" s="1">
        <v>0.272727</v>
      </c>
      <c r="EJ97" s="1">
        <v>0.096774</v>
      </c>
      <c r="EK97" s="1">
        <v>0.222222</v>
      </c>
      <c r="EL97" s="1">
        <v>0.147541</v>
      </c>
      <c r="EM97" s="1">
        <v>0.145833</v>
      </c>
      <c r="EN97" s="1">
        <v>0.117647</v>
      </c>
      <c r="EO97" s="1">
        <v>0.15</v>
      </c>
      <c r="EP97" s="1">
        <v>0.155172</v>
      </c>
      <c r="EQ97" s="1">
        <v>0.153846</v>
      </c>
      <c r="ER97" s="1">
        <v>0.18</v>
      </c>
      <c r="ES97" s="1">
        <v>0.150943</v>
      </c>
      <c r="ET97" s="1">
        <v>0.178571</v>
      </c>
      <c r="EU97" s="1">
        <v>0.076923</v>
      </c>
      <c r="EV97" s="1">
        <v>0.220339</v>
      </c>
      <c r="EW97" s="1">
        <v>0.241379</v>
      </c>
      <c r="EX97" s="1">
        <v>0.25</v>
      </c>
      <c r="EY97" s="1">
        <v>0.191176</v>
      </c>
      <c r="EZ97" s="1">
        <v>0.104478</v>
      </c>
      <c r="FA97" s="1">
        <v>0.644444</v>
      </c>
      <c r="FB97" s="1">
        <v>0.156863</v>
      </c>
      <c r="FC97" s="1">
        <v>0.142857</v>
      </c>
      <c r="FD97" s="1">
        <v>0.263158</v>
      </c>
      <c r="FE97" s="1">
        <v>0.35</v>
      </c>
      <c r="FF97" s="1">
        <v>0.276596</v>
      </c>
      <c r="FG97" s="1">
        <v>0.292683</v>
      </c>
      <c r="FH97" s="1">
        <v>0.131579</v>
      </c>
      <c r="FI97" s="1">
        <v>0.147541</v>
      </c>
      <c r="FJ97" s="1">
        <v>0.171717</v>
      </c>
      <c r="FK97" s="1">
        <v>0.085106</v>
      </c>
      <c r="FL97" s="1">
        <v>0.066667</v>
      </c>
      <c r="FM97" s="1">
        <v>0.226415</v>
      </c>
      <c r="FN97" s="1">
        <v>0.270833</v>
      </c>
      <c r="FO97" s="1">
        <v>0.153846</v>
      </c>
      <c r="FP97" s="1">
        <v>0.276596</v>
      </c>
      <c r="FQ97" s="1">
        <v>0.319149</v>
      </c>
      <c r="FR97" s="1">
        <v>0.207547</v>
      </c>
      <c r="FS97" s="1">
        <v>0.296296</v>
      </c>
      <c r="FT97" s="1">
        <v>0.211538</v>
      </c>
      <c r="FU97" s="1">
        <v>0.272727</v>
      </c>
      <c r="FV97" s="1">
        <v>0.348837</v>
      </c>
      <c r="FW97" s="1">
        <v>0.244898</v>
      </c>
      <c r="FX97" s="1">
        <v>0.282609</v>
      </c>
      <c r="FY97" s="1">
        <v>0.183673</v>
      </c>
      <c r="FZ97" s="1">
        <v>0.25</v>
      </c>
      <c r="GA97" s="1">
        <v>0.083333</v>
      </c>
      <c r="GB97" s="1">
        <v>0.333333</v>
      </c>
      <c r="GC97" s="1">
        <v>0.211538</v>
      </c>
      <c r="GD97" s="1">
        <v>0.105263</v>
      </c>
      <c r="GE97" s="1">
        <v>0.210526</v>
      </c>
      <c r="GF97" s="1">
        <v>0.12963</v>
      </c>
      <c r="GG97" s="1">
        <v>0.217391</v>
      </c>
      <c r="GH97" s="1">
        <v>0.236364</v>
      </c>
      <c r="GI97" s="1">
        <v>0.19403</v>
      </c>
      <c r="GJ97" s="1">
        <v>0.118644</v>
      </c>
      <c r="GK97" s="1">
        <v>0.15873</v>
      </c>
      <c r="GL97" s="1">
        <v>0.206349</v>
      </c>
      <c r="GM97" s="1">
        <v>0.113636</v>
      </c>
      <c r="GN97" s="1">
        <v>0.173913</v>
      </c>
      <c r="GO97" s="1">
        <v>0.169643</v>
      </c>
      <c r="GP97" s="1">
        <v>0.22</v>
      </c>
      <c r="GQ97" s="1">
        <v>0.122449</v>
      </c>
      <c r="GR97" s="1">
        <v>0.1875</v>
      </c>
      <c r="GS97" s="1">
        <v>0.25</v>
      </c>
      <c r="GT97" s="1">
        <v>0.15</v>
      </c>
      <c r="GU97" s="1">
        <v>0.22449</v>
      </c>
      <c r="GV97" s="1">
        <v>0.340909</v>
      </c>
      <c r="GW97" s="1">
        <v>0.257576</v>
      </c>
      <c r="GX97" s="1">
        <v>0.326923</v>
      </c>
      <c r="GY97" s="1">
        <v>0</v>
      </c>
      <c r="GZ97" s="1">
        <v>0.133333</v>
      </c>
      <c r="HA97" s="1">
        <v>0.205882</v>
      </c>
      <c r="HB97" s="1">
        <v>0.175439</v>
      </c>
      <c r="HC97" s="1">
        <v>0.108696</v>
      </c>
      <c r="HD97" s="1">
        <v>0.285714</v>
      </c>
      <c r="HE97" s="1">
        <v>0.3125</v>
      </c>
      <c r="HF97" s="1">
        <v>0.16</v>
      </c>
      <c r="HG97" s="1">
        <v>0.107143</v>
      </c>
      <c r="HH97" s="1">
        <v>0.207547</v>
      </c>
      <c r="HI97" s="1">
        <v>0.206897</v>
      </c>
      <c r="HJ97" s="1">
        <v>0.111111</v>
      </c>
      <c r="HK97" s="1">
        <v>0.057692</v>
      </c>
      <c r="HL97" s="1">
        <v>0.276923</v>
      </c>
      <c r="HM97" s="1">
        <v>0.288462</v>
      </c>
      <c r="HN97" s="1">
        <v>0.207547</v>
      </c>
      <c r="HO97" s="1">
        <v>0.229167</v>
      </c>
      <c r="HP97" s="1">
        <v>0.113208</v>
      </c>
    </row>
    <row r="98" spans="1:224">
      <c r="A98" s="1" t="s">
        <v>191</v>
      </c>
      <c r="B98" s="1">
        <v>0.178571</v>
      </c>
      <c r="C98" s="1">
        <v>0.151515</v>
      </c>
      <c r="D98" s="1">
        <v>0.166667</v>
      </c>
      <c r="E98" s="1">
        <v>0.095238</v>
      </c>
      <c r="F98" s="1">
        <v>0.233333</v>
      </c>
      <c r="G98" s="1">
        <v>0.195122</v>
      </c>
      <c r="H98" s="1">
        <v>0.483871</v>
      </c>
      <c r="I98" s="1">
        <v>0.666667</v>
      </c>
      <c r="J98" s="1">
        <v>0.219512</v>
      </c>
      <c r="K98" s="1">
        <v>0.176471</v>
      </c>
      <c r="L98" s="1">
        <v>0.166667</v>
      </c>
      <c r="M98" s="1">
        <v>0.243243</v>
      </c>
      <c r="N98" s="1">
        <v>0.125</v>
      </c>
      <c r="O98" s="1">
        <v>0.451613</v>
      </c>
      <c r="P98" s="1">
        <v>0.234043</v>
      </c>
      <c r="Q98" s="1">
        <v>0.228571</v>
      </c>
      <c r="R98" s="1">
        <v>0.266667</v>
      </c>
      <c r="S98" s="1">
        <v>0.148936</v>
      </c>
      <c r="T98" s="1">
        <v>0.25</v>
      </c>
      <c r="U98" s="1">
        <v>0.302326</v>
      </c>
      <c r="V98" s="1">
        <v>0.1875</v>
      </c>
      <c r="W98" s="1">
        <v>0.236842</v>
      </c>
      <c r="X98" s="1">
        <v>0.138889</v>
      </c>
      <c r="Y98" s="1">
        <v>0.264706</v>
      </c>
      <c r="Z98" s="1">
        <v>0.307692</v>
      </c>
      <c r="AA98" s="1">
        <v>0.236842</v>
      </c>
      <c r="AB98" s="1">
        <v>0.073171</v>
      </c>
      <c r="AC98" s="1">
        <v>0.090909</v>
      </c>
      <c r="AD98" s="1">
        <v>0.23913</v>
      </c>
      <c r="AE98" s="1">
        <v>0.410256</v>
      </c>
      <c r="AF98" s="1">
        <v>0.275</v>
      </c>
      <c r="AG98" s="1">
        <v>0.121212</v>
      </c>
      <c r="AH98" s="1">
        <v>0.235294</v>
      </c>
      <c r="AI98" s="1">
        <v>0.243243</v>
      </c>
      <c r="AJ98" s="1">
        <v>0.285714</v>
      </c>
      <c r="AK98" s="1">
        <v>0.166667</v>
      </c>
      <c r="AL98" s="1">
        <v>0.205882</v>
      </c>
      <c r="AM98" s="1">
        <v>0.27451</v>
      </c>
      <c r="AN98" s="1">
        <v>0.25</v>
      </c>
      <c r="AO98" s="1">
        <v>0.243902</v>
      </c>
      <c r="AP98" s="1">
        <v>0.153846</v>
      </c>
      <c r="AQ98" s="1">
        <v>0.255814</v>
      </c>
      <c r="AR98" s="1">
        <v>0.277778</v>
      </c>
      <c r="AS98" s="1">
        <v>0.289474</v>
      </c>
      <c r="AT98" s="1">
        <v>0.125</v>
      </c>
      <c r="AU98" s="1">
        <v>0.17284</v>
      </c>
      <c r="AV98" s="1">
        <v>0.152174</v>
      </c>
      <c r="AW98" s="1">
        <v>0.189189</v>
      </c>
      <c r="AX98" s="1">
        <v>0.243243</v>
      </c>
      <c r="AY98" s="1">
        <v>0.428571</v>
      </c>
      <c r="AZ98" s="1">
        <v>0.25</v>
      </c>
      <c r="BA98" s="1">
        <v>0.257143</v>
      </c>
      <c r="BB98" s="1">
        <v>0.25641</v>
      </c>
      <c r="BC98" s="1">
        <v>0.222222</v>
      </c>
      <c r="BD98" s="1">
        <v>0.323529</v>
      </c>
      <c r="BE98" s="1">
        <v>0.111111</v>
      </c>
      <c r="BF98" s="1">
        <v>0.243902</v>
      </c>
      <c r="BG98" s="1">
        <v>0.219512</v>
      </c>
      <c r="BH98" s="1">
        <v>0.235294</v>
      </c>
      <c r="BI98" s="1">
        <v>0.21875</v>
      </c>
      <c r="BJ98" s="1">
        <v>0.212766</v>
      </c>
      <c r="BK98" s="1">
        <v>0.255319</v>
      </c>
      <c r="BL98" s="1">
        <v>0.14</v>
      </c>
      <c r="BM98" s="1">
        <v>0.191489</v>
      </c>
      <c r="BN98" s="1">
        <v>0.25</v>
      </c>
      <c r="BO98" s="1">
        <v>0.258065</v>
      </c>
      <c r="BP98" s="1">
        <v>0.117647</v>
      </c>
      <c r="BQ98" s="1">
        <v>0.548387</v>
      </c>
      <c r="BR98" s="1">
        <v>0.068966</v>
      </c>
      <c r="BS98" s="1">
        <v>0.205882</v>
      </c>
      <c r="BT98" s="1">
        <v>0.234043</v>
      </c>
      <c r="BU98" s="1">
        <v>0.257143</v>
      </c>
      <c r="BV98" s="1">
        <v>0.205882</v>
      </c>
      <c r="BW98" s="1">
        <v>0.305556</v>
      </c>
      <c r="BX98" s="1">
        <v>0.125</v>
      </c>
      <c r="BY98" s="1">
        <v>0.181818</v>
      </c>
      <c r="BZ98" s="1">
        <v>0.176471</v>
      </c>
      <c r="CA98" s="1">
        <v>0.092593</v>
      </c>
      <c r="CB98" s="1">
        <v>0.232558</v>
      </c>
      <c r="CC98" s="1">
        <v>0.282051</v>
      </c>
      <c r="CD98" s="1">
        <v>0.145455</v>
      </c>
      <c r="CE98" s="1">
        <v>0.205128</v>
      </c>
      <c r="CF98" s="1">
        <v>0.129032</v>
      </c>
      <c r="CG98" s="1">
        <v>0.230769</v>
      </c>
      <c r="CH98" s="1">
        <v>0.263158</v>
      </c>
      <c r="CI98" s="1">
        <v>0.243902</v>
      </c>
      <c r="CJ98" s="1">
        <v>0.302326</v>
      </c>
      <c r="CK98" s="1">
        <v>0.179487</v>
      </c>
      <c r="CL98" s="1">
        <v>0.297297</v>
      </c>
      <c r="CM98" s="1">
        <v>0.204545</v>
      </c>
      <c r="CN98" s="1">
        <v>0.155556</v>
      </c>
      <c r="CO98" s="1">
        <v>0.16</v>
      </c>
      <c r="CP98" s="1">
        <v>0.145455</v>
      </c>
      <c r="CQ98" s="1">
        <v>0.188679</v>
      </c>
      <c r="CR98" s="1">
        <v>0.133333</v>
      </c>
      <c r="CS98" s="1">
        <v>0.150943</v>
      </c>
      <c r="CT98" s="1">
        <v>1</v>
      </c>
      <c r="CU98" s="1">
        <v>0.189189</v>
      </c>
      <c r="CV98" s="1">
        <v>0.162791</v>
      </c>
      <c r="CW98" s="1">
        <v>0.235294</v>
      </c>
      <c r="CX98" s="1">
        <v>0.315789</v>
      </c>
      <c r="CY98" s="1">
        <v>0.147059</v>
      </c>
      <c r="CZ98" s="1">
        <v>0.305556</v>
      </c>
      <c r="DA98" s="1">
        <v>0.220339</v>
      </c>
      <c r="DB98" s="1">
        <v>0.25</v>
      </c>
      <c r="DC98" s="1">
        <v>0.183673</v>
      </c>
      <c r="DD98" s="1">
        <v>0.3125</v>
      </c>
      <c r="DE98" s="1">
        <v>0.207547</v>
      </c>
      <c r="DF98" s="1">
        <v>0.205128</v>
      </c>
      <c r="DG98" s="1">
        <v>0.179487</v>
      </c>
      <c r="DH98" s="1">
        <v>0.266667</v>
      </c>
      <c r="DI98" s="1">
        <v>0.266667</v>
      </c>
      <c r="DJ98" s="1">
        <v>0.25</v>
      </c>
      <c r="DK98" s="1">
        <v>0.189189</v>
      </c>
      <c r="DL98" s="1">
        <v>0.204545</v>
      </c>
      <c r="DM98" s="1">
        <v>0.232558</v>
      </c>
      <c r="DN98" s="1">
        <v>0.108108</v>
      </c>
      <c r="DO98" s="1">
        <v>0.459459</v>
      </c>
      <c r="DP98" s="1">
        <v>0.236842</v>
      </c>
      <c r="DQ98" s="1">
        <v>0.088235</v>
      </c>
      <c r="DR98" s="1">
        <v>0.173913</v>
      </c>
      <c r="DS98" s="1">
        <v>0.163636</v>
      </c>
      <c r="DT98" s="1">
        <v>0.166667</v>
      </c>
      <c r="DU98" s="1">
        <v>0.183673</v>
      </c>
      <c r="DV98" s="1">
        <v>0.282609</v>
      </c>
      <c r="DW98" s="1">
        <v>0.209302</v>
      </c>
      <c r="DX98" s="1">
        <v>0.238095</v>
      </c>
      <c r="DY98" s="1">
        <v>0.236842</v>
      </c>
      <c r="DZ98" s="1">
        <v>0.173913</v>
      </c>
      <c r="EA98" s="1">
        <v>0.148936</v>
      </c>
      <c r="EB98" s="1">
        <v>0.14</v>
      </c>
      <c r="EC98" s="1">
        <v>0.285714</v>
      </c>
      <c r="ED98" s="1">
        <v>0.37037</v>
      </c>
      <c r="EE98" s="1">
        <v>0.290323</v>
      </c>
      <c r="EF98" s="1">
        <v>0.178571</v>
      </c>
      <c r="EG98" s="1">
        <v>0.228571</v>
      </c>
      <c r="EH98" s="1">
        <v>0.23913</v>
      </c>
      <c r="EI98" s="1">
        <v>0.1875</v>
      </c>
      <c r="EJ98" s="1">
        <v>0.27907</v>
      </c>
      <c r="EK98" s="1">
        <v>0.232558</v>
      </c>
      <c r="EL98" s="1">
        <v>0.266667</v>
      </c>
      <c r="EM98" s="1">
        <v>0.105263</v>
      </c>
      <c r="EN98" s="1">
        <v>0.257143</v>
      </c>
      <c r="EO98" s="1">
        <v>0.244444</v>
      </c>
      <c r="EP98" s="1">
        <v>0.227273</v>
      </c>
      <c r="EQ98" s="1">
        <v>0.27027</v>
      </c>
      <c r="ER98" s="1">
        <v>0.179487</v>
      </c>
      <c r="ES98" s="1">
        <v>0.297297</v>
      </c>
      <c r="ET98" s="1">
        <v>0.358974</v>
      </c>
      <c r="EU98" s="1">
        <v>0.1875</v>
      </c>
      <c r="EV98" s="1">
        <v>0.372093</v>
      </c>
      <c r="EW98" s="1">
        <v>0.204082</v>
      </c>
      <c r="EX98" s="1">
        <v>0.3</v>
      </c>
      <c r="EY98" s="1">
        <v>0.192982</v>
      </c>
      <c r="EZ98" s="1">
        <v>0.150943</v>
      </c>
      <c r="FA98" s="1">
        <v>0.150943</v>
      </c>
      <c r="FB98" s="1">
        <v>0.703704</v>
      </c>
      <c r="FC98" s="1">
        <v>0.186047</v>
      </c>
      <c r="FD98" s="1">
        <v>0.156863</v>
      </c>
      <c r="FE98" s="1">
        <v>0.242424</v>
      </c>
      <c r="FF98" s="1">
        <v>0.175</v>
      </c>
      <c r="FG98" s="1">
        <v>0.290323</v>
      </c>
      <c r="FH98" s="1">
        <v>0.15873</v>
      </c>
      <c r="FI98" s="1">
        <v>0.055556</v>
      </c>
      <c r="FJ98" s="1">
        <v>0.157303</v>
      </c>
      <c r="FK98" s="1">
        <v>0.085714</v>
      </c>
      <c r="FL98" s="1">
        <v>0.09375</v>
      </c>
      <c r="FM98" s="1">
        <v>0.209302</v>
      </c>
      <c r="FN98" s="1">
        <v>0.170732</v>
      </c>
      <c r="FO98" s="1">
        <v>0.27027</v>
      </c>
      <c r="FP98" s="1">
        <v>0.205128</v>
      </c>
      <c r="FQ98" s="1">
        <v>0.25641</v>
      </c>
      <c r="FR98" s="1">
        <v>0.243902</v>
      </c>
      <c r="FS98" s="1">
        <v>0.14</v>
      </c>
      <c r="FT98" s="1">
        <v>0.351351</v>
      </c>
      <c r="FU98" s="1">
        <v>0.228571</v>
      </c>
      <c r="FV98" s="1">
        <v>0.216216</v>
      </c>
      <c r="FW98" s="1">
        <v>0.2</v>
      </c>
      <c r="FX98" s="1">
        <v>0.210526</v>
      </c>
      <c r="FY98" s="1">
        <v>0.25</v>
      </c>
      <c r="FZ98" s="1">
        <v>0.235294</v>
      </c>
      <c r="GA98" s="1">
        <v>0.209302</v>
      </c>
      <c r="GB98" s="1">
        <v>0.236842</v>
      </c>
      <c r="GC98" s="1">
        <v>0.282051</v>
      </c>
      <c r="GD98" s="1">
        <v>0.190476</v>
      </c>
      <c r="GE98" s="1">
        <v>0.272727</v>
      </c>
      <c r="GF98" s="1">
        <v>0.297297</v>
      </c>
      <c r="GG98" s="1">
        <v>0.162162</v>
      </c>
      <c r="GH98" s="1">
        <v>0.222222</v>
      </c>
      <c r="GI98" s="1">
        <v>0.240741</v>
      </c>
      <c r="GJ98" s="1">
        <v>0.232558</v>
      </c>
      <c r="GK98" s="1">
        <v>0.25</v>
      </c>
      <c r="GL98" s="1">
        <v>0.166667</v>
      </c>
      <c r="GM98" s="1">
        <v>0.285714</v>
      </c>
      <c r="GN98" s="1">
        <v>0.091954</v>
      </c>
      <c r="GO98" s="1">
        <v>0.102804</v>
      </c>
      <c r="GP98" s="1">
        <v>0.297297</v>
      </c>
      <c r="GQ98" s="1">
        <v>0.166667</v>
      </c>
      <c r="GR98" s="1">
        <v>0.294118</v>
      </c>
      <c r="GS98" s="1">
        <v>0.175</v>
      </c>
      <c r="GT98" s="1">
        <v>0.244444</v>
      </c>
      <c r="GU98" s="1">
        <v>0.236842</v>
      </c>
      <c r="GV98" s="1">
        <v>0.179487</v>
      </c>
      <c r="GW98" s="1">
        <v>0.206897</v>
      </c>
      <c r="GX98" s="1">
        <v>0.142857</v>
      </c>
      <c r="GY98" s="1">
        <v>0.085714</v>
      </c>
      <c r="GZ98" s="1">
        <v>0.117647</v>
      </c>
      <c r="HA98" s="1">
        <v>0.169492</v>
      </c>
      <c r="HB98" s="1">
        <v>0.148936</v>
      </c>
      <c r="HC98" s="1">
        <v>0.151515</v>
      </c>
      <c r="HD98" s="1">
        <v>0.242424</v>
      </c>
      <c r="HE98" s="1">
        <v>0.315789</v>
      </c>
      <c r="HF98" s="1">
        <v>0.25</v>
      </c>
      <c r="HG98" s="1">
        <v>0.225</v>
      </c>
      <c r="HH98" s="1">
        <v>0.159091</v>
      </c>
      <c r="HI98" s="1">
        <v>0.163265</v>
      </c>
      <c r="HJ98" s="1">
        <v>0.305556</v>
      </c>
      <c r="HK98" s="1">
        <v>0.05</v>
      </c>
      <c r="HL98" s="1">
        <v>0.111111</v>
      </c>
      <c r="HM98" s="1">
        <v>0.173913</v>
      </c>
      <c r="HN98" s="1">
        <v>0.275</v>
      </c>
      <c r="HO98" s="1">
        <v>0.179487</v>
      </c>
      <c r="HP98" s="1">
        <v>0.243243</v>
      </c>
    </row>
    <row r="99" spans="1:224">
      <c r="A99" s="1" t="s">
        <v>192</v>
      </c>
      <c r="B99" s="1">
        <v>0.115385</v>
      </c>
      <c r="C99" s="1">
        <v>0.214286</v>
      </c>
      <c r="D99" s="1">
        <v>0.125</v>
      </c>
      <c r="E99" s="1">
        <v>0.076923</v>
      </c>
      <c r="F99" s="1">
        <v>0.269231</v>
      </c>
      <c r="G99" s="1">
        <v>0.125</v>
      </c>
      <c r="H99" s="1">
        <v>0.135135</v>
      </c>
      <c r="I99" s="1">
        <v>0.138889</v>
      </c>
      <c r="J99" s="1">
        <v>0.243243</v>
      </c>
      <c r="K99" s="1">
        <v>0.2</v>
      </c>
      <c r="L99" s="1">
        <v>0.125</v>
      </c>
      <c r="M99" s="1">
        <v>0.2</v>
      </c>
      <c r="N99" s="1">
        <v>0.219512</v>
      </c>
      <c r="O99" s="1">
        <v>0.205882</v>
      </c>
      <c r="P99" s="1">
        <v>0.227273</v>
      </c>
      <c r="Q99" s="1">
        <v>0.392857</v>
      </c>
      <c r="R99" s="1">
        <v>0.259259</v>
      </c>
      <c r="S99" s="1">
        <v>0.25</v>
      </c>
      <c r="T99" s="1">
        <v>0.322581</v>
      </c>
      <c r="U99" s="1">
        <v>0.444444</v>
      </c>
      <c r="V99" s="1">
        <v>0.172414</v>
      </c>
      <c r="W99" s="1">
        <v>0.194444</v>
      </c>
      <c r="X99" s="1">
        <v>0.233333</v>
      </c>
      <c r="Y99" s="1">
        <v>0.258065</v>
      </c>
      <c r="Z99" s="1">
        <v>0.157143</v>
      </c>
      <c r="AA99" s="1">
        <v>0.30303</v>
      </c>
      <c r="AB99" s="1">
        <v>0.176471</v>
      </c>
      <c r="AC99" s="1">
        <v>0.066667</v>
      </c>
      <c r="AD99" s="1">
        <v>0.325</v>
      </c>
      <c r="AE99" s="1">
        <v>0.186047</v>
      </c>
      <c r="AF99" s="1">
        <v>0.205128</v>
      </c>
      <c r="AG99" s="1">
        <v>0.178571</v>
      </c>
      <c r="AH99" s="1">
        <v>0.357143</v>
      </c>
      <c r="AI99" s="1">
        <v>0.235294</v>
      </c>
      <c r="AJ99" s="1">
        <v>0.28125</v>
      </c>
      <c r="AK99" s="1">
        <v>0.268293</v>
      </c>
      <c r="AL99" s="1">
        <v>0.275862</v>
      </c>
      <c r="AM99" s="1">
        <v>0.244898</v>
      </c>
      <c r="AN99" s="1">
        <v>0.28125</v>
      </c>
      <c r="AO99" s="1">
        <v>0.146341</v>
      </c>
      <c r="AP99" s="1">
        <v>0.28125</v>
      </c>
      <c r="AQ99" s="1">
        <v>0.219512</v>
      </c>
      <c r="AR99" s="1">
        <v>0.272727</v>
      </c>
      <c r="AS99" s="1">
        <v>0.184211</v>
      </c>
      <c r="AT99" s="1">
        <v>0.28125</v>
      </c>
      <c r="AU99" s="1">
        <v>0.151899</v>
      </c>
      <c r="AV99" s="1">
        <v>0.088889</v>
      </c>
      <c r="AW99" s="1">
        <v>0.333333</v>
      </c>
      <c r="AX99" s="1">
        <v>0.166667</v>
      </c>
      <c r="AY99" s="1">
        <v>0.243243</v>
      </c>
      <c r="AZ99" s="1">
        <v>0.28125</v>
      </c>
      <c r="BA99" s="1">
        <v>0.333333</v>
      </c>
      <c r="BB99" s="1">
        <v>0.25</v>
      </c>
      <c r="BC99" s="1">
        <v>0.25</v>
      </c>
      <c r="BD99" s="1">
        <v>0.28125</v>
      </c>
      <c r="BE99" s="1">
        <v>0.16129</v>
      </c>
      <c r="BF99" s="1">
        <v>0.27027</v>
      </c>
      <c r="BG99" s="1">
        <v>0.179487</v>
      </c>
      <c r="BH99" s="1">
        <v>0.310345</v>
      </c>
      <c r="BI99" s="1">
        <v>0.25</v>
      </c>
      <c r="BJ99" s="1">
        <v>0.232558</v>
      </c>
      <c r="BK99" s="1">
        <v>0.195652</v>
      </c>
      <c r="BL99" s="1">
        <v>0.152174</v>
      </c>
      <c r="BM99" s="1">
        <v>0.181818</v>
      </c>
      <c r="BN99" s="1">
        <v>0.291667</v>
      </c>
      <c r="BO99" s="1">
        <v>0.206897</v>
      </c>
      <c r="BP99" s="1">
        <v>0.214286</v>
      </c>
      <c r="BQ99" s="1">
        <v>0.157895</v>
      </c>
      <c r="BR99" s="1">
        <v>0.038462</v>
      </c>
      <c r="BS99" s="1">
        <v>0.275862</v>
      </c>
      <c r="BT99" s="1">
        <v>0.148936</v>
      </c>
      <c r="BU99" s="1">
        <v>0.142857</v>
      </c>
      <c r="BV99" s="1">
        <v>0.233333</v>
      </c>
      <c r="BW99" s="1">
        <v>0.30303</v>
      </c>
      <c r="BX99" s="1">
        <v>0.172414</v>
      </c>
      <c r="BY99" s="1">
        <v>0.166667</v>
      </c>
      <c r="BZ99" s="1">
        <v>0.333333</v>
      </c>
      <c r="CA99" s="1">
        <v>0.078431</v>
      </c>
      <c r="CB99" s="1">
        <v>0.25641</v>
      </c>
      <c r="CC99" s="1">
        <v>0.15</v>
      </c>
      <c r="CD99" s="1">
        <v>0.204082</v>
      </c>
      <c r="CE99" s="1">
        <v>0.30303</v>
      </c>
      <c r="CF99" s="1">
        <v>0.178571</v>
      </c>
      <c r="CG99" s="1">
        <v>0.294118</v>
      </c>
      <c r="CH99" s="1">
        <v>0.333333</v>
      </c>
      <c r="CI99" s="1">
        <v>0.236842</v>
      </c>
      <c r="CJ99" s="1">
        <v>0.209302</v>
      </c>
      <c r="CK99" s="1">
        <v>0.3125</v>
      </c>
      <c r="CL99" s="1">
        <v>0.257143</v>
      </c>
      <c r="CM99" s="1">
        <v>0.225</v>
      </c>
      <c r="CN99" s="1">
        <v>0.263158</v>
      </c>
      <c r="CO99" s="1">
        <v>0.148936</v>
      </c>
      <c r="CP99" s="1">
        <v>0.204082</v>
      </c>
      <c r="CQ99" s="1">
        <v>0.204082</v>
      </c>
      <c r="CR99" s="1">
        <v>0.207547</v>
      </c>
      <c r="CS99" s="1">
        <v>0.1875</v>
      </c>
      <c r="CT99" s="1">
        <v>0.189189</v>
      </c>
      <c r="CU99" s="1">
        <v>1</v>
      </c>
      <c r="CV99" s="1">
        <v>0.129412</v>
      </c>
      <c r="CW99" s="1">
        <v>0.092593</v>
      </c>
      <c r="CX99" s="1">
        <v>0.15</v>
      </c>
      <c r="CY99" s="1">
        <v>0.206897</v>
      </c>
      <c r="CZ99" s="1">
        <v>0.131579</v>
      </c>
      <c r="DA99" s="1">
        <v>0.192982</v>
      </c>
      <c r="DB99" s="1">
        <v>0.322581</v>
      </c>
      <c r="DC99" s="1">
        <v>0.125</v>
      </c>
      <c r="DD99" s="1">
        <v>0.225806</v>
      </c>
      <c r="DE99" s="1">
        <v>0.22449</v>
      </c>
      <c r="DF99" s="1">
        <v>0.04878</v>
      </c>
      <c r="DG99" s="1">
        <v>0.235294</v>
      </c>
      <c r="DH99" s="1">
        <v>0.292683</v>
      </c>
      <c r="DI99" s="1">
        <v>0.307692</v>
      </c>
      <c r="DJ99" s="1">
        <v>0.384615</v>
      </c>
      <c r="DK99" s="1">
        <v>0.290323</v>
      </c>
      <c r="DL99" s="1">
        <v>0.4</v>
      </c>
      <c r="DM99" s="1">
        <v>0.225</v>
      </c>
      <c r="DN99" s="1">
        <v>0.057143</v>
      </c>
      <c r="DO99" s="1">
        <v>0.111111</v>
      </c>
      <c r="DP99" s="1">
        <v>0.387097</v>
      </c>
      <c r="DQ99" s="1">
        <v>0.178571</v>
      </c>
      <c r="DR99" s="1">
        <v>0.219512</v>
      </c>
      <c r="DS99" s="1">
        <v>0.2</v>
      </c>
      <c r="DT99" s="1">
        <v>0.18</v>
      </c>
      <c r="DU99" s="1">
        <v>0.227273</v>
      </c>
      <c r="DV99" s="1">
        <v>0.122449</v>
      </c>
      <c r="DW99" s="1">
        <v>0.116279</v>
      </c>
      <c r="DX99" s="1">
        <v>0.2</v>
      </c>
      <c r="DY99" s="1">
        <v>0.131579</v>
      </c>
      <c r="DZ99" s="1">
        <v>0.111111</v>
      </c>
      <c r="EA99" s="1">
        <v>0.190476</v>
      </c>
      <c r="EB99" s="1">
        <v>0.12766</v>
      </c>
      <c r="EC99" s="1">
        <v>0.171429</v>
      </c>
      <c r="ED99" s="1">
        <v>0.222222</v>
      </c>
      <c r="EE99" s="1">
        <v>0.384615</v>
      </c>
      <c r="EF99" s="1">
        <v>0.215686</v>
      </c>
      <c r="EG99" s="1">
        <v>0.392857</v>
      </c>
      <c r="EH99" s="1">
        <v>0.292683</v>
      </c>
      <c r="EI99" s="1">
        <v>0.177778</v>
      </c>
      <c r="EJ99" s="1">
        <v>0.214286</v>
      </c>
      <c r="EK99" s="1">
        <v>0.4</v>
      </c>
      <c r="EL99" s="1">
        <v>0.204545</v>
      </c>
      <c r="EM99" s="1">
        <v>0.1875</v>
      </c>
      <c r="EN99" s="1">
        <v>0.176471</v>
      </c>
      <c r="EO99" s="1">
        <v>0.130435</v>
      </c>
      <c r="EP99" s="1">
        <v>0.190476</v>
      </c>
      <c r="EQ99" s="1">
        <v>0.194444</v>
      </c>
      <c r="ER99" s="1">
        <v>0.235294</v>
      </c>
      <c r="ES99" s="1">
        <v>0.189189</v>
      </c>
      <c r="ET99" s="1">
        <v>0.195122</v>
      </c>
      <c r="EU99" s="1">
        <v>0.177778</v>
      </c>
      <c r="EV99" s="1">
        <v>0.222222</v>
      </c>
      <c r="EW99" s="1">
        <v>0.309524</v>
      </c>
      <c r="EX99" s="1">
        <v>0.230769</v>
      </c>
      <c r="EY99" s="1">
        <v>0.306122</v>
      </c>
      <c r="EZ99" s="1">
        <v>0.14</v>
      </c>
      <c r="FA99" s="1">
        <v>0.212766</v>
      </c>
      <c r="FB99" s="1">
        <v>0.166667</v>
      </c>
      <c r="FC99" s="1">
        <v>0.119048</v>
      </c>
      <c r="FD99" s="1">
        <v>0.195652</v>
      </c>
      <c r="FE99" s="1">
        <v>0.37037</v>
      </c>
      <c r="FF99" s="1">
        <v>0.194444</v>
      </c>
      <c r="FG99" s="1">
        <v>0.384615</v>
      </c>
      <c r="FH99" s="1">
        <v>0.112903</v>
      </c>
      <c r="FI99" s="1">
        <v>0.104167</v>
      </c>
      <c r="FJ99" s="1">
        <v>0.137931</v>
      </c>
      <c r="FK99" s="1">
        <v>0.172414</v>
      </c>
      <c r="FL99" s="1">
        <v>0.192308</v>
      </c>
      <c r="FM99" s="1">
        <v>0.230769</v>
      </c>
      <c r="FN99" s="1">
        <v>0.375</v>
      </c>
      <c r="FO99" s="1">
        <v>0.194444</v>
      </c>
      <c r="FP99" s="1">
        <v>0.264706</v>
      </c>
      <c r="FQ99" s="1">
        <v>0.285714</v>
      </c>
      <c r="FR99" s="1">
        <v>0.27027</v>
      </c>
      <c r="FS99" s="1">
        <v>0.292683</v>
      </c>
      <c r="FT99" s="1">
        <v>0.352941</v>
      </c>
      <c r="FU99" s="1">
        <v>0.344828</v>
      </c>
      <c r="FV99" s="1">
        <v>0.242424</v>
      </c>
      <c r="FW99" s="1">
        <v>0.333333</v>
      </c>
      <c r="FX99" s="1">
        <v>0.3125</v>
      </c>
      <c r="FY99" s="1">
        <v>0.205882</v>
      </c>
      <c r="FZ99" s="1">
        <v>0.461538</v>
      </c>
      <c r="GA99" s="1">
        <v>0.2</v>
      </c>
      <c r="GB99" s="1">
        <v>0.30303</v>
      </c>
      <c r="GC99" s="1">
        <v>0.243243</v>
      </c>
      <c r="GD99" s="1">
        <v>0.121951</v>
      </c>
      <c r="GE99" s="1">
        <v>0.238095</v>
      </c>
      <c r="GF99" s="1">
        <v>0.257143</v>
      </c>
      <c r="GG99" s="1">
        <v>0.258065</v>
      </c>
      <c r="GH99" s="1">
        <v>0.416667</v>
      </c>
      <c r="GI99" s="1">
        <v>0.211538</v>
      </c>
      <c r="GJ99" s="1">
        <v>0.139535</v>
      </c>
      <c r="GK99" s="1">
        <v>0.244444</v>
      </c>
      <c r="GL99" s="1">
        <v>0.229167</v>
      </c>
      <c r="GM99" s="1">
        <v>0.142857</v>
      </c>
      <c r="GN99" s="1">
        <v>0.1375</v>
      </c>
      <c r="GO99" s="1">
        <v>0.117647</v>
      </c>
      <c r="GP99" s="1">
        <v>0.294118</v>
      </c>
      <c r="GQ99" s="1">
        <v>0.266667</v>
      </c>
      <c r="GR99" s="1">
        <v>0.142857</v>
      </c>
      <c r="GS99" s="1">
        <v>0.264706</v>
      </c>
      <c r="GT99" s="1">
        <v>0.181818</v>
      </c>
      <c r="GU99" s="1">
        <v>0.162162</v>
      </c>
      <c r="GV99" s="1">
        <v>0.272727</v>
      </c>
      <c r="GW99" s="1">
        <v>0.178571</v>
      </c>
      <c r="GX99" s="1">
        <v>0.209302</v>
      </c>
      <c r="GY99" s="1">
        <v>0.030303</v>
      </c>
      <c r="GZ99" s="1">
        <v>0.172414</v>
      </c>
      <c r="HA99" s="1">
        <v>0.181818</v>
      </c>
      <c r="HB99" s="1">
        <v>0.219512</v>
      </c>
      <c r="HC99" s="1">
        <v>0.259259</v>
      </c>
      <c r="HD99" s="1">
        <v>0.37037</v>
      </c>
      <c r="HE99" s="1">
        <v>0.243243</v>
      </c>
      <c r="HF99" s="1">
        <v>0.171429</v>
      </c>
      <c r="HG99" s="1">
        <v>0.125</v>
      </c>
      <c r="HH99" s="1">
        <v>0.236842</v>
      </c>
      <c r="HI99" s="1">
        <v>0.204545</v>
      </c>
      <c r="HJ99" s="1">
        <v>0.194444</v>
      </c>
      <c r="HK99" s="1">
        <v>0.151515</v>
      </c>
      <c r="HL99" s="1">
        <v>0.178571</v>
      </c>
      <c r="HM99" s="1">
        <v>0.282051</v>
      </c>
      <c r="HN99" s="1">
        <v>0.27027</v>
      </c>
      <c r="HO99" s="1">
        <v>0.4</v>
      </c>
      <c r="HP99" s="1">
        <v>0.448276</v>
      </c>
    </row>
    <row r="100" spans="1:224">
      <c r="A100" s="1" t="s">
        <v>193</v>
      </c>
      <c r="B100" s="1">
        <v>0.049383</v>
      </c>
      <c r="C100" s="1">
        <v>0.071429</v>
      </c>
      <c r="D100" s="1">
        <v>0.10989</v>
      </c>
      <c r="E100" s="1">
        <v>0.076923</v>
      </c>
      <c r="F100" s="1">
        <v>0.085366</v>
      </c>
      <c r="G100" s="1">
        <v>0.10989</v>
      </c>
      <c r="H100" s="1">
        <v>0.152941</v>
      </c>
      <c r="I100" s="1">
        <v>0.141176</v>
      </c>
      <c r="J100" s="1">
        <v>0.172414</v>
      </c>
      <c r="K100" s="1">
        <v>0.121951</v>
      </c>
      <c r="L100" s="1">
        <v>0.122222</v>
      </c>
      <c r="M100" s="1">
        <v>0.126437</v>
      </c>
      <c r="N100" s="1">
        <v>0.177778</v>
      </c>
      <c r="O100" s="1">
        <v>0.141176</v>
      </c>
      <c r="P100" s="1">
        <v>0.222222</v>
      </c>
      <c r="Q100" s="1">
        <v>0.104651</v>
      </c>
      <c r="R100" s="1">
        <v>0.071429</v>
      </c>
      <c r="S100" s="1">
        <v>0.191011</v>
      </c>
      <c r="T100" s="1">
        <v>0.168675</v>
      </c>
      <c r="U100" s="1">
        <v>0.213483</v>
      </c>
      <c r="V100" s="1">
        <v>0.084337</v>
      </c>
      <c r="W100" s="1">
        <v>0.164706</v>
      </c>
      <c r="X100" s="1">
        <v>0.081395</v>
      </c>
      <c r="Y100" s="1">
        <v>0.130952</v>
      </c>
      <c r="Z100" s="1">
        <v>0.256881</v>
      </c>
      <c r="AA100" s="1">
        <v>0.164706</v>
      </c>
      <c r="AB100" s="1">
        <v>0.066667</v>
      </c>
      <c r="AC100" s="1">
        <v>0.073171</v>
      </c>
      <c r="AD100" s="1">
        <v>0.159574</v>
      </c>
      <c r="AE100" s="1">
        <v>0.175824</v>
      </c>
      <c r="AF100" s="1">
        <v>0.197674</v>
      </c>
      <c r="AG100" s="1">
        <v>0.085366</v>
      </c>
      <c r="AH100" s="1">
        <v>0.08046</v>
      </c>
      <c r="AI100" s="1">
        <v>0.166667</v>
      </c>
      <c r="AJ100" s="1">
        <v>0.114943</v>
      </c>
      <c r="AK100" s="1">
        <v>0.136842</v>
      </c>
      <c r="AL100" s="1">
        <v>0.120482</v>
      </c>
      <c r="AM100" s="1">
        <v>0.231579</v>
      </c>
      <c r="AN100" s="1">
        <v>0.141176</v>
      </c>
      <c r="AO100" s="1">
        <v>0.157303</v>
      </c>
      <c r="AP100" s="1">
        <v>0.114943</v>
      </c>
      <c r="AQ100" s="1">
        <v>0.164835</v>
      </c>
      <c r="AR100" s="1">
        <v>0.126437</v>
      </c>
      <c r="AS100" s="1">
        <v>0.147727</v>
      </c>
      <c r="AT100" s="1">
        <v>0.114943</v>
      </c>
      <c r="AU100" s="1">
        <v>0.166667</v>
      </c>
      <c r="AV100" s="1">
        <v>0.082474</v>
      </c>
      <c r="AW100" s="1">
        <v>0.142857</v>
      </c>
      <c r="AX100" s="1">
        <v>0.152941</v>
      </c>
      <c r="AY100" s="1">
        <v>0.159091</v>
      </c>
      <c r="AZ100" s="1">
        <v>0.154762</v>
      </c>
      <c r="BA100" s="1">
        <v>0.129412</v>
      </c>
      <c r="BB100" s="1">
        <v>0.202381</v>
      </c>
      <c r="BC100" s="1">
        <v>0.142857</v>
      </c>
      <c r="BD100" s="1">
        <v>0.154762</v>
      </c>
      <c r="BE100" s="1">
        <v>0.045455</v>
      </c>
      <c r="BF100" s="1">
        <v>0.211765</v>
      </c>
      <c r="BG100" s="1">
        <v>0.120879</v>
      </c>
      <c r="BH100" s="1">
        <v>0.119048</v>
      </c>
      <c r="BI100" s="1">
        <v>0.096386</v>
      </c>
      <c r="BJ100" s="1">
        <v>0.197802</v>
      </c>
      <c r="BK100" s="1">
        <v>0.206522</v>
      </c>
      <c r="BL100" s="1">
        <v>0.159574</v>
      </c>
      <c r="BM100" s="1">
        <v>0.148936</v>
      </c>
      <c r="BN100" s="1">
        <v>0.115385</v>
      </c>
      <c r="BO100" s="1">
        <v>0.096386</v>
      </c>
      <c r="BP100" s="1">
        <v>0.097561</v>
      </c>
      <c r="BQ100" s="1">
        <v>0.162791</v>
      </c>
      <c r="BR100" s="1">
        <v>0.024691</v>
      </c>
      <c r="BS100" s="1">
        <v>0.107143</v>
      </c>
      <c r="BT100" s="1">
        <v>0.222222</v>
      </c>
      <c r="BU100" s="1">
        <v>0.142857</v>
      </c>
      <c r="BV100" s="1">
        <v>0.081395</v>
      </c>
      <c r="BW100" s="1">
        <v>0.151163</v>
      </c>
      <c r="BX100" s="1">
        <v>0.192308</v>
      </c>
      <c r="BY100" s="1">
        <v>0.096386</v>
      </c>
      <c r="BZ100" s="1">
        <v>0.069767</v>
      </c>
      <c r="CA100" s="1">
        <v>0.07767</v>
      </c>
      <c r="CB100" s="1">
        <v>0.206897</v>
      </c>
      <c r="CC100" s="1">
        <v>0.146067</v>
      </c>
      <c r="CD100" s="1">
        <v>0.210526</v>
      </c>
      <c r="CE100" s="1">
        <v>0.151163</v>
      </c>
      <c r="CF100" s="1">
        <v>0.22</v>
      </c>
      <c r="CG100" s="1">
        <v>0.123596</v>
      </c>
      <c r="CH100" s="1">
        <v>0.176471</v>
      </c>
      <c r="CI100" s="1">
        <v>0.119565</v>
      </c>
      <c r="CJ100" s="1">
        <v>0.148936</v>
      </c>
      <c r="CK100" s="1">
        <v>0.126437</v>
      </c>
      <c r="CL100" s="1">
        <v>0.162791</v>
      </c>
      <c r="CM100" s="1">
        <v>0.153846</v>
      </c>
      <c r="CN100" s="1">
        <v>0.155556</v>
      </c>
      <c r="CO100" s="1">
        <v>0.122449</v>
      </c>
      <c r="CP100" s="1">
        <v>0.185567</v>
      </c>
      <c r="CQ100" s="1">
        <v>0.210526</v>
      </c>
      <c r="CR100" s="1">
        <v>0.212121</v>
      </c>
      <c r="CS100" s="1">
        <v>0.189474</v>
      </c>
      <c r="CT100" s="1">
        <v>0.162791</v>
      </c>
      <c r="CU100" s="1">
        <v>0.129412</v>
      </c>
      <c r="CV100" s="1">
        <v>1</v>
      </c>
      <c r="CW100" s="1">
        <v>0.138614</v>
      </c>
      <c r="CX100" s="1">
        <v>0.133333</v>
      </c>
      <c r="CY100" s="1">
        <v>0.096386</v>
      </c>
      <c r="CZ100" s="1">
        <v>0.137931</v>
      </c>
      <c r="DA100" s="1">
        <v>0.169811</v>
      </c>
      <c r="DB100" s="1">
        <v>0.154762</v>
      </c>
      <c r="DC100" s="1">
        <v>0.111111</v>
      </c>
      <c r="DD100" s="1">
        <v>0.13253</v>
      </c>
      <c r="DE100" s="1">
        <v>0.16</v>
      </c>
      <c r="DF100" s="1">
        <v>0.076087</v>
      </c>
      <c r="DG100" s="1">
        <v>0.101124</v>
      </c>
      <c r="DH100" s="1">
        <v>0.172043</v>
      </c>
      <c r="DI100" s="1">
        <v>0.097561</v>
      </c>
      <c r="DJ100" s="1">
        <v>0.121951</v>
      </c>
      <c r="DK100" s="1">
        <v>0.142857</v>
      </c>
      <c r="DL100" s="1">
        <v>0.193182</v>
      </c>
      <c r="DM100" s="1">
        <v>0.141304</v>
      </c>
      <c r="DN100" s="1">
        <v>0.056818</v>
      </c>
      <c r="DO100" s="1">
        <v>0.191011</v>
      </c>
      <c r="DP100" s="1">
        <v>0.151163</v>
      </c>
      <c r="DQ100" s="1">
        <v>0.047059</v>
      </c>
      <c r="DR100" s="1">
        <v>0.191011</v>
      </c>
      <c r="DS100" s="1">
        <v>0.234043</v>
      </c>
      <c r="DT100" s="1">
        <v>0.185567</v>
      </c>
      <c r="DU100" s="1">
        <v>0.208791</v>
      </c>
      <c r="DV100" s="1">
        <v>0.168421</v>
      </c>
      <c r="DW100" s="1">
        <v>0.155556</v>
      </c>
      <c r="DX100" s="1">
        <v>0.181818</v>
      </c>
      <c r="DY100" s="1">
        <v>0.137931</v>
      </c>
      <c r="DZ100" s="1">
        <v>0.12766</v>
      </c>
      <c r="EA100" s="1">
        <v>0.115789</v>
      </c>
      <c r="EB100" s="1">
        <v>0.112245</v>
      </c>
      <c r="EC100" s="1">
        <v>0.154762</v>
      </c>
      <c r="ED100" s="1">
        <v>0.085366</v>
      </c>
      <c r="EE100" s="1">
        <v>0.108434</v>
      </c>
      <c r="EF100" s="1">
        <v>0.204082</v>
      </c>
      <c r="EG100" s="1">
        <v>0.130952</v>
      </c>
      <c r="EH100" s="1">
        <v>0.112245</v>
      </c>
      <c r="EI100" s="1">
        <v>0.147368</v>
      </c>
      <c r="EJ100" s="1">
        <v>0.138298</v>
      </c>
      <c r="EK100" s="1">
        <v>0.193182</v>
      </c>
      <c r="EL100" s="1">
        <v>0.184783</v>
      </c>
      <c r="EM100" s="1">
        <v>0.093023</v>
      </c>
      <c r="EN100" s="1">
        <v>0.116279</v>
      </c>
      <c r="EO100" s="1">
        <v>0.148936</v>
      </c>
      <c r="EP100" s="1">
        <v>0.204545</v>
      </c>
      <c r="EQ100" s="1">
        <v>0.137931</v>
      </c>
      <c r="ER100" s="1">
        <v>0.139535</v>
      </c>
      <c r="ES100" s="1">
        <v>0.162791</v>
      </c>
      <c r="ET100" s="1">
        <v>0.141304</v>
      </c>
      <c r="EU100" s="1">
        <v>0.079208</v>
      </c>
      <c r="EV100" s="1">
        <v>0.180851</v>
      </c>
      <c r="EW100" s="1">
        <v>0.233333</v>
      </c>
      <c r="EX100" s="1">
        <v>0.181818</v>
      </c>
      <c r="EY100" s="1">
        <v>0.176471</v>
      </c>
      <c r="EZ100" s="1">
        <v>0.086538</v>
      </c>
      <c r="FA100" s="1">
        <v>0.164948</v>
      </c>
      <c r="FB100" s="1">
        <v>0.152941</v>
      </c>
      <c r="FC100" s="1">
        <v>0.084211</v>
      </c>
      <c r="FD100" s="1">
        <v>0.14433</v>
      </c>
      <c r="FE100" s="1">
        <v>0.107143</v>
      </c>
      <c r="FF100" s="1">
        <v>0.076087</v>
      </c>
      <c r="FG100" s="1">
        <v>0.108434</v>
      </c>
      <c r="FH100" s="1">
        <v>0.213592</v>
      </c>
      <c r="FI100" s="1">
        <v>0.068627</v>
      </c>
      <c r="FJ100" s="1">
        <v>0.174242</v>
      </c>
      <c r="FK100" s="1">
        <v>0.046512</v>
      </c>
      <c r="FL100" s="1">
        <v>0.048193</v>
      </c>
      <c r="FM100" s="1">
        <v>0.155556</v>
      </c>
      <c r="FN100" s="1">
        <v>0.136364</v>
      </c>
      <c r="FO100" s="1">
        <v>0.164706</v>
      </c>
      <c r="FP100" s="1">
        <v>0.137931</v>
      </c>
      <c r="FQ100" s="1">
        <v>0.202381</v>
      </c>
      <c r="FR100" s="1">
        <v>0.197674</v>
      </c>
      <c r="FS100" s="1">
        <v>0.282353</v>
      </c>
      <c r="FT100" s="1">
        <v>0.133333</v>
      </c>
      <c r="FU100" s="1">
        <v>0.130952</v>
      </c>
      <c r="FV100" s="1">
        <v>0.114943</v>
      </c>
      <c r="FW100" s="1">
        <v>0.162791</v>
      </c>
      <c r="FX100" s="1">
        <v>0.139535</v>
      </c>
      <c r="FY100" s="1">
        <v>0.154762</v>
      </c>
      <c r="FZ100" s="1">
        <v>0.13253</v>
      </c>
      <c r="GA100" s="1">
        <v>0.083333</v>
      </c>
      <c r="GB100" s="1">
        <v>0.178571</v>
      </c>
      <c r="GC100" s="1">
        <v>0.186047</v>
      </c>
      <c r="GD100" s="1">
        <v>0.096774</v>
      </c>
      <c r="GE100" s="1">
        <v>0.125</v>
      </c>
      <c r="GF100" s="1">
        <v>0.162791</v>
      </c>
      <c r="GG100" s="1">
        <v>0.117647</v>
      </c>
      <c r="GH100" s="1">
        <v>0.202247</v>
      </c>
      <c r="GI100" s="1">
        <v>0.166667</v>
      </c>
      <c r="GJ100" s="1">
        <v>0.166667</v>
      </c>
      <c r="GK100" s="1">
        <v>0.154639</v>
      </c>
      <c r="GL100" s="1">
        <v>0.210526</v>
      </c>
      <c r="GM100" s="1">
        <v>0.08642</v>
      </c>
      <c r="GN100" s="1">
        <v>0.195122</v>
      </c>
      <c r="GO100" s="1">
        <v>0.156463</v>
      </c>
      <c r="GP100" s="1">
        <v>0.162791</v>
      </c>
      <c r="GQ100" s="1">
        <v>0.093023</v>
      </c>
      <c r="GR100" s="1">
        <v>0.156627</v>
      </c>
      <c r="GS100" s="1">
        <v>0.11236</v>
      </c>
      <c r="GT100" s="1">
        <v>0.173913</v>
      </c>
      <c r="GU100" s="1">
        <v>0.164706</v>
      </c>
      <c r="GV100" s="1">
        <v>0.139535</v>
      </c>
      <c r="GW100" s="1">
        <v>0.161905</v>
      </c>
      <c r="GX100" s="1">
        <v>0.125</v>
      </c>
      <c r="GY100" s="1">
        <v>0.034483</v>
      </c>
      <c r="GZ100" s="1">
        <v>0.084337</v>
      </c>
      <c r="HA100" s="1">
        <v>0.186275</v>
      </c>
      <c r="HB100" s="1">
        <v>0.139785</v>
      </c>
      <c r="HC100" s="1">
        <v>0.058824</v>
      </c>
      <c r="HD100" s="1">
        <v>0.094118</v>
      </c>
      <c r="HE100" s="1">
        <v>0.186047</v>
      </c>
      <c r="HF100" s="1">
        <v>0.154762</v>
      </c>
      <c r="HG100" s="1">
        <v>0.122222</v>
      </c>
      <c r="HH100" s="1">
        <v>0.144444</v>
      </c>
      <c r="HI100" s="1">
        <v>0.147368</v>
      </c>
      <c r="HJ100" s="1">
        <v>0.151163</v>
      </c>
      <c r="HK100" s="1">
        <v>0.119048</v>
      </c>
      <c r="HL100" s="1">
        <v>0.196078</v>
      </c>
      <c r="HM100" s="1">
        <v>0.177778</v>
      </c>
      <c r="HN100" s="1">
        <v>0.157303</v>
      </c>
      <c r="HO100" s="1">
        <v>0.126437</v>
      </c>
      <c r="HP100" s="1">
        <v>0.126437</v>
      </c>
    </row>
    <row r="101" spans="1:224">
      <c r="A101" s="1" t="s">
        <v>194</v>
      </c>
      <c r="B101" s="1">
        <v>0</v>
      </c>
      <c r="C101" s="1">
        <v>0.039216</v>
      </c>
      <c r="D101" s="1">
        <v>0.142857</v>
      </c>
      <c r="E101" s="1">
        <v>0.12963</v>
      </c>
      <c r="F101" s="1">
        <v>0.061224</v>
      </c>
      <c r="G101" s="1">
        <v>0.185185</v>
      </c>
      <c r="H101" s="1">
        <v>0.22</v>
      </c>
      <c r="I101" s="1">
        <v>0.2</v>
      </c>
      <c r="J101" s="1">
        <v>0.140351</v>
      </c>
      <c r="K101" s="1">
        <v>0.037736</v>
      </c>
      <c r="L101" s="1">
        <v>0.122807</v>
      </c>
      <c r="M101" s="1">
        <v>0.051724</v>
      </c>
      <c r="N101" s="1">
        <v>0.061538</v>
      </c>
      <c r="O101" s="1">
        <v>0.25</v>
      </c>
      <c r="P101" s="1">
        <v>0.123077</v>
      </c>
      <c r="Q101" s="1">
        <v>0.074074</v>
      </c>
      <c r="R101" s="1">
        <v>0.039216</v>
      </c>
      <c r="S101" s="1">
        <v>0.045455</v>
      </c>
      <c r="T101" s="1">
        <v>0.071429</v>
      </c>
      <c r="U101" s="1">
        <v>0.145161</v>
      </c>
      <c r="V101" s="1">
        <v>0.06</v>
      </c>
      <c r="W101" s="1">
        <v>0.127273</v>
      </c>
      <c r="X101" s="1">
        <v>0.056604</v>
      </c>
      <c r="Y101" s="1">
        <v>0.054545</v>
      </c>
      <c r="Z101" s="1">
        <v>0.219512</v>
      </c>
      <c r="AA101" s="1">
        <v>0.192308</v>
      </c>
      <c r="AB101" s="1">
        <v>0.017241</v>
      </c>
      <c r="AC101" s="1">
        <v>0.108696</v>
      </c>
      <c r="AD101" s="1">
        <v>0.107692</v>
      </c>
      <c r="AE101" s="1">
        <v>0.206897</v>
      </c>
      <c r="AF101" s="1">
        <v>0.2</v>
      </c>
      <c r="AG101" s="1">
        <v>0.04</v>
      </c>
      <c r="AH101" s="1">
        <v>0.055556</v>
      </c>
      <c r="AI101" s="1">
        <v>0.12963</v>
      </c>
      <c r="AJ101" s="1">
        <v>0.052632</v>
      </c>
      <c r="AK101" s="1">
        <v>0.059701</v>
      </c>
      <c r="AL101" s="1">
        <v>0.037037</v>
      </c>
      <c r="AM101" s="1">
        <v>0.142857</v>
      </c>
      <c r="AN101" s="1">
        <v>0.090909</v>
      </c>
      <c r="AO101" s="1">
        <v>0.222222</v>
      </c>
      <c r="AP101" s="1">
        <v>0.090909</v>
      </c>
      <c r="AQ101" s="1">
        <v>0.210526</v>
      </c>
      <c r="AR101" s="1">
        <v>0.173077</v>
      </c>
      <c r="AS101" s="1">
        <v>0.103448</v>
      </c>
      <c r="AT101" s="1">
        <v>0.071429</v>
      </c>
      <c r="AU101" s="1">
        <v>0.111111</v>
      </c>
      <c r="AV101" s="1">
        <v>0.259259</v>
      </c>
      <c r="AW101" s="1">
        <v>0.072727</v>
      </c>
      <c r="AX101" s="1">
        <v>0.12963</v>
      </c>
      <c r="AY101" s="1">
        <v>0.203704</v>
      </c>
      <c r="AZ101" s="1">
        <v>0.090909</v>
      </c>
      <c r="BA101" s="1">
        <v>0.092593</v>
      </c>
      <c r="BB101" s="1">
        <v>0.142857</v>
      </c>
      <c r="BC101" s="1">
        <v>0.072727</v>
      </c>
      <c r="BD101" s="1">
        <v>0.25</v>
      </c>
      <c r="BE101" s="1">
        <v>0.078431</v>
      </c>
      <c r="BF101" s="1">
        <v>0.137931</v>
      </c>
      <c r="BG101" s="1">
        <v>0.101695</v>
      </c>
      <c r="BH101" s="1">
        <v>0.075472</v>
      </c>
      <c r="BI101" s="1">
        <v>0.058824</v>
      </c>
      <c r="BJ101" s="1">
        <v>0.074627</v>
      </c>
      <c r="BK101" s="1">
        <v>0.15625</v>
      </c>
      <c r="BL101" s="1">
        <v>0.028571</v>
      </c>
      <c r="BM101" s="1">
        <v>0.109375</v>
      </c>
      <c r="BN101" s="1">
        <v>0.162791</v>
      </c>
      <c r="BO101" s="1">
        <v>0.102041</v>
      </c>
      <c r="BP101" s="1">
        <v>0.06</v>
      </c>
      <c r="BQ101" s="1">
        <v>0.285714</v>
      </c>
      <c r="BR101" s="1">
        <v>0.022222</v>
      </c>
      <c r="BS101" s="1">
        <v>0.142857</v>
      </c>
      <c r="BT101" s="1">
        <v>0.106061</v>
      </c>
      <c r="BU101" s="1">
        <v>0.134615</v>
      </c>
      <c r="BV101" s="1">
        <v>0.076923</v>
      </c>
      <c r="BW101" s="1">
        <v>0.127273</v>
      </c>
      <c r="BX101" s="1">
        <v>0.060976</v>
      </c>
      <c r="BY101" s="1">
        <v>0.058824</v>
      </c>
      <c r="BZ101" s="1">
        <v>0.037736</v>
      </c>
      <c r="CA101" s="1">
        <v>0.193548</v>
      </c>
      <c r="CB101" s="1">
        <v>0.133333</v>
      </c>
      <c r="CC101" s="1">
        <v>0.12069</v>
      </c>
      <c r="CD101" s="1">
        <v>0.054054</v>
      </c>
      <c r="CE101" s="1">
        <v>0.068966</v>
      </c>
      <c r="CF101" s="1">
        <v>0.0625</v>
      </c>
      <c r="CG101" s="1">
        <v>0.086207</v>
      </c>
      <c r="CH101" s="1">
        <v>0.086207</v>
      </c>
      <c r="CI101" s="1">
        <v>0.064516</v>
      </c>
      <c r="CJ101" s="1">
        <v>0.109375</v>
      </c>
      <c r="CK101" s="1">
        <v>0.109091</v>
      </c>
      <c r="CL101" s="1">
        <v>0.145455</v>
      </c>
      <c r="CM101" s="1">
        <v>0.046154</v>
      </c>
      <c r="CN101" s="1">
        <v>0.063492</v>
      </c>
      <c r="CO101" s="1">
        <v>0.140625</v>
      </c>
      <c r="CP101" s="1">
        <v>0.068493</v>
      </c>
      <c r="CQ101" s="1">
        <v>0.098592</v>
      </c>
      <c r="CR101" s="1">
        <v>0.024691</v>
      </c>
      <c r="CS101" s="1">
        <v>0.070423</v>
      </c>
      <c r="CT101" s="1">
        <v>0.235294</v>
      </c>
      <c r="CU101" s="1">
        <v>0.092593</v>
      </c>
      <c r="CV101" s="1">
        <v>0.138614</v>
      </c>
      <c r="CW101" s="1">
        <v>1</v>
      </c>
      <c r="CX101" s="1">
        <v>0.140351</v>
      </c>
      <c r="CY101" s="1">
        <v>0.018868</v>
      </c>
      <c r="CZ101" s="1">
        <v>0.215686</v>
      </c>
      <c r="DA101" s="1">
        <v>0.208333</v>
      </c>
      <c r="DB101" s="1">
        <v>0.090909</v>
      </c>
      <c r="DC101" s="1">
        <v>0.196721</v>
      </c>
      <c r="DD101" s="1">
        <v>0.1875</v>
      </c>
      <c r="DE101" s="1">
        <v>0.128571</v>
      </c>
      <c r="DF101" s="1">
        <v>0.265306</v>
      </c>
      <c r="DG101" s="1">
        <v>0.070175</v>
      </c>
      <c r="DH101" s="1">
        <v>0.2</v>
      </c>
      <c r="DI101" s="1">
        <v>0.081633</v>
      </c>
      <c r="DJ101" s="1">
        <v>0.1</v>
      </c>
      <c r="DK101" s="1">
        <v>0.156863</v>
      </c>
      <c r="DL101" s="1">
        <v>0.079365</v>
      </c>
      <c r="DM101" s="1">
        <v>0.133333</v>
      </c>
      <c r="DN101" s="1">
        <v>0.142857</v>
      </c>
      <c r="DO101" s="1">
        <v>0.254545</v>
      </c>
      <c r="DP101" s="1">
        <v>0.087719</v>
      </c>
      <c r="DQ101" s="1">
        <v>0.04</v>
      </c>
      <c r="DR101" s="1">
        <v>0.15</v>
      </c>
      <c r="DS101" s="1">
        <v>0.067568</v>
      </c>
      <c r="DT101" s="1">
        <v>0.068493</v>
      </c>
      <c r="DU101" s="1">
        <v>0.073529</v>
      </c>
      <c r="DV101" s="1">
        <v>0.213115</v>
      </c>
      <c r="DW101" s="1">
        <v>0.116667</v>
      </c>
      <c r="DX101" s="1">
        <v>0.135593</v>
      </c>
      <c r="DY101" s="1">
        <v>0.127273</v>
      </c>
      <c r="DZ101" s="1">
        <v>0.112903</v>
      </c>
      <c r="EA101" s="1">
        <v>0.029851</v>
      </c>
      <c r="EB101" s="1">
        <v>0.125</v>
      </c>
      <c r="EC101" s="1">
        <v>0.153846</v>
      </c>
      <c r="ED101" s="1">
        <v>0.083333</v>
      </c>
      <c r="EE101" s="1">
        <v>0.1</v>
      </c>
      <c r="EF101" s="1">
        <v>0.109589</v>
      </c>
      <c r="EG101" s="1">
        <v>0.115385</v>
      </c>
      <c r="EH101" s="1">
        <v>0.125</v>
      </c>
      <c r="EI101" s="1">
        <v>0.058824</v>
      </c>
      <c r="EJ101" s="1">
        <v>0.206897</v>
      </c>
      <c r="EK101" s="1">
        <v>0.133333</v>
      </c>
      <c r="EL101" s="1">
        <v>0.142857</v>
      </c>
      <c r="EM101" s="1">
        <v>0.055556</v>
      </c>
      <c r="EN101" s="1">
        <v>0.092593</v>
      </c>
      <c r="EO101" s="1">
        <v>0.163934</v>
      </c>
      <c r="EP101" s="1">
        <v>0.112903</v>
      </c>
      <c r="EQ101" s="1">
        <v>0.148148</v>
      </c>
      <c r="ER101" s="1">
        <v>0.051724</v>
      </c>
      <c r="ES101" s="1">
        <v>0.125</v>
      </c>
      <c r="ET101" s="1">
        <v>0.172414</v>
      </c>
      <c r="EU101" s="1">
        <v>0.125</v>
      </c>
      <c r="EV101" s="1">
        <v>0.213115</v>
      </c>
      <c r="EW101" s="1">
        <v>0.104478</v>
      </c>
      <c r="EX101" s="1">
        <v>0.098361</v>
      </c>
      <c r="EY101" s="1">
        <v>0.121622</v>
      </c>
      <c r="EZ101" s="1">
        <v>0.134328</v>
      </c>
      <c r="FA101" s="1">
        <v>0.070423</v>
      </c>
      <c r="FB101" s="1">
        <v>0.244898</v>
      </c>
      <c r="FC101" s="1">
        <v>0.064516</v>
      </c>
      <c r="FD101" s="1">
        <v>0.042254</v>
      </c>
      <c r="FE101" s="1">
        <v>0.098039</v>
      </c>
      <c r="FF101" s="1">
        <v>0.050847</v>
      </c>
      <c r="FG101" s="1">
        <v>0.1</v>
      </c>
      <c r="FH101" s="1">
        <v>0.128205</v>
      </c>
      <c r="FI101" s="1">
        <v>0.180328</v>
      </c>
      <c r="FJ101" s="1">
        <v>0.113208</v>
      </c>
      <c r="FK101" s="1">
        <v>0.039216</v>
      </c>
      <c r="FL101" s="1">
        <v>0.041667</v>
      </c>
      <c r="FM101" s="1">
        <v>0.063492</v>
      </c>
      <c r="FN101" s="1">
        <v>0.086207</v>
      </c>
      <c r="FO101" s="1">
        <v>0.127273</v>
      </c>
      <c r="FP101" s="1">
        <v>0.087719</v>
      </c>
      <c r="FQ101" s="1">
        <v>0.122807</v>
      </c>
      <c r="FR101" s="1">
        <v>0.137931</v>
      </c>
      <c r="FS101" s="1">
        <v>0.058824</v>
      </c>
      <c r="FT101" s="1">
        <v>0.140351</v>
      </c>
      <c r="FU101" s="1">
        <v>0.09434</v>
      </c>
      <c r="FV101" s="1">
        <v>0.052632</v>
      </c>
      <c r="FW101" s="1">
        <v>0.086207</v>
      </c>
      <c r="FX101" s="1">
        <v>0.150943</v>
      </c>
      <c r="FY101" s="1">
        <v>0.111111</v>
      </c>
      <c r="FZ101" s="1">
        <v>0.055556</v>
      </c>
      <c r="GA101" s="1">
        <v>0.135593</v>
      </c>
      <c r="GB101" s="1">
        <v>0.068966</v>
      </c>
      <c r="GC101" s="1">
        <v>0.140351</v>
      </c>
      <c r="GD101" s="1">
        <v>0.203704</v>
      </c>
      <c r="GE101" s="1">
        <v>0.126984</v>
      </c>
      <c r="GF101" s="1">
        <v>0.145455</v>
      </c>
      <c r="GG101" s="1">
        <v>0.074074</v>
      </c>
      <c r="GH101" s="1">
        <v>0.09375</v>
      </c>
      <c r="GI101" s="1">
        <v>0.223881</v>
      </c>
      <c r="GJ101" s="1">
        <v>0.259259</v>
      </c>
      <c r="GK101" s="1">
        <v>0.229508</v>
      </c>
      <c r="GL101" s="1">
        <v>0.068493</v>
      </c>
      <c r="GM101" s="1">
        <v>0.085106</v>
      </c>
      <c r="GN101" s="1">
        <v>0.037736</v>
      </c>
      <c r="GO101" s="1">
        <v>0.055556</v>
      </c>
      <c r="GP101" s="1">
        <v>0.125</v>
      </c>
      <c r="GQ101" s="1">
        <v>0.075472</v>
      </c>
      <c r="GR101" s="1">
        <v>0.113208</v>
      </c>
      <c r="GS101" s="1">
        <v>0.033333</v>
      </c>
      <c r="GT101" s="1">
        <v>0.126984</v>
      </c>
      <c r="GU101" s="1">
        <v>0.127273</v>
      </c>
      <c r="GV101" s="1">
        <v>0.051724</v>
      </c>
      <c r="GW101" s="1">
        <v>0.089744</v>
      </c>
      <c r="GX101" s="1">
        <v>0.044118</v>
      </c>
      <c r="GY101" s="1">
        <v>0.104167</v>
      </c>
      <c r="GZ101" s="1">
        <v>0.039216</v>
      </c>
      <c r="HA101" s="1">
        <v>0.063291</v>
      </c>
      <c r="HB101" s="1">
        <v>0.029851</v>
      </c>
      <c r="HC101" s="1">
        <v>0.039216</v>
      </c>
      <c r="HD101" s="1">
        <v>0.076923</v>
      </c>
      <c r="HE101" s="1">
        <v>0.12069</v>
      </c>
      <c r="HF101" s="1">
        <v>0.090909</v>
      </c>
      <c r="HG101" s="1">
        <v>0.230769</v>
      </c>
      <c r="HH101" s="1">
        <v>0.064516</v>
      </c>
      <c r="HI101" s="1">
        <v>0.074627</v>
      </c>
      <c r="HJ101" s="1">
        <v>0.215686</v>
      </c>
      <c r="HK101" s="1">
        <v>0.036364</v>
      </c>
      <c r="HL101" s="1">
        <v>0.049383</v>
      </c>
      <c r="HM101" s="1">
        <v>0.029851</v>
      </c>
      <c r="HN101" s="1">
        <v>0.137931</v>
      </c>
      <c r="HO101" s="1">
        <v>0.051724</v>
      </c>
      <c r="HP101" s="1">
        <v>0.173077</v>
      </c>
    </row>
    <row r="102" spans="1:224">
      <c r="A102" s="1" t="s">
        <v>195</v>
      </c>
      <c r="B102" s="1">
        <v>0.129032</v>
      </c>
      <c r="C102" s="1">
        <v>0.142857</v>
      </c>
      <c r="D102" s="1">
        <v>0.0625</v>
      </c>
      <c r="E102" s="1">
        <v>0.066667</v>
      </c>
      <c r="F102" s="1">
        <v>0.181818</v>
      </c>
      <c r="G102" s="1">
        <v>0.085106</v>
      </c>
      <c r="H102" s="1">
        <v>0.333333</v>
      </c>
      <c r="I102" s="1">
        <v>0.342857</v>
      </c>
      <c r="J102" s="1">
        <v>0.268293</v>
      </c>
      <c r="K102" s="1">
        <v>0.272727</v>
      </c>
      <c r="L102" s="1">
        <v>0.0625</v>
      </c>
      <c r="M102" s="1">
        <v>0.333333</v>
      </c>
      <c r="N102" s="1">
        <v>0.142857</v>
      </c>
      <c r="O102" s="1">
        <v>0.205128</v>
      </c>
      <c r="P102" s="1">
        <v>0.276596</v>
      </c>
      <c r="Q102" s="1">
        <v>0.153846</v>
      </c>
      <c r="R102" s="1">
        <v>0.176471</v>
      </c>
      <c r="S102" s="1">
        <v>0.244444</v>
      </c>
      <c r="T102" s="1">
        <v>0.305556</v>
      </c>
      <c r="U102" s="1">
        <v>0.26087</v>
      </c>
      <c r="V102" s="1">
        <v>0.25</v>
      </c>
      <c r="W102" s="1">
        <v>0.361111</v>
      </c>
      <c r="X102" s="1">
        <v>0.102564</v>
      </c>
      <c r="Y102" s="1">
        <v>0.25</v>
      </c>
      <c r="Z102" s="1">
        <v>0.298507</v>
      </c>
      <c r="AA102" s="1">
        <v>0.166667</v>
      </c>
      <c r="AB102" s="1">
        <v>0.15</v>
      </c>
      <c r="AC102" s="1">
        <v>0.085714</v>
      </c>
      <c r="AD102" s="1">
        <v>0.311111</v>
      </c>
      <c r="AE102" s="1">
        <v>0.1875</v>
      </c>
      <c r="AF102" s="1">
        <v>0.358974</v>
      </c>
      <c r="AG102" s="1">
        <v>0.147059</v>
      </c>
      <c r="AH102" s="1">
        <v>0.222222</v>
      </c>
      <c r="AI102" s="1">
        <v>0.371429</v>
      </c>
      <c r="AJ102" s="1">
        <v>0.27027</v>
      </c>
      <c r="AK102" s="1">
        <v>0.208333</v>
      </c>
      <c r="AL102" s="1">
        <v>0.228571</v>
      </c>
      <c r="AM102" s="1">
        <v>0.313725</v>
      </c>
      <c r="AN102" s="1">
        <v>0.205128</v>
      </c>
      <c r="AO102" s="1">
        <v>0.104167</v>
      </c>
      <c r="AP102" s="1">
        <v>0.093023</v>
      </c>
      <c r="AQ102" s="1">
        <v>0.217391</v>
      </c>
      <c r="AR102" s="1">
        <v>0.2</v>
      </c>
      <c r="AS102" s="1">
        <v>0.243902</v>
      </c>
      <c r="AT102" s="1">
        <v>0.093023</v>
      </c>
      <c r="AU102" s="1">
        <v>0.141176</v>
      </c>
      <c r="AV102" s="1">
        <v>0.078431</v>
      </c>
      <c r="AW102" s="1">
        <v>0.277778</v>
      </c>
      <c r="AX102" s="1">
        <v>0.371429</v>
      </c>
      <c r="AY102" s="1">
        <v>0.268293</v>
      </c>
      <c r="AZ102" s="1">
        <v>0.305556</v>
      </c>
      <c r="BA102" s="1">
        <v>0.277778</v>
      </c>
      <c r="BB102" s="1">
        <v>0.342105</v>
      </c>
      <c r="BC102" s="1">
        <v>0.314286</v>
      </c>
      <c r="BD102" s="1">
        <v>0.236842</v>
      </c>
      <c r="BE102" s="1">
        <v>0.05</v>
      </c>
      <c r="BF102" s="1">
        <v>0.292683</v>
      </c>
      <c r="BG102" s="1">
        <v>0.368421</v>
      </c>
      <c r="BH102" s="1">
        <v>0.222222</v>
      </c>
      <c r="BI102" s="1">
        <v>0.242424</v>
      </c>
      <c r="BJ102" s="1">
        <v>0.229167</v>
      </c>
      <c r="BK102" s="1">
        <v>0.244898</v>
      </c>
      <c r="BL102" s="1">
        <v>0.229167</v>
      </c>
      <c r="BM102" s="1">
        <v>0.26087</v>
      </c>
      <c r="BN102" s="1">
        <v>0.121212</v>
      </c>
      <c r="BO102" s="1">
        <v>0.138889</v>
      </c>
      <c r="BP102" s="1">
        <v>0.142857</v>
      </c>
      <c r="BQ102" s="1">
        <v>0.315789</v>
      </c>
      <c r="BR102" s="1">
        <v>0.064516</v>
      </c>
      <c r="BS102" s="1">
        <v>0.228571</v>
      </c>
      <c r="BT102" s="1">
        <v>0.25</v>
      </c>
      <c r="BU102" s="1">
        <v>0.393939</v>
      </c>
      <c r="BV102" s="1">
        <v>0.194444</v>
      </c>
      <c r="BW102" s="1">
        <v>0.225</v>
      </c>
      <c r="BX102" s="1">
        <v>0.138462</v>
      </c>
      <c r="BY102" s="1">
        <v>0.242424</v>
      </c>
      <c r="BZ102" s="1">
        <v>0.166667</v>
      </c>
      <c r="CA102" s="1">
        <v>0.150943</v>
      </c>
      <c r="CB102" s="1">
        <v>0.25</v>
      </c>
      <c r="CC102" s="1">
        <v>0.405405</v>
      </c>
      <c r="CD102" s="1">
        <v>0.203704</v>
      </c>
      <c r="CE102" s="1">
        <v>0.25641</v>
      </c>
      <c r="CF102" s="1">
        <v>0.142857</v>
      </c>
      <c r="CG102" s="1">
        <v>0.388889</v>
      </c>
      <c r="CH102" s="1">
        <v>0.282051</v>
      </c>
      <c r="CI102" s="1">
        <v>0.232558</v>
      </c>
      <c r="CJ102" s="1">
        <v>0.288889</v>
      </c>
      <c r="CK102" s="1">
        <v>0.116279</v>
      </c>
      <c r="CL102" s="1">
        <v>0.388889</v>
      </c>
      <c r="CM102" s="1">
        <v>0.222222</v>
      </c>
      <c r="CN102" s="1">
        <v>0.227273</v>
      </c>
      <c r="CO102" s="1">
        <v>0.034483</v>
      </c>
      <c r="CP102" s="1">
        <v>0.3</v>
      </c>
      <c r="CQ102" s="1">
        <v>0.3</v>
      </c>
      <c r="CR102" s="1">
        <v>0.166667</v>
      </c>
      <c r="CS102" s="1">
        <v>0.235294</v>
      </c>
      <c r="CT102" s="1">
        <v>0.315789</v>
      </c>
      <c r="CU102" s="1">
        <v>0.15</v>
      </c>
      <c r="CV102" s="1">
        <v>0.133333</v>
      </c>
      <c r="CW102" s="1">
        <v>0.140351</v>
      </c>
      <c r="CX102" s="1">
        <v>1</v>
      </c>
      <c r="CY102" s="1">
        <v>0.205882</v>
      </c>
      <c r="CZ102" s="1">
        <v>0.225</v>
      </c>
      <c r="DA102" s="1">
        <v>0.233333</v>
      </c>
      <c r="DB102" s="1">
        <v>0.305556</v>
      </c>
      <c r="DC102" s="1">
        <v>0.153846</v>
      </c>
      <c r="DD102" s="1">
        <v>0.257143</v>
      </c>
      <c r="DE102" s="1">
        <v>0.245283</v>
      </c>
      <c r="DF102" s="1">
        <v>0.088889</v>
      </c>
      <c r="DG102" s="1">
        <v>0.170732</v>
      </c>
      <c r="DH102" s="1">
        <v>0.204082</v>
      </c>
      <c r="DI102" s="1">
        <v>0.212121</v>
      </c>
      <c r="DJ102" s="1">
        <v>0.2</v>
      </c>
      <c r="DK102" s="1">
        <v>0.179487</v>
      </c>
      <c r="DL102" s="1">
        <v>0.309524</v>
      </c>
      <c r="DM102" s="1">
        <v>0.27907</v>
      </c>
      <c r="DN102" s="1">
        <v>0.102564</v>
      </c>
      <c r="DO102" s="1">
        <v>0.333333</v>
      </c>
      <c r="DP102" s="1">
        <v>0.289474</v>
      </c>
      <c r="DQ102" s="1">
        <v>0.054054</v>
      </c>
      <c r="DR102" s="1">
        <v>0.272727</v>
      </c>
      <c r="DS102" s="1">
        <v>0.245283</v>
      </c>
      <c r="DT102" s="1">
        <v>0.25</v>
      </c>
      <c r="DU102" s="1">
        <v>0.22449</v>
      </c>
      <c r="DV102" s="1">
        <v>0.326087</v>
      </c>
      <c r="DW102" s="1">
        <v>0.285714</v>
      </c>
      <c r="DX102" s="1">
        <v>0.317073</v>
      </c>
      <c r="DY102" s="1">
        <v>0.324324</v>
      </c>
      <c r="DZ102" s="1">
        <v>0.302326</v>
      </c>
      <c r="EA102" s="1">
        <v>0.191489</v>
      </c>
      <c r="EB102" s="1">
        <v>0.053571</v>
      </c>
      <c r="EC102" s="1">
        <v>0.382353</v>
      </c>
      <c r="ED102" s="1">
        <v>0.258065</v>
      </c>
      <c r="EE102" s="1">
        <v>0.2</v>
      </c>
      <c r="EF102" s="1">
        <v>0.307692</v>
      </c>
      <c r="EG102" s="1">
        <v>0.184211</v>
      </c>
      <c r="EH102" s="1">
        <v>0.204082</v>
      </c>
      <c r="EI102" s="1">
        <v>0.255319</v>
      </c>
      <c r="EJ102" s="1">
        <v>0.295455</v>
      </c>
      <c r="EK102" s="1">
        <v>0.170213</v>
      </c>
      <c r="EL102" s="1">
        <v>0.255319</v>
      </c>
      <c r="EM102" s="1">
        <v>0.128205</v>
      </c>
      <c r="EN102" s="1">
        <v>0.352941</v>
      </c>
      <c r="EO102" s="1">
        <v>0.288889</v>
      </c>
      <c r="EP102" s="1">
        <v>0.272727</v>
      </c>
      <c r="EQ102" s="1">
        <v>0.361111</v>
      </c>
      <c r="ER102" s="1">
        <v>0.230769</v>
      </c>
      <c r="ES102" s="1">
        <v>0.315789</v>
      </c>
      <c r="ET102" s="1">
        <v>0.222222</v>
      </c>
      <c r="EU102" s="1">
        <v>0.156863</v>
      </c>
      <c r="EV102" s="1">
        <v>0.173077</v>
      </c>
      <c r="EW102" s="1">
        <v>0.244898</v>
      </c>
      <c r="EX102" s="1">
        <v>0.35</v>
      </c>
      <c r="EY102" s="1">
        <v>0.206897</v>
      </c>
      <c r="EZ102" s="1">
        <v>0.125</v>
      </c>
      <c r="FA102" s="1">
        <v>0.3125</v>
      </c>
      <c r="FB102" s="1">
        <v>0.371429</v>
      </c>
      <c r="FC102" s="1">
        <v>0.232558</v>
      </c>
      <c r="FD102" s="1">
        <v>0.270833</v>
      </c>
      <c r="FE102" s="1">
        <v>0.162162</v>
      </c>
      <c r="FF102" s="1">
        <v>0.139535</v>
      </c>
      <c r="FG102" s="1">
        <v>0.2</v>
      </c>
      <c r="FH102" s="1">
        <v>0.209677</v>
      </c>
      <c r="FI102" s="1">
        <v>0.18</v>
      </c>
      <c r="FJ102" s="1">
        <v>0.129032</v>
      </c>
      <c r="FK102" s="1">
        <v>0.052632</v>
      </c>
      <c r="FL102" s="1">
        <v>0.057143</v>
      </c>
      <c r="FM102" s="1">
        <v>0.2</v>
      </c>
      <c r="FN102" s="1">
        <v>0.136364</v>
      </c>
      <c r="FO102" s="1">
        <v>0.361111</v>
      </c>
      <c r="FP102" s="1">
        <v>0.139535</v>
      </c>
      <c r="FQ102" s="1">
        <v>0.186047</v>
      </c>
      <c r="FR102" s="1">
        <v>0.325</v>
      </c>
      <c r="FS102" s="1">
        <v>0.204082</v>
      </c>
      <c r="FT102" s="1">
        <v>0.238095</v>
      </c>
      <c r="FU102" s="1">
        <v>0.153846</v>
      </c>
      <c r="FV102" s="1">
        <v>0.236842</v>
      </c>
      <c r="FW102" s="1">
        <v>0.282051</v>
      </c>
      <c r="FX102" s="1">
        <v>0.170732</v>
      </c>
      <c r="FY102" s="1">
        <v>0.342857</v>
      </c>
      <c r="FZ102" s="1">
        <v>0.257143</v>
      </c>
      <c r="GA102" s="1">
        <v>0.173913</v>
      </c>
      <c r="GB102" s="1">
        <v>0.25641</v>
      </c>
      <c r="GC102" s="1">
        <v>0.368421</v>
      </c>
      <c r="GD102" s="1">
        <v>0.083333</v>
      </c>
      <c r="GE102" s="1">
        <v>0.208333</v>
      </c>
      <c r="GF102" s="1">
        <v>0.219512</v>
      </c>
      <c r="GG102" s="1">
        <v>0.125</v>
      </c>
      <c r="GH102" s="1">
        <v>0.212766</v>
      </c>
      <c r="GI102" s="1">
        <v>0.169492</v>
      </c>
      <c r="GJ102" s="1">
        <v>0.145833</v>
      </c>
      <c r="GK102" s="1">
        <v>0.24</v>
      </c>
      <c r="GL102" s="1">
        <v>0.203704</v>
      </c>
      <c r="GM102" s="1">
        <v>0.225806</v>
      </c>
      <c r="GN102" s="1">
        <v>0.127907</v>
      </c>
      <c r="GO102" s="1">
        <v>0.153846</v>
      </c>
      <c r="GP102" s="1">
        <v>0.219512</v>
      </c>
      <c r="GQ102" s="1">
        <v>0.128205</v>
      </c>
      <c r="GR102" s="1">
        <v>0.393939</v>
      </c>
      <c r="GS102" s="1">
        <v>0.289474</v>
      </c>
      <c r="GT102" s="1">
        <v>0.234043</v>
      </c>
      <c r="GU102" s="1">
        <v>0.289474</v>
      </c>
      <c r="GV102" s="1">
        <v>0.230769</v>
      </c>
      <c r="GW102" s="1">
        <v>0.16129</v>
      </c>
      <c r="GX102" s="1">
        <v>0.208333</v>
      </c>
      <c r="GY102" s="1">
        <v>0.052632</v>
      </c>
      <c r="GZ102" s="1">
        <v>0.142857</v>
      </c>
      <c r="HA102" s="1">
        <v>0.20339</v>
      </c>
      <c r="HB102" s="1">
        <v>0.191489</v>
      </c>
      <c r="HC102" s="1">
        <v>0.176471</v>
      </c>
      <c r="HD102" s="1">
        <v>0.162162</v>
      </c>
      <c r="HE102" s="1">
        <v>0.268293</v>
      </c>
      <c r="HF102" s="1">
        <v>0.342857</v>
      </c>
      <c r="HG102" s="1">
        <v>0.159091</v>
      </c>
      <c r="HH102" s="1">
        <v>0.177778</v>
      </c>
      <c r="HI102" s="1">
        <v>0.204082</v>
      </c>
      <c r="HJ102" s="1">
        <v>0.195122</v>
      </c>
      <c r="HK102" s="1">
        <v>0.023256</v>
      </c>
      <c r="HL102" s="1">
        <v>0.263158</v>
      </c>
      <c r="HM102" s="1">
        <v>0.217391</v>
      </c>
      <c r="HN102" s="1">
        <v>0.325</v>
      </c>
      <c r="HO102" s="1">
        <v>0.170732</v>
      </c>
      <c r="HP102" s="1">
        <v>0.263158</v>
      </c>
    </row>
    <row r="103" spans="1:224">
      <c r="A103" s="1" t="s">
        <v>196</v>
      </c>
      <c r="B103" s="1">
        <v>0.2</v>
      </c>
      <c r="C103" s="1">
        <v>0.318182</v>
      </c>
      <c r="D103" s="1">
        <v>0</v>
      </c>
      <c r="E103" s="1">
        <v>0</v>
      </c>
      <c r="F103" s="1">
        <v>0.272727</v>
      </c>
      <c r="G103" s="1">
        <v>0</v>
      </c>
      <c r="H103" s="1">
        <v>0.121212</v>
      </c>
      <c r="I103" s="1">
        <v>0.125</v>
      </c>
      <c r="J103" s="1">
        <v>0.205882</v>
      </c>
      <c r="K103" s="1">
        <v>0.24</v>
      </c>
      <c r="L103" s="1">
        <v>0</v>
      </c>
      <c r="M103" s="1">
        <v>0.233333</v>
      </c>
      <c r="N103" s="1">
        <v>0.125</v>
      </c>
      <c r="O103" s="1">
        <v>0.028571</v>
      </c>
      <c r="P103" s="1">
        <v>0.225</v>
      </c>
      <c r="Q103" s="1">
        <v>0.259259</v>
      </c>
      <c r="R103" s="1">
        <v>0.26087</v>
      </c>
      <c r="S103" s="1">
        <v>0.184211</v>
      </c>
      <c r="T103" s="1">
        <v>0.285714</v>
      </c>
      <c r="U103" s="1">
        <v>0.236842</v>
      </c>
      <c r="V103" s="1">
        <v>0.208333</v>
      </c>
      <c r="W103" s="1">
        <v>0.225806</v>
      </c>
      <c r="X103" s="1">
        <v>0.103448</v>
      </c>
      <c r="Y103" s="1">
        <v>0.214286</v>
      </c>
      <c r="Z103" s="1">
        <v>0.085714</v>
      </c>
      <c r="AA103" s="1">
        <v>0.151515</v>
      </c>
      <c r="AB103" s="1">
        <v>0.129032</v>
      </c>
      <c r="AC103" s="1">
        <v>0.038462</v>
      </c>
      <c r="AD103" s="1">
        <v>0.170732</v>
      </c>
      <c r="AE103" s="1">
        <v>0.095238</v>
      </c>
      <c r="AF103" s="1">
        <v>0.2</v>
      </c>
      <c r="AG103" s="1">
        <v>0.166667</v>
      </c>
      <c r="AH103" s="1">
        <v>0.178571</v>
      </c>
      <c r="AI103" s="1">
        <v>0.193548</v>
      </c>
      <c r="AJ103" s="1">
        <v>0.16129</v>
      </c>
      <c r="AK103" s="1">
        <v>0.146341</v>
      </c>
      <c r="AL103" s="1">
        <v>0.230769</v>
      </c>
      <c r="AM103" s="1">
        <v>0.142857</v>
      </c>
      <c r="AN103" s="1">
        <v>0.2</v>
      </c>
      <c r="AO103" s="1">
        <v>0.02439</v>
      </c>
      <c r="AP103" s="1">
        <v>0.125</v>
      </c>
      <c r="AQ103" s="1">
        <v>0.184211</v>
      </c>
      <c r="AR103" s="1">
        <v>0.15625</v>
      </c>
      <c r="AS103" s="1">
        <v>0.142857</v>
      </c>
      <c r="AT103" s="1">
        <v>0.125</v>
      </c>
      <c r="AU103" s="1">
        <v>0.075</v>
      </c>
      <c r="AV103" s="1">
        <v>0</v>
      </c>
      <c r="AW103" s="1">
        <v>0.206897</v>
      </c>
      <c r="AX103" s="1">
        <v>0.233333</v>
      </c>
      <c r="AY103" s="1">
        <v>0.108108</v>
      </c>
      <c r="AZ103" s="1">
        <v>0.285714</v>
      </c>
      <c r="BA103" s="1">
        <v>0.25</v>
      </c>
      <c r="BB103" s="1">
        <v>0.25</v>
      </c>
      <c r="BC103" s="1">
        <v>0.25</v>
      </c>
      <c r="BD103" s="1">
        <v>0.2</v>
      </c>
      <c r="BE103" s="1">
        <v>0</v>
      </c>
      <c r="BF103" s="1">
        <v>0.235294</v>
      </c>
      <c r="BG103" s="1">
        <v>0.171429</v>
      </c>
      <c r="BH103" s="1">
        <v>0.222222</v>
      </c>
      <c r="BI103" s="1">
        <v>0.25</v>
      </c>
      <c r="BJ103" s="1">
        <v>0.2</v>
      </c>
      <c r="BK103" s="1">
        <v>0.136364</v>
      </c>
      <c r="BL103" s="1">
        <v>0.170732</v>
      </c>
      <c r="BM103" s="1">
        <v>0.146341</v>
      </c>
      <c r="BN103" s="1">
        <v>0.083333</v>
      </c>
      <c r="BO103" s="1">
        <v>0.111111</v>
      </c>
      <c r="BP103" s="1">
        <v>0.16</v>
      </c>
      <c r="BQ103" s="1">
        <v>0.147059</v>
      </c>
      <c r="BR103" s="1">
        <v>0.222222</v>
      </c>
      <c r="BS103" s="1">
        <v>0.333333</v>
      </c>
      <c r="BT103" s="1">
        <v>0.195122</v>
      </c>
      <c r="BU103" s="1">
        <v>0.206897</v>
      </c>
      <c r="BV103" s="1">
        <v>0.185185</v>
      </c>
      <c r="BW103" s="1">
        <v>0.225806</v>
      </c>
      <c r="BX103" s="1">
        <v>0.125</v>
      </c>
      <c r="BY103" s="1">
        <v>0.25</v>
      </c>
      <c r="BZ103" s="1">
        <v>0.291667</v>
      </c>
      <c r="CA103" s="1">
        <v>0.020408</v>
      </c>
      <c r="CB103" s="1">
        <v>0.257143</v>
      </c>
      <c r="CC103" s="1">
        <v>0.205882</v>
      </c>
      <c r="CD103" s="1">
        <v>0.148936</v>
      </c>
      <c r="CE103" s="1">
        <v>0.266667</v>
      </c>
      <c r="CF103" s="1">
        <v>0.12963</v>
      </c>
      <c r="CG103" s="1">
        <v>0.21875</v>
      </c>
      <c r="CH103" s="1">
        <v>0.21875</v>
      </c>
      <c r="CI103" s="1">
        <v>0.2</v>
      </c>
      <c r="CJ103" s="1">
        <v>0.175</v>
      </c>
      <c r="CK103" s="1">
        <v>0.15625</v>
      </c>
      <c r="CL103" s="1">
        <v>0.21875</v>
      </c>
      <c r="CM103" s="1">
        <v>0.189189</v>
      </c>
      <c r="CN103" s="1">
        <v>0.162162</v>
      </c>
      <c r="CO103" s="1">
        <v>0.042553</v>
      </c>
      <c r="CP103" s="1">
        <v>0.173913</v>
      </c>
      <c r="CQ103" s="1">
        <v>0.173913</v>
      </c>
      <c r="CR103" s="1">
        <v>0.134615</v>
      </c>
      <c r="CS103" s="1">
        <v>0.130435</v>
      </c>
      <c r="CT103" s="1">
        <v>0.147059</v>
      </c>
      <c r="CU103" s="1">
        <v>0.206897</v>
      </c>
      <c r="CV103" s="1">
        <v>0.096386</v>
      </c>
      <c r="CW103" s="1">
        <v>0.018868</v>
      </c>
      <c r="CX103" s="1">
        <v>0.205882</v>
      </c>
      <c r="CY103" s="1">
        <v>1</v>
      </c>
      <c r="CZ103" s="1">
        <v>0.117647</v>
      </c>
      <c r="DA103" s="1">
        <v>0.105263</v>
      </c>
      <c r="DB103" s="1">
        <v>0.285714</v>
      </c>
      <c r="DC103" s="1">
        <v>0.139535</v>
      </c>
      <c r="DD103" s="1">
        <v>0.269231</v>
      </c>
      <c r="DE103" s="1">
        <v>0.145833</v>
      </c>
      <c r="DF103" s="1">
        <v>0</v>
      </c>
      <c r="DG103" s="1">
        <v>0.321429</v>
      </c>
      <c r="DH103" s="1">
        <v>0.116279</v>
      </c>
      <c r="DI103" s="1">
        <v>0.318182</v>
      </c>
      <c r="DJ103" s="1">
        <v>0.409091</v>
      </c>
      <c r="DK103" s="1">
        <v>0.166667</v>
      </c>
      <c r="DL103" s="1">
        <v>0.222222</v>
      </c>
      <c r="DM103" s="1">
        <v>0.157895</v>
      </c>
      <c r="DN103" s="1">
        <v>0</v>
      </c>
      <c r="DO103" s="1">
        <v>0.153846</v>
      </c>
      <c r="DP103" s="1">
        <v>0.266667</v>
      </c>
      <c r="DQ103" s="1">
        <v>0.076923</v>
      </c>
      <c r="DR103" s="1">
        <v>0.285714</v>
      </c>
      <c r="DS103" s="1">
        <v>0.145833</v>
      </c>
      <c r="DT103" s="1">
        <v>0.148936</v>
      </c>
      <c r="DU103" s="1">
        <v>0.195122</v>
      </c>
      <c r="DV103" s="1">
        <v>0.136364</v>
      </c>
      <c r="DW103" s="1">
        <v>0.131579</v>
      </c>
      <c r="DX103" s="1">
        <v>0.228571</v>
      </c>
      <c r="DY103" s="1">
        <v>0.225806</v>
      </c>
      <c r="DZ103" s="1">
        <v>0.153846</v>
      </c>
      <c r="EA103" s="1">
        <v>0.153846</v>
      </c>
      <c r="EB103" s="1">
        <v>0.021277</v>
      </c>
      <c r="EC103" s="1">
        <v>0.241379</v>
      </c>
      <c r="ED103" s="1">
        <v>0.217391</v>
      </c>
      <c r="EE103" s="1">
        <v>0.291667</v>
      </c>
      <c r="EF103" s="1">
        <v>0.14</v>
      </c>
      <c r="EG103" s="1">
        <v>0.259259</v>
      </c>
      <c r="EH103" s="1">
        <v>0.116279</v>
      </c>
      <c r="EI103" s="1">
        <v>0.116279</v>
      </c>
      <c r="EJ103" s="1">
        <v>0.179487</v>
      </c>
      <c r="EK103" s="1">
        <v>0.257143</v>
      </c>
      <c r="EL103" s="1">
        <v>0.2</v>
      </c>
      <c r="EM103" s="1">
        <v>0.137931</v>
      </c>
      <c r="EN103" s="1">
        <v>0.25</v>
      </c>
      <c r="EO103" s="1">
        <v>0.175</v>
      </c>
      <c r="EP103" s="1">
        <v>0.184211</v>
      </c>
      <c r="EQ103" s="1">
        <v>0.225806</v>
      </c>
      <c r="ER103" s="1">
        <v>0.275862</v>
      </c>
      <c r="ES103" s="1">
        <v>0.258065</v>
      </c>
      <c r="ET103" s="1">
        <v>0.128205</v>
      </c>
      <c r="EU103" s="1">
        <v>0.090909</v>
      </c>
      <c r="EV103" s="1">
        <v>0.219512</v>
      </c>
      <c r="EW103" s="1">
        <v>0.25</v>
      </c>
      <c r="EX103" s="1">
        <v>0.228571</v>
      </c>
      <c r="EY103" s="1">
        <v>0.18</v>
      </c>
      <c r="EZ103" s="1">
        <v>0.083333</v>
      </c>
      <c r="FA103" s="1">
        <v>0.155556</v>
      </c>
      <c r="FB103" s="1">
        <v>0.15625</v>
      </c>
      <c r="FC103" s="1">
        <v>0.2</v>
      </c>
      <c r="FD103" s="1">
        <v>0.162791</v>
      </c>
      <c r="FE103" s="1">
        <v>0.28</v>
      </c>
      <c r="FF103" s="1">
        <v>0.1875</v>
      </c>
      <c r="FG103" s="1">
        <v>0.291667</v>
      </c>
      <c r="FH103" s="1">
        <v>0.142857</v>
      </c>
      <c r="FI103" s="1">
        <v>0.021277</v>
      </c>
      <c r="FJ103" s="1">
        <v>0.068182</v>
      </c>
      <c r="FK103" s="1">
        <v>0.035714</v>
      </c>
      <c r="FL103" s="1">
        <v>0.083333</v>
      </c>
      <c r="FM103" s="1">
        <v>0.194444</v>
      </c>
      <c r="FN103" s="1">
        <v>0.181818</v>
      </c>
      <c r="FO103" s="1">
        <v>0.225806</v>
      </c>
      <c r="FP103" s="1">
        <v>0.1875</v>
      </c>
      <c r="FQ103" s="1">
        <v>0.212121</v>
      </c>
      <c r="FR103" s="1">
        <v>0.2</v>
      </c>
      <c r="FS103" s="1">
        <v>0.2</v>
      </c>
      <c r="FT103" s="1">
        <v>0.138889</v>
      </c>
      <c r="FU103" s="1">
        <v>0.214286</v>
      </c>
      <c r="FV103" s="1">
        <v>0.2</v>
      </c>
      <c r="FW103" s="1">
        <v>0.21875</v>
      </c>
      <c r="FX103" s="1">
        <v>0.15625</v>
      </c>
      <c r="FY103" s="1">
        <v>0.2</v>
      </c>
      <c r="FZ103" s="1">
        <v>0.269231</v>
      </c>
      <c r="GA103" s="1">
        <v>0.131579</v>
      </c>
      <c r="GB103" s="1">
        <v>0.225806</v>
      </c>
      <c r="GC103" s="1">
        <v>0.205882</v>
      </c>
      <c r="GD103" s="1">
        <v>0</v>
      </c>
      <c r="GE103" s="1">
        <v>0.119048</v>
      </c>
      <c r="GF103" s="1">
        <v>0.21875</v>
      </c>
      <c r="GG103" s="1">
        <v>0.172414</v>
      </c>
      <c r="GH103" s="1">
        <v>0.243243</v>
      </c>
      <c r="GI103" s="1">
        <v>0.115385</v>
      </c>
      <c r="GJ103" s="1">
        <v>0</v>
      </c>
      <c r="GK103" s="1">
        <v>0.159091</v>
      </c>
      <c r="GL103" s="1">
        <v>0.173913</v>
      </c>
      <c r="GM103" s="1">
        <v>0.173913</v>
      </c>
      <c r="GN103" s="1">
        <v>0.088608</v>
      </c>
      <c r="GO103" s="1">
        <v>0.068627</v>
      </c>
      <c r="GP103" s="1">
        <v>0.21875</v>
      </c>
      <c r="GQ103" s="1">
        <v>0.137931</v>
      </c>
      <c r="GR103" s="1">
        <v>0.166667</v>
      </c>
      <c r="GS103" s="1">
        <v>0.225806</v>
      </c>
      <c r="GT103" s="1">
        <v>0.205128</v>
      </c>
      <c r="GU103" s="1">
        <v>0.151515</v>
      </c>
      <c r="GV103" s="1">
        <v>0.233333</v>
      </c>
      <c r="GW103" s="1">
        <v>0.12963</v>
      </c>
      <c r="GX103" s="1">
        <v>0.175</v>
      </c>
      <c r="GY103" s="1">
        <v>0.035714</v>
      </c>
      <c r="GZ103" s="1">
        <v>0.16</v>
      </c>
      <c r="HA103" s="1">
        <v>0.153846</v>
      </c>
      <c r="HB103" s="1">
        <v>0.184211</v>
      </c>
      <c r="HC103" s="1">
        <v>0.26087</v>
      </c>
      <c r="HD103" s="1">
        <v>0.230769</v>
      </c>
      <c r="HE103" s="1">
        <v>0.138889</v>
      </c>
      <c r="HF103" s="1">
        <v>0.241379</v>
      </c>
      <c r="HG103" s="1">
        <v>0.142857</v>
      </c>
      <c r="HH103" s="1">
        <v>0.166667</v>
      </c>
      <c r="HI103" s="1">
        <v>0.170732</v>
      </c>
      <c r="HJ103" s="1">
        <v>0.1875</v>
      </c>
      <c r="HK103" s="1">
        <v>0</v>
      </c>
      <c r="HL103" s="1">
        <v>0.12963</v>
      </c>
      <c r="HM103" s="1">
        <v>0.184211</v>
      </c>
      <c r="HN103" s="1">
        <v>0.2</v>
      </c>
      <c r="HO103" s="1">
        <v>0.233333</v>
      </c>
      <c r="HP103" s="1">
        <v>0.193548</v>
      </c>
    </row>
    <row r="104" spans="1:224">
      <c r="A104" s="1" t="s">
        <v>197</v>
      </c>
      <c r="B104" s="1">
        <v>0.185185</v>
      </c>
      <c r="C104" s="1">
        <v>0.193548</v>
      </c>
      <c r="D104" s="1">
        <v>0.142857</v>
      </c>
      <c r="E104" s="1">
        <v>0.071429</v>
      </c>
      <c r="F104" s="1">
        <v>0.2</v>
      </c>
      <c r="G104" s="1">
        <v>0.2</v>
      </c>
      <c r="H104" s="1">
        <v>0.363636</v>
      </c>
      <c r="I104" s="1">
        <v>0.419355</v>
      </c>
      <c r="J104" s="1">
        <v>0.361111</v>
      </c>
      <c r="K104" s="1">
        <v>0.114286</v>
      </c>
      <c r="L104" s="1">
        <v>0.142857</v>
      </c>
      <c r="M104" s="1">
        <v>0.184211</v>
      </c>
      <c r="N104" s="1">
        <v>0.104167</v>
      </c>
      <c r="O104" s="1">
        <v>0.189189</v>
      </c>
      <c r="P104" s="1">
        <v>0.266667</v>
      </c>
      <c r="Q104" s="1">
        <v>0.2</v>
      </c>
      <c r="R104" s="1">
        <v>0.193548</v>
      </c>
      <c r="S104" s="1">
        <v>0.177778</v>
      </c>
      <c r="T104" s="1">
        <v>0.189189</v>
      </c>
      <c r="U104" s="1">
        <v>0.25</v>
      </c>
      <c r="V104" s="1">
        <v>0.193548</v>
      </c>
      <c r="W104" s="1">
        <v>0.277778</v>
      </c>
      <c r="X104" s="1">
        <v>0.111111</v>
      </c>
      <c r="Y104" s="1">
        <v>0.235294</v>
      </c>
      <c r="Z104" s="1">
        <v>0.272727</v>
      </c>
      <c r="AA104" s="1">
        <v>0.277778</v>
      </c>
      <c r="AB104" s="1">
        <v>0.102564</v>
      </c>
      <c r="AC104" s="1">
        <v>0.206897</v>
      </c>
      <c r="AD104" s="1">
        <v>0.272727</v>
      </c>
      <c r="AE104" s="1">
        <v>0.317073</v>
      </c>
      <c r="AF104" s="1">
        <v>0.282051</v>
      </c>
      <c r="AG104" s="1">
        <v>0.058824</v>
      </c>
      <c r="AH104" s="1">
        <v>0.205882</v>
      </c>
      <c r="AI104" s="1">
        <v>0.216216</v>
      </c>
      <c r="AJ104" s="1">
        <v>0.222222</v>
      </c>
      <c r="AK104" s="1">
        <v>0.145833</v>
      </c>
      <c r="AL104" s="1">
        <v>0.176471</v>
      </c>
      <c r="AM104" s="1">
        <v>0.185185</v>
      </c>
      <c r="AN104" s="1">
        <v>0.222222</v>
      </c>
      <c r="AO104" s="1">
        <v>0.162791</v>
      </c>
      <c r="AP104" s="1">
        <v>0.128205</v>
      </c>
      <c r="AQ104" s="1">
        <v>0.325</v>
      </c>
      <c r="AR104" s="1">
        <v>0.285714</v>
      </c>
      <c r="AS104" s="1">
        <v>0.142857</v>
      </c>
      <c r="AT104" s="1">
        <v>0.1</v>
      </c>
      <c r="AU104" s="1">
        <v>0.160494</v>
      </c>
      <c r="AV104" s="1">
        <v>0.181818</v>
      </c>
      <c r="AW104" s="1">
        <v>0.162162</v>
      </c>
      <c r="AX104" s="1">
        <v>0.285714</v>
      </c>
      <c r="AY104" s="1">
        <v>0.4</v>
      </c>
      <c r="AZ104" s="1">
        <v>0.189189</v>
      </c>
      <c r="BA104" s="1">
        <v>0.194444</v>
      </c>
      <c r="BB104" s="1">
        <v>0.333333</v>
      </c>
      <c r="BC104" s="1">
        <v>0.194444</v>
      </c>
      <c r="BD104" s="1">
        <v>0.333333</v>
      </c>
      <c r="BE104" s="1">
        <v>0.054054</v>
      </c>
      <c r="BF104" s="1">
        <v>0.351351</v>
      </c>
      <c r="BG104" s="1">
        <v>0.225</v>
      </c>
      <c r="BH104" s="1">
        <v>0.171429</v>
      </c>
      <c r="BI104" s="1">
        <v>0.117647</v>
      </c>
      <c r="BJ104" s="1">
        <v>0.166667</v>
      </c>
      <c r="BK104" s="1">
        <v>0.318182</v>
      </c>
      <c r="BL104" s="1">
        <v>0.12</v>
      </c>
      <c r="BM104" s="1">
        <v>0.25</v>
      </c>
      <c r="BN104" s="1">
        <v>0.0625</v>
      </c>
      <c r="BO104" s="1">
        <v>0.1875</v>
      </c>
      <c r="BP104" s="1">
        <v>0.057143</v>
      </c>
      <c r="BQ104" s="1">
        <v>0.46875</v>
      </c>
      <c r="BR104" s="1">
        <v>0.034483</v>
      </c>
      <c r="BS104" s="1">
        <v>0.176471</v>
      </c>
      <c r="BT104" s="1">
        <v>0.266667</v>
      </c>
      <c r="BU104" s="1">
        <v>0.30303</v>
      </c>
      <c r="BV104" s="1">
        <v>0.25</v>
      </c>
      <c r="BW104" s="1">
        <v>0.277778</v>
      </c>
      <c r="BX104" s="1">
        <v>0.126984</v>
      </c>
      <c r="BY104" s="1">
        <v>0.1875</v>
      </c>
      <c r="BZ104" s="1">
        <v>0.147059</v>
      </c>
      <c r="CA104" s="1">
        <v>0.183673</v>
      </c>
      <c r="CB104" s="1">
        <v>0.209302</v>
      </c>
      <c r="CC104" s="1">
        <v>0.25641</v>
      </c>
      <c r="CD104" s="1">
        <v>0.127273</v>
      </c>
      <c r="CE104" s="1">
        <v>0.210526</v>
      </c>
      <c r="CF104" s="1">
        <v>0.131148</v>
      </c>
      <c r="CG104" s="1">
        <v>0.146341</v>
      </c>
      <c r="CH104" s="1">
        <v>0.236842</v>
      </c>
      <c r="CI104" s="1">
        <v>0.162791</v>
      </c>
      <c r="CJ104" s="1">
        <v>0.25</v>
      </c>
      <c r="CK104" s="1">
        <v>0.125</v>
      </c>
      <c r="CL104" s="1">
        <v>0.27027</v>
      </c>
      <c r="CM104" s="1">
        <v>0.181818</v>
      </c>
      <c r="CN104" s="1">
        <v>0.133333</v>
      </c>
      <c r="CO104" s="1">
        <v>0.14</v>
      </c>
      <c r="CP104" s="1">
        <v>0.107143</v>
      </c>
      <c r="CQ104" s="1">
        <v>0.127273</v>
      </c>
      <c r="CR104" s="1">
        <v>0.155172</v>
      </c>
      <c r="CS104" s="1">
        <v>0.111111</v>
      </c>
      <c r="CT104" s="1">
        <v>0.305556</v>
      </c>
      <c r="CU104" s="1">
        <v>0.131579</v>
      </c>
      <c r="CV104" s="1">
        <v>0.137931</v>
      </c>
      <c r="CW104" s="1">
        <v>0.215686</v>
      </c>
      <c r="CX104" s="1">
        <v>0.225</v>
      </c>
      <c r="CY104" s="1">
        <v>0.117647</v>
      </c>
      <c r="CZ104" s="1">
        <v>1</v>
      </c>
      <c r="DA104" s="1">
        <v>0.245614</v>
      </c>
      <c r="DB104" s="1">
        <v>0.189189</v>
      </c>
      <c r="DC104" s="1">
        <v>0.295455</v>
      </c>
      <c r="DD104" s="1">
        <v>0.413793</v>
      </c>
      <c r="DE104" s="1">
        <v>0.285714</v>
      </c>
      <c r="DF104" s="1">
        <v>0.314286</v>
      </c>
      <c r="DG104" s="1">
        <v>0.153846</v>
      </c>
      <c r="DH104" s="1">
        <v>0.244444</v>
      </c>
      <c r="DI104" s="1">
        <v>0.193548</v>
      </c>
      <c r="DJ104" s="1">
        <v>0.147059</v>
      </c>
      <c r="DK104" s="1">
        <v>0.162162</v>
      </c>
      <c r="DL104" s="1">
        <v>0.155556</v>
      </c>
      <c r="DM104" s="1">
        <v>0.368421</v>
      </c>
      <c r="DN104" s="1">
        <v>0.142857</v>
      </c>
      <c r="DO104" s="1">
        <v>0.432432</v>
      </c>
      <c r="DP104" s="1">
        <v>0.15</v>
      </c>
      <c r="DQ104" s="1">
        <v>0.058824</v>
      </c>
      <c r="DR104" s="1">
        <v>0.292683</v>
      </c>
      <c r="DS104" s="1">
        <v>0.125</v>
      </c>
      <c r="DT104" s="1">
        <v>0.169811</v>
      </c>
      <c r="DU104" s="1">
        <v>0.14</v>
      </c>
      <c r="DV104" s="1">
        <v>0.348837</v>
      </c>
      <c r="DW104" s="1">
        <v>0.307692</v>
      </c>
      <c r="DX104" s="1">
        <v>0.275</v>
      </c>
      <c r="DY104" s="1">
        <v>0.314286</v>
      </c>
      <c r="DZ104" s="1">
        <v>0.261905</v>
      </c>
      <c r="EA104" s="1">
        <v>0.177778</v>
      </c>
      <c r="EB104" s="1">
        <v>0.142857</v>
      </c>
      <c r="EC104" s="1">
        <v>0.294118</v>
      </c>
      <c r="ED104" s="1">
        <v>0.241379</v>
      </c>
      <c r="EE104" s="1">
        <v>0.181818</v>
      </c>
      <c r="EF104" s="1">
        <v>0.203704</v>
      </c>
      <c r="EG104" s="1">
        <v>0.166667</v>
      </c>
      <c r="EH104" s="1">
        <v>0.191489</v>
      </c>
      <c r="EI104" s="1">
        <v>0.142857</v>
      </c>
      <c r="EJ104" s="1">
        <v>0.35</v>
      </c>
      <c r="EK104" s="1">
        <v>0.181818</v>
      </c>
      <c r="EL104" s="1">
        <v>0.302326</v>
      </c>
      <c r="EM104" s="1">
        <v>0.051282</v>
      </c>
      <c r="EN104" s="1">
        <v>0.228571</v>
      </c>
      <c r="EO104" s="1">
        <v>0.309524</v>
      </c>
      <c r="EP104" s="1">
        <v>0.292683</v>
      </c>
      <c r="EQ104" s="1">
        <v>0.277778</v>
      </c>
      <c r="ER104" s="1">
        <v>0.097561</v>
      </c>
      <c r="ES104" s="1">
        <v>0.305556</v>
      </c>
      <c r="ET104" s="1">
        <v>0.3</v>
      </c>
      <c r="EU104" s="1">
        <v>0.191489</v>
      </c>
      <c r="EV104" s="1">
        <v>0.26087</v>
      </c>
      <c r="EW104" s="1">
        <v>0.234043</v>
      </c>
      <c r="EX104" s="1">
        <v>0.275</v>
      </c>
      <c r="EY104" s="1">
        <v>0.196429</v>
      </c>
      <c r="EZ104" s="1">
        <v>0.2</v>
      </c>
      <c r="FA104" s="1">
        <v>0.111111</v>
      </c>
      <c r="FB104" s="1">
        <v>0.363636</v>
      </c>
      <c r="FC104" s="1">
        <v>0.162791</v>
      </c>
      <c r="FD104" s="1">
        <v>0.137255</v>
      </c>
      <c r="FE104" s="1">
        <v>0.176471</v>
      </c>
      <c r="FF104" s="1">
        <v>0.15</v>
      </c>
      <c r="FG104" s="1">
        <v>0.181818</v>
      </c>
      <c r="FH104" s="1">
        <v>0.220339</v>
      </c>
      <c r="FI104" s="1">
        <v>0.191489</v>
      </c>
      <c r="FJ104" s="1">
        <v>0.146067</v>
      </c>
      <c r="FK104" s="1">
        <v>0.057143</v>
      </c>
      <c r="FL104" s="1">
        <v>0.0625</v>
      </c>
      <c r="FM104" s="1">
        <v>0.186047</v>
      </c>
      <c r="FN104" s="1">
        <v>0.175</v>
      </c>
      <c r="FO104" s="1">
        <v>0.277778</v>
      </c>
      <c r="FP104" s="1">
        <v>0.210526</v>
      </c>
      <c r="FQ104" s="1">
        <v>0.142857</v>
      </c>
      <c r="FR104" s="1">
        <v>0.315789</v>
      </c>
      <c r="FS104" s="1">
        <v>0.142857</v>
      </c>
      <c r="FT104" s="1">
        <v>0.25641</v>
      </c>
      <c r="FU104" s="1">
        <v>0.235294</v>
      </c>
      <c r="FV104" s="1">
        <v>0.222222</v>
      </c>
      <c r="FW104" s="1">
        <v>0.175</v>
      </c>
      <c r="FX104" s="1">
        <v>0.097561</v>
      </c>
      <c r="FY104" s="1">
        <v>0.257143</v>
      </c>
      <c r="FZ104" s="1">
        <v>0.205882</v>
      </c>
      <c r="GA104" s="1">
        <v>0.243902</v>
      </c>
      <c r="GB104" s="1">
        <v>0.210526</v>
      </c>
      <c r="GC104" s="1">
        <v>0.289474</v>
      </c>
      <c r="GD104" s="1">
        <v>0.195122</v>
      </c>
      <c r="GE104" s="1">
        <v>0.27907</v>
      </c>
      <c r="GF104" s="1">
        <v>0.342857</v>
      </c>
      <c r="GG104" s="1">
        <v>0.076923</v>
      </c>
      <c r="GH104" s="1">
        <v>0.148936</v>
      </c>
      <c r="GI104" s="1">
        <v>0.269231</v>
      </c>
      <c r="GJ104" s="1">
        <v>0.209302</v>
      </c>
      <c r="GK104" s="1">
        <v>0.255319</v>
      </c>
      <c r="GL104" s="1">
        <v>0.148148</v>
      </c>
      <c r="GM104" s="1">
        <v>0.346154</v>
      </c>
      <c r="GN104" s="1">
        <v>0.093023</v>
      </c>
      <c r="GO104" s="1">
        <v>0.103774</v>
      </c>
      <c r="GP104" s="1">
        <v>0.27027</v>
      </c>
      <c r="GQ104" s="1">
        <v>0.108108</v>
      </c>
      <c r="GR104" s="1">
        <v>0.34375</v>
      </c>
      <c r="GS104" s="1">
        <v>0.179487</v>
      </c>
      <c r="GT104" s="1">
        <v>0.309524</v>
      </c>
      <c r="GU104" s="1">
        <v>0.483871</v>
      </c>
      <c r="GV104" s="1">
        <v>0.216216</v>
      </c>
      <c r="GW104" s="1">
        <v>0.189655</v>
      </c>
      <c r="GX104" s="1">
        <v>0.170213</v>
      </c>
      <c r="GY104" s="1">
        <v>0.121212</v>
      </c>
      <c r="GZ104" s="1">
        <v>0.121212</v>
      </c>
      <c r="HA104" s="1">
        <v>0.133333</v>
      </c>
      <c r="HB104" s="1">
        <v>0.152174</v>
      </c>
      <c r="HC104" s="1">
        <v>0.121212</v>
      </c>
      <c r="HD104" s="1">
        <v>0.176471</v>
      </c>
      <c r="HE104" s="1">
        <v>0.195122</v>
      </c>
      <c r="HF104" s="1">
        <v>0.294118</v>
      </c>
      <c r="HG104" s="1">
        <v>0.333333</v>
      </c>
      <c r="HH104" s="1">
        <v>0.111111</v>
      </c>
      <c r="HI104" s="1">
        <v>0.166667</v>
      </c>
      <c r="HJ104" s="1">
        <v>0.314286</v>
      </c>
      <c r="HK104" s="1">
        <v>0.051282</v>
      </c>
      <c r="HL104" s="1">
        <v>0.095238</v>
      </c>
      <c r="HM104" s="1">
        <v>0.204545</v>
      </c>
      <c r="HN104" s="1">
        <v>0.351351</v>
      </c>
      <c r="HO104" s="1">
        <v>0.153846</v>
      </c>
      <c r="HP104" s="1">
        <v>0.285714</v>
      </c>
    </row>
    <row r="105" spans="1:224">
      <c r="A105" s="1" t="s">
        <v>198</v>
      </c>
      <c r="B105" s="1">
        <v>0.075472</v>
      </c>
      <c r="C105" s="1">
        <v>0.107143</v>
      </c>
      <c r="D105" s="1">
        <v>0.106061</v>
      </c>
      <c r="E105" s="1">
        <v>0.147541</v>
      </c>
      <c r="F105" s="1">
        <v>0.12963</v>
      </c>
      <c r="G105" s="1">
        <v>0.123077</v>
      </c>
      <c r="H105" s="1">
        <v>0.186441</v>
      </c>
      <c r="I105" s="1">
        <v>0.189655</v>
      </c>
      <c r="J105" s="1">
        <v>0.233333</v>
      </c>
      <c r="K105" s="1">
        <v>0.142857</v>
      </c>
      <c r="L105" s="1">
        <v>0.106061</v>
      </c>
      <c r="M105" s="1">
        <v>0.147541</v>
      </c>
      <c r="N105" s="1">
        <v>0.181818</v>
      </c>
      <c r="O105" s="1">
        <v>0.210526</v>
      </c>
      <c r="P105" s="1">
        <v>0.205882</v>
      </c>
      <c r="Q105" s="1">
        <v>0.196429</v>
      </c>
      <c r="R105" s="1">
        <v>0.107143</v>
      </c>
      <c r="S105" s="1">
        <v>0.2</v>
      </c>
      <c r="T105" s="1">
        <v>0.169492</v>
      </c>
      <c r="U105" s="1">
        <v>0.269841</v>
      </c>
      <c r="V105" s="1">
        <v>0.169811</v>
      </c>
      <c r="W105" s="1">
        <v>0.20339</v>
      </c>
      <c r="X105" s="1">
        <v>0.101695</v>
      </c>
      <c r="Y105" s="1">
        <v>0.135593</v>
      </c>
      <c r="Z105" s="1">
        <v>0.238636</v>
      </c>
      <c r="AA105" s="1">
        <v>0.245614</v>
      </c>
      <c r="AB105" s="1">
        <v>0.114754</v>
      </c>
      <c r="AC105" s="1">
        <v>0.090909</v>
      </c>
      <c r="AD105" s="1">
        <v>0.246154</v>
      </c>
      <c r="AE105" s="1">
        <v>0.19697</v>
      </c>
      <c r="AF105" s="1">
        <v>0.209677</v>
      </c>
      <c r="AG105" s="1">
        <v>0.12963</v>
      </c>
      <c r="AH105" s="1">
        <v>0.2</v>
      </c>
      <c r="AI105" s="1">
        <v>0.206897</v>
      </c>
      <c r="AJ105" s="1">
        <v>0.15</v>
      </c>
      <c r="AK105" s="1">
        <v>0.212121</v>
      </c>
      <c r="AL105" s="1">
        <v>0.140351</v>
      </c>
      <c r="AM105" s="1">
        <v>0.271429</v>
      </c>
      <c r="AN105" s="1">
        <v>0.189655</v>
      </c>
      <c r="AO105" s="1">
        <v>0.136364</v>
      </c>
      <c r="AP105" s="1">
        <v>0.131148</v>
      </c>
      <c r="AQ105" s="1">
        <v>0.238095</v>
      </c>
      <c r="AR105" s="1">
        <v>0.22807</v>
      </c>
      <c r="AS105" s="1">
        <v>0.15873</v>
      </c>
      <c r="AT105" s="1">
        <v>0.131148</v>
      </c>
      <c r="AU105" s="1">
        <v>0.239583</v>
      </c>
      <c r="AV105" s="1">
        <v>0.222222</v>
      </c>
      <c r="AW105" s="1">
        <v>0.236364</v>
      </c>
      <c r="AX105" s="1">
        <v>0.22807</v>
      </c>
      <c r="AY105" s="1">
        <v>0.193548</v>
      </c>
      <c r="AZ105" s="1">
        <v>0.189655</v>
      </c>
      <c r="BA105" s="1">
        <v>0.214286</v>
      </c>
      <c r="BB105" s="1">
        <v>0.216667</v>
      </c>
      <c r="BC105" s="1">
        <v>0.192982</v>
      </c>
      <c r="BD105" s="1">
        <v>0.232143</v>
      </c>
      <c r="BE105" s="1">
        <v>0.163636</v>
      </c>
      <c r="BF105" s="1">
        <v>0.209677</v>
      </c>
      <c r="BG105" s="1">
        <v>0.254237</v>
      </c>
      <c r="BH105" s="1">
        <v>0.222222</v>
      </c>
      <c r="BI105" s="1">
        <v>0.166667</v>
      </c>
      <c r="BJ105" s="1">
        <v>0.208955</v>
      </c>
      <c r="BK105" s="1">
        <v>0.220588</v>
      </c>
      <c r="BL105" s="1">
        <v>0.125</v>
      </c>
      <c r="BM105" s="1">
        <v>0.230769</v>
      </c>
      <c r="BN105" s="1">
        <v>0.092593</v>
      </c>
      <c r="BO105" s="1">
        <v>0.125</v>
      </c>
      <c r="BP105" s="1">
        <v>0.148148</v>
      </c>
      <c r="BQ105" s="1">
        <v>0.263158</v>
      </c>
      <c r="BR105" s="1">
        <v>0.037736</v>
      </c>
      <c r="BS105" s="1">
        <v>0.140351</v>
      </c>
      <c r="BT105" s="1">
        <v>0.205882</v>
      </c>
      <c r="BU105" s="1">
        <v>0.192982</v>
      </c>
      <c r="BV105" s="1">
        <v>0.181818</v>
      </c>
      <c r="BW105" s="1">
        <v>0.20339</v>
      </c>
      <c r="BX105" s="1">
        <v>0.185185</v>
      </c>
      <c r="BY105" s="1">
        <v>0.166667</v>
      </c>
      <c r="BZ105" s="1">
        <v>0.185185</v>
      </c>
      <c r="CA105" s="1">
        <v>0.220588</v>
      </c>
      <c r="CB105" s="1">
        <v>0.241935</v>
      </c>
      <c r="CC105" s="1">
        <v>0.275862</v>
      </c>
      <c r="CD105" s="1">
        <v>0.12987</v>
      </c>
      <c r="CE105" s="1">
        <v>0.163934</v>
      </c>
      <c r="CF105" s="1">
        <v>0.189873</v>
      </c>
      <c r="CG105" s="1">
        <v>0.220339</v>
      </c>
      <c r="CH105" s="1">
        <v>0.220339</v>
      </c>
      <c r="CI105" s="1">
        <v>0.136364</v>
      </c>
      <c r="CJ105" s="1">
        <v>0.19403</v>
      </c>
      <c r="CK105" s="1">
        <v>0.147541</v>
      </c>
      <c r="CL105" s="1">
        <v>0.263158</v>
      </c>
      <c r="CM105" s="1">
        <v>0.149254</v>
      </c>
      <c r="CN105" s="1">
        <v>0.206349</v>
      </c>
      <c r="CO105" s="1">
        <v>0.093333</v>
      </c>
      <c r="CP105" s="1">
        <v>0.26087</v>
      </c>
      <c r="CQ105" s="1">
        <v>0.26087</v>
      </c>
      <c r="CR105" s="1">
        <v>0.135802</v>
      </c>
      <c r="CS105" s="1">
        <v>0.25</v>
      </c>
      <c r="CT105" s="1">
        <v>0.220339</v>
      </c>
      <c r="CU105" s="1">
        <v>0.192982</v>
      </c>
      <c r="CV105" s="1">
        <v>0.169811</v>
      </c>
      <c r="CW105" s="1">
        <v>0.208333</v>
      </c>
      <c r="CX105" s="1">
        <v>0.233333</v>
      </c>
      <c r="CY105" s="1">
        <v>0.105263</v>
      </c>
      <c r="CZ105" s="1">
        <v>0.245614</v>
      </c>
      <c r="DA105" s="1">
        <v>1</v>
      </c>
      <c r="DB105" s="1">
        <v>0.169492</v>
      </c>
      <c r="DC105" s="1">
        <v>0.205882</v>
      </c>
      <c r="DD105" s="1">
        <v>0.2</v>
      </c>
      <c r="DE105" s="1">
        <v>0.205479</v>
      </c>
      <c r="DF105" s="1">
        <v>0.20339</v>
      </c>
      <c r="DG105" s="1">
        <v>0.186441</v>
      </c>
      <c r="DH105" s="1">
        <v>0.327869</v>
      </c>
      <c r="DI105" s="1">
        <v>0.148148</v>
      </c>
      <c r="DJ105" s="1">
        <v>0.185185</v>
      </c>
      <c r="DK105" s="1">
        <v>0.214286</v>
      </c>
      <c r="DL105" s="1">
        <v>0.222222</v>
      </c>
      <c r="DM105" s="1">
        <v>0.262295</v>
      </c>
      <c r="DN105" s="1">
        <v>0.181818</v>
      </c>
      <c r="DO105" s="1">
        <v>0.2</v>
      </c>
      <c r="DP105" s="1">
        <v>0.183333</v>
      </c>
      <c r="DQ105" s="1">
        <v>0.070175</v>
      </c>
      <c r="DR105" s="1">
        <v>0.21875</v>
      </c>
      <c r="DS105" s="1">
        <v>0.205479</v>
      </c>
      <c r="DT105" s="1">
        <v>0.191781</v>
      </c>
      <c r="DU105" s="1">
        <v>0.261538</v>
      </c>
      <c r="DV105" s="1">
        <v>0.202899</v>
      </c>
      <c r="DW105" s="1">
        <v>0.151515</v>
      </c>
      <c r="DX105" s="1">
        <v>0.225806</v>
      </c>
      <c r="DY105" s="1">
        <v>0.20339</v>
      </c>
      <c r="DZ105" s="1">
        <v>0.181818</v>
      </c>
      <c r="EA105" s="1">
        <v>0.147059</v>
      </c>
      <c r="EB105" s="1">
        <v>0.094595</v>
      </c>
      <c r="EC105" s="1">
        <v>0.210526</v>
      </c>
      <c r="ED105" s="1">
        <v>0.173077</v>
      </c>
      <c r="EE105" s="1">
        <v>0.185185</v>
      </c>
      <c r="EF105" s="1">
        <v>0.285714</v>
      </c>
      <c r="EG105" s="1">
        <v>0.218182</v>
      </c>
      <c r="EH105" s="1">
        <v>0.327869</v>
      </c>
      <c r="EI105" s="1">
        <v>0.173913</v>
      </c>
      <c r="EJ105" s="1">
        <v>0.253968</v>
      </c>
      <c r="EK105" s="1">
        <v>0.262295</v>
      </c>
      <c r="EL105" s="1">
        <v>0.208955</v>
      </c>
      <c r="EM105" s="1">
        <v>0.137931</v>
      </c>
      <c r="EN105" s="1">
        <v>0.172414</v>
      </c>
      <c r="EO105" s="1">
        <v>0.176471</v>
      </c>
      <c r="EP105" s="1">
        <v>0.21875</v>
      </c>
      <c r="EQ105" s="1">
        <v>0.183333</v>
      </c>
      <c r="ER105" s="1">
        <v>0.166667</v>
      </c>
      <c r="ES105" s="1">
        <v>0.220339</v>
      </c>
      <c r="ET105" s="1">
        <v>0.166667</v>
      </c>
      <c r="EU105" s="1">
        <v>0.265625</v>
      </c>
      <c r="EV105" s="1">
        <v>0.220588</v>
      </c>
      <c r="EW105" s="1">
        <v>0.202899</v>
      </c>
      <c r="EX105" s="1">
        <v>0.266667</v>
      </c>
      <c r="EY105" s="1">
        <v>0.226667</v>
      </c>
      <c r="EZ105" s="1">
        <v>0.25</v>
      </c>
      <c r="FA105" s="1">
        <v>0.268657</v>
      </c>
      <c r="FB105" s="1">
        <v>0.22807</v>
      </c>
      <c r="FC105" s="1">
        <v>0.171875</v>
      </c>
      <c r="FD105" s="1">
        <v>0.169014</v>
      </c>
      <c r="FE105" s="1">
        <v>0.181818</v>
      </c>
      <c r="FF105" s="1">
        <v>0.145161</v>
      </c>
      <c r="FG105" s="1">
        <v>0.185185</v>
      </c>
      <c r="FH105" s="1">
        <v>0.168675</v>
      </c>
      <c r="FI105" s="1">
        <v>0.191176</v>
      </c>
      <c r="FJ105" s="1">
        <v>0.27</v>
      </c>
      <c r="FK105" s="1">
        <v>0.050847</v>
      </c>
      <c r="FL105" s="1">
        <v>0.053571</v>
      </c>
      <c r="FM105" s="1">
        <v>0.134328</v>
      </c>
      <c r="FN105" s="1">
        <v>0.241379</v>
      </c>
      <c r="FO105" s="1">
        <v>0.20339</v>
      </c>
      <c r="FP105" s="1">
        <v>0.20339</v>
      </c>
      <c r="FQ105" s="1">
        <v>0.196721</v>
      </c>
      <c r="FR105" s="1">
        <v>0.190476</v>
      </c>
      <c r="FS105" s="1">
        <v>0.208955</v>
      </c>
      <c r="FT105" s="1">
        <v>0.396226</v>
      </c>
      <c r="FU105" s="1">
        <v>0.175439</v>
      </c>
      <c r="FV105" s="1">
        <v>0.15</v>
      </c>
      <c r="FW105" s="1">
        <v>0.241379</v>
      </c>
      <c r="FX105" s="1">
        <v>0.206897</v>
      </c>
      <c r="FY105" s="1">
        <v>0.169492</v>
      </c>
      <c r="FZ105" s="1">
        <v>0.2</v>
      </c>
      <c r="GA105" s="1">
        <v>0.245902</v>
      </c>
      <c r="GB105" s="1">
        <v>0.183333</v>
      </c>
      <c r="GC105" s="1">
        <v>0.254237</v>
      </c>
      <c r="GD105" s="1">
        <v>0.15625</v>
      </c>
      <c r="GE105" s="1">
        <v>0.25</v>
      </c>
      <c r="GF105" s="1">
        <v>0.241379</v>
      </c>
      <c r="GG105" s="1">
        <v>0.175439</v>
      </c>
      <c r="GH105" s="1">
        <v>0.215385</v>
      </c>
      <c r="GI105" s="1">
        <v>0.895833</v>
      </c>
      <c r="GJ105" s="1">
        <v>0.166667</v>
      </c>
      <c r="GK105" s="1">
        <v>0.253731</v>
      </c>
      <c r="GL105" s="1">
        <v>0.175676</v>
      </c>
      <c r="GM105" s="1">
        <v>0.153846</v>
      </c>
      <c r="GN105" s="1">
        <v>0.144231</v>
      </c>
      <c r="GO105" s="1">
        <v>0.193277</v>
      </c>
      <c r="GP105" s="1">
        <v>0.2</v>
      </c>
      <c r="GQ105" s="1">
        <v>0.118644</v>
      </c>
      <c r="GR105" s="1">
        <v>0.172414</v>
      </c>
      <c r="GS105" s="1">
        <v>0.163934</v>
      </c>
      <c r="GT105" s="1">
        <v>0.19403</v>
      </c>
      <c r="GU105" s="1">
        <v>0.183333</v>
      </c>
      <c r="GV105" s="1">
        <v>0.166667</v>
      </c>
      <c r="GW105" s="1">
        <v>0.175</v>
      </c>
      <c r="GX105" s="1">
        <v>0.15942</v>
      </c>
      <c r="GY105" s="1">
        <v>0.050847</v>
      </c>
      <c r="GZ105" s="1">
        <v>0.148148</v>
      </c>
      <c r="HA105" s="1">
        <v>0.148148</v>
      </c>
      <c r="HB105" s="1">
        <v>0.098592</v>
      </c>
      <c r="HC105" s="1">
        <v>0.127273</v>
      </c>
      <c r="HD105" s="1">
        <v>0.181818</v>
      </c>
      <c r="HE105" s="1">
        <v>0.193548</v>
      </c>
      <c r="HF105" s="1">
        <v>0.189655</v>
      </c>
      <c r="HG105" s="1">
        <v>0.280702</v>
      </c>
      <c r="HH105" s="1">
        <v>0.171875</v>
      </c>
      <c r="HI105" s="1">
        <v>0.173913</v>
      </c>
      <c r="HJ105" s="1">
        <v>0.290909</v>
      </c>
      <c r="HK105" s="1">
        <v>0.03125</v>
      </c>
      <c r="HL105" s="1">
        <v>0.189873</v>
      </c>
      <c r="HM105" s="1">
        <v>0.147059</v>
      </c>
      <c r="HN105" s="1">
        <v>0.229508</v>
      </c>
      <c r="HO105" s="1">
        <v>0.166667</v>
      </c>
      <c r="HP105" s="1">
        <v>0.22807</v>
      </c>
    </row>
    <row r="106" spans="1:224">
      <c r="A106" s="1" t="s">
        <v>199</v>
      </c>
      <c r="B106" s="1">
        <v>0.153846</v>
      </c>
      <c r="C106" s="1">
        <v>0.206897</v>
      </c>
      <c r="D106" s="1">
        <v>0.095238</v>
      </c>
      <c r="E106" s="1">
        <v>0.075</v>
      </c>
      <c r="F106" s="1">
        <v>0.307692</v>
      </c>
      <c r="G106" s="1">
        <v>0.095238</v>
      </c>
      <c r="H106" s="1">
        <v>0.194444</v>
      </c>
      <c r="I106" s="1">
        <v>0.2</v>
      </c>
      <c r="J106" s="1">
        <v>0.342857</v>
      </c>
      <c r="K106" s="1">
        <v>0.423077</v>
      </c>
      <c r="L106" s="1">
        <v>0.069767</v>
      </c>
      <c r="M106" s="1">
        <v>0.433333</v>
      </c>
      <c r="N106" s="1">
        <v>0.275</v>
      </c>
      <c r="O106" s="1">
        <v>0.135135</v>
      </c>
      <c r="P106" s="1">
        <v>0.375</v>
      </c>
      <c r="Q106" s="1">
        <v>0.25</v>
      </c>
      <c r="R106" s="1">
        <v>0.25</v>
      </c>
      <c r="S106" s="1">
        <v>0.378378</v>
      </c>
      <c r="T106" s="1">
        <v>0.826087</v>
      </c>
      <c r="U106" s="1">
        <v>0.358974</v>
      </c>
      <c r="V106" s="1">
        <v>0.206897</v>
      </c>
      <c r="W106" s="1">
        <v>0.466667</v>
      </c>
      <c r="X106" s="1">
        <v>0.1875</v>
      </c>
      <c r="Y106" s="1">
        <v>0.538462</v>
      </c>
      <c r="Z106" s="1">
        <v>0.223881</v>
      </c>
      <c r="AA106" s="1">
        <v>0.257143</v>
      </c>
      <c r="AB106" s="1">
        <v>0.138889</v>
      </c>
      <c r="AC106" s="1">
        <v>0.03125</v>
      </c>
      <c r="AD106" s="1">
        <v>0.35</v>
      </c>
      <c r="AE106" s="1">
        <v>0.238095</v>
      </c>
      <c r="AF106" s="1">
        <v>0.371429</v>
      </c>
      <c r="AG106" s="1">
        <v>0.259259</v>
      </c>
      <c r="AH106" s="1">
        <v>0.258065</v>
      </c>
      <c r="AI106" s="1">
        <v>0.535714</v>
      </c>
      <c r="AJ106" s="1">
        <v>0.354839</v>
      </c>
      <c r="AK106" s="1">
        <v>0.394737</v>
      </c>
      <c r="AL106" s="1">
        <v>0.357143</v>
      </c>
      <c r="AM106" s="1">
        <v>0.319149</v>
      </c>
      <c r="AN106" s="1">
        <v>0.4</v>
      </c>
      <c r="AO106" s="1">
        <v>0.090909</v>
      </c>
      <c r="AP106" s="1">
        <v>0.235294</v>
      </c>
      <c r="AQ106" s="1">
        <v>0.275</v>
      </c>
      <c r="AR106" s="1">
        <v>0.228571</v>
      </c>
      <c r="AS106" s="1">
        <v>0.210526</v>
      </c>
      <c r="AT106" s="1">
        <v>0.2</v>
      </c>
      <c r="AU106" s="1">
        <v>0.194805</v>
      </c>
      <c r="AV106" s="1">
        <v>0.041667</v>
      </c>
      <c r="AW106" s="1">
        <v>0.413793</v>
      </c>
      <c r="AX106" s="1">
        <v>0.34375</v>
      </c>
      <c r="AY106" s="1">
        <v>0.205128</v>
      </c>
      <c r="AZ106" s="1">
        <v>0.68</v>
      </c>
      <c r="BA106" s="1">
        <v>0.413793</v>
      </c>
      <c r="BB106" s="1">
        <v>0.586207</v>
      </c>
      <c r="BC106" s="1">
        <v>0.64</v>
      </c>
      <c r="BD106" s="1">
        <v>0.3125</v>
      </c>
      <c r="BE106" s="1">
        <v>0.121212</v>
      </c>
      <c r="BF106" s="1">
        <v>0.5</v>
      </c>
      <c r="BG106" s="1">
        <v>0.342857</v>
      </c>
      <c r="BH106" s="1">
        <v>0.3</v>
      </c>
      <c r="BI106" s="1">
        <v>0.384615</v>
      </c>
      <c r="BJ106" s="1">
        <v>0.421053</v>
      </c>
      <c r="BK106" s="1">
        <v>0.365854</v>
      </c>
      <c r="BL106" s="1">
        <v>0.317073</v>
      </c>
      <c r="BM106" s="1">
        <v>0.358974</v>
      </c>
      <c r="BN106" s="1">
        <v>0.185185</v>
      </c>
      <c r="BO106" s="1">
        <v>0.16129</v>
      </c>
      <c r="BP106" s="1">
        <v>0.25</v>
      </c>
      <c r="BQ106" s="1">
        <v>0.216216</v>
      </c>
      <c r="BR106" s="1">
        <v>0.037037</v>
      </c>
      <c r="BS106" s="1">
        <v>0.225806</v>
      </c>
      <c r="BT106" s="1">
        <v>0.341463</v>
      </c>
      <c r="BU106" s="1">
        <v>0.366667</v>
      </c>
      <c r="BV106" s="1">
        <v>0.1875</v>
      </c>
      <c r="BW106" s="1">
        <v>0.257143</v>
      </c>
      <c r="BX106" s="1">
        <v>0.232143</v>
      </c>
      <c r="BY106" s="1">
        <v>0.2</v>
      </c>
      <c r="BZ106" s="1">
        <v>0.193548</v>
      </c>
      <c r="CA106" s="1">
        <v>0.018182</v>
      </c>
      <c r="CB106" s="1">
        <v>0.315789</v>
      </c>
      <c r="CC106" s="1">
        <v>0.27027</v>
      </c>
      <c r="CD106" s="1">
        <v>0.304348</v>
      </c>
      <c r="CE106" s="1">
        <v>0.419355</v>
      </c>
      <c r="CF106" s="1">
        <v>0.240741</v>
      </c>
      <c r="CG106" s="1">
        <v>0.451613</v>
      </c>
      <c r="CH106" s="1">
        <v>0.5</v>
      </c>
      <c r="CI106" s="1">
        <v>0.5</v>
      </c>
      <c r="CJ106" s="1">
        <v>0.394737</v>
      </c>
      <c r="CK106" s="1">
        <v>0.264706</v>
      </c>
      <c r="CL106" s="1">
        <v>0.323529</v>
      </c>
      <c r="CM106" s="1">
        <v>0.470588</v>
      </c>
      <c r="CN106" s="1">
        <v>0.324324</v>
      </c>
      <c r="CO106" s="1">
        <v>0.1</v>
      </c>
      <c r="CP106" s="1">
        <v>0.304348</v>
      </c>
      <c r="CQ106" s="1">
        <v>0.276596</v>
      </c>
      <c r="CR106" s="1">
        <v>0.27451</v>
      </c>
      <c r="CS106" s="1">
        <v>0.208333</v>
      </c>
      <c r="CT106" s="1">
        <v>0.25</v>
      </c>
      <c r="CU106" s="1">
        <v>0.322581</v>
      </c>
      <c r="CV106" s="1">
        <v>0.154762</v>
      </c>
      <c r="CW106" s="1">
        <v>0.090909</v>
      </c>
      <c r="CX106" s="1">
        <v>0.305556</v>
      </c>
      <c r="CY106" s="1">
        <v>0.285714</v>
      </c>
      <c r="CZ106" s="1">
        <v>0.189189</v>
      </c>
      <c r="DA106" s="1">
        <v>0.169492</v>
      </c>
      <c r="DB106" s="1">
        <v>1</v>
      </c>
      <c r="DC106" s="1">
        <v>0.145833</v>
      </c>
      <c r="DD106" s="1">
        <v>0.21875</v>
      </c>
      <c r="DE106" s="1">
        <v>0.244898</v>
      </c>
      <c r="DF106" s="1">
        <v>0.023256</v>
      </c>
      <c r="DG106" s="1">
        <v>0.228571</v>
      </c>
      <c r="DH106" s="1">
        <v>0.285714</v>
      </c>
      <c r="DI106" s="1">
        <v>0.296296</v>
      </c>
      <c r="DJ106" s="1">
        <v>0.275862</v>
      </c>
      <c r="DK106" s="1">
        <v>0.242424</v>
      </c>
      <c r="DL106" s="1">
        <v>0.470588</v>
      </c>
      <c r="DM106" s="1">
        <v>0.351351</v>
      </c>
      <c r="DN106" s="1">
        <v>0.055556</v>
      </c>
      <c r="DO106" s="1">
        <v>0.243902</v>
      </c>
      <c r="DP106" s="1">
        <v>0.571429</v>
      </c>
      <c r="DQ106" s="1">
        <v>0.096774</v>
      </c>
      <c r="DR106" s="1">
        <v>0.342105</v>
      </c>
      <c r="DS106" s="1">
        <v>0.326087</v>
      </c>
      <c r="DT106" s="1">
        <v>0.276596</v>
      </c>
      <c r="DU106" s="1">
        <v>0.447368</v>
      </c>
      <c r="DV106" s="1">
        <v>0.272727</v>
      </c>
      <c r="DW106" s="1">
        <v>0.324324</v>
      </c>
      <c r="DX106" s="1">
        <v>0.361111</v>
      </c>
      <c r="DY106" s="1">
        <v>0.419355</v>
      </c>
      <c r="DZ106" s="1">
        <v>0.307692</v>
      </c>
      <c r="EA106" s="1">
        <v>0.307692</v>
      </c>
      <c r="EB106" s="1">
        <v>0.08</v>
      </c>
      <c r="EC106" s="1">
        <v>0.448276</v>
      </c>
      <c r="ED106" s="1">
        <v>0.307692</v>
      </c>
      <c r="EE106" s="1">
        <v>0.321429</v>
      </c>
      <c r="EF106" s="1">
        <v>0.285714</v>
      </c>
      <c r="EG106" s="1">
        <v>0.290323</v>
      </c>
      <c r="EH106" s="1">
        <v>0.227273</v>
      </c>
      <c r="EI106" s="1">
        <v>0.255814</v>
      </c>
      <c r="EJ106" s="1">
        <v>0.268293</v>
      </c>
      <c r="EK106" s="1">
        <v>0.282051</v>
      </c>
      <c r="EL106" s="1">
        <v>0.317073</v>
      </c>
      <c r="EM106" s="1">
        <v>0.21875</v>
      </c>
      <c r="EN106" s="1">
        <v>0.413793</v>
      </c>
      <c r="EO106" s="1">
        <v>0.292683</v>
      </c>
      <c r="EP106" s="1">
        <v>0.416667</v>
      </c>
      <c r="EQ106" s="1">
        <v>0.419355</v>
      </c>
      <c r="ER106" s="1">
        <v>0.387097</v>
      </c>
      <c r="ES106" s="1">
        <v>0.5</v>
      </c>
      <c r="ET106" s="1">
        <v>0.219512</v>
      </c>
      <c r="EU106" s="1">
        <v>0.08</v>
      </c>
      <c r="EV106" s="1">
        <v>0.217391</v>
      </c>
      <c r="EW106" s="1">
        <v>0.333333</v>
      </c>
      <c r="EX106" s="1">
        <v>0.441176</v>
      </c>
      <c r="EY106" s="1">
        <v>0.226415</v>
      </c>
      <c r="EZ106" s="1">
        <v>0.054545</v>
      </c>
      <c r="FA106" s="1">
        <v>0.318182</v>
      </c>
      <c r="FB106" s="1">
        <v>0.228571</v>
      </c>
      <c r="FC106" s="1">
        <v>0.170732</v>
      </c>
      <c r="FD106" s="1">
        <v>0.333333</v>
      </c>
      <c r="FE106" s="1">
        <v>0.310345</v>
      </c>
      <c r="FF106" s="1">
        <v>0.222222</v>
      </c>
      <c r="FG106" s="1">
        <v>0.321429</v>
      </c>
      <c r="FH106" s="1">
        <v>0.22807</v>
      </c>
      <c r="FI106" s="1">
        <v>0.038462</v>
      </c>
      <c r="FJ106" s="1">
        <v>0.176471</v>
      </c>
      <c r="FK106" s="1">
        <v>0.09375</v>
      </c>
      <c r="FL106" s="1">
        <v>0.103448</v>
      </c>
      <c r="FM106" s="1">
        <v>0.4</v>
      </c>
      <c r="FN106" s="1">
        <v>0.285714</v>
      </c>
      <c r="FO106" s="1">
        <v>0.466667</v>
      </c>
      <c r="FP106" s="1">
        <v>0.257143</v>
      </c>
      <c r="FQ106" s="1">
        <v>0.243243</v>
      </c>
      <c r="FR106" s="1">
        <v>0.548387</v>
      </c>
      <c r="FS106" s="1">
        <v>0.384615</v>
      </c>
      <c r="FT106" s="1">
        <v>0.27027</v>
      </c>
      <c r="FU106" s="1">
        <v>0.25</v>
      </c>
      <c r="FV106" s="1">
        <v>0.4</v>
      </c>
      <c r="FW106" s="1">
        <v>0.607143</v>
      </c>
      <c r="FX106" s="1">
        <v>0.228571</v>
      </c>
      <c r="FY106" s="1">
        <v>0.5</v>
      </c>
      <c r="FZ106" s="1">
        <v>0.444444</v>
      </c>
      <c r="GA106" s="1">
        <v>0.113636</v>
      </c>
      <c r="GB106" s="1">
        <v>0.466667</v>
      </c>
      <c r="GC106" s="1">
        <v>0.566667</v>
      </c>
      <c r="GD106" s="1">
        <v>0.119048</v>
      </c>
      <c r="GE106" s="1">
        <v>0.204545</v>
      </c>
      <c r="GF106" s="1">
        <v>0.25</v>
      </c>
      <c r="GG106" s="1">
        <v>0.25</v>
      </c>
      <c r="GH106" s="1">
        <v>0.444444</v>
      </c>
      <c r="GI106" s="1">
        <v>0.185185</v>
      </c>
      <c r="GJ106" s="1">
        <v>0.086957</v>
      </c>
      <c r="GK106" s="1">
        <v>0.295455</v>
      </c>
      <c r="GL106" s="1">
        <v>0.463415</v>
      </c>
      <c r="GM106" s="1">
        <v>0.178571</v>
      </c>
      <c r="GN106" s="1">
        <v>0.194805</v>
      </c>
      <c r="GO106" s="1">
        <v>0.161616</v>
      </c>
      <c r="GP106" s="1">
        <v>0.25</v>
      </c>
      <c r="GQ106" s="1">
        <v>0.21875</v>
      </c>
      <c r="GR106" s="1">
        <v>0.322581</v>
      </c>
      <c r="GS106" s="1">
        <v>0.375</v>
      </c>
      <c r="GT106" s="1">
        <v>0.292683</v>
      </c>
      <c r="GU106" s="1">
        <v>0.333333</v>
      </c>
      <c r="GV106" s="1">
        <v>0.433333</v>
      </c>
      <c r="GW106" s="1">
        <v>0.240741</v>
      </c>
      <c r="GX106" s="1">
        <v>0.325</v>
      </c>
      <c r="GY106" s="1">
        <v>0</v>
      </c>
      <c r="GZ106" s="1">
        <v>0.25</v>
      </c>
      <c r="HA106" s="1">
        <v>0.404255</v>
      </c>
      <c r="HB106" s="1">
        <v>0.342105</v>
      </c>
      <c r="HC106" s="1">
        <v>0.25</v>
      </c>
      <c r="HD106" s="1">
        <v>0.310345</v>
      </c>
      <c r="HE106" s="1">
        <v>0.382353</v>
      </c>
      <c r="HF106" s="1">
        <v>0.5</v>
      </c>
      <c r="HG106" s="1">
        <v>0.15</v>
      </c>
      <c r="HH106" s="1">
        <v>0.297297</v>
      </c>
      <c r="HI106" s="1">
        <v>0.384615</v>
      </c>
      <c r="HJ106" s="1">
        <v>0.189189</v>
      </c>
      <c r="HK106" s="1">
        <v>0.083333</v>
      </c>
      <c r="HL106" s="1">
        <v>0.313725</v>
      </c>
      <c r="HM106" s="1">
        <v>0.342105</v>
      </c>
      <c r="HN106" s="1">
        <v>0.333333</v>
      </c>
      <c r="HO106" s="1">
        <v>0.34375</v>
      </c>
      <c r="HP106" s="1">
        <v>0.194444</v>
      </c>
    </row>
    <row r="107" spans="1:224">
      <c r="A107" s="1" t="s">
        <v>200</v>
      </c>
      <c r="B107" s="1">
        <v>0.162162</v>
      </c>
      <c r="C107" s="1">
        <v>0.263158</v>
      </c>
      <c r="D107" s="1">
        <v>0.18</v>
      </c>
      <c r="E107" s="1">
        <v>0.142857</v>
      </c>
      <c r="F107" s="1">
        <v>0.205128</v>
      </c>
      <c r="G107" s="1">
        <v>0.204082</v>
      </c>
      <c r="H107" s="1">
        <v>0.191489</v>
      </c>
      <c r="I107" s="1">
        <v>0.25</v>
      </c>
      <c r="J107" s="1">
        <v>0.22449</v>
      </c>
      <c r="K107" s="1">
        <v>0.111111</v>
      </c>
      <c r="L107" s="1">
        <v>0.18</v>
      </c>
      <c r="M107" s="1">
        <v>0.142857</v>
      </c>
      <c r="N107" s="1">
        <v>0.066667</v>
      </c>
      <c r="O107" s="1">
        <v>0.122449</v>
      </c>
      <c r="P107" s="1">
        <v>0.172414</v>
      </c>
      <c r="Q107" s="1">
        <v>0.177778</v>
      </c>
      <c r="R107" s="1">
        <v>0.230769</v>
      </c>
      <c r="S107" s="1">
        <v>0.142857</v>
      </c>
      <c r="T107" s="1">
        <v>0.145833</v>
      </c>
      <c r="U107" s="1">
        <v>0.157895</v>
      </c>
      <c r="V107" s="1">
        <v>0.142857</v>
      </c>
      <c r="W107" s="1">
        <v>0.212766</v>
      </c>
      <c r="X107" s="1">
        <v>0.085106</v>
      </c>
      <c r="Y107" s="1">
        <v>0.104167</v>
      </c>
      <c r="Z107" s="1">
        <v>0.202532</v>
      </c>
      <c r="AA107" s="1">
        <v>0.212766</v>
      </c>
      <c r="AB107" s="1">
        <v>0.08</v>
      </c>
      <c r="AC107" s="1">
        <v>0.210526</v>
      </c>
      <c r="AD107" s="1">
        <v>0.196429</v>
      </c>
      <c r="AE107" s="1">
        <v>0.203704</v>
      </c>
      <c r="AF107" s="1">
        <v>0.244898</v>
      </c>
      <c r="AG107" s="1">
        <v>0.068182</v>
      </c>
      <c r="AH107" s="1">
        <v>0.130435</v>
      </c>
      <c r="AI107" s="1">
        <v>0.142857</v>
      </c>
      <c r="AJ107" s="1">
        <v>0.145833</v>
      </c>
      <c r="AK107" s="1">
        <v>0.2</v>
      </c>
      <c r="AL107" s="1">
        <v>0.085106</v>
      </c>
      <c r="AM107" s="1">
        <v>0.171875</v>
      </c>
      <c r="AN107" s="1">
        <v>0.170213</v>
      </c>
      <c r="AO107" s="1">
        <v>0.089286</v>
      </c>
      <c r="AP107" s="1">
        <v>0.1</v>
      </c>
      <c r="AQ107" s="1">
        <v>0.306122</v>
      </c>
      <c r="AR107" s="1">
        <v>0.217391</v>
      </c>
      <c r="AS107" s="1">
        <v>0.092593</v>
      </c>
      <c r="AT107" s="1">
        <v>0.078431</v>
      </c>
      <c r="AU107" s="1">
        <v>0.166667</v>
      </c>
      <c r="AV107" s="1">
        <v>0.211538</v>
      </c>
      <c r="AW107" s="1">
        <v>0.148936</v>
      </c>
      <c r="AX107" s="1">
        <v>0.191489</v>
      </c>
      <c r="AY107" s="1">
        <v>0.2</v>
      </c>
      <c r="AZ107" s="1">
        <v>0.122449</v>
      </c>
      <c r="BA107" s="1">
        <v>0.173913</v>
      </c>
      <c r="BB107" s="1">
        <v>0.229167</v>
      </c>
      <c r="BC107" s="1">
        <v>0.125</v>
      </c>
      <c r="BD107" s="1">
        <v>0.341463</v>
      </c>
      <c r="BE107" s="1">
        <v>0.041667</v>
      </c>
      <c r="BF107" s="1">
        <v>0.244898</v>
      </c>
      <c r="BG107" s="1">
        <v>0.176471</v>
      </c>
      <c r="BH107" s="1">
        <v>0.181818</v>
      </c>
      <c r="BI107" s="1">
        <v>0.113636</v>
      </c>
      <c r="BJ107" s="1">
        <v>0.080645</v>
      </c>
      <c r="BK107" s="1">
        <v>0.210526</v>
      </c>
      <c r="BL107" s="1">
        <v>0.155172</v>
      </c>
      <c r="BM107" s="1">
        <v>0.2</v>
      </c>
      <c r="BN107" s="1">
        <v>0.022727</v>
      </c>
      <c r="BO107" s="1">
        <v>0.139535</v>
      </c>
      <c r="BP107" s="1">
        <v>0.066667</v>
      </c>
      <c r="BQ107" s="1">
        <v>0.26087</v>
      </c>
      <c r="BR107" s="1">
        <v>0.025</v>
      </c>
      <c r="BS107" s="1">
        <v>0.133333</v>
      </c>
      <c r="BT107" s="1">
        <v>0.192982</v>
      </c>
      <c r="BU107" s="1">
        <v>0.227273</v>
      </c>
      <c r="BV107" s="1">
        <v>0.186047</v>
      </c>
      <c r="BW107" s="1">
        <v>0.212766</v>
      </c>
      <c r="BX107" s="1">
        <v>0.261538</v>
      </c>
      <c r="BY107" s="1">
        <v>0.139535</v>
      </c>
      <c r="BZ107" s="1">
        <v>0.111111</v>
      </c>
      <c r="CA107" s="1">
        <v>0.210526</v>
      </c>
      <c r="CB107" s="1">
        <v>0.145455</v>
      </c>
      <c r="CC107" s="1">
        <v>0.2</v>
      </c>
      <c r="CD107" s="1">
        <v>0.140625</v>
      </c>
      <c r="CE107" s="1">
        <v>0.212766</v>
      </c>
      <c r="CF107" s="1">
        <v>0.212121</v>
      </c>
      <c r="CG107" s="1">
        <v>0.115385</v>
      </c>
      <c r="CH107" s="1">
        <v>0.16</v>
      </c>
      <c r="CI107" s="1">
        <v>0.244898</v>
      </c>
      <c r="CJ107" s="1">
        <v>0.294118</v>
      </c>
      <c r="CK107" s="1">
        <v>0.098039</v>
      </c>
      <c r="CL107" s="1">
        <v>0.234043</v>
      </c>
      <c r="CM107" s="1">
        <v>0.188679</v>
      </c>
      <c r="CN107" s="1">
        <v>0.265306</v>
      </c>
      <c r="CO107" s="1">
        <v>0.172414</v>
      </c>
      <c r="CP107" s="1">
        <v>0.177419</v>
      </c>
      <c r="CQ107" s="1">
        <v>0.123077</v>
      </c>
      <c r="CR107" s="1">
        <v>0.21875</v>
      </c>
      <c r="CS107" s="1">
        <v>0.163934</v>
      </c>
      <c r="CT107" s="1">
        <v>0.183673</v>
      </c>
      <c r="CU107" s="1">
        <v>0.125</v>
      </c>
      <c r="CV107" s="1">
        <v>0.111111</v>
      </c>
      <c r="CW107" s="1">
        <v>0.196721</v>
      </c>
      <c r="CX107" s="1">
        <v>0.153846</v>
      </c>
      <c r="CY107" s="1">
        <v>0.139535</v>
      </c>
      <c r="CZ107" s="1">
        <v>0.295455</v>
      </c>
      <c r="DA107" s="1">
        <v>0.205882</v>
      </c>
      <c r="DB107" s="1">
        <v>0.145833</v>
      </c>
      <c r="DC107" s="1">
        <v>1</v>
      </c>
      <c r="DD107" s="1">
        <v>0.368421</v>
      </c>
      <c r="DE107" s="1">
        <v>0.298246</v>
      </c>
      <c r="DF107" s="1">
        <v>0.23913</v>
      </c>
      <c r="DG107" s="1">
        <v>0.142857</v>
      </c>
      <c r="DH107" s="1">
        <v>0.175439</v>
      </c>
      <c r="DI107" s="1">
        <v>0.2</v>
      </c>
      <c r="DJ107" s="1">
        <v>0.190476</v>
      </c>
      <c r="DK107" s="1">
        <v>0.148936</v>
      </c>
      <c r="DL107" s="1">
        <v>0.145455</v>
      </c>
      <c r="DM107" s="1">
        <v>0.188679</v>
      </c>
      <c r="DN107" s="1">
        <v>0.108696</v>
      </c>
      <c r="DO107" s="1">
        <v>0.28</v>
      </c>
      <c r="DP107" s="1">
        <v>0.14</v>
      </c>
      <c r="DQ107" s="1">
        <v>0.119048</v>
      </c>
      <c r="DR107" s="1">
        <v>0.230769</v>
      </c>
      <c r="DS107" s="1">
        <v>0.104478</v>
      </c>
      <c r="DT107" s="1">
        <v>0.123077</v>
      </c>
      <c r="DU107" s="1">
        <v>0.096774</v>
      </c>
      <c r="DV107" s="1">
        <v>0.352941</v>
      </c>
      <c r="DW107" s="1">
        <v>0.192308</v>
      </c>
      <c r="DX107" s="1">
        <v>0.192308</v>
      </c>
      <c r="DY107" s="1">
        <v>0.23913</v>
      </c>
      <c r="DZ107" s="1">
        <v>0.306122</v>
      </c>
      <c r="EA107" s="1">
        <v>0.185185</v>
      </c>
      <c r="EB107" s="1">
        <v>0.196429</v>
      </c>
      <c r="EC107" s="1">
        <v>0.222222</v>
      </c>
      <c r="ED107" s="1">
        <v>0.146341</v>
      </c>
      <c r="EE107" s="1">
        <v>0.219512</v>
      </c>
      <c r="EF107" s="1">
        <v>0.169231</v>
      </c>
      <c r="EG107" s="1">
        <v>0.177778</v>
      </c>
      <c r="EH107" s="1">
        <v>0.264151</v>
      </c>
      <c r="EI107" s="1">
        <v>0.080645</v>
      </c>
      <c r="EJ107" s="1">
        <v>0.226415</v>
      </c>
      <c r="EK107" s="1">
        <v>0.166667</v>
      </c>
      <c r="EL107" s="1">
        <v>0.196429</v>
      </c>
      <c r="EM107" s="1">
        <v>0.106383</v>
      </c>
      <c r="EN107" s="1">
        <v>0.173913</v>
      </c>
      <c r="EO107" s="1">
        <v>0.294118</v>
      </c>
      <c r="EP107" s="1">
        <v>0.207547</v>
      </c>
      <c r="EQ107" s="1">
        <v>0.212766</v>
      </c>
      <c r="ER107" s="1">
        <v>0.191489</v>
      </c>
      <c r="ES107" s="1">
        <v>0.208333</v>
      </c>
      <c r="ET107" s="1">
        <v>0.188679</v>
      </c>
      <c r="EU107" s="1">
        <v>0.175439</v>
      </c>
      <c r="EV107" s="1">
        <v>0.210526</v>
      </c>
      <c r="EW107" s="1">
        <v>0.189655</v>
      </c>
      <c r="EX107" s="1">
        <v>0.192308</v>
      </c>
      <c r="EY107" s="1">
        <v>0.278689</v>
      </c>
      <c r="EZ107" s="1">
        <v>0.392157</v>
      </c>
      <c r="FA107" s="1">
        <v>0.183333</v>
      </c>
      <c r="FB107" s="1">
        <v>0.217391</v>
      </c>
      <c r="FC107" s="1">
        <v>0.386364</v>
      </c>
      <c r="FD107" s="1">
        <v>0.189655</v>
      </c>
      <c r="FE107" s="1">
        <v>0.214286</v>
      </c>
      <c r="FF107" s="1">
        <v>0.461538</v>
      </c>
      <c r="FG107" s="1">
        <v>0.219512</v>
      </c>
      <c r="FH107" s="1">
        <v>0.185714</v>
      </c>
      <c r="FI107" s="1">
        <v>0.218182</v>
      </c>
      <c r="FJ107" s="1">
        <v>0.202128</v>
      </c>
      <c r="FK107" s="1">
        <v>0.2</v>
      </c>
      <c r="FL107" s="1">
        <v>0.125</v>
      </c>
      <c r="FM107" s="1">
        <v>0.215686</v>
      </c>
      <c r="FN107" s="1">
        <v>0.183673</v>
      </c>
      <c r="FO107" s="1">
        <v>0.212766</v>
      </c>
      <c r="FP107" s="1">
        <v>0.163265</v>
      </c>
      <c r="FQ107" s="1">
        <v>0.156863</v>
      </c>
      <c r="FR107" s="1">
        <v>0.22</v>
      </c>
      <c r="FS107" s="1">
        <v>0.135593</v>
      </c>
      <c r="FT107" s="1">
        <v>0.2</v>
      </c>
      <c r="FU107" s="1">
        <v>0.177778</v>
      </c>
      <c r="FV107" s="1">
        <v>0.25</v>
      </c>
      <c r="FW107" s="1">
        <v>0.16</v>
      </c>
      <c r="FX107" s="1">
        <v>0.142857</v>
      </c>
      <c r="FY107" s="1">
        <v>0.195652</v>
      </c>
      <c r="FZ107" s="1">
        <v>0.155556</v>
      </c>
      <c r="GA107" s="1">
        <v>0.192308</v>
      </c>
      <c r="GB107" s="1">
        <v>0.212766</v>
      </c>
      <c r="GC107" s="1">
        <v>0.22449</v>
      </c>
      <c r="GD107" s="1">
        <v>0.22449</v>
      </c>
      <c r="GE107" s="1">
        <v>0.178571</v>
      </c>
      <c r="GF107" s="1">
        <v>0.234043</v>
      </c>
      <c r="GG107" s="1">
        <v>0.081633</v>
      </c>
      <c r="GH107" s="1">
        <v>0.101695</v>
      </c>
      <c r="GI107" s="1">
        <v>0.222222</v>
      </c>
      <c r="GJ107" s="1">
        <v>0.166667</v>
      </c>
      <c r="GK107" s="1">
        <v>0.25</v>
      </c>
      <c r="GL107" s="1">
        <v>0.177419</v>
      </c>
      <c r="GM107" s="1">
        <v>0.179487</v>
      </c>
      <c r="GN107" s="1">
        <v>0.09375</v>
      </c>
      <c r="GO107" s="1">
        <v>0.132743</v>
      </c>
      <c r="GP107" s="1">
        <v>0.208333</v>
      </c>
      <c r="GQ107" s="1">
        <v>0.083333</v>
      </c>
      <c r="GR107" s="1">
        <v>0.173913</v>
      </c>
      <c r="GS107" s="1">
        <v>0.1875</v>
      </c>
      <c r="GT107" s="1">
        <v>0.2</v>
      </c>
      <c r="GU107" s="1">
        <v>0.212766</v>
      </c>
      <c r="GV107" s="1">
        <v>0.217391</v>
      </c>
      <c r="GW107" s="1">
        <v>0.269841</v>
      </c>
      <c r="GX107" s="1">
        <v>0.375</v>
      </c>
      <c r="GY107" s="1">
        <v>0.230769</v>
      </c>
      <c r="GZ107" s="1">
        <v>0.090909</v>
      </c>
      <c r="HA107" s="1">
        <v>0.19697</v>
      </c>
      <c r="HB107" s="1">
        <v>0.207547</v>
      </c>
      <c r="HC107" s="1">
        <v>0.090909</v>
      </c>
      <c r="HD107" s="1">
        <v>0.214286</v>
      </c>
      <c r="HE107" s="1">
        <v>0.111111</v>
      </c>
      <c r="HF107" s="1">
        <v>0.195652</v>
      </c>
      <c r="HG107" s="1">
        <v>0.475</v>
      </c>
      <c r="HH107" s="1">
        <v>0.244898</v>
      </c>
      <c r="HI107" s="1">
        <v>0.175439</v>
      </c>
      <c r="HJ107" s="1">
        <v>0.357143</v>
      </c>
      <c r="HK107" s="1">
        <v>0.083333</v>
      </c>
      <c r="HL107" s="1">
        <v>0.09589</v>
      </c>
      <c r="HM107" s="1">
        <v>0.163636</v>
      </c>
      <c r="HN107" s="1">
        <v>0.196078</v>
      </c>
      <c r="HO107" s="1">
        <v>0.142857</v>
      </c>
      <c r="HP107" s="1">
        <v>0.272727</v>
      </c>
    </row>
    <row r="108" spans="1:224">
      <c r="A108" s="1" t="s">
        <v>201</v>
      </c>
      <c r="B108" s="1">
        <v>0.173913</v>
      </c>
      <c r="C108" s="1">
        <v>0.28</v>
      </c>
      <c r="D108" s="1">
        <v>0.131579</v>
      </c>
      <c r="E108" s="1">
        <v>0.142857</v>
      </c>
      <c r="F108" s="1">
        <v>0.291667</v>
      </c>
      <c r="G108" s="1">
        <v>0.162162</v>
      </c>
      <c r="H108" s="1">
        <v>0.333333</v>
      </c>
      <c r="I108" s="1">
        <v>0.392857</v>
      </c>
      <c r="J108" s="1">
        <v>0.257143</v>
      </c>
      <c r="K108" s="1">
        <v>0.214286</v>
      </c>
      <c r="L108" s="1">
        <v>0.131579</v>
      </c>
      <c r="M108" s="1">
        <v>0.25</v>
      </c>
      <c r="N108" s="1">
        <v>0.116279</v>
      </c>
      <c r="O108" s="1">
        <v>0.181818</v>
      </c>
      <c r="P108" s="1">
        <v>0.238095</v>
      </c>
      <c r="Q108" s="1">
        <v>0.233333</v>
      </c>
      <c r="R108" s="1">
        <v>0.230769</v>
      </c>
      <c r="S108" s="1">
        <v>0.170732</v>
      </c>
      <c r="T108" s="1">
        <v>0.21875</v>
      </c>
      <c r="U108" s="1">
        <v>0.282051</v>
      </c>
      <c r="V108" s="1">
        <v>0.230769</v>
      </c>
      <c r="W108" s="1">
        <v>0.366667</v>
      </c>
      <c r="X108" s="1">
        <v>0.129032</v>
      </c>
      <c r="Y108" s="1">
        <v>0.15625</v>
      </c>
      <c r="Z108" s="1">
        <v>0.179104</v>
      </c>
      <c r="AA108" s="1">
        <v>0.322581</v>
      </c>
      <c r="AB108" s="1">
        <v>0.117647</v>
      </c>
      <c r="AC108" s="1">
        <v>0.25</v>
      </c>
      <c r="AD108" s="1">
        <v>0.307692</v>
      </c>
      <c r="AE108" s="1">
        <v>0.225</v>
      </c>
      <c r="AF108" s="1">
        <v>0.323529</v>
      </c>
      <c r="AG108" s="1">
        <v>0.148148</v>
      </c>
      <c r="AH108" s="1">
        <v>0.2</v>
      </c>
      <c r="AI108" s="1">
        <v>0.212121</v>
      </c>
      <c r="AJ108" s="1">
        <v>0.181818</v>
      </c>
      <c r="AK108" s="1">
        <v>0.136364</v>
      </c>
      <c r="AL108" s="1">
        <v>0.166667</v>
      </c>
      <c r="AM108" s="1">
        <v>0.229167</v>
      </c>
      <c r="AN108" s="1">
        <v>0.3</v>
      </c>
      <c r="AO108" s="1">
        <v>0.125</v>
      </c>
      <c r="AP108" s="1">
        <v>0.147059</v>
      </c>
      <c r="AQ108" s="1">
        <v>0.333333</v>
      </c>
      <c r="AR108" s="1">
        <v>0.290323</v>
      </c>
      <c r="AS108" s="1">
        <v>0.162162</v>
      </c>
      <c r="AT108" s="1">
        <v>0.114286</v>
      </c>
      <c r="AU108" s="1">
        <v>0.141026</v>
      </c>
      <c r="AV108" s="1">
        <v>0.205128</v>
      </c>
      <c r="AW108" s="1">
        <v>0.225806</v>
      </c>
      <c r="AX108" s="1">
        <v>0.333333</v>
      </c>
      <c r="AY108" s="1">
        <v>0.333333</v>
      </c>
      <c r="AZ108" s="1">
        <v>0.181818</v>
      </c>
      <c r="BA108" s="1">
        <v>0.225806</v>
      </c>
      <c r="BB108" s="1">
        <v>0.34375</v>
      </c>
      <c r="BC108" s="1">
        <v>0.1875</v>
      </c>
      <c r="BD108" s="1">
        <v>0.56</v>
      </c>
      <c r="BE108" s="1">
        <v>0.030303</v>
      </c>
      <c r="BF108" s="1">
        <v>0.285714</v>
      </c>
      <c r="BG108" s="1">
        <v>0.257143</v>
      </c>
      <c r="BH108" s="1">
        <v>0.241379</v>
      </c>
      <c r="BI108" s="1">
        <v>0.178571</v>
      </c>
      <c r="BJ108" s="1">
        <v>0.108696</v>
      </c>
      <c r="BK108" s="1">
        <v>0.232558</v>
      </c>
      <c r="BL108" s="1">
        <v>0.133333</v>
      </c>
      <c r="BM108" s="1">
        <v>0.25</v>
      </c>
      <c r="BN108" s="1">
        <v>0.074074</v>
      </c>
      <c r="BO108" s="1">
        <v>0.269231</v>
      </c>
      <c r="BP108" s="1">
        <v>0.142857</v>
      </c>
      <c r="BQ108" s="1">
        <v>0.4</v>
      </c>
      <c r="BR108" s="1">
        <v>0</v>
      </c>
      <c r="BS108" s="1">
        <v>0.25</v>
      </c>
      <c r="BT108" s="1">
        <v>0.209302</v>
      </c>
      <c r="BU108" s="1">
        <v>0.357143</v>
      </c>
      <c r="BV108" s="1">
        <v>0.296296</v>
      </c>
      <c r="BW108" s="1">
        <v>0.242424</v>
      </c>
      <c r="BX108" s="1">
        <v>0.1</v>
      </c>
      <c r="BY108" s="1">
        <v>0.222222</v>
      </c>
      <c r="BZ108" s="1">
        <v>0.172414</v>
      </c>
      <c r="CA108" s="1">
        <v>0.177778</v>
      </c>
      <c r="CB108" s="1">
        <v>0.305556</v>
      </c>
      <c r="CC108" s="1">
        <v>0.294118</v>
      </c>
      <c r="CD108" s="1">
        <v>0.117647</v>
      </c>
      <c r="CE108" s="1">
        <v>0.205882</v>
      </c>
      <c r="CF108" s="1">
        <v>0.103448</v>
      </c>
      <c r="CG108" s="1">
        <v>0.166667</v>
      </c>
      <c r="CH108" s="1">
        <v>0.2</v>
      </c>
      <c r="CI108" s="1">
        <v>0.153846</v>
      </c>
      <c r="CJ108" s="1">
        <v>0.25</v>
      </c>
      <c r="CK108" s="1">
        <v>0.142857</v>
      </c>
      <c r="CL108" s="1">
        <v>0.354839</v>
      </c>
      <c r="CM108" s="1">
        <v>0.175</v>
      </c>
      <c r="CN108" s="1">
        <v>0.179487</v>
      </c>
      <c r="CO108" s="1">
        <v>0.106383</v>
      </c>
      <c r="CP108" s="1">
        <v>0.14</v>
      </c>
      <c r="CQ108" s="1">
        <v>0.14</v>
      </c>
      <c r="CR108" s="1">
        <v>0.107143</v>
      </c>
      <c r="CS108" s="1">
        <v>0.122449</v>
      </c>
      <c r="CT108" s="1">
        <v>0.3125</v>
      </c>
      <c r="CU108" s="1">
        <v>0.225806</v>
      </c>
      <c r="CV108" s="1">
        <v>0.13253</v>
      </c>
      <c r="CW108" s="1">
        <v>0.1875</v>
      </c>
      <c r="CX108" s="1">
        <v>0.257143</v>
      </c>
      <c r="CY108" s="1">
        <v>0.269231</v>
      </c>
      <c r="CZ108" s="1">
        <v>0.413793</v>
      </c>
      <c r="DA108" s="1">
        <v>0.2</v>
      </c>
      <c r="DB108" s="1">
        <v>0.21875</v>
      </c>
      <c r="DC108" s="1">
        <v>0.368421</v>
      </c>
      <c r="DD108" s="1">
        <v>1</v>
      </c>
      <c r="DE108" s="1">
        <v>0.208333</v>
      </c>
      <c r="DF108" s="1">
        <v>0.242424</v>
      </c>
      <c r="DG108" s="1">
        <v>0.212121</v>
      </c>
      <c r="DH108" s="1">
        <v>0.214286</v>
      </c>
      <c r="DI108" s="1">
        <v>0.28</v>
      </c>
      <c r="DJ108" s="1">
        <v>0.307692</v>
      </c>
      <c r="DK108" s="1">
        <v>0.266667</v>
      </c>
      <c r="DL108" s="1">
        <v>0.205128</v>
      </c>
      <c r="DM108" s="1">
        <v>0.236842</v>
      </c>
      <c r="DN108" s="1">
        <v>0.206897</v>
      </c>
      <c r="DO108" s="1">
        <v>0.297297</v>
      </c>
      <c r="DP108" s="1">
        <v>0.171429</v>
      </c>
      <c r="DQ108" s="1">
        <v>0.033333</v>
      </c>
      <c r="DR108" s="1">
        <v>0.297297</v>
      </c>
      <c r="DS108" s="1">
        <v>0.137255</v>
      </c>
      <c r="DT108" s="1">
        <v>0.163265</v>
      </c>
      <c r="DU108" s="1">
        <v>0.130435</v>
      </c>
      <c r="DV108" s="1">
        <v>0.261905</v>
      </c>
      <c r="DW108" s="1">
        <v>0.210526</v>
      </c>
      <c r="DX108" s="1">
        <v>0.277778</v>
      </c>
      <c r="DY108" s="1">
        <v>0.322581</v>
      </c>
      <c r="DZ108" s="1">
        <v>0.297297</v>
      </c>
      <c r="EA108" s="1">
        <v>0.142857</v>
      </c>
      <c r="EB108" s="1">
        <v>0.108696</v>
      </c>
      <c r="EC108" s="1">
        <v>0.344828</v>
      </c>
      <c r="ED108" s="1">
        <v>0.24</v>
      </c>
      <c r="EE108" s="1">
        <v>0.259259</v>
      </c>
      <c r="EF108" s="1">
        <v>0.22449</v>
      </c>
      <c r="EG108" s="1">
        <v>0.233333</v>
      </c>
      <c r="EH108" s="1">
        <v>0.186047</v>
      </c>
      <c r="EI108" s="1">
        <v>0.108696</v>
      </c>
      <c r="EJ108" s="1">
        <v>0.289474</v>
      </c>
      <c r="EK108" s="1">
        <v>0.305556</v>
      </c>
      <c r="EL108" s="1">
        <v>0.275</v>
      </c>
      <c r="EM108" s="1">
        <v>0.125</v>
      </c>
      <c r="EN108" s="1">
        <v>0.266667</v>
      </c>
      <c r="EO108" s="1">
        <v>0.25</v>
      </c>
      <c r="EP108" s="1">
        <v>0.263158</v>
      </c>
      <c r="EQ108" s="1">
        <v>0.28125</v>
      </c>
      <c r="ER108" s="1">
        <v>0.25</v>
      </c>
      <c r="ES108" s="1">
        <v>0.3125</v>
      </c>
      <c r="ET108" s="1">
        <v>0.236842</v>
      </c>
      <c r="EU108" s="1">
        <v>0.243902</v>
      </c>
      <c r="EV108" s="1">
        <v>0.204545</v>
      </c>
      <c r="EW108" s="1">
        <v>0.232558</v>
      </c>
      <c r="EX108" s="1">
        <v>0.314286</v>
      </c>
      <c r="EY108" s="1">
        <v>0.215686</v>
      </c>
      <c r="EZ108" s="1">
        <v>0.222222</v>
      </c>
      <c r="FA108" s="1">
        <v>0.145833</v>
      </c>
      <c r="FB108" s="1">
        <v>0.37931</v>
      </c>
      <c r="FC108" s="1">
        <v>0.184211</v>
      </c>
      <c r="FD108" s="1">
        <v>0.12766</v>
      </c>
      <c r="FE108" s="1">
        <v>0.25</v>
      </c>
      <c r="FF108" s="1">
        <v>0.205882</v>
      </c>
      <c r="FG108" s="1">
        <v>0.259259</v>
      </c>
      <c r="FH108" s="1">
        <v>0.175439</v>
      </c>
      <c r="FI108" s="1">
        <v>0.159091</v>
      </c>
      <c r="FJ108" s="1">
        <v>0.127907</v>
      </c>
      <c r="FK108" s="1">
        <v>0.066667</v>
      </c>
      <c r="FL108" s="1">
        <v>0.035714</v>
      </c>
      <c r="FM108" s="1">
        <v>0.121951</v>
      </c>
      <c r="FN108" s="1">
        <v>0.2</v>
      </c>
      <c r="FO108" s="1">
        <v>0.366667</v>
      </c>
      <c r="FP108" s="1">
        <v>0.171429</v>
      </c>
      <c r="FQ108" s="1">
        <v>0.194444</v>
      </c>
      <c r="FR108" s="1">
        <v>0.323529</v>
      </c>
      <c r="FS108" s="1">
        <v>0.159091</v>
      </c>
      <c r="FT108" s="1">
        <v>0.257143</v>
      </c>
      <c r="FU108" s="1">
        <v>0.193548</v>
      </c>
      <c r="FV108" s="1">
        <v>0.21875</v>
      </c>
      <c r="FW108" s="1">
        <v>0.2</v>
      </c>
      <c r="FX108" s="1">
        <v>0.142857</v>
      </c>
      <c r="FY108" s="1">
        <v>0.258065</v>
      </c>
      <c r="FZ108" s="1">
        <v>0.241379</v>
      </c>
      <c r="GA108" s="1">
        <v>0.277778</v>
      </c>
      <c r="GB108" s="1">
        <v>0.205882</v>
      </c>
      <c r="GC108" s="1">
        <v>0.375</v>
      </c>
      <c r="GD108" s="1">
        <v>0.189189</v>
      </c>
      <c r="GE108" s="1">
        <v>0.219512</v>
      </c>
      <c r="GF108" s="1">
        <v>0.3125</v>
      </c>
      <c r="GG108" s="1">
        <v>0.193548</v>
      </c>
      <c r="GH108" s="1">
        <v>0.139535</v>
      </c>
      <c r="GI108" s="1">
        <v>0.22</v>
      </c>
      <c r="GJ108" s="1">
        <v>0.205128</v>
      </c>
      <c r="GK108" s="1">
        <v>0.227273</v>
      </c>
      <c r="GL108" s="1">
        <v>0.14</v>
      </c>
      <c r="GM108" s="1">
        <v>0.363636</v>
      </c>
      <c r="GN108" s="1">
        <v>0.085366</v>
      </c>
      <c r="GO108" s="1">
        <v>0.108911</v>
      </c>
      <c r="GP108" s="1">
        <v>0.235294</v>
      </c>
      <c r="GQ108" s="1">
        <v>0.125</v>
      </c>
      <c r="GR108" s="1">
        <v>0.310345</v>
      </c>
      <c r="GS108" s="1">
        <v>0.138889</v>
      </c>
      <c r="GT108" s="1">
        <v>0.282051</v>
      </c>
      <c r="GU108" s="1">
        <v>0.322581</v>
      </c>
      <c r="GV108" s="1">
        <v>0.212121</v>
      </c>
      <c r="GW108" s="1">
        <v>0.163636</v>
      </c>
      <c r="GX108" s="1">
        <v>0.162791</v>
      </c>
      <c r="GY108" s="1">
        <v>0.185185</v>
      </c>
      <c r="GZ108" s="1">
        <v>0.142857</v>
      </c>
      <c r="HA108" s="1">
        <v>0.125</v>
      </c>
      <c r="HB108" s="1">
        <v>0.142857</v>
      </c>
      <c r="HC108" s="1">
        <v>0.185185</v>
      </c>
      <c r="HD108" s="1">
        <v>0.25</v>
      </c>
      <c r="HE108" s="1">
        <v>0.128205</v>
      </c>
      <c r="HF108" s="1">
        <v>0.3</v>
      </c>
      <c r="HG108" s="1">
        <v>0.433333</v>
      </c>
      <c r="HH108" s="1">
        <v>0.153846</v>
      </c>
      <c r="HI108" s="1">
        <v>0.159091</v>
      </c>
      <c r="HJ108" s="1">
        <v>0.413793</v>
      </c>
      <c r="HK108" s="1">
        <v>0.028571</v>
      </c>
      <c r="HL108" s="1">
        <v>0.122807</v>
      </c>
      <c r="HM108" s="1">
        <v>0.142857</v>
      </c>
      <c r="HN108" s="1">
        <v>0.25</v>
      </c>
      <c r="HO108" s="1">
        <v>0.212121</v>
      </c>
      <c r="HP108" s="1">
        <v>0.428571</v>
      </c>
    </row>
    <row r="109" spans="1:224">
      <c r="A109" s="1" t="s">
        <v>202</v>
      </c>
      <c r="B109" s="1">
        <v>0.166667</v>
      </c>
      <c r="C109" s="1">
        <v>0.2</v>
      </c>
      <c r="D109" s="1">
        <v>0.226415</v>
      </c>
      <c r="E109" s="1">
        <v>0.148148</v>
      </c>
      <c r="F109" s="1">
        <v>0.152174</v>
      </c>
      <c r="G109" s="1">
        <v>0.226415</v>
      </c>
      <c r="H109" s="1">
        <v>0.215686</v>
      </c>
      <c r="I109" s="1">
        <v>0.22</v>
      </c>
      <c r="J109" s="1">
        <v>0.375</v>
      </c>
      <c r="K109" s="1">
        <v>0.191489</v>
      </c>
      <c r="L109" s="1">
        <v>0.226415</v>
      </c>
      <c r="M109" s="1">
        <v>0.215686</v>
      </c>
      <c r="N109" s="1">
        <v>0.111111</v>
      </c>
      <c r="O109" s="1">
        <v>0.150943</v>
      </c>
      <c r="P109" s="1">
        <v>0.321429</v>
      </c>
      <c r="Q109" s="1">
        <v>0.255319</v>
      </c>
      <c r="R109" s="1">
        <v>0.227273</v>
      </c>
      <c r="S109" s="1">
        <v>0.272727</v>
      </c>
      <c r="T109" s="1">
        <v>0.270833</v>
      </c>
      <c r="U109" s="1">
        <v>0.358491</v>
      </c>
      <c r="V109" s="1">
        <v>0.125</v>
      </c>
      <c r="W109" s="1">
        <v>0.285714</v>
      </c>
      <c r="X109" s="1">
        <v>0.117647</v>
      </c>
      <c r="Y109" s="1">
        <v>0.282609</v>
      </c>
      <c r="Z109" s="1">
        <v>0.2625</v>
      </c>
      <c r="AA109" s="1">
        <v>0.211538</v>
      </c>
      <c r="AB109" s="1">
        <v>0.090909</v>
      </c>
      <c r="AC109" s="1">
        <v>0.209302</v>
      </c>
      <c r="AD109" s="1">
        <v>0.303571</v>
      </c>
      <c r="AE109" s="1">
        <v>0.267857</v>
      </c>
      <c r="AF109" s="1">
        <v>0.288462</v>
      </c>
      <c r="AG109" s="1">
        <v>0.104167</v>
      </c>
      <c r="AH109" s="1">
        <v>0.234043</v>
      </c>
      <c r="AI109" s="1">
        <v>0.319149</v>
      </c>
      <c r="AJ109" s="1">
        <v>0.297872</v>
      </c>
      <c r="AK109" s="1">
        <v>0.333333</v>
      </c>
      <c r="AL109" s="1">
        <v>0.266667</v>
      </c>
      <c r="AM109" s="1">
        <v>0.265625</v>
      </c>
      <c r="AN109" s="1">
        <v>0.244898</v>
      </c>
      <c r="AO109" s="1">
        <v>0.196429</v>
      </c>
      <c r="AP109" s="1">
        <v>0.150943</v>
      </c>
      <c r="AQ109" s="1">
        <v>0.22807</v>
      </c>
      <c r="AR109" s="1">
        <v>0.215686</v>
      </c>
      <c r="AS109" s="1">
        <v>0.12069</v>
      </c>
      <c r="AT109" s="1">
        <v>0.150943</v>
      </c>
      <c r="AU109" s="1">
        <v>0.233333</v>
      </c>
      <c r="AV109" s="1">
        <v>0.15</v>
      </c>
      <c r="AW109" s="1">
        <v>0.22449</v>
      </c>
      <c r="AX109" s="1">
        <v>0.319149</v>
      </c>
      <c r="AY109" s="1">
        <v>0.32</v>
      </c>
      <c r="AZ109" s="1">
        <v>0.270833</v>
      </c>
      <c r="BA109" s="1">
        <v>0.276596</v>
      </c>
      <c r="BB109" s="1">
        <v>0.354167</v>
      </c>
      <c r="BC109" s="1">
        <v>0.276596</v>
      </c>
      <c r="BD109" s="1">
        <v>0.244898</v>
      </c>
      <c r="BE109" s="1">
        <v>0.098039</v>
      </c>
      <c r="BF109" s="1">
        <v>0.367347</v>
      </c>
      <c r="BG109" s="1">
        <v>0.294118</v>
      </c>
      <c r="BH109" s="1">
        <v>0.234043</v>
      </c>
      <c r="BI109" s="1">
        <v>0.195652</v>
      </c>
      <c r="BJ109" s="1">
        <v>0.216667</v>
      </c>
      <c r="BK109" s="1">
        <v>0.363636</v>
      </c>
      <c r="BL109" s="1">
        <v>0.258621</v>
      </c>
      <c r="BM109" s="1">
        <v>0.285714</v>
      </c>
      <c r="BN109" s="1">
        <v>0.085106</v>
      </c>
      <c r="BO109" s="1">
        <v>0.170213</v>
      </c>
      <c r="BP109" s="1">
        <v>0.102041</v>
      </c>
      <c r="BQ109" s="1">
        <v>0.254902</v>
      </c>
      <c r="BR109" s="1">
        <v>0.021739</v>
      </c>
      <c r="BS109" s="1">
        <v>0.14</v>
      </c>
      <c r="BT109" s="1">
        <v>0.275862</v>
      </c>
      <c r="BU109" s="1">
        <v>0.304348</v>
      </c>
      <c r="BV109" s="1">
        <v>0.1875</v>
      </c>
      <c r="BW109" s="1">
        <v>0.3125</v>
      </c>
      <c r="BX109" s="1">
        <v>0.333333</v>
      </c>
      <c r="BY109" s="1">
        <v>0.122449</v>
      </c>
      <c r="BZ109" s="1">
        <v>0.142857</v>
      </c>
      <c r="CA109" s="1">
        <v>0.102941</v>
      </c>
      <c r="CB109" s="1">
        <v>0.326923</v>
      </c>
      <c r="CC109" s="1">
        <v>0.222222</v>
      </c>
      <c r="CD109" s="1">
        <v>0.253968</v>
      </c>
      <c r="CE109" s="1">
        <v>0.26</v>
      </c>
      <c r="CF109" s="1">
        <v>0.365079</v>
      </c>
      <c r="CG109" s="1">
        <v>0.254902</v>
      </c>
      <c r="CH109" s="1">
        <v>0.254902</v>
      </c>
      <c r="CI109" s="1">
        <v>0.367347</v>
      </c>
      <c r="CJ109" s="1">
        <v>0.384615</v>
      </c>
      <c r="CK109" s="1">
        <v>0.148148</v>
      </c>
      <c r="CL109" s="1">
        <v>0.254902</v>
      </c>
      <c r="CM109" s="1">
        <v>0.301887</v>
      </c>
      <c r="CN109" s="1">
        <v>0.36</v>
      </c>
      <c r="CO109" s="1">
        <v>0.213115</v>
      </c>
      <c r="CP109" s="1">
        <v>0.215385</v>
      </c>
      <c r="CQ109" s="1">
        <v>0.179104</v>
      </c>
      <c r="CR109" s="1">
        <v>0.3125</v>
      </c>
      <c r="CS109" s="1">
        <v>0.184615</v>
      </c>
      <c r="CT109" s="1">
        <v>0.207547</v>
      </c>
      <c r="CU109" s="1">
        <v>0.22449</v>
      </c>
      <c r="CV109" s="1">
        <v>0.16</v>
      </c>
      <c r="CW109" s="1">
        <v>0.128571</v>
      </c>
      <c r="CX109" s="1">
        <v>0.245283</v>
      </c>
      <c r="CY109" s="1">
        <v>0.145833</v>
      </c>
      <c r="CZ109" s="1">
        <v>0.285714</v>
      </c>
      <c r="DA109" s="1">
        <v>0.205479</v>
      </c>
      <c r="DB109" s="1">
        <v>0.244898</v>
      </c>
      <c r="DC109" s="1">
        <v>0.298246</v>
      </c>
      <c r="DD109" s="1">
        <v>0.208333</v>
      </c>
      <c r="DE109" s="1">
        <v>1</v>
      </c>
      <c r="DF109" s="1">
        <v>0.125</v>
      </c>
      <c r="DG109" s="1">
        <v>0.148148</v>
      </c>
      <c r="DH109" s="1">
        <v>0.303571</v>
      </c>
      <c r="DI109" s="1">
        <v>0.148936</v>
      </c>
      <c r="DJ109" s="1">
        <v>0.166667</v>
      </c>
      <c r="DK109" s="1">
        <v>0.176471</v>
      </c>
      <c r="DL109" s="1">
        <v>0.254545</v>
      </c>
      <c r="DM109" s="1">
        <v>0.38</v>
      </c>
      <c r="DN109" s="1">
        <v>0.096154</v>
      </c>
      <c r="DO109" s="1">
        <v>0.22807</v>
      </c>
      <c r="DP109" s="1">
        <v>0.285714</v>
      </c>
      <c r="DQ109" s="1">
        <v>0.104167</v>
      </c>
      <c r="DR109" s="1">
        <v>0.296296</v>
      </c>
      <c r="DS109" s="1">
        <v>0.212121</v>
      </c>
      <c r="DT109" s="1">
        <v>0.253968</v>
      </c>
      <c r="DU109" s="1">
        <v>0.213115</v>
      </c>
      <c r="DV109" s="1">
        <v>0.415094</v>
      </c>
      <c r="DW109" s="1">
        <v>0.307692</v>
      </c>
      <c r="DX109" s="1">
        <v>0.333333</v>
      </c>
      <c r="DY109" s="1">
        <v>0.3125</v>
      </c>
      <c r="DZ109" s="1">
        <v>0.4</v>
      </c>
      <c r="EA109" s="1">
        <v>0.296296</v>
      </c>
      <c r="EB109" s="1">
        <v>0.196721</v>
      </c>
      <c r="EC109" s="1">
        <v>0.297872</v>
      </c>
      <c r="ED109" s="1">
        <v>0.204545</v>
      </c>
      <c r="EE109" s="1">
        <v>0.166667</v>
      </c>
      <c r="EF109" s="1">
        <v>0.28125</v>
      </c>
      <c r="EG109" s="1">
        <v>0.18</v>
      </c>
      <c r="EH109" s="1">
        <v>0.327273</v>
      </c>
      <c r="EI109" s="1">
        <v>0.216667</v>
      </c>
      <c r="EJ109" s="1">
        <v>0.245614</v>
      </c>
      <c r="EK109" s="1">
        <v>0.232143</v>
      </c>
      <c r="EL109" s="1">
        <v>0.303571</v>
      </c>
      <c r="EM109" s="1">
        <v>0.137255</v>
      </c>
      <c r="EN109" s="1">
        <v>0.22449</v>
      </c>
      <c r="EO109" s="1">
        <v>0.333333</v>
      </c>
      <c r="EP109" s="1">
        <v>0.272727</v>
      </c>
      <c r="EQ109" s="1">
        <v>0.3125</v>
      </c>
      <c r="ER109" s="1">
        <v>0.215686</v>
      </c>
      <c r="ES109" s="1">
        <v>0.28</v>
      </c>
      <c r="ET109" s="1">
        <v>0.232143</v>
      </c>
      <c r="EU109" s="1">
        <v>0.177419</v>
      </c>
      <c r="EV109" s="1">
        <v>0.209677</v>
      </c>
      <c r="EW109" s="1">
        <v>0.363636</v>
      </c>
      <c r="EX109" s="1">
        <v>0.283019</v>
      </c>
      <c r="EY109" s="1">
        <v>0.555556</v>
      </c>
      <c r="EZ109" s="1">
        <v>0.283333</v>
      </c>
      <c r="FA109" s="1">
        <v>0.184615</v>
      </c>
      <c r="FB109" s="1">
        <v>0.24</v>
      </c>
      <c r="FC109" s="1">
        <v>0.288462</v>
      </c>
      <c r="FD109" s="1">
        <v>0.339286</v>
      </c>
      <c r="FE109" s="1">
        <v>0.1875</v>
      </c>
      <c r="FF109" s="1">
        <v>0.26</v>
      </c>
      <c r="FG109" s="1">
        <v>0.166667</v>
      </c>
      <c r="FH109" s="1">
        <v>0.202703</v>
      </c>
      <c r="FI109" s="1">
        <v>0.123077</v>
      </c>
      <c r="FJ109" s="1">
        <v>0.27957</v>
      </c>
      <c r="FK109" s="1">
        <v>0.2</v>
      </c>
      <c r="FL109" s="1">
        <v>0.133333</v>
      </c>
      <c r="FM109" s="1">
        <v>0.416667</v>
      </c>
      <c r="FN109" s="1">
        <v>0.254902</v>
      </c>
      <c r="FO109" s="1">
        <v>0.285714</v>
      </c>
      <c r="FP109" s="1">
        <v>0.26</v>
      </c>
      <c r="FQ109" s="1">
        <v>0.140351</v>
      </c>
      <c r="FR109" s="1">
        <v>0.395833</v>
      </c>
      <c r="FS109" s="1">
        <v>0.237288</v>
      </c>
      <c r="FT109" s="1">
        <v>0.245283</v>
      </c>
      <c r="FU109" s="1">
        <v>0.255319</v>
      </c>
      <c r="FV109" s="1">
        <v>0.244898</v>
      </c>
      <c r="FW109" s="1">
        <v>0.306122</v>
      </c>
      <c r="FX109" s="1">
        <v>0.148148</v>
      </c>
      <c r="FY109" s="1">
        <v>0.326087</v>
      </c>
      <c r="FZ109" s="1">
        <v>0.288889</v>
      </c>
      <c r="GA109" s="1">
        <v>0.192982</v>
      </c>
      <c r="GB109" s="1">
        <v>0.3125</v>
      </c>
      <c r="GC109" s="1">
        <v>0.294118</v>
      </c>
      <c r="GD109" s="1">
        <v>0.2</v>
      </c>
      <c r="GE109" s="1">
        <v>0.263158</v>
      </c>
      <c r="GF109" s="1">
        <v>0.230769</v>
      </c>
      <c r="GG109" s="1">
        <v>0.134615</v>
      </c>
      <c r="GH109" s="1">
        <v>0.267857</v>
      </c>
      <c r="GI109" s="1">
        <v>0.220588</v>
      </c>
      <c r="GJ109" s="1">
        <v>0.210526</v>
      </c>
      <c r="GK109" s="1">
        <v>0.310345</v>
      </c>
      <c r="GL109" s="1">
        <v>0.316667</v>
      </c>
      <c r="GM109" s="1">
        <v>0.181818</v>
      </c>
      <c r="GN109" s="1">
        <v>0.168421</v>
      </c>
      <c r="GO109" s="1">
        <v>0.252336</v>
      </c>
      <c r="GP109" s="1">
        <v>0.306122</v>
      </c>
      <c r="GQ109" s="1">
        <v>0.115385</v>
      </c>
      <c r="GR109" s="1">
        <v>0.363636</v>
      </c>
      <c r="GS109" s="1">
        <v>0.285714</v>
      </c>
      <c r="GT109" s="1">
        <v>0.309091</v>
      </c>
      <c r="GU109" s="1">
        <v>0.4</v>
      </c>
      <c r="GV109" s="1">
        <v>0.265306</v>
      </c>
      <c r="GW109" s="1">
        <v>0.264706</v>
      </c>
      <c r="GX109" s="1">
        <v>0.358491</v>
      </c>
      <c r="GY109" s="1">
        <v>0.173913</v>
      </c>
      <c r="GZ109" s="1">
        <v>0.102041</v>
      </c>
      <c r="HA109" s="1">
        <v>0.25</v>
      </c>
      <c r="HB109" s="1">
        <v>0.346154</v>
      </c>
      <c r="HC109" s="1">
        <v>0.08</v>
      </c>
      <c r="HD109" s="1">
        <v>0.163265</v>
      </c>
      <c r="HE109" s="1">
        <v>0.269231</v>
      </c>
      <c r="HF109" s="1">
        <v>0.297872</v>
      </c>
      <c r="HG109" s="1">
        <v>0.181818</v>
      </c>
      <c r="HH109" s="1">
        <v>0.264151</v>
      </c>
      <c r="HI109" s="1">
        <v>0.303571</v>
      </c>
      <c r="HJ109" s="1">
        <v>0.235294</v>
      </c>
      <c r="HK109" s="1">
        <v>0.208333</v>
      </c>
      <c r="HL109" s="1">
        <v>0.211268</v>
      </c>
      <c r="HM109" s="1">
        <v>0.296296</v>
      </c>
      <c r="HN109" s="1">
        <v>0.675</v>
      </c>
      <c r="HO109" s="1">
        <v>0.215686</v>
      </c>
      <c r="HP109" s="1">
        <v>0.24</v>
      </c>
    </row>
    <row r="110" spans="1:224">
      <c r="A110" s="1" t="s">
        <v>203</v>
      </c>
      <c r="B110" s="1">
        <v>0</v>
      </c>
      <c r="C110" s="1">
        <v>0.057143</v>
      </c>
      <c r="D110" s="1">
        <v>0.2</v>
      </c>
      <c r="E110" s="1">
        <v>0.125</v>
      </c>
      <c r="F110" s="1">
        <v>0.058824</v>
      </c>
      <c r="G110" s="1">
        <v>0.2</v>
      </c>
      <c r="H110" s="1">
        <v>0.184211</v>
      </c>
      <c r="I110" s="1">
        <v>0.189189</v>
      </c>
      <c r="J110" s="1">
        <v>0.139535</v>
      </c>
      <c r="K110" s="1">
        <v>0.026316</v>
      </c>
      <c r="L110" s="1">
        <v>0.2</v>
      </c>
      <c r="M110" s="1">
        <v>0.071429</v>
      </c>
      <c r="N110" s="1">
        <v>0.039216</v>
      </c>
      <c r="O110" s="1">
        <v>0.189189</v>
      </c>
      <c r="P110" s="1">
        <v>0.096154</v>
      </c>
      <c r="Q110" s="1">
        <v>0.05</v>
      </c>
      <c r="R110" s="1">
        <v>0.027778</v>
      </c>
      <c r="S110" s="1">
        <v>0.039216</v>
      </c>
      <c r="T110" s="1">
        <v>0.023256</v>
      </c>
      <c r="U110" s="1">
        <v>0.122449</v>
      </c>
      <c r="V110" s="1">
        <v>0.088235</v>
      </c>
      <c r="W110" s="1">
        <v>0.15</v>
      </c>
      <c r="X110" s="1">
        <v>0.052632</v>
      </c>
      <c r="Y110" s="1">
        <v>0.02439</v>
      </c>
      <c r="Z110" s="1">
        <v>0.183099</v>
      </c>
      <c r="AA110" s="1">
        <v>0.210526</v>
      </c>
      <c r="AB110" s="1">
        <v>0.02381</v>
      </c>
      <c r="AC110" s="1">
        <v>0.166667</v>
      </c>
      <c r="AD110" s="1">
        <v>0.098039</v>
      </c>
      <c r="AE110" s="1">
        <v>0.125</v>
      </c>
      <c r="AF110" s="1">
        <v>0.219512</v>
      </c>
      <c r="AG110" s="1">
        <v>0.058824</v>
      </c>
      <c r="AH110" s="1">
        <v>0.051282</v>
      </c>
      <c r="AI110" s="1">
        <v>0.071429</v>
      </c>
      <c r="AJ110" s="1">
        <v>0.073171</v>
      </c>
      <c r="AK110" s="1">
        <v>0.037736</v>
      </c>
      <c r="AL110" s="1">
        <v>0.025641</v>
      </c>
      <c r="AM110" s="1">
        <v>0.066667</v>
      </c>
      <c r="AN110" s="1">
        <v>0.073171</v>
      </c>
      <c r="AO110" s="1">
        <v>0.190476</v>
      </c>
      <c r="AP110" s="1">
        <v>0.023256</v>
      </c>
      <c r="AQ110" s="1">
        <v>0.204545</v>
      </c>
      <c r="AR110" s="1">
        <v>0.153846</v>
      </c>
      <c r="AS110" s="1">
        <v>0.066667</v>
      </c>
      <c r="AT110" s="1">
        <v>0.023256</v>
      </c>
      <c r="AU110" s="1">
        <v>0.093023</v>
      </c>
      <c r="AV110" s="1">
        <v>0.485714</v>
      </c>
      <c r="AW110" s="1">
        <v>0.02381</v>
      </c>
      <c r="AX110" s="1">
        <v>0.125</v>
      </c>
      <c r="AY110" s="1">
        <v>0.195122</v>
      </c>
      <c r="AZ110" s="1">
        <v>0.023256</v>
      </c>
      <c r="BA110" s="1">
        <v>0.04878</v>
      </c>
      <c r="BB110" s="1">
        <v>0.116279</v>
      </c>
      <c r="BC110" s="1">
        <v>0.02381</v>
      </c>
      <c r="BD110" s="1">
        <v>0.222222</v>
      </c>
      <c r="BE110" s="1">
        <v>0.147059</v>
      </c>
      <c r="BF110" s="1">
        <v>0.136364</v>
      </c>
      <c r="BG110" s="1">
        <v>0.113636</v>
      </c>
      <c r="BH110" s="1">
        <v>0.051282</v>
      </c>
      <c r="BI110" s="1">
        <v>0.027027</v>
      </c>
      <c r="BJ110" s="1">
        <v>0.037037</v>
      </c>
      <c r="BK110" s="1">
        <v>0.115385</v>
      </c>
      <c r="BL110" s="1">
        <v>0.037037</v>
      </c>
      <c r="BM110" s="1">
        <v>0.170213</v>
      </c>
      <c r="BN110" s="1">
        <v>0.030303</v>
      </c>
      <c r="BO110" s="1">
        <v>0.117647</v>
      </c>
      <c r="BP110" s="1">
        <v>0.057143</v>
      </c>
      <c r="BQ110" s="1">
        <v>0.205128</v>
      </c>
      <c r="BR110" s="1">
        <v>0</v>
      </c>
      <c r="BS110" s="1">
        <v>0.142857</v>
      </c>
      <c r="BT110" s="1">
        <v>0.117647</v>
      </c>
      <c r="BU110" s="1">
        <v>0.162162</v>
      </c>
      <c r="BV110" s="1">
        <v>0.176471</v>
      </c>
      <c r="BW110" s="1">
        <v>0.095238</v>
      </c>
      <c r="BX110" s="1">
        <v>0.028986</v>
      </c>
      <c r="BY110" s="1">
        <v>0.085714</v>
      </c>
      <c r="BZ110" s="1">
        <v>0.026316</v>
      </c>
      <c r="CA110" s="1">
        <v>0.208333</v>
      </c>
      <c r="CB110" s="1">
        <v>0.106383</v>
      </c>
      <c r="CC110" s="1">
        <v>0.139535</v>
      </c>
      <c r="CD110" s="1">
        <v>0.033333</v>
      </c>
      <c r="CE110" s="1">
        <v>0.045455</v>
      </c>
      <c r="CF110" s="1">
        <v>0.029851</v>
      </c>
      <c r="CG110" s="1">
        <v>0.044444</v>
      </c>
      <c r="CH110" s="1">
        <v>0.044444</v>
      </c>
      <c r="CI110" s="1">
        <v>0.020408</v>
      </c>
      <c r="CJ110" s="1">
        <v>0.078431</v>
      </c>
      <c r="CK110" s="1">
        <v>0.022727</v>
      </c>
      <c r="CL110" s="1">
        <v>0.119048</v>
      </c>
      <c r="CM110" s="1">
        <v>0.019608</v>
      </c>
      <c r="CN110" s="1">
        <v>0.02</v>
      </c>
      <c r="CO110" s="1">
        <v>0.14</v>
      </c>
      <c r="CP110" s="1">
        <v>0.033333</v>
      </c>
      <c r="CQ110" s="1">
        <v>0.033333</v>
      </c>
      <c r="CR110" s="1">
        <v>0.030769</v>
      </c>
      <c r="CS110" s="1">
        <v>0.034483</v>
      </c>
      <c r="CT110" s="1">
        <v>0.205128</v>
      </c>
      <c r="CU110" s="1">
        <v>0.04878</v>
      </c>
      <c r="CV110" s="1">
        <v>0.076087</v>
      </c>
      <c r="CW110" s="1">
        <v>0.265306</v>
      </c>
      <c r="CX110" s="1">
        <v>0.088889</v>
      </c>
      <c r="CY110" s="1">
        <v>0</v>
      </c>
      <c r="CZ110" s="1">
        <v>0.314286</v>
      </c>
      <c r="DA110" s="1">
        <v>0.20339</v>
      </c>
      <c r="DB110" s="1">
        <v>0.023256</v>
      </c>
      <c r="DC110" s="1">
        <v>0.23913</v>
      </c>
      <c r="DD110" s="1">
        <v>0.242424</v>
      </c>
      <c r="DE110" s="1">
        <v>0.125</v>
      </c>
      <c r="DF110" s="1">
        <v>1</v>
      </c>
      <c r="DG110" s="1">
        <v>0.071429</v>
      </c>
      <c r="DH110" s="1">
        <v>0.142857</v>
      </c>
      <c r="DI110" s="1">
        <v>0.057143</v>
      </c>
      <c r="DJ110" s="1">
        <v>0.054054</v>
      </c>
      <c r="DK110" s="1">
        <v>0.131579</v>
      </c>
      <c r="DL110" s="1">
        <v>0.04</v>
      </c>
      <c r="DM110" s="1">
        <v>0.181818</v>
      </c>
      <c r="DN110" s="1">
        <v>0.212121</v>
      </c>
      <c r="DO110" s="1">
        <v>0.204545</v>
      </c>
      <c r="DP110" s="1">
        <v>0.045455</v>
      </c>
      <c r="DQ110" s="1">
        <v>0.028571</v>
      </c>
      <c r="DR110" s="1">
        <v>0.204545</v>
      </c>
      <c r="DS110" s="1">
        <v>0.032787</v>
      </c>
      <c r="DT110" s="1">
        <v>0.050847</v>
      </c>
      <c r="DU110" s="1">
        <v>0.036364</v>
      </c>
      <c r="DV110" s="1">
        <v>0.208333</v>
      </c>
      <c r="DW110" s="1">
        <v>0.108696</v>
      </c>
      <c r="DX110" s="1">
        <v>0.159091</v>
      </c>
      <c r="DY110" s="1">
        <v>0.15</v>
      </c>
      <c r="DZ110" s="1">
        <v>0.204545</v>
      </c>
      <c r="EA110" s="1">
        <v>0.039216</v>
      </c>
      <c r="EB110" s="1">
        <v>0.142857</v>
      </c>
      <c r="EC110" s="1">
        <v>0.157895</v>
      </c>
      <c r="ED110" s="1">
        <v>0.058824</v>
      </c>
      <c r="EE110" s="1">
        <v>0.054054</v>
      </c>
      <c r="EF110" s="1">
        <v>0.083333</v>
      </c>
      <c r="EG110" s="1">
        <v>0.05</v>
      </c>
      <c r="EH110" s="1">
        <v>0.142857</v>
      </c>
      <c r="EI110" s="1">
        <v>0.018182</v>
      </c>
      <c r="EJ110" s="1">
        <v>0.2</v>
      </c>
      <c r="EK110" s="1">
        <v>0.083333</v>
      </c>
      <c r="EL110" s="1">
        <v>0.12</v>
      </c>
      <c r="EM110" s="1">
        <v>0.051282</v>
      </c>
      <c r="EN110" s="1">
        <v>0.102564</v>
      </c>
      <c r="EO110" s="1">
        <v>0.222222</v>
      </c>
      <c r="EP110" s="1">
        <v>0.12766</v>
      </c>
      <c r="EQ110" s="1">
        <v>0.095238</v>
      </c>
      <c r="ER110" s="1">
        <v>0.046512</v>
      </c>
      <c r="ES110" s="1">
        <v>0.146341</v>
      </c>
      <c r="ET110" s="1">
        <v>0.155556</v>
      </c>
      <c r="EU110" s="1">
        <v>0.166667</v>
      </c>
      <c r="EV110" s="1">
        <v>0.115385</v>
      </c>
      <c r="EW110" s="1">
        <v>0.074074</v>
      </c>
      <c r="EX110" s="1">
        <v>0.085106</v>
      </c>
      <c r="EY110" s="1">
        <v>0.116667</v>
      </c>
      <c r="EZ110" s="1">
        <v>0.2</v>
      </c>
      <c r="FA110" s="1">
        <v>0.034483</v>
      </c>
      <c r="FB110" s="1">
        <v>0.184211</v>
      </c>
      <c r="FC110" s="1">
        <v>0.086957</v>
      </c>
      <c r="FD110" s="1">
        <v>0.035714</v>
      </c>
      <c r="FE110" s="1">
        <v>0.052632</v>
      </c>
      <c r="FF110" s="1">
        <v>0.045455</v>
      </c>
      <c r="FG110" s="1">
        <v>0.054054</v>
      </c>
      <c r="FH110" s="1">
        <v>0.16129</v>
      </c>
      <c r="FI110" s="1">
        <v>0.191489</v>
      </c>
      <c r="FJ110" s="1">
        <v>0.085106</v>
      </c>
      <c r="FK110" s="1">
        <v>0.027778</v>
      </c>
      <c r="FL110" s="1">
        <v>0.030303</v>
      </c>
      <c r="FM110" s="1">
        <v>0.02</v>
      </c>
      <c r="FN110" s="1">
        <v>0.068182</v>
      </c>
      <c r="FO110" s="1">
        <v>0.15</v>
      </c>
      <c r="FP110" s="1">
        <v>0.045455</v>
      </c>
      <c r="FQ110" s="1">
        <v>0.043478</v>
      </c>
      <c r="FR110" s="1">
        <v>0.136364</v>
      </c>
      <c r="FS110" s="1">
        <v>0.037037</v>
      </c>
      <c r="FT110" s="1">
        <v>0.195122</v>
      </c>
      <c r="FU110" s="1">
        <v>0.05</v>
      </c>
      <c r="FV110" s="1">
        <v>0.047619</v>
      </c>
      <c r="FW110" s="1">
        <v>0.044444</v>
      </c>
      <c r="FX110" s="1">
        <v>0.046512</v>
      </c>
      <c r="FY110" s="1">
        <v>0.128205</v>
      </c>
      <c r="FZ110" s="1">
        <v>0.025</v>
      </c>
      <c r="GA110" s="1">
        <v>0.186047</v>
      </c>
      <c r="GB110" s="1">
        <v>0.045455</v>
      </c>
      <c r="GC110" s="1">
        <v>0.113636</v>
      </c>
      <c r="GD110" s="1">
        <v>0.225</v>
      </c>
      <c r="GE110" s="1">
        <v>0.145833</v>
      </c>
      <c r="GF110" s="1">
        <v>0.175</v>
      </c>
      <c r="GG110" s="1">
        <v>0.076923</v>
      </c>
      <c r="GH110" s="1">
        <v>0.038462</v>
      </c>
      <c r="GI110" s="1">
        <v>0.222222</v>
      </c>
      <c r="GJ110" s="1">
        <v>0.238095</v>
      </c>
      <c r="GK110" s="1">
        <v>0.204082</v>
      </c>
      <c r="GL110" s="1">
        <v>0.033333</v>
      </c>
      <c r="GM110" s="1">
        <v>0.129032</v>
      </c>
      <c r="GN110" s="1">
        <v>0.021739</v>
      </c>
      <c r="GO110" s="1">
        <v>0.063636</v>
      </c>
      <c r="GP110" s="1">
        <v>0.093023</v>
      </c>
      <c r="GQ110" s="1">
        <v>0.051282</v>
      </c>
      <c r="GR110" s="1">
        <v>0.131579</v>
      </c>
      <c r="GS110" s="1">
        <v>0.022222</v>
      </c>
      <c r="GT110" s="1">
        <v>0.122449</v>
      </c>
      <c r="GU110" s="1">
        <v>0.15</v>
      </c>
      <c r="GV110" s="1">
        <v>0.046512</v>
      </c>
      <c r="GW110" s="1">
        <v>0.095238</v>
      </c>
      <c r="GX110" s="1">
        <v>0.037736</v>
      </c>
      <c r="GY110" s="1">
        <v>0.15625</v>
      </c>
      <c r="GZ110" s="1">
        <v>0.088235</v>
      </c>
      <c r="HA110" s="1">
        <v>0.030303</v>
      </c>
      <c r="HB110" s="1">
        <v>0.039216</v>
      </c>
      <c r="HC110" s="1">
        <v>0</v>
      </c>
      <c r="HD110" s="1">
        <v>0.081081</v>
      </c>
      <c r="HE110" s="1">
        <v>0.042553</v>
      </c>
      <c r="HF110" s="1">
        <v>0.1</v>
      </c>
      <c r="HG110" s="1">
        <v>0.333333</v>
      </c>
      <c r="HH110" s="1">
        <v>0.06383</v>
      </c>
      <c r="HI110" s="1">
        <v>0.056604</v>
      </c>
      <c r="HJ110" s="1">
        <v>0.314286</v>
      </c>
      <c r="HK110" s="1">
        <v>0.051282</v>
      </c>
      <c r="HL110" s="1">
        <v>0.014706</v>
      </c>
      <c r="HM110" s="1">
        <v>0.039216</v>
      </c>
      <c r="HN110" s="1">
        <v>0.136364</v>
      </c>
      <c r="HO110" s="1">
        <v>0.046512</v>
      </c>
      <c r="HP110" s="1">
        <v>0.216216</v>
      </c>
    </row>
    <row r="111" spans="1:224">
      <c r="A111" s="1" t="s">
        <v>204</v>
      </c>
      <c r="B111" s="1">
        <v>0.148148</v>
      </c>
      <c r="C111" s="1">
        <v>0.2</v>
      </c>
      <c r="D111" s="1">
        <v>0.068182</v>
      </c>
      <c r="E111" s="1">
        <v>0.073171</v>
      </c>
      <c r="F111" s="1">
        <v>0.25</v>
      </c>
      <c r="G111" s="1">
        <v>0.021739</v>
      </c>
      <c r="H111" s="1">
        <v>0.157895</v>
      </c>
      <c r="I111" s="1">
        <v>0.131579</v>
      </c>
      <c r="J111" s="1">
        <v>0.2</v>
      </c>
      <c r="K111" s="1">
        <v>0.1875</v>
      </c>
      <c r="L111" s="1">
        <v>0.068182</v>
      </c>
      <c r="M111" s="1">
        <v>0.189189</v>
      </c>
      <c r="N111" s="1">
        <v>0.155556</v>
      </c>
      <c r="O111" s="1">
        <v>0.075</v>
      </c>
      <c r="P111" s="1">
        <v>0.166667</v>
      </c>
      <c r="Q111" s="1">
        <v>0.205882</v>
      </c>
      <c r="R111" s="1">
        <v>0.16129</v>
      </c>
      <c r="S111" s="1">
        <v>0.130435</v>
      </c>
      <c r="T111" s="1">
        <v>0.228571</v>
      </c>
      <c r="U111" s="1">
        <v>0.2</v>
      </c>
      <c r="V111" s="1">
        <v>0.241379</v>
      </c>
      <c r="W111" s="1">
        <v>0.216216</v>
      </c>
      <c r="X111" s="1">
        <v>0.147059</v>
      </c>
      <c r="Y111" s="1">
        <v>0.171429</v>
      </c>
      <c r="Z111" s="1">
        <v>0.106667</v>
      </c>
      <c r="AA111" s="1">
        <v>0.216216</v>
      </c>
      <c r="AB111" s="1">
        <v>0.105263</v>
      </c>
      <c r="AC111" s="1">
        <v>0.030303</v>
      </c>
      <c r="AD111" s="1">
        <v>0.145833</v>
      </c>
      <c r="AE111" s="1">
        <v>0.12766</v>
      </c>
      <c r="AF111" s="1">
        <v>0.195122</v>
      </c>
      <c r="AG111" s="1">
        <v>0.25</v>
      </c>
      <c r="AH111" s="1">
        <v>0.176471</v>
      </c>
      <c r="AI111" s="1">
        <v>0.189189</v>
      </c>
      <c r="AJ111" s="1">
        <v>0.131579</v>
      </c>
      <c r="AK111" s="1">
        <v>0.148936</v>
      </c>
      <c r="AL111" s="1">
        <v>0.181818</v>
      </c>
      <c r="AM111" s="1">
        <v>0.145455</v>
      </c>
      <c r="AN111" s="1">
        <v>0.264706</v>
      </c>
      <c r="AO111" s="1">
        <v>0.113636</v>
      </c>
      <c r="AP111" s="1">
        <v>0.228571</v>
      </c>
      <c r="AQ111" s="1">
        <v>0.209302</v>
      </c>
      <c r="AR111" s="1">
        <v>0.157895</v>
      </c>
      <c r="AS111" s="1">
        <v>0.305556</v>
      </c>
      <c r="AT111" s="1">
        <v>0.228571</v>
      </c>
      <c r="AU111" s="1">
        <v>0.148148</v>
      </c>
      <c r="AV111" s="1">
        <v>0.085106</v>
      </c>
      <c r="AW111" s="1">
        <v>0.235294</v>
      </c>
      <c r="AX111" s="1">
        <v>0.222222</v>
      </c>
      <c r="AY111" s="1">
        <v>0.170732</v>
      </c>
      <c r="AZ111" s="1">
        <v>0.228571</v>
      </c>
      <c r="BA111" s="1">
        <v>0.235294</v>
      </c>
      <c r="BB111" s="1">
        <v>0.205128</v>
      </c>
      <c r="BC111" s="1">
        <v>0.2</v>
      </c>
      <c r="BD111" s="1">
        <v>0.228571</v>
      </c>
      <c r="BE111" s="1">
        <v>0.225806</v>
      </c>
      <c r="BF111" s="1">
        <v>0.166667</v>
      </c>
      <c r="BG111" s="1">
        <v>0.2</v>
      </c>
      <c r="BH111" s="1">
        <v>0.212121</v>
      </c>
      <c r="BI111" s="1">
        <v>0.193548</v>
      </c>
      <c r="BJ111" s="1">
        <v>0.195652</v>
      </c>
      <c r="BK111" s="1">
        <v>0.163265</v>
      </c>
      <c r="BL111" s="1">
        <v>0.122449</v>
      </c>
      <c r="BM111" s="1">
        <v>0.2</v>
      </c>
      <c r="BN111" s="1">
        <v>0.1</v>
      </c>
      <c r="BO111" s="1">
        <v>0.15625</v>
      </c>
      <c r="BP111" s="1">
        <v>0.241379</v>
      </c>
      <c r="BQ111" s="1">
        <v>0.179487</v>
      </c>
      <c r="BR111" s="1">
        <v>0.16</v>
      </c>
      <c r="BS111" s="1">
        <v>0.21875</v>
      </c>
      <c r="BT111" s="1">
        <v>0.191489</v>
      </c>
      <c r="BU111" s="1">
        <v>0.2</v>
      </c>
      <c r="BV111" s="1">
        <v>0.344828</v>
      </c>
      <c r="BW111" s="1">
        <v>0.216216</v>
      </c>
      <c r="BX111" s="1">
        <v>0.111111</v>
      </c>
      <c r="BY111" s="1">
        <v>0.275862</v>
      </c>
      <c r="BZ111" s="1">
        <v>0.1875</v>
      </c>
      <c r="CA111" s="1">
        <v>0.017857</v>
      </c>
      <c r="CB111" s="1">
        <v>0.186047</v>
      </c>
      <c r="CC111" s="1">
        <v>0.2</v>
      </c>
      <c r="CD111" s="1">
        <v>0.12963</v>
      </c>
      <c r="CE111" s="1">
        <v>0.216216</v>
      </c>
      <c r="CF111" s="1">
        <v>0.114754</v>
      </c>
      <c r="CG111" s="1">
        <v>0.243243</v>
      </c>
      <c r="CH111" s="1">
        <v>0.210526</v>
      </c>
      <c r="CI111" s="1">
        <v>0.166667</v>
      </c>
      <c r="CJ111" s="1">
        <v>0.148936</v>
      </c>
      <c r="CK111" s="1">
        <v>0.257143</v>
      </c>
      <c r="CL111" s="1">
        <v>0.243243</v>
      </c>
      <c r="CM111" s="1">
        <v>0.186047</v>
      </c>
      <c r="CN111" s="1">
        <v>0.190476</v>
      </c>
      <c r="CO111" s="1">
        <v>0.056604</v>
      </c>
      <c r="CP111" s="1">
        <v>0.150943</v>
      </c>
      <c r="CQ111" s="1">
        <v>0.150943</v>
      </c>
      <c r="CR111" s="1">
        <v>0.1</v>
      </c>
      <c r="CS111" s="1">
        <v>0.134615</v>
      </c>
      <c r="CT111" s="1">
        <v>0.179487</v>
      </c>
      <c r="CU111" s="1">
        <v>0.235294</v>
      </c>
      <c r="CV111" s="1">
        <v>0.101124</v>
      </c>
      <c r="CW111" s="1">
        <v>0.070175</v>
      </c>
      <c r="CX111" s="1">
        <v>0.170732</v>
      </c>
      <c r="CY111" s="1">
        <v>0.321429</v>
      </c>
      <c r="CZ111" s="1">
        <v>0.153846</v>
      </c>
      <c r="DA111" s="1">
        <v>0.186441</v>
      </c>
      <c r="DB111" s="1">
        <v>0.228571</v>
      </c>
      <c r="DC111" s="1">
        <v>0.142857</v>
      </c>
      <c r="DD111" s="1">
        <v>0.212121</v>
      </c>
      <c r="DE111" s="1">
        <v>0.148148</v>
      </c>
      <c r="DF111" s="1">
        <v>0.071429</v>
      </c>
      <c r="DG111" s="1">
        <v>1</v>
      </c>
      <c r="DH111" s="1">
        <v>0.145833</v>
      </c>
      <c r="DI111" s="1">
        <v>0.285714</v>
      </c>
      <c r="DJ111" s="1">
        <v>0.310345</v>
      </c>
      <c r="DK111" s="1">
        <v>0.235294</v>
      </c>
      <c r="DL111" s="1">
        <v>0.214286</v>
      </c>
      <c r="DM111" s="1">
        <v>0.186047</v>
      </c>
      <c r="DN111" s="1">
        <v>0.21875</v>
      </c>
      <c r="DO111" s="1">
        <v>0.106383</v>
      </c>
      <c r="DP111" s="1">
        <v>0.216216</v>
      </c>
      <c r="DQ111" s="1">
        <v>0.029412</v>
      </c>
      <c r="DR111" s="1">
        <v>0.238095</v>
      </c>
      <c r="DS111" s="1">
        <v>0.148148</v>
      </c>
      <c r="DT111" s="1">
        <v>0.150943</v>
      </c>
      <c r="DU111" s="1">
        <v>0.217391</v>
      </c>
      <c r="DV111" s="1">
        <v>0.117647</v>
      </c>
      <c r="DW111" s="1">
        <v>0.111111</v>
      </c>
      <c r="DX111" s="1">
        <v>0.282051</v>
      </c>
      <c r="DY111" s="1">
        <v>0.153846</v>
      </c>
      <c r="DZ111" s="1">
        <v>0.181818</v>
      </c>
      <c r="EA111" s="1">
        <v>0.106383</v>
      </c>
      <c r="EB111" s="1">
        <v>0.037736</v>
      </c>
      <c r="EC111" s="1">
        <v>0.228571</v>
      </c>
      <c r="ED111" s="1">
        <v>0.25</v>
      </c>
      <c r="EE111" s="1">
        <v>0.310345</v>
      </c>
      <c r="EF111" s="1">
        <v>0.142857</v>
      </c>
      <c r="EG111" s="1">
        <v>0.28125</v>
      </c>
      <c r="EH111" s="1">
        <v>0.145833</v>
      </c>
      <c r="EI111" s="1">
        <v>0.145833</v>
      </c>
      <c r="EJ111" s="1">
        <v>0.152174</v>
      </c>
      <c r="EK111" s="1">
        <v>0.186047</v>
      </c>
      <c r="EL111" s="1">
        <v>0.145833</v>
      </c>
      <c r="EM111" s="1">
        <v>0.25</v>
      </c>
      <c r="EN111" s="1">
        <v>0.2</v>
      </c>
      <c r="EO111" s="1">
        <v>0.173913</v>
      </c>
      <c r="EP111" s="1">
        <v>0.209302</v>
      </c>
      <c r="EQ111" s="1">
        <v>0.216216</v>
      </c>
      <c r="ER111" s="1">
        <v>0.257143</v>
      </c>
      <c r="ES111" s="1">
        <v>0.210526</v>
      </c>
      <c r="ET111" s="1">
        <v>0.159091</v>
      </c>
      <c r="EU111" s="1">
        <v>0.222222</v>
      </c>
      <c r="EV111" s="1">
        <v>0.23913</v>
      </c>
      <c r="EW111" s="1">
        <v>0.212766</v>
      </c>
      <c r="EX111" s="1">
        <v>0.190476</v>
      </c>
      <c r="EY111" s="1">
        <v>0.157895</v>
      </c>
      <c r="EZ111" s="1">
        <v>0.134615</v>
      </c>
      <c r="FA111" s="1">
        <v>0.18</v>
      </c>
      <c r="FB111" s="1">
        <v>0.189189</v>
      </c>
      <c r="FC111" s="1">
        <v>0.166667</v>
      </c>
      <c r="FD111" s="1">
        <v>0.14</v>
      </c>
      <c r="FE111" s="1">
        <v>0.258065</v>
      </c>
      <c r="FF111" s="1">
        <v>0.184211</v>
      </c>
      <c r="FG111" s="1">
        <v>0.310345</v>
      </c>
      <c r="FH111" s="1">
        <v>0.163934</v>
      </c>
      <c r="FI111" s="1">
        <v>0.018519</v>
      </c>
      <c r="FJ111" s="1">
        <v>0.134831</v>
      </c>
      <c r="FK111" s="1">
        <v>0.028571</v>
      </c>
      <c r="FL111" s="1">
        <v>0.03125</v>
      </c>
      <c r="FM111" s="1">
        <v>0.162791</v>
      </c>
      <c r="FN111" s="1">
        <v>0.210526</v>
      </c>
      <c r="FO111" s="1">
        <v>0.216216</v>
      </c>
      <c r="FP111" s="1">
        <v>0.184211</v>
      </c>
      <c r="FQ111" s="1">
        <v>0.205128</v>
      </c>
      <c r="FR111" s="1">
        <v>0.195122</v>
      </c>
      <c r="FS111" s="1">
        <v>0.170213</v>
      </c>
      <c r="FT111" s="1">
        <v>0.170732</v>
      </c>
      <c r="FU111" s="1">
        <v>0.205882</v>
      </c>
      <c r="FV111" s="1">
        <v>0.162162</v>
      </c>
      <c r="FW111" s="1">
        <v>0.210526</v>
      </c>
      <c r="FX111" s="1">
        <v>0.157895</v>
      </c>
      <c r="FY111" s="1">
        <v>0.162162</v>
      </c>
      <c r="FZ111" s="1">
        <v>0.25</v>
      </c>
      <c r="GA111" s="1">
        <v>0.162791</v>
      </c>
      <c r="GB111" s="1">
        <v>0.216216</v>
      </c>
      <c r="GC111" s="1">
        <v>0.2</v>
      </c>
      <c r="GD111" s="1">
        <v>0.043478</v>
      </c>
      <c r="GE111" s="1">
        <v>0.148936</v>
      </c>
      <c r="GF111" s="1">
        <v>0.210526</v>
      </c>
      <c r="GG111" s="1">
        <v>0.205882</v>
      </c>
      <c r="GH111" s="1">
        <v>0.204545</v>
      </c>
      <c r="GI111" s="1">
        <v>0.203704</v>
      </c>
      <c r="GJ111" s="1">
        <v>0.085106</v>
      </c>
      <c r="GK111" s="1">
        <v>0.183673</v>
      </c>
      <c r="GL111" s="1">
        <v>0.150943</v>
      </c>
      <c r="GM111" s="1">
        <v>0.172414</v>
      </c>
      <c r="GN111" s="1">
        <v>0.094118</v>
      </c>
      <c r="GO111" s="1">
        <v>0.09434</v>
      </c>
      <c r="GP111" s="1">
        <v>0.210526</v>
      </c>
      <c r="GQ111" s="1">
        <v>0.176471</v>
      </c>
      <c r="GR111" s="1">
        <v>0.166667</v>
      </c>
      <c r="GS111" s="1">
        <v>0.153846</v>
      </c>
      <c r="GT111" s="1">
        <v>0.125</v>
      </c>
      <c r="GU111" s="1">
        <v>0.153846</v>
      </c>
      <c r="GV111" s="1">
        <v>0.189189</v>
      </c>
      <c r="GW111" s="1">
        <v>0.114754</v>
      </c>
      <c r="GX111" s="1">
        <v>0.148936</v>
      </c>
      <c r="GY111" s="1">
        <v>0.058824</v>
      </c>
      <c r="GZ111" s="1">
        <v>0.2</v>
      </c>
      <c r="HA111" s="1">
        <v>0.135593</v>
      </c>
      <c r="HB111" s="1">
        <v>0.130435</v>
      </c>
      <c r="HC111" s="1">
        <v>0.2</v>
      </c>
      <c r="HD111" s="1">
        <v>0.258065</v>
      </c>
      <c r="HE111" s="1">
        <v>0.170732</v>
      </c>
      <c r="HF111" s="1">
        <v>0.162162</v>
      </c>
      <c r="HG111" s="1">
        <v>0.205128</v>
      </c>
      <c r="HH111" s="1">
        <v>0.195122</v>
      </c>
      <c r="HI111" s="1">
        <v>0.145833</v>
      </c>
      <c r="HJ111" s="1">
        <v>0.25</v>
      </c>
      <c r="HK111" s="1">
        <v>0.025641</v>
      </c>
      <c r="HL111" s="1">
        <v>0.152542</v>
      </c>
      <c r="HM111" s="1">
        <v>0.130435</v>
      </c>
      <c r="HN111" s="1">
        <v>0.166667</v>
      </c>
      <c r="HO111" s="1">
        <v>0.222222</v>
      </c>
      <c r="HP111" s="1">
        <v>0.189189</v>
      </c>
    </row>
    <row r="112" spans="1:224">
      <c r="A112" s="1" t="s">
        <v>205</v>
      </c>
      <c r="B112" s="1">
        <v>0.105263</v>
      </c>
      <c r="C112" s="1">
        <v>0.119048</v>
      </c>
      <c r="D112" s="1">
        <v>0.208333</v>
      </c>
      <c r="E112" s="1">
        <v>0.122449</v>
      </c>
      <c r="F112" s="1">
        <v>0.15</v>
      </c>
      <c r="G112" s="1">
        <v>0.26087</v>
      </c>
      <c r="H112" s="1">
        <v>0.25</v>
      </c>
      <c r="I112" s="1">
        <v>0.255814</v>
      </c>
      <c r="J112" s="1">
        <v>0.255319</v>
      </c>
      <c r="K112" s="1">
        <v>0.166667</v>
      </c>
      <c r="L112" s="1">
        <v>0.183673</v>
      </c>
      <c r="M112" s="1">
        <v>0.170213</v>
      </c>
      <c r="N112" s="1">
        <v>0.188679</v>
      </c>
      <c r="O112" s="1">
        <v>0.255814</v>
      </c>
      <c r="P112" s="1">
        <v>0.240741</v>
      </c>
      <c r="Q112" s="1">
        <v>0.268293</v>
      </c>
      <c r="R112" s="1">
        <v>0.146341</v>
      </c>
      <c r="S112" s="1">
        <v>0.26</v>
      </c>
      <c r="T112" s="1">
        <v>0.285714</v>
      </c>
      <c r="U112" s="1">
        <v>0.3</v>
      </c>
      <c r="V112" s="1">
        <v>0.175</v>
      </c>
      <c r="W112" s="1">
        <v>0.217391</v>
      </c>
      <c r="X112" s="1">
        <v>0.162791</v>
      </c>
      <c r="Y112" s="1">
        <v>0.268293</v>
      </c>
      <c r="Z112" s="1">
        <v>0.189873</v>
      </c>
      <c r="AA112" s="1">
        <v>0.302326</v>
      </c>
      <c r="AB112" s="1">
        <v>0.104167</v>
      </c>
      <c r="AC112" s="1">
        <v>0.125</v>
      </c>
      <c r="AD112" s="1">
        <v>0.346939</v>
      </c>
      <c r="AE112" s="1">
        <v>0.333333</v>
      </c>
      <c r="AF112" s="1">
        <v>0.25</v>
      </c>
      <c r="AG112" s="1">
        <v>0.15</v>
      </c>
      <c r="AH112" s="1">
        <v>0.275</v>
      </c>
      <c r="AI112" s="1">
        <v>0.341463</v>
      </c>
      <c r="AJ112" s="1">
        <v>0.255814</v>
      </c>
      <c r="AK112" s="1">
        <v>0.3</v>
      </c>
      <c r="AL112" s="1">
        <v>0.219512</v>
      </c>
      <c r="AM112" s="1">
        <v>0.275862</v>
      </c>
      <c r="AN112" s="1">
        <v>0.317073</v>
      </c>
      <c r="AO112" s="1">
        <v>0.25</v>
      </c>
      <c r="AP112" s="1">
        <v>0.255814</v>
      </c>
      <c r="AQ112" s="1">
        <v>0.235294</v>
      </c>
      <c r="AR112" s="1">
        <v>0.309524</v>
      </c>
      <c r="AS112" s="1">
        <v>0.183673</v>
      </c>
      <c r="AT112" s="1">
        <v>0.227273</v>
      </c>
      <c r="AU112" s="1">
        <v>0.268293</v>
      </c>
      <c r="AV112" s="1">
        <v>0.148148</v>
      </c>
      <c r="AW112" s="1">
        <v>0.325</v>
      </c>
      <c r="AX112" s="1">
        <v>0.25</v>
      </c>
      <c r="AY112" s="1">
        <v>0.282609</v>
      </c>
      <c r="AZ112" s="1">
        <v>0.285714</v>
      </c>
      <c r="BA112" s="1">
        <v>0.292683</v>
      </c>
      <c r="BB112" s="1">
        <v>0.26087</v>
      </c>
      <c r="BC112" s="1">
        <v>0.292683</v>
      </c>
      <c r="BD112" s="1">
        <v>0.35</v>
      </c>
      <c r="BE112" s="1">
        <v>0.113636</v>
      </c>
      <c r="BF112" s="1">
        <v>0.276596</v>
      </c>
      <c r="BG112" s="1">
        <v>0.229167</v>
      </c>
      <c r="BH112" s="1">
        <v>0.342105</v>
      </c>
      <c r="BI112" s="1">
        <v>0.263158</v>
      </c>
      <c r="BJ112" s="1">
        <v>0.222222</v>
      </c>
      <c r="BK112" s="1">
        <v>0.283019</v>
      </c>
      <c r="BL112" s="1">
        <v>0.178571</v>
      </c>
      <c r="BM112" s="1">
        <v>0.25</v>
      </c>
      <c r="BN112" s="1">
        <v>0.128205</v>
      </c>
      <c r="BO112" s="1">
        <v>0.2</v>
      </c>
      <c r="BP112" s="1">
        <v>0.175</v>
      </c>
      <c r="BQ112" s="1">
        <v>0.23913</v>
      </c>
      <c r="BR112" s="1">
        <v>0</v>
      </c>
      <c r="BS112" s="1">
        <v>0.162791</v>
      </c>
      <c r="BT112" s="1">
        <v>0.218182</v>
      </c>
      <c r="BU112" s="1">
        <v>0.261905</v>
      </c>
      <c r="BV112" s="1">
        <v>0.162791</v>
      </c>
      <c r="BW112" s="1">
        <v>0.302326</v>
      </c>
      <c r="BX112" s="1">
        <v>0.191176</v>
      </c>
      <c r="BY112" s="1">
        <v>0.170732</v>
      </c>
      <c r="BZ112" s="1">
        <v>0.225</v>
      </c>
      <c r="CA112" s="1">
        <v>0.096774</v>
      </c>
      <c r="CB112" s="1">
        <v>0.265306</v>
      </c>
      <c r="CC112" s="1">
        <v>0.204082</v>
      </c>
      <c r="CD112" s="1">
        <v>0.2</v>
      </c>
      <c r="CE112" s="1">
        <v>0.244444</v>
      </c>
      <c r="CF112" s="1">
        <v>0.19697</v>
      </c>
      <c r="CG112" s="1">
        <v>0.23913</v>
      </c>
      <c r="CH112" s="1">
        <v>0.266667</v>
      </c>
      <c r="CI112" s="1">
        <v>0.25</v>
      </c>
      <c r="CJ112" s="1">
        <v>0.25</v>
      </c>
      <c r="CK112" s="1">
        <v>0.25</v>
      </c>
      <c r="CL112" s="1">
        <v>0.295455</v>
      </c>
      <c r="CM112" s="1">
        <v>0.24</v>
      </c>
      <c r="CN112" s="1">
        <v>0.297872</v>
      </c>
      <c r="CO112" s="1">
        <v>0.218182</v>
      </c>
      <c r="CP112" s="1">
        <v>0.220339</v>
      </c>
      <c r="CQ112" s="1">
        <v>0.16129</v>
      </c>
      <c r="CR112" s="1">
        <v>0.203125</v>
      </c>
      <c r="CS112" s="1">
        <v>0.186441</v>
      </c>
      <c r="CT112" s="1">
        <v>0.266667</v>
      </c>
      <c r="CU112" s="1">
        <v>0.292683</v>
      </c>
      <c r="CV112" s="1">
        <v>0.159574</v>
      </c>
      <c r="CW112" s="1">
        <v>0.2</v>
      </c>
      <c r="CX112" s="1">
        <v>0.204082</v>
      </c>
      <c r="CY112" s="1">
        <v>0.116279</v>
      </c>
      <c r="CZ112" s="1">
        <v>0.244444</v>
      </c>
      <c r="DA112" s="1">
        <v>0.306452</v>
      </c>
      <c r="DB112" s="1">
        <v>0.285714</v>
      </c>
      <c r="DC112" s="1">
        <v>0.175439</v>
      </c>
      <c r="DD112" s="1">
        <v>0.214286</v>
      </c>
      <c r="DE112" s="1">
        <v>0.303571</v>
      </c>
      <c r="DF112" s="1">
        <v>0.142857</v>
      </c>
      <c r="DG112" s="1">
        <v>0.145833</v>
      </c>
      <c r="DH112" s="1">
        <v>1</v>
      </c>
      <c r="DI112" s="1">
        <v>0.146341</v>
      </c>
      <c r="DJ112" s="1">
        <v>0.166667</v>
      </c>
      <c r="DK112" s="1">
        <v>0.204545</v>
      </c>
      <c r="DL112" s="1">
        <v>0.265306</v>
      </c>
      <c r="DM112" s="1">
        <v>0.265306</v>
      </c>
      <c r="DN112" s="1">
        <v>0.086957</v>
      </c>
      <c r="DO112" s="1">
        <v>0.188679</v>
      </c>
      <c r="DP112" s="1">
        <v>0.244444</v>
      </c>
      <c r="DQ112" s="1">
        <v>0.069767</v>
      </c>
      <c r="DR112" s="1">
        <v>0.285714</v>
      </c>
      <c r="DS112" s="1">
        <v>0.196721</v>
      </c>
      <c r="DT112" s="1">
        <v>0.220339</v>
      </c>
      <c r="DU112" s="1">
        <v>0.218182</v>
      </c>
      <c r="DV112" s="1">
        <v>0.236364</v>
      </c>
      <c r="DW112" s="1">
        <v>0.22</v>
      </c>
      <c r="DX112" s="1">
        <v>0.244898</v>
      </c>
      <c r="DY112" s="1">
        <v>0.244444</v>
      </c>
      <c r="DZ112" s="1">
        <v>0.188679</v>
      </c>
      <c r="EA112" s="1">
        <v>0.235294</v>
      </c>
      <c r="EB112" s="1">
        <v>0.2</v>
      </c>
      <c r="EC112" s="1">
        <v>0.255814</v>
      </c>
      <c r="ED112" s="1">
        <v>0.15</v>
      </c>
      <c r="EE112" s="1">
        <v>0.195122</v>
      </c>
      <c r="EF112" s="1">
        <v>0.271186</v>
      </c>
      <c r="EG112" s="1">
        <v>0.209302</v>
      </c>
      <c r="EH112" s="1">
        <v>0.434783</v>
      </c>
      <c r="EI112" s="1">
        <v>0.178571</v>
      </c>
      <c r="EJ112" s="1">
        <v>0.254902</v>
      </c>
      <c r="EK112" s="1">
        <v>0.319149</v>
      </c>
      <c r="EL112" s="1">
        <v>0.269231</v>
      </c>
      <c r="EM112" s="1">
        <v>0.159091</v>
      </c>
      <c r="EN112" s="1">
        <v>0.204545</v>
      </c>
      <c r="EO112" s="1">
        <v>0.203704</v>
      </c>
      <c r="EP112" s="1">
        <v>0.235294</v>
      </c>
      <c r="EQ112" s="1">
        <v>0.272727</v>
      </c>
      <c r="ER112" s="1">
        <v>0.170213</v>
      </c>
      <c r="ES112" s="1">
        <v>0.23913</v>
      </c>
      <c r="ET112" s="1">
        <v>0.265306</v>
      </c>
      <c r="EU112" s="1">
        <v>0.269231</v>
      </c>
      <c r="EV112" s="1">
        <v>0.307692</v>
      </c>
      <c r="EW112" s="1">
        <v>0.283019</v>
      </c>
      <c r="EX112" s="1">
        <v>0.270833</v>
      </c>
      <c r="EY112" s="1">
        <v>0.283333</v>
      </c>
      <c r="EZ112" s="1">
        <v>0.22807</v>
      </c>
      <c r="FA112" s="1">
        <v>0.186441</v>
      </c>
      <c r="FB112" s="1">
        <v>0.25</v>
      </c>
      <c r="FC112" s="1">
        <v>0.153846</v>
      </c>
      <c r="FD112" s="1">
        <v>0.214286</v>
      </c>
      <c r="FE112" s="1">
        <v>0.219512</v>
      </c>
      <c r="FF112" s="1">
        <v>0.12</v>
      </c>
      <c r="FG112" s="1">
        <v>0.195122</v>
      </c>
      <c r="FH112" s="1">
        <v>0.15493</v>
      </c>
      <c r="FI112" s="1">
        <v>0.137931</v>
      </c>
      <c r="FJ112" s="1">
        <v>0.258427</v>
      </c>
      <c r="FK112" s="1">
        <v>0.093023</v>
      </c>
      <c r="FL112" s="1">
        <v>0.073171</v>
      </c>
      <c r="FM112" s="1">
        <v>0.270833</v>
      </c>
      <c r="FN112" s="1">
        <v>0.325581</v>
      </c>
      <c r="FO112" s="1">
        <v>0.217391</v>
      </c>
      <c r="FP112" s="1">
        <v>0.244444</v>
      </c>
      <c r="FQ112" s="1">
        <v>0.16</v>
      </c>
      <c r="FR112" s="1">
        <v>0.276596</v>
      </c>
      <c r="FS112" s="1">
        <v>0.269231</v>
      </c>
      <c r="FT112" s="1">
        <v>0.475</v>
      </c>
      <c r="FU112" s="1">
        <v>0.268293</v>
      </c>
      <c r="FV112" s="1">
        <v>0.2</v>
      </c>
      <c r="FW112" s="1">
        <v>0.325581</v>
      </c>
      <c r="FX112" s="1">
        <v>0.195652</v>
      </c>
      <c r="FY112" s="1">
        <v>0.285714</v>
      </c>
      <c r="FZ112" s="1">
        <v>0.307692</v>
      </c>
      <c r="GA112" s="1">
        <v>0.297872</v>
      </c>
      <c r="GB112" s="1">
        <v>0.244444</v>
      </c>
      <c r="GC112" s="1">
        <v>0.255319</v>
      </c>
      <c r="GD112" s="1">
        <v>0.255319</v>
      </c>
      <c r="GE112" s="1">
        <v>0.3</v>
      </c>
      <c r="GF112" s="1">
        <v>0.266667</v>
      </c>
      <c r="GG112" s="1">
        <v>0.181818</v>
      </c>
      <c r="GH112" s="1">
        <v>0.306122</v>
      </c>
      <c r="GI112" s="1">
        <v>0.333333</v>
      </c>
      <c r="GJ112" s="1">
        <v>0.24</v>
      </c>
      <c r="GK112" s="1">
        <v>0.277778</v>
      </c>
      <c r="GL112" s="1">
        <v>0.241379</v>
      </c>
      <c r="GM112" s="1">
        <v>0.216216</v>
      </c>
      <c r="GN112" s="1">
        <v>0.168539</v>
      </c>
      <c r="GO112" s="1">
        <v>0.198113</v>
      </c>
      <c r="GP112" s="1">
        <v>0.295455</v>
      </c>
      <c r="GQ112" s="1">
        <v>0.159091</v>
      </c>
      <c r="GR112" s="1">
        <v>0.232558</v>
      </c>
      <c r="GS112" s="1">
        <v>0.191489</v>
      </c>
      <c r="GT112" s="1">
        <v>0.25</v>
      </c>
      <c r="GU112" s="1">
        <v>0.244444</v>
      </c>
      <c r="GV112" s="1">
        <v>0.25</v>
      </c>
      <c r="GW112" s="1">
        <v>0.215385</v>
      </c>
      <c r="GX112" s="1">
        <v>0.203704</v>
      </c>
      <c r="GY112" s="1">
        <v>0.068182</v>
      </c>
      <c r="GZ112" s="1">
        <v>0.175</v>
      </c>
      <c r="HA112" s="1">
        <v>0.181818</v>
      </c>
      <c r="HB112" s="1">
        <v>0.211538</v>
      </c>
      <c r="HC112" s="1">
        <v>0.175</v>
      </c>
      <c r="HD112" s="1">
        <v>0.190476</v>
      </c>
      <c r="HE112" s="1">
        <v>0.255319</v>
      </c>
      <c r="HF112" s="1">
        <v>0.227273</v>
      </c>
      <c r="HG112" s="1">
        <v>0.234043</v>
      </c>
      <c r="HH112" s="1">
        <v>0.2</v>
      </c>
      <c r="HI112" s="1">
        <v>0.222222</v>
      </c>
      <c r="HJ112" s="1">
        <v>0.244444</v>
      </c>
      <c r="HK112" s="1">
        <v>0.133333</v>
      </c>
      <c r="HL112" s="1">
        <v>0.215385</v>
      </c>
      <c r="HM112" s="1">
        <v>0.235294</v>
      </c>
      <c r="HN112" s="1">
        <v>0.333333</v>
      </c>
      <c r="HO112" s="1">
        <v>0.309524</v>
      </c>
      <c r="HP112" s="1">
        <v>0.309524</v>
      </c>
    </row>
    <row r="113" spans="1:224">
      <c r="A113" s="1" t="s">
        <v>206</v>
      </c>
      <c r="B113" s="1">
        <v>0.210526</v>
      </c>
      <c r="C113" s="1">
        <v>0.473684</v>
      </c>
      <c r="D113" s="1">
        <v>0.147059</v>
      </c>
      <c r="E113" s="1">
        <v>0.028571</v>
      </c>
      <c r="F113" s="1">
        <v>0.928571</v>
      </c>
      <c r="G113" s="1">
        <v>0.147059</v>
      </c>
      <c r="H113" s="1">
        <v>0.16129</v>
      </c>
      <c r="I113" s="1">
        <v>0.25</v>
      </c>
      <c r="J113" s="1">
        <v>0.25</v>
      </c>
      <c r="K113" s="1">
        <v>0.25</v>
      </c>
      <c r="L113" s="1">
        <v>0.147059</v>
      </c>
      <c r="M113" s="1">
        <v>0.241379</v>
      </c>
      <c r="N113" s="1">
        <v>0.128205</v>
      </c>
      <c r="O113" s="1">
        <v>0.129032</v>
      </c>
      <c r="P113" s="1">
        <v>0.2</v>
      </c>
      <c r="Q113" s="1">
        <v>0.32</v>
      </c>
      <c r="R113" s="1">
        <v>0.333333</v>
      </c>
      <c r="S113" s="1">
        <v>0.257143</v>
      </c>
      <c r="T113" s="1">
        <v>0.296296</v>
      </c>
      <c r="U113" s="1">
        <v>0.210526</v>
      </c>
      <c r="V113" s="1">
        <v>0.217391</v>
      </c>
      <c r="W113" s="1">
        <v>0.233333</v>
      </c>
      <c r="X113" s="1">
        <v>0.192308</v>
      </c>
      <c r="Y113" s="1">
        <v>0.222222</v>
      </c>
      <c r="Z113" s="1">
        <v>0.119403</v>
      </c>
      <c r="AA113" s="1">
        <v>0.275862</v>
      </c>
      <c r="AB113" s="1">
        <v>0.133333</v>
      </c>
      <c r="AC113" s="1">
        <v>0.04</v>
      </c>
      <c r="AD113" s="1">
        <v>0.205128</v>
      </c>
      <c r="AE113" s="1">
        <v>0.25</v>
      </c>
      <c r="AF113" s="1">
        <v>0.205882</v>
      </c>
      <c r="AG113" s="1">
        <v>0.173913</v>
      </c>
      <c r="AH113" s="1">
        <v>0.28</v>
      </c>
      <c r="AI113" s="1">
        <v>0.285714</v>
      </c>
      <c r="AJ113" s="1">
        <v>0.25</v>
      </c>
      <c r="AK113" s="1">
        <v>0.179487</v>
      </c>
      <c r="AL113" s="1">
        <v>0.192308</v>
      </c>
      <c r="AM113" s="1">
        <v>0.170213</v>
      </c>
      <c r="AN113" s="1">
        <v>0.296296</v>
      </c>
      <c r="AO113" s="1">
        <v>0.108108</v>
      </c>
      <c r="AP113" s="1">
        <v>0.206897</v>
      </c>
      <c r="AQ113" s="1">
        <v>0.222222</v>
      </c>
      <c r="AR113" s="1">
        <v>0.285714</v>
      </c>
      <c r="AS113" s="1">
        <v>0.181818</v>
      </c>
      <c r="AT113" s="1">
        <v>0.166667</v>
      </c>
      <c r="AU113" s="1">
        <v>0.118421</v>
      </c>
      <c r="AV113" s="1">
        <v>0.02381</v>
      </c>
      <c r="AW113" s="1">
        <v>0.307692</v>
      </c>
      <c r="AX113" s="1">
        <v>0.2</v>
      </c>
      <c r="AY113" s="1">
        <v>0.212121</v>
      </c>
      <c r="AZ113" s="1">
        <v>0.346154</v>
      </c>
      <c r="BA113" s="1">
        <v>0.416667</v>
      </c>
      <c r="BB113" s="1">
        <v>0.258065</v>
      </c>
      <c r="BC113" s="1">
        <v>0.307692</v>
      </c>
      <c r="BD113" s="1">
        <v>0.296296</v>
      </c>
      <c r="BE113" s="1">
        <v>0.111111</v>
      </c>
      <c r="BF113" s="1">
        <v>0.242424</v>
      </c>
      <c r="BG113" s="1">
        <v>0.25</v>
      </c>
      <c r="BH113" s="1">
        <v>0.391304</v>
      </c>
      <c r="BI113" s="1">
        <v>0.26087</v>
      </c>
      <c r="BJ113" s="1">
        <v>0.175</v>
      </c>
      <c r="BK113" s="1">
        <v>0.25641</v>
      </c>
      <c r="BL113" s="1">
        <v>0.175</v>
      </c>
      <c r="BM113" s="1">
        <v>0.179487</v>
      </c>
      <c r="BN113" s="1">
        <v>0.136364</v>
      </c>
      <c r="BO113" s="1">
        <v>0.208333</v>
      </c>
      <c r="BP113" s="1">
        <v>0.166667</v>
      </c>
      <c r="BQ113" s="1">
        <v>0.225806</v>
      </c>
      <c r="BR113" s="1">
        <v>0.105263</v>
      </c>
      <c r="BS113" s="1">
        <v>0.24</v>
      </c>
      <c r="BT113" s="1">
        <v>0.2</v>
      </c>
      <c r="BU113" s="1">
        <v>0.214286</v>
      </c>
      <c r="BV113" s="1">
        <v>0.24</v>
      </c>
      <c r="BW113" s="1">
        <v>0.321429</v>
      </c>
      <c r="BX113" s="1">
        <v>0.169811</v>
      </c>
      <c r="BY113" s="1">
        <v>0.208333</v>
      </c>
      <c r="BZ113" s="1">
        <v>0.25</v>
      </c>
      <c r="CA113" s="1">
        <v>0.042553</v>
      </c>
      <c r="CB113" s="1">
        <v>0.194444</v>
      </c>
      <c r="CC113" s="1">
        <v>0.333333</v>
      </c>
      <c r="CD113" s="1">
        <v>0.152174</v>
      </c>
      <c r="CE113" s="1">
        <v>0.48</v>
      </c>
      <c r="CF113" s="1">
        <v>0.176471</v>
      </c>
      <c r="CG113" s="1">
        <v>0.266667</v>
      </c>
      <c r="CH113" s="1">
        <v>0.310345</v>
      </c>
      <c r="CI113" s="1">
        <v>0.242424</v>
      </c>
      <c r="CJ113" s="1">
        <v>0.179487</v>
      </c>
      <c r="CK113" s="1">
        <v>0.241379</v>
      </c>
      <c r="CL113" s="1">
        <v>0.310345</v>
      </c>
      <c r="CM113" s="1">
        <v>0.228571</v>
      </c>
      <c r="CN113" s="1">
        <v>0.235294</v>
      </c>
      <c r="CO113" s="1">
        <v>0.116279</v>
      </c>
      <c r="CP113" s="1">
        <v>0.261905</v>
      </c>
      <c r="CQ113" s="1">
        <v>0.232558</v>
      </c>
      <c r="CR113" s="1">
        <v>0.234043</v>
      </c>
      <c r="CS113" s="1">
        <v>0.243902</v>
      </c>
      <c r="CT113" s="1">
        <v>0.266667</v>
      </c>
      <c r="CU113" s="1">
        <v>0.307692</v>
      </c>
      <c r="CV113" s="1">
        <v>0.097561</v>
      </c>
      <c r="CW113" s="1">
        <v>0.081633</v>
      </c>
      <c r="CX113" s="1">
        <v>0.212121</v>
      </c>
      <c r="CY113" s="1">
        <v>0.318182</v>
      </c>
      <c r="CZ113" s="1">
        <v>0.193548</v>
      </c>
      <c r="DA113" s="1">
        <v>0.148148</v>
      </c>
      <c r="DB113" s="1">
        <v>0.296296</v>
      </c>
      <c r="DC113" s="1">
        <v>0.2</v>
      </c>
      <c r="DD113" s="1">
        <v>0.28</v>
      </c>
      <c r="DE113" s="1">
        <v>0.148936</v>
      </c>
      <c r="DF113" s="1">
        <v>0.057143</v>
      </c>
      <c r="DG113" s="1">
        <v>0.285714</v>
      </c>
      <c r="DH113" s="1">
        <v>0.146341</v>
      </c>
      <c r="DI113" s="1">
        <v>1</v>
      </c>
      <c r="DJ113" s="1">
        <v>0.428571</v>
      </c>
      <c r="DK113" s="1">
        <v>0.307692</v>
      </c>
      <c r="DL113" s="1">
        <v>0.264706</v>
      </c>
      <c r="DM113" s="1">
        <v>0.162162</v>
      </c>
      <c r="DN113" s="1">
        <v>0.033333</v>
      </c>
      <c r="DO113" s="1">
        <v>0.157895</v>
      </c>
      <c r="DP113" s="1">
        <v>0.321429</v>
      </c>
      <c r="DQ113" s="1">
        <v>0.125</v>
      </c>
      <c r="DR113" s="1">
        <v>0.222222</v>
      </c>
      <c r="DS113" s="1">
        <v>0.173913</v>
      </c>
      <c r="DT113" s="1">
        <v>0.152174</v>
      </c>
      <c r="DU113" s="1">
        <v>0.230769</v>
      </c>
      <c r="DV113" s="1">
        <v>0.139535</v>
      </c>
      <c r="DW113" s="1">
        <v>0.135135</v>
      </c>
      <c r="DX113" s="1">
        <v>0.235294</v>
      </c>
      <c r="DY113" s="1">
        <v>0.193548</v>
      </c>
      <c r="DZ113" s="1">
        <v>0.157895</v>
      </c>
      <c r="EA113" s="1">
        <v>0.189189</v>
      </c>
      <c r="EB113" s="1">
        <v>0.146341</v>
      </c>
      <c r="EC113" s="1">
        <v>0.25</v>
      </c>
      <c r="ED113" s="1">
        <v>0.5</v>
      </c>
      <c r="EE113" s="1">
        <v>0.764706</v>
      </c>
      <c r="EF113" s="1">
        <v>0.166667</v>
      </c>
      <c r="EG113" s="1">
        <v>0.434783</v>
      </c>
      <c r="EH113" s="1">
        <v>0.146341</v>
      </c>
      <c r="EI113" s="1">
        <v>0.146341</v>
      </c>
      <c r="EJ113" s="1">
        <v>0.184211</v>
      </c>
      <c r="EK113" s="1">
        <v>0.228571</v>
      </c>
      <c r="EL113" s="1">
        <v>0.205128</v>
      </c>
      <c r="EM113" s="1">
        <v>0.142857</v>
      </c>
      <c r="EN113" s="1">
        <v>0.214286</v>
      </c>
      <c r="EO113" s="1">
        <v>0.179487</v>
      </c>
      <c r="EP113" s="1">
        <v>0.189189</v>
      </c>
      <c r="EQ113" s="1">
        <v>0.233333</v>
      </c>
      <c r="ER113" s="1">
        <v>0.241379</v>
      </c>
      <c r="ES113" s="1">
        <v>0.266667</v>
      </c>
      <c r="ET113" s="1">
        <v>0.264706</v>
      </c>
      <c r="EU113" s="1">
        <v>0.119048</v>
      </c>
      <c r="EV113" s="1">
        <v>0.25641</v>
      </c>
      <c r="EW113" s="1">
        <v>0.225</v>
      </c>
      <c r="EX113" s="1">
        <v>0.272727</v>
      </c>
      <c r="EY113" s="1">
        <v>0.183673</v>
      </c>
      <c r="EZ113" s="1">
        <v>0.159091</v>
      </c>
      <c r="FA113" s="1">
        <v>0.307692</v>
      </c>
      <c r="FB113" s="1">
        <v>0.285714</v>
      </c>
      <c r="FC113" s="1">
        <v>0.28125</v>
      </c>
      <c r="FD113" s="1">
        <v>0.166667</v>
      </c>
      <c r="FE113" s="1">
        <v>0.55</v>
      </c>
      <c r="FF113" s="1">
        <v>0.541667</v>
      </c>
      <c r="FG113" s="1">
        <v>0.764706</v>
      </c>
      <c r="FH113" s="1">
        <v>0.125</v>
      </c>
      <c r="FI113" s="1">
        <v>0.044444</v>
      </c>
      <c r="FJ113" s="1">
        <v>0.107143</v>
      </c>
      <c r="FK113" s="1">
        <v>0.12</v>
      </c>
      <c r="FL113" s="1">
        <v>0.136364</v>
      </c>
      <c r="FM113" s="1">
        <v>0.166667</v>
      </c>
      <c r="FN113" s="1">
        <v>0.310345</v>
      </c>
      <c r="FO113" s="1">
        <v>0.233333</v>
      </c>
      <c r="FP113" s="1">
        <v>0.275862</v>
      </c>
      <c r="FQ113" s="1">
        <v>0.392857</v>
      </c>
      <c r="FR113" s="1">
        <v>0.242424</v>
      </c>
      <c r="FS113" s="1">
        <v>0.205128</v>
      </c>
      <c r="FT113" s="1">
        <v>0.25</v>
      </c>
      <c r="FU113" s="1">
        <v>0.32</v>
      </c>
      <c r="FV113" s="1">
        <v>0.4</v>
      </c>
      <c r="FW113" s="1">
        <v>0.266667</v>
      </c>
      <c r="FX113" s="1">
        <v>0.241379</v>
      </c>
      <c r="FY113" s="1">
        <v>0.296296</v>
      </c>
      <c r="FZ113" s="1">
        <v>0.333333</v>
      </c>
      <c r="GA113" s="1">
        <v>0.135135</v>
      </c>
      <c r="GB113" s="1">
        <v>0.37037</v>
      </c>
      <c r="GC113" s="1">
        <v>0.25</v>
      </c>
      <c r="GD113" s="1">
        <v>0.142857</v>
      </c>
      <c r="GE113" s="1">
        <v>0.243243</v>
      </c>
      <c r="GF113" s="1">
        <v>0.266667</v>
      </c>
      <c r="GG113" s="1">
        <v>0.178571</v>
      </c>
      <c r="GH113" s="1">
        <v>0.216216</v>
      </c>
      <c r="GI113" s="1">
        <v>0.163265</v>
      </c>
      <c r="GJ113" s="1">
        <v>0.131579</v>
      </c>
      <c r="GK113" s="1">
        <v>0.162791</v>
      </c>
      <c r="GL113" s="1">
        <v>0.204545</v>
      </c>
      <c r="GM113" s="1">
        <v>0.238095</v>
      </c>
      <c r="GN113" s="1">
        <v>0.118421</v>
      </c>
      <c r="GO113" s="1">
        <v>0.08</v>
      </c>
      <c r="GP113" s="1">
        <v>0.310345</v>
      </c>
      <c r="GQ113" s="1">
        <v>0.230769</v>
      </c>
      <c r="GR113" s="1">
        <v>0.214286</v>
      </c>
      <c r="GS113" s="1">
        <v>0.275862</v>
      </c>
      <c r="GT113" s="1">
        <v>0.179487</v>
      </c>
      <c r="GU113" s="1">
        <v>0.193548</v>
      </c>
      <c r="GV113" s="1">
        <v>0.44</v>
      </c>
      <c r="GW113" s="1">
        <v>0.22449</v>
      </c>
      <c r="GX113" s="1">
        <v>0.314286</v>
      </c>
      <c r="GY113" s="1">
        <v>0</v>
      </c>
      <c r="GZ113" s="1">
        <v>0.217391</v>
      </c>
      <c r="HA113" s="1">
        <v>0.204082</v>
      </c>
      <c r="HB113" s="1">
        <v>0.189189</v>
      </c>
      <c r="HC113" s="1">
        <v>0.272727</v>
      </c>
      <c r="HD113" s="1">
        <v>0.55</v>
      </c>
      <c r="HE113" s="1">
        <v>0.212121</v>
      </c>
      <c r="HF113" s="1">
        <v>0.25</v>
      </c>
      <c r="HG113" s="1">
        <v>0.258065</v>
      </c>
      <c r="HH113" s="1">
        <v>0.205882</v>
      </c>
      <c r="HI113" s="1">
        <v>0.205128</v>
      </c>
      <c r="HJ113" s="1">
        <v>0.233333</v>
      </c>
      <c r="HK113" s="1">
        <v>0.066667</v>
      </c>
      <c r="HL113" s="1">
        <v>0.153846</v>
      </c>
      <c r="HM113" s="1">
        <v>0.333333</v>
      </c>
      <c r="HN113" s="1">
        <v>0.171429</v>
      </c>
      <c r="HO113" s="1">
        <v>0.285714</v>
      </c>
      <c r="HP113" s="1">
        <v>0.241379</v>
      </c>
    </row>
    <row r="114" spans="1:224">
      <c r="A114" s="1" t="s">
        <v>207</v>
      </c>
      <c r="B114" s="1">
        <v>0.190476</v>
      </c>
      <c r="C114" s="1">
        <v>0.363636</v>
      </c>
      <c r="D114" s="1">
        <v>0.078947</v>
      </c>
      <c r="E114" s="1">
        <v>0.085714</v>
      </c>
      <c r="F114" s="1">
        <v>0.380952</v>
      </c>
      <c r="G114" s="1">
        <v>0.078947</v>
      </c>
      <c r="H114" s="1">
        <v>0.1875</v>
      </c>
      <c r="I114" s="1">
        <v>0.193548</v>
      </c>
      <c r="J114" s="1">
        <v>0.2</v>
      </c>
      <c r="K114" s="1">
        <v>0.28</v>
      </c>
      <c r="L114" s="1">
        <v>0.078947</v>
      </c>
      <c r="M114" s="1">
        <v>0.225806</v>
      </c>
      <c r="N114" s="1">
        <v>0.179487</v>
      </c>
      <c r="O114" s="1">
        <v>0.15625</v>
      </c>
      <c r="P114" s="1">
        <v>0.190476</v>
      </c>
      <c r="Q114" s="1">
        <v>0.458333</v>
      </c>
      <c r="R114" s="1">
        <v>0.25</v>
      </c>
      <c r="S114" s="1">
        <v>0.243243</v>
      </c>
      <c r="T114" s="1">
        <v>0.275862</v>
      </c>
      <c r="U114" s="1">
        <v>0.263158</v>
      </c>
      <c r="V114" s="1">
        <v>0.2</v>
      </c>
      <c r="W114" s="1">
        <v>0.21875</v>
      </c>
      <c r="X114" s="1">
        <v>0.137931</v>
      </c>
      <c r="Y114" s="1">
        <v>0.25</v>
      </c>
      <c r="Z114" s="1">
        <v>0.132353</v>
      </c>
      <c r="AA114" s="1">
        <v>0.3</v>
      </c>
      <c r="AB114" s="1">
        <v>0.125</v>
      </c>
      <c r="AC114" s="1">
        <v>0.037037</v>
      </c>
      <c r="AD114" s="1">
        <v>0.195122</v>
      </c>
      <c r="AE114" s="1">
        <v>0.205128</v>
      </c>
      <c r="AF114" s="1">
        <v>0.194444</v>
      </c>
      <c r="AG114" s="1">
        <v>0.208333</v>
      </c>
      <c r="AH114" s="1">
        <v>0.214286</v>
      </c>
      <c r="AI114" s="1">
        <v>0.310345</v>
      </c>
      <c r="AJ114" s="1">
        <v>0.233333</v>
      </c>
      <c r="AK114" s="1">
        <v>0.230769</v>
      </c>
      <c r="AL114" s="1">
        <v>0.222222</v>
      </c>
      <c r="AM114" s="1">
        <v>0.1875</v>
      </c>
      <c r="AN114" s="1">
        <v>0.275862</v>
      </c>
      <c r="AO114" s="1">
        <v>0.102564</v>
      </c>
      <c r="AP114" s="1">
        <v>0.233333</v>
      </c>
      <c r="AQ114" s="1">
        <v>0.179487</v>
      </c>
      <c r="AR114" s="1">
        <v>0.310345</v>
      </c>
      <c r="AS114" s="1">
        <v>0.242424</v>
      </c>
      <c r="AT114" s="1">
        <v>0.193548</v>
      </c>
      <c r="AU114" s="1">
        <v>0.12987</v>
      </c>
      <c r="AV114" s="1">
        <v>0.071429</v>
      </c>
      <c r="AW114" s="1">
        <v>0.333333</v>
      </c>
      <c r="AX114" s="1">
        <v>0.225806</v>
      </c>
      <c r="AY114" s="1">
        <v>0.2</v>
      </c>
      <c r="AZ114" s="1">
        <v>0.37037</v>
      </c>
      <c r="BA114" s="1">
        <v>0.384615</v>
      </c>
      <c r="BB114" s="1">
        <v>0.205882</v>
      </c>
      <c r="BC114" s="1">
        <v>0.333333</v>
      </c>
      <c r="BD114" s="1">
        <v>0.321429</v>
      </c>
      <c r="BE114" s="1">
        <v>0.142857</v>
      </c>
      <c r="BF114" s="1">
        <v>0.194444</v>
      </c>
      <c r="BG114" s="1">
        <v>0.2</v>
      </c>
      <c r="BH114" s="1">
        <v>0.36</v>
      </c>
      <c r="BI114" s="1">
        <v>0.291667</v>
      </c>
      <c r="BJ114" s="1">
        <v>0.225</v>
      </c>
      <c r="BK114" s="1">
        <v>0.214286</v>
      </c>
      <c r="BL114" s="1">
        <v>0.166667</v>
      </c>
      <c r="BM114" s="1">
        <v>0.142857</v>
      </c>
      <c r="BN114" s="1">
        <v>0.227273</v>
      </c>
      <c r="BO114" s="1">
        <v>0.192308</v>
      </c>
      <c r="BP114" s="1">
        <v>0.25</v>
      </c>
      <c r="BQ114" s="1">
        <v>0.25</v>
      </c>
      <c r="BR114" s="1">
        <v>0.095238</v>
      </c>
      <c r="BS114" s="1">
        <v>0.178571</v>
      </c>
      <c r="BT114" s="1">
        <v>0.162791</v>
      </c>
      <c r="BU114" s="1">
        <v>0.2</v>
      </c>
      <c r="BV114" s="1">
        <v>0.222222</v>
      </c>
      <c r="BW114" s="1">
        <v>0.392857</v>
      </c>
      <c r="BX114" s="1">
        <v>0.185185</v>
      </c>
      <c r="BY114" s="1">
        <v>0.192308</v>
      </c>
      <c r="BZ114" s="1">
        <v>0.230769</v>
      </c>
      <c r="CA114" s="1">
        <v>0.02</v>
      </c>
      <c r="CB114" s="1">
        <v>0.285714</v>
      </c>
      <c r="CC114" s="1">
        <v>0.235294</v>
      </c>
      <c r="CD114" s="1">
        <v>0.170213</v>
      </c>
      <c r="CE114" s="1">
        <v>0.344828</v>
      </c>
      <c r="CF114" s="1">
        <v>0.192308</v>
      </c>
      <c r="CG114" s="1">
        <v>0.290323</v>
      </c>
      <c r="CH114" s="1">
        <v>0.333333</v>
      </c>
      <c r="CI114" s="1">
        <v>0.228571</v>
      </c>
      <c r="CJ114" s="1">
        <v>0.2</v>
      </c>
      <c r="CK114" s="1">
        <v>0.266667</v>
      </c>
      <c r="CL114" s="1">
        <v>0.290323</v>
      </c>
      <c r="CM114" s="1">
        <v>0.216216</v>
      </c>
      <c r="CN114" s="1">
        <v>0.257143</v>
      </c>
      <c r="CO114" s="1">
        <v>0.086957</v>
      </c>
      <c r="CP114" s="1">
        <v>0.222222</v>
      </c>
      <c r="CQ114" s="1">
        <v>0.222222</v>
      </c>
      <c r="CR114" s="1">
        <v>0.153846</v>
      </c>
      <c r="CS114" s="1">
        <v>0.204545</v>
      </c>
      <c r="CT114" s="1">
        <v>0.25</v>
      </c>
      <c r="CU114" s="1">
        <v>0.384615</v>
      </c>
      <c r="CV114" s="1">
        <v>0.121951</v>
      </c>
      <c r="CW114" s="1">
        <v>0.1</v>
      </c>
      <c r="CX114" s="1">
        <v>0.2</v>
      </c>
      <c r="CY114" s="1">
        <v>0.409091</v>
      </c>
      <c r="CZ114" s="1">
        <v>0.147059</v>
      </c>
      <c r="DA114" s="1">
        <v>0.185185</v>
      </c>
      <c r="DB114" s="1">
        <v>0.275862</v>
      </c>
      <c r="DC114" s="1">
        <v>0.190476</v>
      </c>
      <c r="DD114" s="1">
        <v>0.307692</v>
      </c>
      <c r="DE114" s="1">
        <v>0.166667</v>
      </c>
      <c r="DF114" s="1">
        <v>0.054054</v>
      </c>
      <c r="DG114" s="1">
        <v>0.310345</v>
      </c>
      <c r="DH114" s="1">
        <v>0.166667</v>
      </c>
      <c r="DI114" s="1">
        <v>0.428571</v>
      </c>
      <c r="DJ114" s="1">
        <v>1</v>
      </c>
      <c r="DK114" s="1">
        <v>0.333333</v>
      </c>
      <c r="DL114" s="1">
        <v>0.363636</v>
      </c>
      <c r="DM114" s="1">
        <v>0.125</v>
      </c>
      <c r="DN114" s="1">
        <v>0.064516</v>
      </c>
      <c r="DO114" s="1">
        <v>0.15</v>
      </c>
      <c r="DP114" s="1">
        <v>0.344828</v>
      </c>
      <c r="DQ114" s="1">
        <v>0.115385</v>
      </c>
      <c r="DR114" s="1">
        <v>0.210526</v>
      </c>
      <c r="DS114" s="1">
        <v>0.217391</v>
      </c>
      <c r="DT114" s="1">
        <v>0.145833</v>
      </c>
      <c r="DU114" s="1">
        <v>0.25</v>
      </c>
      <c r="DV114" s="1">
        <v>0.108696</v>
      </c>
      <c r="DW114" s="1">
        <v>0.128205</v>
      </c>
      <c r="DX114" s="1">
        <v>0.189189</v>
      </c>
      <c r="DY114" s="1">
        <v>0.147059</v>
      </c>
      <c r="DZ114" s="1">
        <v>0.15</v>
      </c>
      <c r="EA114" s="1">
        <v>0.179487</v>
      </c>
      <c r="EB114" s="1">
        <v>0.088889</v>
      </c>
      <c r="EC114" s="1">
        <v>0.233333</v>
      </c>
      <c r="ED114" s="1">
        <v>0.526316</v>
      </c>
      <c r="EE114" s="1">
        <v>0.454545</v>
      </c>
      <c r="EF114" s="1">
        <v>0.16</v>
      </c>
      <c r="EG114" s="1">
        <v>0.458333</v>
      </c>
      <c r="EH114" s="1">
        <v>0.166667</v>
      </c>
      <c r="EI114" s="1">
        <v>0.166667</v>
      </c>
      <c r="EJ114" s="1">
        <v>0.146341</v>
      </c>
      <c r="EK114" s="1">
        <v>0.323529</v>
      </c>
      <c r="EL114" s="1">
        <v>0.195122</v>
      </c>
      <c r="EM114" s="1">
        <v>0.214286</v>
      </c>
      <c r="EN114" s="1">
        <v>0.241379</v>
      </c>
      <c r="EO114" s="1">
        <v>0.170732</v>
      </c>
      <c r="EP114" s="1">
        <v>0.15</v>
      </c>
      <c r="EQ114" s="1">
        <v>0.181818</v>
      </c>
      <c r="ER114" s="1">
        <v>0.310345</v>
      </c>
      <c r="ES114" s="1">
        <v>0.212121</v>
      </c>
      <c r="ET114" s="1">
        <v>0.216216</v>
      </c>
      <c r="EU114" s="1">
        <v>0.139535</v>
      </c>
      <c r="EV114" s="1">
        <v>0.243902</v>
      </c>
      <c r="EW114" s="1">
        <v>0.243902</v>
      </c>
      <c r="EX114" s="1">
        <v>0.222222</v>
      </c>
      <c r="EY114" s="1">
        <v>0.2</v>
      </c>
      <c r="EZ114" s="1">
        <v>0.12766</v>
      </c>
      <c r="FA114" s="1">
        <v>0.261905</v>
      </c>
      <c r="FB114" s="1">
        <v>0.310345</v>
      </c>
      <c r="FC114" s="1">
        <v>0.228571</v>
      </c>
      <c r="FD114" s="1">
        <v>0.159091</v>
      </c>
      <c r="FE114" s="1">
        <v>0.434783</v>
      </c>
      <c r="FF114" s="1">
        <v>0.3</v>
      </c>
      <c r="FG114" s="1">
        <v>0.454545</v>
      </c>
      <c r="FH114" s="1">
        <v>0.140351</v>
      </c>
      <c r="FI114" s="1">
        <v>0.020833</v>
      </c>
      <c r="FJ114" s="1">
        <v>0.117647</v>
      </c>
      <c r="FK114" s="1">
        <v>0.111111</v>
      </c>
      <c r="FL114" s="1">
        <v>0.125</v>
      </c>
      <c r="FM114" s="1">
        <v>0.189189</v>
      </c>
      <c r="FN114" s="1">
        <v>0.37931</v>
      </c>
      <c r="FO114" s="1">
        <v>0.21875</v>
      </c>
      <c r="FP114" s="1">
        <v>0.344828</v>
      </c>
      <c r="FQ114" s="1">
        <v>0.322581</v>
      </c>
      <c r="FR114" s="1">
        <v>0.228571</v>
      </c>
      <c r="FS114" s="1">
        <v>0.289474</v>
      </c>
      <c r="FT114" s="1">
        <v>0.235294</v>
      </c>
      <c r="FU114" s="1">
        <v>0.4</v>
      </c>
      <c r="FV114" s="1">
        <v>0.321429</v>
      </c>
      <c r="FW114" s="1">
        <v>0.333333</v>
      </c>
      <c r="FX114" s="1">
        <v>0.310345</v>
      </c>
      <c r="FY114" s="1">
        <v>0.193548</v>
      </c>
      <c r="FZ114" s="1">
        <v>0.36</v>
      </c>
      <c r="GA114" s="1">
        <v>0.157895</v>
      </c>
      <c r="GB114" s="1">
        <v>0.392857</v>
      </c>
      <c r="GC114" s="1">
        <v>0.235294</v>
      </c>
      <c r="GD114" s="1">
        <v>0.135135</v>
      </c>
      <c r="GE114" s="1">
        <v>0.2</v>
      </c>
      <c r="GF114" s="1">
        <v>0.176471</v>
      </c>
      <c r="GG114" s="1">
        <v>0.296296</v>
      </c>
      <c r="GH114" s="1">
        <v>0.236842</v>
      </c>
      <c r="GI114" s="1">
        <v>0.204082</v>
      </c>
      <c r="GJ114" s="1">
        <v>0.097561</v>
      </c>
      <c r="GK114" s="1">
        <v>0.181818</v>
      </c>
      <c r="GL114" s="1">
        <v>0.195652</v>
      </c>
      <c r="GM114" s="1">
        <v>0.217391</v>
      </c>
      <c r="GN114" s="1">
        <v>0.144737</v>
      </c>
      <c r="GO114" s="1">
        <v>0.1</v>
      </c>
      <c r="GP114" s="1">
        <v>0.37931</v>
      </c>
      <c r="GQ114" s="1">
        <v>0.172414</v>
      </c>
      <c r="GR114" s="1">
        <v>0.2</v>
      </c>
      <c r="GS114" s="1">
        <v>0.181818</v>
      </c>
      <c r="GT114" s="1">
        <v>0.170732</v>
      </c>
      <c r="GU114" s="1">
        <v>0.147059</v>
      </c>
      <c r="GV114" s="1">
        <v>0.310345</v>
      </c>
      <c r="GW114" s="1">
        <v>0.169811</v>
      </c>
      <c r="GX114" s="1">
        <v>0.230769</v>
      </c>
      <c r="GY114" s="1">
        <v>0.034483</v>
      </c>
      <c r="GZ114" s="1">
        <v>0.153846</v>
      </c>
      <c r="HA114" s="1">
        <v>0.196078</v>
      </c>
      <c r="HB114" s="1">
        <v>0.15</v>
      </c>
      <c r="HC114" s="1">
        <v>0.25</v>
      </c>
      <c r="HD114" s="1">
        <v>0.434783</v>
      </c>
      <c r="HE114" s="1">
        <v>0.235294</v>
      </c>
      <c r="HF114" s="1">
        <v>0.193548</v>
      </c>
      <c r="HG114" s="1">
        <v>0.171429</v>
      </c>
      <c r="HH114" s="1">
        <v>0.194444</v>
      </c>
      <c r="HI114" s="1">
        <v>0.225</v>
      </c>
      <c r="HJ114" s="1">
        <v>0.3</v>
      </c>
      <c r="HK114" s="1">
        <v>0.030303</v>
      </c>
      <c r="HL114" s="1">
        <v>0.169811</v>
      </c>
      <c r="HM114" s="1">
        <v>0.210526</v>
      </c>
      <c r="HN114" s="1">
        <v>0.194444</v>
      </c>
      <c r="HO114" s="1">
        <v>0.310345</v>
      </c>
      <c r="HP114" s="1">
        <v>0.266667</v>
      </c>
    </row>
    <row r="115" spans="1:224">
      <c r="A115" s="1" t="s">
        <v>208</v>
      </c>
      <c r="B115" s="1">
        <v>0.074074</v>
      </c>
      <c r="C115" s="1">
        <v>0.214286</v>
      </c>
      <c r="D115" s="1">
        <v>0.097561</v>
      </c>
      <c r="E115" s="1">
        <v>0.235294</v>
      </c>
      <c r="F115" s="1">
        <v>0.269231</v>
      </c>
      <c r="G115" s="1">
        <v>0.097561</v>
      </c>
      <c r="H115" s="1">
        <v>0.166667</v>
      </c>
      <c r="I115" s="1">
        <v>0.171429</v>
      </c>
      <c r="J115" s="1">
        <v>0.210526</v>
      </c>
      <c r="K115" s="1">
        <v>0.241379</v>
      </c>
      <c r="L115" s="1">
        <v>0.097561</v>
      </c>
      <c r="M115" s="1">
        <v>0.235294</v>
      </c>
      <c r="N115" s="1">
        <v>0.190476</v>
      </c>
      <c r="O115" s="1">
        <v>0.242424</v>
      </c>
      <c r="P115" s="1">
        <v>0.2</v>
      </c>
      <c r="Q115" s="1">
        <v>0.21875</v>
      </c>
      <c r="R115" s="1">
        <v>0.133333</v>
      </c>
      <c r="S115" s="1">
        <v>0.136364</v>
      </c>
      <c r="T115" s="1">
        <v>0.242424</v>
      </c>
      <c r="U115" s="1">
        <v>0.238095</v>
      </c>
      <c r="V115" s="1">
        <v>0.307692</v>
      </c>
      <c r="W115" s="1">
        <v>0.264706</v>
      </c>
      <c r="X115" s="1">
        <v>0.193548</v>
      </c>
      <c r="Y115" s="1">
        <v>0.181818</v>
      </c>
      <c r="Z115" s="1">
        <v>0.140845</v>
      </c>
      <c r="AA115" s="1">
        <v>0.34375</v>
      </c>
      <c r="AB115" s="1">
        <v>0.111111</v>
      </c>
      <c r="AC115" s="1">
        <v>0.103448</v>
      </c>
      <c r="AD115" s="1">
        <v>0.204545</v>
      </c>
      <c r="AE115" s="1">
        <v>0.159091</v>
      </c>
      <c r="AF115" s="1">
        <v>0.205128</v>
      </c>
      <c r="AG115" s="1">
        <v>0.222222</v>
      </c>
      <c r="AH115" s="1">
        <v>0.1875</v>
      </c>
      <c r="AI115" s="1">
        <v>0.272727</v>
      </c>
      <c r="AJ115" s="1">
        <v>0.171429</v>
      </c>
      <c r="AK115" s="1">
        <v>0.181818</v>
      </c>
      <c r="AL115" s="1">
        <v>0.193548</v>
      </c>
      <c r="AM115" s="1">
        <v>0.196078</v>
      </c>
      <c r="AN115" s="1">
        <v>0.28125</v>
      </c>
      <c r="AO115" s="1">
        <v>0.175</v>
      </c>
      <c r="AP115" s="1">
        <v>0.205882</v>
      </c>
      <c r="AQ115" s="1">
        <v>0.219512</v>
      </c>
      <c r="AR115" s="1">
        <v>0.3125</v>
      </c>
      <c r="AS115" s="1">
        <v>0.216216</v>
      </c>
      <c r="AT115" s="1">
        <v>0.205882</v>
      </c>
      <c r="AU115" s="1">
        <v>0.123457</v>
      </c>
      <c r="AV115" s="1">
        <v>0.139535</v>
      </c>
      <c r="AW115" s="1">
        <v>0.25</v>
      </c>
      <c r="AX115" s="1">
        <v>0.235294</v>
      </c>
      <c r="AY115" s="1">
        <v>0.210526</v>
      </c>
      <c r="AZ115" s="1">
        <v>0.28125</v>
      </c>
      <c r="BA115" s="1">
        <v>0.25</v>
      </c>
      <c r="BB115" s="1">
        <v>0.25</v>
      </c>
      <c r="BC115" s="1">
        <v>0.25</v>
      </c>
      <c r="BD115" s="1">
        <v>0.366667</v>
      </c>
      <c r="BE115" s="1">
        <v>0.16129</v>
      </c>
      <c r="BF115" s="1">
        <v>0.205128</v>
      </c>
      <c r="BG115" s="1">
        <v>0.352941</v>
      </c>
      <c r="BH115" s="1">
        <v>0.225806</v>
      </c>
      <c r="BI115" s="1">
        <v>0.25</v>
      </c>
      <c r="BJ115" s="1">
        <v>0.204545</v>
      </c>
      <c r="BK115" s="1">
        <v>0.25</v>
      </c>
      <c r="BL115" s="1">
        <v>0.12766</v>
      </c>
      <c r="BM115" s="1">
        <v>0.209302</v>
      </c>
      <c r="BN115" s="1">
        <v>0.192308</v>
      </c>
      <c r="BO115" s="1">
        <v>0.206897</v>
      </c>
      <c r="BP115" s="1">
        <v>0.259259</v>
      </c>
      <c r="BQ115" s="1">
        <v>0.222222</v>
      </c>
      <c r="BR115" s="1">
        <v>0.08</v>
      </c>
      <c r="BS115" s="1">
        <v>0.233333</v>
      </c>
      <c r="BT115" s="1">
        <v>0.173913</v>
      </c>
      <c r="BU115" s="1">
        <v>0.212121</v>
      </c>
      <c r="BV115" s="1">
        <v>0.193548</v>
      </c>
      <c r="BW115" s="1">
        <v>0.30303</v>
      </c>
      <c r="BX115" s="1">
        <v>0.172414</v>
      </c>
      <c r="BY115" s="1">
        <v>0.346154</v>
      </c>
      <c r="BZ115" s="1">
        <v>0.2</v>
      </c>
      <c r="CA115" s="1">
        <v>0.057692</v>
      </c>
      <c r="CB115" s="1">
        <v>0.25641</v>
      </c>
      <c r="CC115" s="1">
        <v>0.277778</v>
      </c>
      <c r="CD115" s="1">
        <v>0.18</v>
      </c>
      <c r="CE115" s="1">
        <v>0.228571</v>
      </c>
      <c r="CF115" s="1">
        <v>0.178571</v>
      </c>
      <c r="CG115" s="1">
        <v>0.257143</v>
      </c>
      <c r="CH115" s="1">
        <v>0.333333</v>
      </c>
      <c r="CI115" s="1">
        <v>0.175</v>
      </c>
      <c r="CJ115" s="1">
        <v>0.209302</v>
      </c>
      <c r="CK115" s="1">
        <v>0.235294</v>
      </c>
      <c r="CL115" s="1">
        <v>0.294118</v>
      </c>
      <c r="CM115" s="1">
        <v>0.166667</v>
      </c>
      <c r="CN115" s="1">
        <v>0.2</v>
      </c>
      <c r="CO115" s="1">
        <v>0.125</v>
      </c>
      <c r="CP115" s="1">
        <v>0.204082</v>
      </c>
      <c r="CQ115" s="1">
        <v>0.229167</v>
      </c>
      <c r="CR115" s="1">
        <v>0.103448</v>
      </c>
      <c r="CS115" s="1">
        <v>0.212766</v>
      </c>
      <c r="CT115" s="1">
        <v>0.189189</v>
      </c>
      <c r="CU115" s="1">
        <v>0.290323</v>
      </c>
      <c r="CV115" s="1">
        <v>0.142857</v>
      </c>
      <c r="CW115" s="1">
        <v>0.156863</v>
      </c>
      <c r="CX115" s="1">
        <v>0.179487</v>
      </c>
      <c r="CY115" s="1">
        <v>0.166667</v>
      </c>
      <c r="CZ115" s="1">
        <v>0.162162</v>
      </c>
      <c r="DA115" s="1">
        <v>0.214286</v>
      </c>
      <c r="DB115" s="1">
        <v>0.242424</v>
      </c>
      <c r="DC115" s="1">
        <v>0.148936</v>
      </c>
      <c r="DD115" s="1">
        <v>0.266667</v>
      </c>
      <c r="DE115" s="1">
        <v>0.176471</v>
      </c>
      <c r="DF115" s="1">
        <v>0.131579</v>
      </c>
      <c r="DG115" s="1">
        <v>0.235294</v>
      </c>
      <c r="DH115" s="1">
        <v>0.204545</v>
      </c>
      <c r="DI115" s="1">
        <v>0.307692</v>
      </c>
      <c r="DJ115" s="1">
        <v>0.333333</v>
      </c>
      <c r="DK115" s="1">
        <v>1</v>
      </c>
      <c r="DL115" s="1">
        <v>0.225</v>
      </c>
      <c r="DM115" s="1">
        <v>0.166667</v>
      </c>
      <c r="DN115" s="1">
        <v>0.15625</v>
      </c>
      <c r="DO115" s="1">
        <v>0.162791</v>
      </c>
      <c r="DP115" s="1">
        <v>0.264706</v>
      </c>
      <c r="DQ115" s="1">
        <v>0.064516</v>
      </c>
      <c r="DR115" s="1">
        <v>0.190476</v>
      </c>
      <c r="DS115" s="1">
        <v>0.2</v>
      </c>
      <c r="DT115" s="1">
        <v>0.156863</v>
      </c>
      <c r="DU115" s="1">
        <v>0.227273</v>
      </c>
      <c r="DV115" s="1">
        <v>0.145833</v>
      </c>
      <c r="DW115" s="1">
        <v>0.142857</v>
      </c>
      <c r="DX115" s="1">
        <v>0.230769</v>
      </c>
      <c r="DY115" s="1">
        <v>0.194444</v>
      </c>
      <c r="DZ115" s="1">
        <v>0.162791</v>
      </c>
      <c r="EA115" s="1">
        <v>0.111111</v>
      </c>
      <c r="EB115" s="1">
        <v>0.104167</v>
      </c>
      <c r="EC115" s="1">
        <v>0.242424</v>
      </c>
      <c r="ED115" s="1">
        <v>0.222222</v>
      </c>
      <c r="EE115" s="1">
        <v>0.333333</v>
      </c>
      <c r="EF115" s="1">
        <v>0.192308</v>
      </c>
      <c r="EG115" s="1">
        <v>0.392857</v>
      </c>
      <c r="EH115" s="1">
        <v>0.204545</v>
      </c>
      <c r="EI115" s="1">
        <v>0.177778</v>
      </c>
      <c r="EJ115" s="1">
        <v>0.214286</v>
      </c>
      <c r="EK115" s="1">
        <v>0.324324</v>
      </c>
      <c r="EL115" s="1">
        <v>0.204545</v>
      </c>
      <c r="EM115" s="1">
        <v>0.225806</v>
      </c>
      <c r="EN115" s="1">
        <v>0.25</v>
      </c>
      <c r="EO115" s="1">
        <v>0.155556</v>
      </c>
      <c r="EP115" s="1">
        <v>0.190476</v>
      </c>
      <c r="EQ115" s="1">
        <v>0.228571</v>
      </c>
      <c r="ER115" s="1">
        <v>0.2</v>
      </c>
      <c r="ES115" s="1">
        <v>0.257143</v>
      </c>
      <c r="ET115" s="1">
        <v>0.139535</v>
      </c>
      <c r="EU115" s="1">
        <v>0.12766</v>
      </c>
      <c r="EV115" s="1">
        <v>0.195652</v>
      </c>
      <c r="EW115" s="1">
        <v>0.222222</v>
      </c>
      <c r="EX115" s="1">
        <v>0.230769</v>
      </c>
      <c r="EY115" s="1">
        <v>0.185185</v>
      </c>
      <c r="EZ115" s="1">
        <v>0.117647</v>
      </c>
      <c r="FA115" s="1">
        <v>0.212766</v>
      </c>
      <c r="FB115" s="1">
        <v>0.235294</v>
      </c>
      <c r="FC115" s="1">
        <v>0.305556</v>
      </c>
      <c r="FD115" s="1">
        <v>0.122449</v>
      </c>
      <c r="FE115" s="1">
        <v>0.37037</v>
      </c>
      <c r="FF115" s="1">
        <v>0.194444</v>
      </c>
      <c r="FG115" s="1">
        <v>0.333333</v>
      </c>
      <c r="FH115" s="1">
        <v>0.169492</v>
      </c>
      <c r="FI115" s="1">
        <v>0.06</v>
      </c>
      <c r="FJ115" s="1">
        <v>0.137931</v>
      </c>
      <c r="FK115" s="1">
        <v>0.0625</v>
      </c>
      <c r="FL115" s="1">
        <v>0.068966</v>
      </c>
      <c r="FM115" s="1">
        <v>0.170732</v>
      </c>
      <c r="FN115" s="1">
        <v>0.257143</v>
      </c>
      <c r="FO115" s="1">
        <v>0.264706</v>
      </c>
      <c r="FP115" s="1">
        <v>0.264706</v>
      </c>
      <c r="FQ115" s="1">
        <v>0.25</v>
      </c>
      <c r="FR115" s="1">
        <v>0.236842</v>
      </c>
      <c r="FS115" s="1">
        <v>0.204545</v>
      </c>
      <c r="FT115" s="1">
        <v>0.277778</v>
      </c>
      <c r="FU115" s="1">
        <v>0.258065</v>
      </c>
      <c r="FV115" s="1">
        <v>0.171429</v>
      </c>
      <c r="FW115" s="1">
        <v>0.257143</v>
      </c>
      <c r="FX115" s="1">
        <v>0.354839</v>
      </c>
      <c r="FY115" s="1">
        <v>0.242424</v>
      </c>
      <c r="FZ115" s="1">
        <v>0.225806</v>
      </c>
      <c r="GA115" s="1">
        <v>0.142857</v>
      </c>
      <c r="GB115" s="1">
        <v>0.228571</v>
      </c>
      <c r="GC115" s="1">
        <v>0.243243</v>
      </c>
      <c r="GD115" s="1">
        <v>0.121951</v>
      </c>
      <c r="GE115" s="1">
        <v>0.130435</v>
      </c>
      <c r="GF115" s="1">
        <v>0.222222</v>
      </c>
      <c r="GG115" s="1">
        <v>0.258065</v>
      </c>
      <c r="GH115" s="1">
        <v>0.243902</v>
      </c>
      <c r="GI115" s="1">
        <v>0.26</v>
      </c>
      <c r="GJ115" s="1">
        <v>0.139535</v>
      </c>
      <c r="GK115" s="1">
        <v>0.244444</v>
      </c>
      <c r="GL115" s="1">
        <v>0.156863</v>
      </c>
      <c r="GM115" s="1">
        <v>0.185185</v>
      </c>
      <c r="GN115" s="1">
        <v>0.083333</v>
      </c>
      <c r="GO115" s="1">
        <v>0.096154</v>
      </c>
      <c r="GP115" s="1">
        <v>0.294118</v>
      </c>
      <c r="GQ115" s="1">
        <v>0.225806</v>
      </c>
      <c r="GR115" s="1">
        <v>0.176471</v>
      </c>
      <c r="GS115" s="1">
        <v>0.131579</v>
      </c>
      <c r="GT115" s="1">
        <v>0.181818</v>
      </c>
      <c r="GU115" s="1">
        <v>0.194444</v>
      </c>
      <c r="GV115" s="1">
        <v>0.2</v>
      </c>
      <c r="GW115" s="1">
        <v>0.118644</v>
      </c>
      <c r="GX115" s="1">
        <v>0.155556</v>
      </c>
      <c r="GY115" s="1">
        <v>0.0625</v>
      </c>
      <c r="GZ115" s="1">
        <v>0.214286</v>
      </c>
      <c r="HA115" s="1">
        <v>0.140351</v>
      </c>
      <c r="HB115" s="1">
        <v>0.111111</v>
      </c>
      <c r="HC115" s="1">
        <v>0.133333</v>
      </c>
      <c r="HD115" s="1">
        <v>0.275862</v>
      </c>
      <c r="HE115" s="1">
        <v>0.210526</v>
      </c>
      <c r="HF115" s="1">
        <v>0.242424</v>
      </c>
      <c r="HG115" s="1">
        <v>0.216216</v>
      </c>
      <c r="HH115" s="1">
        <v>0.205128</v>
      </c>
      <c r="HI115" s="1">
        <v>0.177778</v>
      </c>
      <c r="HJ115" s="1">
        <v>0.264706</v>
      </c>
      <c r="HK115" s="1">
        <v>0.055556</v>
      </c>
      <c r="HL115" s="1">
        <v>0.157895</v>
      </c>
      <c r="HM115" s="1">
        <v>0.136364</v>
      </c>
      <c r="HN115" s="1">
        <v>0.205128</v>
      </c>
      <c r="HO115" s="1">
        <v>0.2</v>
      </c>
      <c r="HP115" s="1">
        <v>0.235294</v>
      </c>
    </row>
    <row r="116" spans="1:224">
      <c r="A116" s="1" t="s">
        <v>209</v>
      </c>
      <c r="B116" s="1">
        <v>0.117647</v>
      </c>
      <c r="C116" s="1">
        <v>0.228571</v>
      </c>
      <c r="D116" s="1">
        <v>0.125</v>
      </c>
      <c r="E116" s="1">
        <v>0.0625</v>
      </c>
      <c r="F116" s="1">
        <v>0.235294</v>
      </c>
      <c r="G116" s="1">
        <v>0.125</v>
      </c>
      <c r="H116" s="1">
        <v>0.159091</v>
      </c>
      <c r="I116" s="1">
        <v>0.162791</v>
      </c>
      <c r="J116" s="1">
        <v>0.27907</v>
      </c>
      <c r="K116" s="1">
        <v>0.285714</v>
      </c>
      <c r="L116" s="1">
        <v>0.125</v>
      </c>
      <c r="M116" s="1">
        <v>0.307692</v>
      </c>
      <c r="N116" s="1">
        <v>0.229167</v>
      </c>
      <c r="O116" s="1">
        <v>0.162791</v>
      </c>
      <c r="P116" s="1">
        <v>0.369565</v>
      </c>
      <c r="Q116" s="1">
        <v>0.333333</v>
      </c>
      <c r="R116" s="1">
        <v>0.228571</v>
      </c>
      <c r="S116" s="1">
        <v>0.404762</v>
      </c>
      <c r="T116" s="1">
        <v>0.470588</v>
      </c>
      <c r="U116" s="1">
        <v>0.418605</v>
      </c>
      <c r="V116" s="1">
        <v>0.162162</v>
      </c>
      <c r="W116" s="1">
        <v>0.333333</v>
      </c>
      <c r="X116" s="1">
        <v>0.210526</v>
      </c>
      <c r="Y116" s="1">
        <v>0.411765</v>
      </c>
      <c r="Z116" s="1">
        <v>0.25</v>
      </c>
      <c r="AA116" s="1">
        <v>0.268293</v>
      </c>
      <c r="AB116" s="1">
        <v>0.25641</v>
      </c>
      <c r="AC116" s="1">
        <v>0.051282</v>
      </c>
      <c r="AD116" s="1">
        <v>0.377778</v>
      </c>
      <c r="AE116" s="1">
        <v>0.22449</v>
      </c>
      <c r="AF116" s="1">
        <v>0.302326</v>
      </c>
      <c r="AG116" s="1">
        <v>0.166667</v>
      </c>
      <c r="AH116" s="1">
        <v>0.342857</v>
      </c>
      <c r="AI116" s="1">
        <v>0.457143</v>
      </c>
      <c r="AJ116" s="1">
        <v>0.351351</v>
      </c>
      <c r="AK116" s="1">
        <v>0.355556</v>
      </c>
      <c r="AL116" s="1">
        <v>0.277778</v>
      </c>
      <c r="AM116" s="1">
        <v>0.346154</v>
      </c>
      <c r="AN116" s="1">
        <v>0.315789</v>
      </c>
      <c r="AO116" s="1">
        <v>0.142857</v>
      </c>
      <c r="AP116" s="1">
        <v>0.282051</v>
      </c>
      <c r="AQ116" s="1">
        <v>0.229167</v>
      </c>
      <c r="AR116" s="1">
        <v>0.275</v>
      </c>
      <c r="AS116" s="1">
        <v>0.2</v>
      </c>
      <c r="AT116" s="1">
        <v>0.25</v>
      </c>
      <c r="AU116" s="1">
        <v>0.204819</v>
      </c>
      <c r="AV116" s="1">
        <v>0.054545</v>
      </c>
      <c r="AW116" s="1">
        <v>0.441176</v>
      </c>
      <c r="AX116" s="1">
        <v>0.275</v>
      </c>
      <c r="AY116" s="1">
        <v>0.222222</v>
      </c>
      <c r="AZ116" s="1">
        <v>0.515152</v>
      </c>
      <c r="BA116" s="1">
        <v>0.4</v>
      </c>
      <c r="BB116" s="1">
        <v>0.384615</v>
      </c>
      <c r="BC116" s="1">
        <v>0.484848</v>
      </c>
      <c r="BD116" s="1">
        <v>0.25</v>
      </c>
      <c r="BE116" s="1">
        <v>0.153846</v>
      </c>
      <c r="BF116" s="1">
        <v>0.4</v>
      </c>
      <c r="BG116" s="1">
        <v>0.341463</v>
      </c>
      <c r="BH116" s="1">
        <v>0.342857</v>
      </c>
      <c r="BI116" s="1">
        <v>0.294118</v>
      </c>
      <c r="BJ116" s="1">
        <v>0.347826</v>
      </c>
      <c r="BK116" s="1">
        <v>0.306122</v>
      </c>
      <c r="BL116" s="1">
        <v>0.291667</v>
      </c>
      <c r="BM116" s="1">
        <v>0.297872</v>
      </c>
      <c r="BN116" s="1">
        <v>0.212121</v>
      </c>
      <c r="BO116" s="1">
        <v>0.189189</v>
      </c>
      <c r="BP116" s="1">
        <v>0.194444</v>
      </c>
      <c r="BQ116" s="1">
        <v>0.177778</v>
      </c>
      <c r="BR116" s="1">
        <v>0.058824</v>
      </c>
      <c r="BS116" s="1">
        <v>0.179487</v>
      </c>
      <c r="BT116" s="1">
        <v>0.285714</v>
      </c>
      <c r="BU116" s="1">
        <v>0.289474</v>
      </c>
      <c r="BV116" s="1">
        <v>0.179487</v>
      </c>
      <c r="BW116" s="1">
        <v>0.333333</v>
      </c>
      <c r="BX116" s="1">
        <v>0.283333</v>
      </c>
      <c r="BY116" s="1">
        <v>0.157895</v>
      </c>
      <c r="BZ116" s="1">
        <v>0.216216</v>
      </c>
      <c r="CA116" s="1">
        <v>0.103448</v>
      </c>
      <c r="CB116" s="1">
        <v>0.318182</v>
      </c>
      <c r="CC116" s="1">
        <v>0.27907</v>
      </c>
      <c r="CD116" s="1">
        <v>0.307692</v>
      </c>
      <c r="CE116" s="1">
        <v>0.444444</v>
      </c>
      <c r="CF116" s="1">
        <v>0.293103</v>
      </c>
      <c r="CG116" s="1">
        <v>0.472222</v>
      </c>
      <c r="CH116" s="1">
        <v>0.472222</v>
      </c>
      <c r="CI116" s="1">
        <v>0.333333</v>
      </c>
      <c r="CJ116" s="1">
        <v>0.326087</v>
      </c>
      <c r="CK116" s="1">
        <v>0.307692</v>
      </c>
      <c r="CL116" s="1">
        <v>0.358974</v>
      </c>
      <c r="CM116" s="1">
        <v>0.380952</v>
      </c>
      <c r="CN116" s="1">
        <v>0.357143</v>
      </c>
      <c r="CO116" s="1">
        <v>0.125</v>
      </c>
      <c r="CP116" s="1">
        <v>0.36</v>
      </c>
      <c r="CQ116" s="1">
        <v>0.36</v>
      </c>
      <c r="CR116" s="1">
        <v>0.258621</v>
      </c>
      <c r="CS116" s="1">
        <v>0.294118</v>
      </c>
      <c r="CT116" s="1">
        <v>0.204545</v>
      </c>
      <c r="CU116" s="1">
        <v>0.4</v>
      </c>
      <c r="CV116" s="1">
        <v>0.193182</v>
      </c>
      <c r="CW116" s="1">
        <v>0.079365</v>
      </c>
      <c r="CX116" s="1">
        <v>0.309524</v>
      </c>
      <c r="CY116" s="1">
        <v>0.222222</v>
      </c>
      <c r="CZ116" s="1">
        <v>0.155556</v>
      </c>
      <c r="DA116" s="1">
        <v>0.222222</v>
      </c>
      <c r="DB116" s="1">
        <v>0.470588</v>
      </c>
      <c r="DC116" s="1">
        <v>0.145455</v>
      </c>
      <c r="DD116" s="1">
        <v>0.205128</v>
      </c>
      <c r="DE116" s="1">
        <v>0.254545</v>
      </c>
      <c r="DF116" s="1">
        <v>0.04</v>
      </c>
      <c r="DG116" s="1">
        <v>0.214286</v>
      </c>
      <c r="DH116" s="1">
        <v>0.265306</v>
      </c>
      <c r="DI116" s="1">
        <v>0.264706</v>
      </c>
      <c r="DJ116" s="1">
        <v>0.363636</v>
      </c>
      <c r="DK116" s="1">
        <v>0.225</v>
      </c>
      <c r="DL116" s="1">
        <v>1</v>
      </c>
      <c r="DM116" s="1">
        <v>0.26087</v>
      </c>
      <c r="DN116" s="1">
        <v>0.045455</v>
      </c>
      <c r="DO116" s="1">
        <v>0.204082</v>
      </c>
      <c r="DP116" s="1">
        <v>0.529412</v>
      </c>
      <c r="DQ116" s="1">
        <v>0.135135</v>
      </c>
      <c r="DR116" s="1">
        <v>0.340909</v>
      </c>
      <c r="DS116" s="1">
        <v>0.38</v>
      </c>
      <c r="DT116" s="1">
        <v>0.259259</v>
      </c>
      <c r="DU116" s="1">
        <v>0.340426</v>
      </c>
      <c r="DV116" s="1">
        <v>0.230769</v>
      </c>
      <c r="DW116" s="1">
        <v>0.212766</v>
      </c>
      <c r="DX116" s="1">
        <v>0.295455</v>
      </c>
      <c r="DY116" s="1">
        <v>0.3</v>
      </c>
      <c r="DZ116" s="1">
        <v>0.229167</v>
      </c>
      <c r="EA116" s="1">
        <v>0.282609</v>
      </c>
      <c r="EB116" s="1">
        <v>0.127273</v>
      </c>
      <c r="EC116" s="1">
        <v>0.351351</v>
      </c>
      <c r="ED116" s="1">
        <v>0.272727</v>
      </c>
      <c r="EE116" s="1">
        <v>0.323529</v>
      </c>
      <c r="EF116" s="1">
        <v>0.314815</v>
      </c>
      <c r="EG116" s="1">
        <v>0.333333</v>
      </c>
      <c r="EH116" s="1">
        <v>0.215686</v>
      </c>
      <c r="EI116" s="1">
        <v>0.377778</v>
      </c>
      <c r="EJ116" s="1">
        <v>0.2</v>
      </c>
      <c r="EK116" s="1">
        <v>0.348837</v>
      </c>
      <c r="EL116" s="1">
        <v>0.291667</v>
      </c>
      <c r="EM116" s="1">
        <v>0.175</v>
      </c>
      <c r="EN116" s="1">
        <v>0.361111</v>
      </c>
      <c r="EO116" s="1">
        <v>0.244898</v>
      </c>
      <c r="EP116" s="1">
        <v>0.311111</v>
      </c>
      <c r="EQ116" s="1">
        <v>0.3</v>
      </c>
      <c r="ER116" s="1">
        <v>0.307692</v>
      </c>
      <c r="ES116" s="1">
        <v>0.358974</v>
      </c>
      <c r="ET116" s="1">
        <v>0.234043</v>
      </c>
      <c r="EU116" s="1">
        <v>0.148148</v>
      </c>
      <c r="EV116" s="1">
        <v>0.230769</v>
      </c>
      <c r="EW116" s="1">
        <v>0.52381</v>
      </c>
      <c r="EX116" s="1">
        <v>0.425</v>
      </c>
      <c r="EY116" s="1">
        <v>0.303571</v>
      </c>
      <c r="EZ116" s="1">
        <v>0.118644</v>
      </c>
      <c r="FA116" s="1">
        <v>0.404255</v>
      </c>
      <c r="FB116" s="1">
        <v>0.186047</v>
      </c>
      <c r="FC116" s="1">
        <v>0.191489</v>
      </c>
      <c r="FD116" s="1">
        <v>0.361702</v>
      </c>
      <c r="FE116" s="1">
        <v>0.314286</v>
      </c>
      <c r="FF116" s="1">
        <v>0.209302</v>
      </c>
      <c r="FG116" s="1">
        <v>0.323529</v>
      </c>
      <c r="FH116" s="1">
        <v>0.21875</v>
      </c>
      <c r="FI116" s="1">
        <v>0.127273</v>
      </c>
      <c r="FJ116" s="1">
        <v>0.186813</v>
      </c>
      <c r="FK116" s="1">
        <v>0.131579</v>
      </c>
      <c r="FL116" s="1">
        <v>0.142857</v>
      </c>
      <c r="FM116" s="1">
        <v>0.390244</v>
      </c>
      <c r="FN116" s="1">
        <v>0.325</v>
      </c>
      <c r="FO116" s="1">
        <v>0.333333</v>
      </c>
      <c r="FP116" s="1">
        <v>0.333333</v>
      </c>
      <c r="FQ116" s="1">
        <v>0.255814</v>
      </c>
      <c r="FR116" s="1">
        <v>0.435897</v>
      </c>
      <c r="FS116" s="1">
        <v>0.44186</v>
      </c>
      <c r="FT116" s="1">
        <v>0.27907</v>
      </c>
      <c r="FU116" s="1">
        <v>0.333333</v>
      </c>
      <c r="FV116" s="1">
        <v>0.388889</v>
      </c>
      <c r="FW116" s="1">
        <v>0.472222</v>
      </c>
      <c r="FX116" s="1">
        <v>0.275</v>
      </c>
      <c r="FY116" s="1">
        <v>0.388889</v>
      </c>
      <c r="FZ116" s="1">
        <v>0.382353</v>
      </c>
      <c r="GA116" s="1">
        <v>0.163265</v>
      </c>
      <c r="GB116" s="1">
        <v>0.444444</v>
      </c>
      <c r="GC116" s="1">
        <v>0.447368</v>
      </c>
      <c r="GD116" s="1">
        <v>0.122449</v>
      </c>
      <c r="GE116" s="1">
        <v>0.270833</v>
      </c>
      <c r="GF116" s="1">
        <v>0.261905</v>
      </c>
      <c r="GG116" s="1">
        <v>0.230769</v>
      </c>
      <c r="GH116" s="1">
        <v>0.428571</v>
      </c>
      <c r="GI116" s="1">
        <v>0.180328</v>
      </c>
      <c r="GJ116" s="1">
        <v>0.137255</v>
      </c>
      <c r="GK116" s="1">
        <v>0.27451</v>
      </c>
      <c r="GL116" s="1">
        <v>0.307692</v>
      </c>
      <c r="GM116" s="1">
        <v>0.138889</v>
      </c>
      <c r="GN116" s="1">
        <v>0.25</v>
      </c>
      <c r="GO116" s="1">
        <v>0.182692</v>
      </c>
      <c r="GP116" s="1">
        <v>0.325</v>
      </c>
      <c r="GQ116" s="1">
        <v>0.236842</v>
      </c>
      <c r="GR116" s="1">
        <v>0.25641</v>
      </c>
      <c r="GS116" s="1">
        <v>0.405405</v>
      </c>
      <c r="GT116" s="1">
        <v>0.270833</v>
      </c>
      <c r="GU116" s="1">
        <v>0.268293</v>
      </c>
      <c r="GV116" s="1">
        <v>0.416667</v>
      </c>
      <c r="GW116" s="1">
        <v>0.271186</v>
      </c>
      <c r="GX116" s="1">
        <v>0.326087</v>
      </c>
      <c r="GY116" s="1">
        <v>0.02381</v>
      </c>
      <c r="GZ116" s="1">
        <v>0.162162</v>
      </c>
      <c r="HA116" s="1">
        <v>0.275862</v>
      </c>
      <c r="HB116" s="1">
        <v>0.311111</v>
      </c>
      <c r="HC116" s="1">
        <v>0.228571</v>
      </c>
      <c r="HD116" s="1">
        <v>0.314286</v>
      </c>
      <c r="HE116" s="1">
        <v>0.341463</v>
      </c>
      <c r="HF116" s="1">
        <v>0.351351</v>
      </c>
      <c r="HG116" s="1">
        <v>0.125</v>
      </c>
      <c r="HH116" s="1">
        <v>0.244444</v>
      </c>
      <c r="HI116" s="1">
        <v>0.319149</v>
      </c>
      <c r="HJ116" s="1">
        <v>0.181818</v>
      </c>
      <c r="HK116" s="1">
        <v>0.119048</v>
      </c>
      <c r="HL116" s="1">
        <v>0.339286</v>
      </c>
      <c r="HM116" s="1">
        <v>0.311111</v>
      </c>
      <c r="HN116" s="1">
        <v>0.302326</v>
      </c>
      <c r="HO116" s="1">
        <v>0.342105</v>
      </c>
      <c r="HP116" s="1">
        <v>0.214286</v>
      </c>
    </row>
    <row r="117" spans="1:224">
      <c r="A117" s="1" t="s">
        <v>210</v>
      </c>
      <c r="B117" s="1">
        <v>0.151515</v>
      </c>
      <c r="C117" s="1">
        <v>0.131579</v>
      </c>
      <c r="D117" s="1">
        <v>0.102041</v>
      </c>
      <c r="E117" s="1">
        <v>0.0625</v>
      </c>
      <c r="F117" s="1">
        <v>0.166667</v>
      </c>
      <c r="G117" s="1">
        <v>0.102041</v>
      </c>
      <c r="H117" s="1">
        <v>0.214286</v>
      </c>
      <c r="I117" s="1">
        <v>0.282051</v>
      </c>
      <c r="J117" s="1">
        <v>0.71875</v>
      </c>
      <c r="K117" s="1">
        <v>0.216216</v>
      </c>
      <c r="L117" s="1">
        <v>0.102041</v>
      </c>
      <c r="M117" s="1">
        <v>0.342105</v>
      </c>
      <c r="N117" s="1">
        <v>0.156863</v>
      </c>
      <c r="O117" s="1">
        <v>0.162791</v>
      </c>
      <c r="P117" s="1">
        <v>0.431818</v>
      </c>
      <c r="Q117" s="1">
        <v>0.230769</v>
      </c>
      <c r="R117" s="1">
        <v>0.264706</v>
      </c>
      <c r="S117" s="1">
        <v>0.229167</v>
      </c>
      <c r="T117" s="1">
        <v>0.388889</v>
      </c>
      <c r="U117" s="1">
        <v>0.418605</v>
      </c>
      <c r="V117" s="1">
        <v>0.194444</v>
      </c>
      <c r="W117" s="1">
        <v>0.444444</v>
      </c>
      <c r="X117" s="1">
        <v>0.095238</v>
      </c>
      <c r="Y117" s="1">
        <v>0.371429</v>
      </c>
      <c r="Z117" s="1">
        <v>0.285714</v>
      </c>
      <c r="AA117" s="1">
        <v>0.209302</v>
      </c>
      <c r="AB117" s="1">
        <v>0.113636</v>
      </c>
      <c r="AC117" s="1">
        <v>0.171429</v>
      </c>
      <c r="AD117" s="1">
        <v>0.409091</v>
      </c>
      <c r="AE117" s="1">
        <v>0.2</v>
      </c>
      <c r="AF117" s="1">
        <v>0.435897</v>
      </c>
      <c r="AG117" s="1">
        <v>0.105263</v>
      </c>
      <c r="AH117" s="1">
        <v>0.27027</v>
      </c>
      <c r="AI117" s="1">
        <v>0.342105</v>
      </c>
      <c r="AJ117" s="1">
        <v>0.388889</v>
      </c>
      <c r="AK117" s="1">
        <v>0.326087</v>
      </c>
      <c r="AL117" s="1">
        <v>0.314286</v>
      </c>
      <c r="AM117" s="1">
        <v>0.272727</v>
      </c>
      <c r="AN117" s="1">
        <v>0.25</v>
      </c>
      <c r="AO117" s="1">
        <v>0.098039</v>
      </c>
      <c r="AP117" s="1">
        <v>0.136364</v>
      </c>
      <c r="AQ117" s="1">
        <v>0.372093</v>
      </c>
      <c r="AR117" s="1">
        <v>0.186047</v>
      </c>
      <c r="AS117" s="1">
        <v>0.125</v>
      </c>
      <c r="AT117" s="1">
        <v>0.111111</v>
      </c>
      <c r="AU117" s="1">
        <v>0.25</v>
      </c>
      <c r="AV117" s="1">
        <v>0.183673</v>
      </c>
      <c r="AW117" s="1">
        <v>0.195122</v>
      </c>
      <c r="AX117" s="1">
        <v>0.342105</v>
      </c>
      <c r="AY117" s="1">
        <v>0.27907</v>
      </c>
      <c r="AZ117" s="1">
        <v>0.315789</v>
      </c>
      <c r="BA117" s="1">
        <v>0.289474</v>
      </c>
      <c r="BB117" s="1">
        <v>0.542857</v>
      </c>
      <c r="BC117" s="1">
        <v>0.289474</v>
      </c>
      <c r="BD117" s="1">
        <v>0.25</v>
      </c>
      <c r="BE117" s="1">
        <v>0.153846</v>
      </c>
      <c r="BF117" s="1">
        <v>0.513514</v>
      </c>
      <c r="BG117" s="1">
        <v>0.341463</v>
      </c>
      <c r="BH117" s="1">
        <v>0.205128</v>
      </c>
      <c r="BI117" s="1">
        <v>0.189189</v>
      </c>
      <c r="BJ117" s="1">
        <v>0.319149</v>
      </c>
      <c r="BK117" s="1">
        <v>0.454545</v>
      </c>
      <c r="BL117" s="1">
        <v>0.24</v>
      </c>
      <c r="BM117" s="1">
        <v>0.487805</v>
      </c>
      <c r="BN117" s="1">
        <v>0.081081</v>
      </c>
      <c r="BO117" s="1">
        <v>0.128205</v>
      </c>
      <c r="BP117" s="1">
        <v>0.102564</v>
      </c>
      <c r="BQ117" s="1">
        <v>0.292683</v>
      </c>
      <c r="BR117" s="1">
        <v>0.028571</v>
      </c>
      <c r="BS117" s="1">
        <v>0.179487</v>
      </c>
      <c r="BT117" s="1">
        <v>0.5</v>
      </c>
      <c r="BU117" s="1">
        <v>0.361111</v>
      </c>
      <c r="BV117" s="1">
        <v>0.352941</v>
      </c>
      <c r="BW117" s="1">
        <v>0.238095</v>
      </c>
      <c r="BX117" s="1">
        <v>0.203125</v>
      </c>
      <c r="BY117" s="1">
        <v>0.189189</v>
      </c>
      <c r="BZ117" s="1">
        <v>0.216216</v>
      </c>
      <c r="CA117" s="1">
        <v>0.142857</v>
      </c>
      <c r="CB117" s="1">
        <v>0.318182</v>
      </c>
      <c r="CC117" s="1">
        <v>0.27907</v>
      </c>
      <c r="CD117" s="1">
        <v>0.192982</v>
      </c>
      <c r="CE117" s="1">
        <v>0.3</v>
      </c>
      <c r="CF117" s="1">
        <v>0.209677</v>
      </c>
      <c r="CG117" s="1">
        <v>0.325</v>
      </c>
      <c r="CH117" s="1">
        <v>0.325</v>
      </c>
      <c r="CI117" s="1">
        <v>0.333333</v>
      </c>
      <c r="CJ117" s="1">
        <v>0.418605</v>
      </c>
      <c r="CK117" s="1">
        <v>0.133333</v>
      </c>
      <c r="CL117" s="1">
        <v>0.358974</v>
      </c>
      <c r="CM117" s="1">
        <v>0.288889</v>
      </c>
      <c r="CN117" s="1">
        <v>0.1875</v>
      </c>
      <c r="CO117" s="1">
        <v>0.067797</v>
      </c>
      <c r="CP117" s="1">
        <v>0.192982</v>
      </c>
      <c r="CQ117" s="1">
        <v>0.214286</v>
      </c>
      <c r="CR117" s="1">
        <v>0.237288</v>
      </c>
      <c r="CS117" s="1">
        <v>0.178571</v>
      </c>
      <c r="CT117" s="1">
        <v>0.232558</v>
      </c>
      <c r="CU117" s="1">
        <v>0.225</v>
      </c>
      <c r="CV117" s="1">
        <v>0.141304</v>
      </c>
      <c r="CW117" s="1">
        <v>0.133333</v>
      </c>
      <c r="CX117" s="1">
        <v>0.27907</v>
      </c>
      <c r="CY117" s="1">
        <v>0.157895</v>
      </c>
      <c r="CZ117" s="1">
        <v>0.368421</v>
      </c>
      <c r="DA117" s="1">
        <v>0.262295</v>
      </c>
      <c r="DB117" s="1">
        <v>0.351351</v>
      </c>
      <c r="DC117" s="1">
        <v>0.188679</v>
      </c>
      <c r="DD117" s="1">
        <v>0.236842</v>
      </c>
      <c r="DE117" s="1">
        <v>0.38</v>
      </c>
      <c r="DF117" s="1">
        <v>0.181818</v>
      </c>
      <c r="DG117" s="1">
        <v>0.186047</v>
      </c>
      <c r="DH117" s="1">
        <v>0.265306</v>
      </c>
      <c r="DI117" s="1">
        <v>0.162162</v>
      </c>
      <c r="DJ117" s="1">
        <v>0.125</v>
      </c>
      <c r="DK117" s="1">
        <v>0.166667</v>
      </c>
      <c r="DL117" s="1">
        <v>0.26087</v>
      </c>
      <c r="DM117" s="1">
        <v>1</v>
      </c>
      <c r="DN117" s="1">
        <v>0.179487</v>
      </c>
      <c r="DO117" s="1">
        <v>0.404762</v>
      </c>
      <c r="DP117" s="1">
        <v>0.3</v>
      </c>
      <c r="DQ117" s="1">
        <v>0.105263</v>
      </c>
      <c r="DR117" s="1">
        <v>0.512821</v>
      </c>
      <c r="DS117" s="1">
        <v>0.232143</v>
      </c>
      <c r="DT117" s="1">
        <v>0.259259</v>
      </c>
      <c r="DU117" s="1">
        <v>0.26</v>
      </c>
      <c r="DV117" s="1">
        <v>0.361702</v>
      </c>
      <c r="DW117" s="1">
        <v>0.425</v>
      </c>
      <c r="DX117" s="1">
        <v>0.5</v>
      </c>
      <c r="DY117" s="1">
        <v>0.405405</v>
      </c>
      <c r="DZ117" s="1">
        <v>0.340909</v>
      </c>
      <c r="EA117" s="1">
        <v>0.311111</v>
      </c>
      <c r="EB117" s="1">
        <v>0.068966</v>
      </c>
      <c r="EC117" s="1">
        <v>0.428571</v>
      </c>
      <c r="ED117" s="1">
        <v>0.2</v>
      </c>
      <c r="EE117" s="1">
        <v>0.153846</v>
      </c>
      <c r="EF117" s="1">
        <v>0.245614</v>
      </c>
      <c r="EG117" s="1">
        <v>0.2</v>
      </c>
      <c r="EH117" s="1">
        <v>0.215686</v>
      </c>
      <c r="EI117" s="1">
        <v>0.215686</v>
      </c>
      <c r="EJ117" s="1">
        <v>0.363636</v>
      </c>
      <c r="EK117" s="1">
        <v>0.234043</v>
      </c>
      <c r="EL117" s="1">
        <v>0.47619</v>
      </c>
      <c r="EM117" s="1">
        <v>0.093023</v>
      </c>
      <c r="EN117" s="1">
        <v>0.361111</v>
      </c>
      <c r="EO117" s="1">
        <v>0.418605</v>
      </c>
      <c r="EP117" s="1">
        <v>0.512821</v>
      </c>
      <c r="EQ117" s="1">
        <v>0.444444</v>
      </c>
      <c r="ER117" s="1">
        <v>0.186047</v>
      </c>
      <c r="ES117" s="1">
        <v>0.394737</v>
      </c>
      <c r="ET117" s="1">
        <v>0.208333</v>
      </c>
      <c r="EU117" s="1">
        <v>0.24</v>
      </c>
      <c r="EV117" s="1">
        <v>0.185185</v>
      </c>
      <c r="EW117" s="1">
        <v>0.333333</v>
      </c>
      <c r="EX117" s="1">
        <v>0.390244</v>
      </c>
      <c r="EY117" s="1">
        <v>0.280702</v>
      </c>
      <c r="EZ117" s="1">
        <v>0.222222</v>
      </c>
      <c r="FA117" s="1">
        <v>0.2</v>
      </c>
      <c r="FB117" s="1">
        <v>0.275</v>
      </c>
      <c r="FC117" s="1">
        <v>0.191489</v>
      </c>
      <c r="FD117" s="1">
        <v>0.254902</v>
      </c>
      <c r="FE117" s="1">
        <v>0.179487</v>
      </c>
      <c r="FF117" s="1">
        <v>0.130435</v>
      </c>
      <c r="FG117" s="1">
        <v>0.153846</v>
      </c>
      <c r="FH117" s="1">
        <v>0.238095</v>
      </c>
      <c r="FI117" s="1">
        <v>0.169811</v>
      </c>
      <c r="FJ117" s="1">
        <v>0.227273</v>
      </c>
      <c r="FK117" s="1">
        <v>0.075</v>
      </c>
      <c r="FL117" s="1">
        <v>0.111111</v>
      </c>
      <c r="FM117" s="1">
        <v>0.266667</v>
      </c>
      <c r="FN117" s="1">
        <v>0.177778</v>
      </c>
      <c r="FO117" s="1">
        <v>0.444444</v>
      </c>
      <c r="FP117" s="1">
        <v>0.181818</v>
      </c>
      <c r="FQ117" s="1">
        <v>0.125</v>
      </c>
      <c r="FR117" s="1">
        <v>0.473684</v>
      </c>
      <c r="FS117" s="1">
        <v>0.24</v>
      </c>
      <c r="FT117" s="1">
        <v>0.25</v>
      </c>
      <c r="FU117" s="1">
        <v>0.2</v>
      </c>
      <c r="FV117" s="1">
        <v>0.351351</v>
      </c>
      <c r="FW117" s="1">
        <v>0.394737</v>
      </c>
      <c r="FX117" s="1">
        <v>0.108696</v>
      </c>
      <c r="FY117" s="1">
        <v>0.388889</v>
      </c>
      <c r="FZ117" s="1">
        <v>0.305556</v>
      </c>
      <c r="GA117" s="1">
        <v>0.266667</v>
      </c>
      <c r="GB117" s="1">
        <v>0.3</v>
      </c>
      <c r="GC117" s="1">
        <v>0.410256</v>
      </c>
      <c r="GD117" s="1">
        <v>0.122449</v>
      </c>
      <c r="GE117" s="1">
        <v>0.270833</v>
      </c>
      <c r="GF117" s="1">
        <v>0.358974</v>
      </c>
      <c r="GG117" s="1">
        <v>0.116279</v>
      </c>
      <c r="GH117" s="1">
        <v>0.304348</v>
      </c>
      <c r="GI117" s="1">
        <v>0.285714</v>
      </c>
      <c r="GJ117" s="1">
        <v>0.16</v>
      </c>
      <c r="GK117" s="1">
        <v>0.354167</v>
      </c>
      <c r="GL117" s="1">
        <v>0.283019</v>
      </c>
      <c r="GM117" s="1">
        <v>0.242424</v>
      </c>
      <c r="GN117" s="1">
        <v>0.111111</v>
      </c>
      <c r="GO117" s="1">
        <v>0.182692</v>
      </c>
      <c r="GP117" s="1">
        <v>0.232558</v>
      </c>
      <c r="GQ117" s="1">
        <v>0.119048</v>
      </c>
      <c r="GR117" s="1">
        <v>0.484848</v>
      </c>
      <c r="GS117" s="1">
        <v>0.368421</v>
      </c>
      <c r="GT117" s="1">
        <v>0.487805</v>
      </c>
      <c r="GU117" s="1">
        <v>0.575758</v>
      </c>
      <c r="GV117" s="1">
        <v>0.307692</v>
      </c>
      <c r="GW117" s="1">
        <v>0.190476</v>
      </c>
      <c r="GX117" s="1">
        <v>0.244898</v>
      </c>
      <c r="GY117" s="1">
        <v>0.075</v>
      </c>
      <c r="GZ117" s="1">
        <v>0.162162</v>
      </c>
      <c r="HA117" s="1">
        <v>0.233333</v>
      </c>
      <c r="HB117" s="1">
        <v>0.282609</v>
      </c>
      <c r="HC117" s="1">
        <v>0.131579</v>
      </c>
      <c r="HD117" s="1">
        <v>0.15</v>
      </c>
      <c r="HE117" s="1">
        <v>0.309524</v>
      </c>
      <c r="HF117" s="1">
        <v>0.388889</v>
      </c>
      <c r="HG117" s="1">
        <v>0.285714</v>
      </c>
      <c r="HH117" s="1">
        <v>0.191489</v>
      </c>
      <c r="HI117" s="1">
        <v>0.265306</v>
      </c>
      <c r="HJ117" s="1">
        <v>0.268293</v>
      </c>
      <c r="HK117" s="1">
        <v>0.068182</v>
      </c>
      <c r="HL117" s="1">
        <v>0.153846</v>
      </c>
      <c r="HM117" s="1">
        <v>0.311111</v>
      </c>
      <c r="HN117" s="1">
        <v>0.513514</v>
      </c>
      <c r="HO117" s="1">
        <v>0.243902</v>
      </c>
      <c r="HP117" s="1">
        <v>0.307692</v>
      </c>
    </row>
    <row r="118" spans="1:224">
      <c r="A118" s="1" t="s">
        <v>211</v>
      </c>
      <c r="B118" s="1">
        <v>0</v>
      </c>
      <c r="C118" s="1">
        <v>0</v>
      </c>
      <c r="D118" s="1">
        <v>0.076923</v>
      </c>
      <c r="E118" s="1">
        <v>0.181818</v>
      </c>
      <c r="F118" s="1">
        <v>0.034483</v>
      </c>
      <c r="G118" s="1">
        <v>0.105263</v>
      </c>
      <c r="H118" s="1">
        <v>0.181818</v>
      </c>
      <c r="I118" s="1">
        <v>0.151515</v>
      </c>
      <c r="J118" s="1">
        <v>0.075</v>
      </c>
      <c r="K118" s="1">
        <v>0.03125</v>
      </c>
      <c r="L118" s="1">
        <v>0.076923</v>
      </c>
      <c r="M118" s="1">
        <v>0.083333</v>
      </c>
      <c r="N118" s="1">
        <v>0.119048</v>
      </c>
      <c r="O118" s="1">
        <v>0.151515</v>
      </c>
      <c r="P118" s="1">
        <v>0.085106</v>
      </c>
      <c r="Q118" s="1">
        <v>0.058824</v>
      </c>
      <c r="R118" s="1">
        <v>0</v>
      </c>
      <c r="S118" s="1">
        <v>0.021739</v>
      </c>
      <c r="T118" s="1">
        <v>0.055556</v>
      </c>
      <c r="U118" s="1">
        <v>0.113636</v>
      </c>
      <c r="V118" s="1">
        <v>0.107143</v>
      </c>
      <c r="W118" s="1">
        <v>0.176471</v>
      </c>
      <c r="X118" s="1">
        <v>0.0625</v>
      </c>
      <c r="Y118" s="1">
        <v>0.058824</v>
      </c>
      <c r="Z118" s="1">
        <v>0.083333</v>
      </c>
      <c r="AA118" s="1">
        <v>0.176471</v>
      </c>
      <c r="AB118" s="1">
        <v>0</v>
      </c>
      <c r="AC118" s="1">
        <v>0.16</v>
      </c>
      <c r="AD118" s="1">
        <v>0.111111</v>
      </c>
      <c r="AE118" s="1">
        <v>0.066667</v>
      </c>
      <c r="AF118" s="1">
        <v>0.157895</v>
      </c>
      <c r="AG118" s="1">
        <v>0.153846</v>
      </c>
      <c r="AH118" s="1">
        <v>0.060606</v>
      </c>
      <c r="AI118" s="1">
        <v>0.114286</v>
      </c>
      <c r="AJ118" s="1">
        <v>0.027027</v>
      </c>
      <c r="AK118" s="1">
        <v>0.042553</v>
      </c>
      <c r="AL118" s="1">
        <v>0.0625</v>
      </c>
      <c r="AM118" s="1">
        <v>0.115385</v>
      </c>
      <c r="AN118" s="1">
        <v>0.117647</v>
      </c>
      <c r="AO118" s="1">
        <v>0.1</v>
      </c>
      <c r="AP118" s="1">
        <v>0.055556</v>
      </c>
      <c r="AQ118" s="1">
        <v>0.175</v>
      </c>
      <c r="AR118" s="1">
        <v>0.114286</v>
      </c>
      <c r="AS118" s="1">
        <v>0.105263</v>
      </c>
      <c r="AT118" s="1">
        <v>0.055556</v>
      </c>
      <c r="AU118" s="1">
        <v>0.128205</v>
      </c>
      <c r="AV118" s="1">
        <v>0.243243</v>
      </c>
      <c r="AW118" s="1">
        <v>0.057143</v>
      </c>
      <c r="AX118" s="1">
        <v>0.147059</v>
      </c>
      <c r="AY118" s="1">
        <v>0.162162</v>
      </c>
      <c r="AZ118" s="1">
        <v>0.055556</v>
      </c>
      <c r="BA118" s="1">
        <v>0.057143</v>
      </c>
      <c r="BB118" s="1">
        <v>0.105263</v>
      </c>
      <c r="BC118" s="1">
        <v>0.057143</v>
      </c>
      <c r="BD118" s="1">
        <v>0.151515</v>
      </c>
      <c r="BE118" s="1">
        <v>0.375</v>
      </c>
      <c r="BF118" s="1">
        <v>0.073171</v>
      </c>
      <c r="BG118" s="1">
        <v>0.131579</v>
      </c>
      <c r="BH118" s="1">
        <v>0.060606</v>
      </c>
      <c r="BI118" s="1">
        <v>0.066667</v>
      </c>
      <c r="BJ118" s="1">
        <v>0.086957</v>
      </c>
      <c r="BK118" s="1">
        <v>0.106383</v>
      </c>
      <c r="BL118" s="1">
        <v>0.020408</v>
      </c>
      <c r="BM118" s="1">
        <v>0.195122</v>
      </c>
      <c r="BN118" s="1">
        <v>0.076923</v>
      </c>
      <c r="BO118" s="1">
        <v>0.103448</v>
      </c>
      <c r="BP118" s="1">
        <v>0.148148</v>
      </c>
      <c r="BQ118" s="1">
        <v>0.171429</v>
      </c>
      <c r="BR118" s="1">
        <v>0</v>
      </c>
      <c r="BS118" s="1">
        <v>0.133333</v>
      </c>
      <c r="BT118" s="1">
        <v>0.085106</v>
      </c>
      <c r="BU118" s="1">
        <v>0.121212</v>
      </c>
      <c r="BV118" s="1">
        <v>0.259259</v>
      </c>
      <c r="BW118" s="1">
        <v>0.111111</v>
      </c>
      <c r="BX118" s="1">
        <v>0.031746</v>
      </c>
      <c r="BY118" s="1">
        <v>0.103448</v>
      </c>
      <c r="BZ118" s="1">
        <v>0</v>
      </c>
      <c r="CA118" s="1">
        <v>0.106383</v>
      </c>
      <c r="CB118" s="1">
        <v>0.121951</v>
      </c>
      <c r="CC118" s="1">
        <v>0.102564</v>
      </c>
      <c r="CD118" s="1">
        <v>0.037037</v>
      </c>
      <c r="CE118" s="1">
        <v>0.025641</v>
      </c>
      <c r="CF118" s="1">
        <v>0.032787</v>
      </c>
      <c r="CG118" s="1">
        <v>0.051282</v>
      </c>
      <c r="CH118" s="1">
        <v>0.051282</v>
      </c>
      <c r="CI118" s="1">
        <v>0.047619</v>
      </c>
      <c r="CJ118" s="1">
        <v>0.113636</v>
      </c>
      <c r="CK118" s="1">
        <v>0.054054</v>
      </c>
      <c r="CL118" s="1">
        <v>0.138889</v>
      </c>
      <c r="CM118" s="1">
        <v>0.045455</v>
      </c>
      <c r="CN118" s="1">
        <v>0.046512</v>
      </c>
      <c r="CO118" s="1">
        <v>0.0625</v>
      </c>
      <c r="CP118" s="1">
        <v>0.037037</v>
      </c>
      <c r="CQ118" s="1">
        <v>0.037037</v>
      </c>
      <c r="CR118" s="1">
        <v>0</v>
      </c>
      <c r="CS118" s="1">
        <v>0.038462</v>
      </c>
      <c r="CT118" s="1">
        <v>0.108108</v>
      </c>
      <c r="CU118" s="1">
        <v>0.057143</v>
      </c>
      <c r="CV118" s="1">
        <v>0.056818</v>
      </c>
      <c r="CW118" s="1">
        <v>0.142857</v>
      </c>
      <c r="CX118" s="1">
        <v>0.102564</v>
      </c>
      <c r="CY118" s="1">
        <v>0</v>
      </c>
      <c r="CZ118" s="1">
        <v>0.142857</v>
      </c>
      <c r="DA118" s="1">
        <v>0.181818</v>
      </c>
      <c r="DB118" s="1">
        <v>0.055556</v>
      </c>
      <c r="DC118" s="1">
        <v>0.108696</v>
      </c>
      <c r="DD118" s="1">
        <v>0.206897</v>
      </c>
      <c r="DE118" s="1">
        <v>0.096154</v>
      </c>
      <c r="DF118" s="1">
        <v>0.212121</v>
      </c>
      <c r="DG118" s="1">
        <v>0.21875</v>
      </c>
      <c r="DH118" s="1">
        <v>0.086957</v>
      </c>
      <c r="DI118" s="1">
        <v>0.033333</v>
      </c>
      <c r="DJ118" s="1">
        <v>0.064516</v>
      </c>
      <c r="DK118" s="1">
        <v>0.15625</v>
      </c>
      <c r="DL118" s="1">
        <v>0.045455</v>
      </c>
      <c r="DM118" s="1">
        <v>0.179487</v>
      </c>
      <c r="DN118" s="1">
        <v>1</v>
      </c>
      <c r="DO118" s="1">
        <v>0.093023</v>
      </c>
      <c r="DP118" s="1">
        <v>0.052632</v>
      </c>
      <c r="DQ118" s="1">
        <v>0</v>
      </c>
      <c r="DR118" s="1">
        <v>0.146341</v>
      </c>
      <c r="DS118" s="1">
        <v>0.036364</v>
      </c>
      <c r="DT118" s="1">
        <v>0.056604</v>
      </c>
      <c r="DU118" s="1">
        <v>0.085106</v>
      </c>
      <c r="DV118" s="1">
        <v>0.083333</v>
      </c>
      <c r="DW118" s="1">
        <v>0.071429</v>
      </c>
      <c r="DX118" s="1">
        <v>0.216216</v>
      </c>
      <c r="DY118" s="1">
        <v>0.111111</v>
      </c>
      <c r="DZ118" s="1">
        <v>0.175</v>
      </c>
      <c r="EA118" s="1">
        <v>0</v>
      </c>
      <c r="EB118" s="1">
        <v>0.041667</v>
      </c>
      <c r="EC118" s="1">
        <v>0.117647</v>
      </c>
      <c r="ED118" s="1">
        <v>0.071429</v>
      </c>
      <c r="EE118" s="1">
        <v>0.064516</v>
      </c>
      <c r="EF118" s="1">
        <v>0.092593</v>
      </c>
      <c r="EG118" s="1">
        <v>0.058824</v>
      </c>
      <c r="EH118" s="1">
        <v>0.136364</v>
      </c>
      <c r="EI118" s="1">
        <v>0.041667</v>
      </c>
      <c r="EJ118" s="1">
        <v>0.116279</v>
      </c>
      <c r="EK118" s="1">
        <v>0.121951</v>
      </c>
      <c r="EL118" s="1">
        <v>0.086957</v>
      </c>
      <c r="EM118" s="1">
        <v>0.129032</v>
      </c>
      <c r="EN118" s="1">
        <v>0.088235</v>
      </c>
      <c r="EO118" s="1">
        <v>0.113636</v>
      </c>
      <c r="EP118" s="1">
        <v>0.119048</v>
      </c>
      <c r="EQ118" s="1">
        <v>0.142857</v>
      </c>
      <c r="ER118" s="1">
        <v>0.083333</v>
      </c>
      <c r="ES118" s="1">
        <v>0.108108</v>
      </c>
      <c r="ET118" s="1">
        <v>0.069767</v>
      </c>
      <c r="EU118" s="1">
        <v>0.25</v>
      </c>
      <c r="EV118" s="1">
        <v>0.061224</v>
      </c>
      <c r="EW118" s="1">
        <v>0.061224</v>
      </c>
      <c r="EX118" s="1">
        <v>0.097561</v>
      </c>
      <c r="EY118" s="1">
        <v>0.070175</v>
      </c>
      <c r="EZ118" s="1">
        <v>0.148936</v>
      </c>
      <c r="FA118" s="1">
        <v>0.038462</v>
      </c>
      <c r="FB118" s="1">
        <v>0.147059</v>
      </c>
      <c r="FC118" s="1">
        <v>0.073171</v>
      </c>
      <c r="FD118" s="1">
        <v>0.04</v>
      </c>
      <c r="FE118" s="1">
        <v>0.0625</v>
      </c>
      <c r="FF118" s="1">
        <v>0.025641</v>
      </c>
      <c r="FG118" s="1">
        <v>0.064516</v>
      </c>
      <c r="FH118" s="1">
        <v>0.118644</v>
      </c>
      <c r="FI118" s="1">
        <v>0.111111</v>
      </c>
      <c r="FJ118" s="1">
        <v>0.116279</v>
      </c>
      <c r="FK118" s="1">
        <v>0.033333</v>
      </c>
      <c r="FL118" s="1">
        <v>0</v>
      </c>
      <c r="FM118" s="1">
        <v>0.046512</v>
      </c>
      <c r="FN118" s="1">
        <v>0.051282</v>
      </c>
      <c r="FO118" s="1">
        <v>0.142857</v>
      </c>
      <c r="FP118" s="1">
        <v>0.052632</v>
      </c>
      <c r="FQ118" s="1">
        <v>0.05</v>
      </c>
      <c r="FR118" s="1">
        <v>0.128205</v>
      </c>
      <c r="FS118" s="1">
        <v>0.041667</v>
      </c>
      <c r="FT118" s="1">
        <v>0.162162</v>
      </c>
      <c r="FU118" s="1">
        <v>0.058824</v>
      </c>
      <c r="FV118" s="1">
        <v>0.027027</v>
      </c>
      <c r="FW118" s="1">
        <v>0.051282</v>
      </c>
      <c r="FX118" s="1">
        <v>0.054054</v>
      </c>
      <c r="FY118" s="1">
        <v>0.085714</v>
      </c>
      <c r="FZ118" s="1">
        <v>0.060606</v>
      </c>
      <c r="GA118" s="1">
        <v>0.216216</v>
      </c>
      <c r="GB118" s="1">
        <v>0.052632</v>
      </c>
      <c r="GC118" s="1">
        <v>0.162162</v>
      </c>
      <c r="GD118" s="1">
        <v>0.131579</v>
      </c>
      <c r="GE118" s="1">
        <v>0.065217</v>
      </c>
      <c r="GF118" s="1">
        <v>0.108108</v>
      </c>
      <c r="GG118" s="1">
        <v>0.125</v>
      </c>
      <c r="GH118" s="1">
        <v>0.043478</v>
      </c>
      <c r="GI118" s="1">
        <v>0.2</v>
      </c>
      <c r="GJ118" s="1">
        <v>0.179487</v>
      </c>
      <c r="GK118" s="1">
        <v>0.12766</v>
      </c>
      <c r="GL118" s="1">
        <v>0.037037</v>
      </c>
      <c r="GM118" s="1">
        <v>0.16</v>
      </c>
      <c r="GN118" s="1">
        <v>0.023256</v>
      </c>
      <c r="GO118" s="1">
        <v>0.057143</v>
      </c>
      <c r="GP118" s="1">
        <v>0.108108</v>
      </c>
      <c r="GQ118" s="1">
        <v>0.060606</v>
      </c>
      <c r="GR118" s="1">
        <v>0.121212</v>
      </c>
      <c r="GS118" s="1">
        <v>0</v>
      </c>
      <c r="GT118" s="1">
        <v>0.088889</v>
      </c>
      <c r="GU118" s="1">
        <v>0.111111</v>
      </c>
      <c r="GV118" s="1">
        <v>0.026316</v>
      </c>
      <c r="GW118" s="1">
        <v>0.016129</v>
      </c>
      <c r="GX118" s="1">
        <v>0.020833</v>
      </c>
      <c r="GY118" s="1">
        <v>0.068966</v>
      </c>
      <c r="GZ118" s="1">
        <v>0.107143</v>
      </c>
      <c r="HA118" s="1">
        <v>0.033333</v>
      </c>
      <c r="HB118" s="1">
        <v>0.021739</v>
      </c>
      <c r="HC118" s="1">
        <v>0</v>
      </c>
      <c r="HD118" s="1">
        <v>0.0625</v>
      </c>
      <c r="HE118" s="1">
        <v>0.04878</v>
      </c>
      <c r="HF118" s="1">
        <v>0.117647</v>
      </c>
      <c r="HG118" s="1">
        <v>0.166667</v>
      </c>
      <c r="HH118" s="1">
        <v>0.1</v>
      </c>
      <c r="HI118" s="1">
        <v>0.041667</v>
      </c>
      <c r="HJ118" s="1">
        <v>0.212121</v>
      </c>
      <c r="HK118" s="1">
        <v>0.029412</v>
      </c>
      <c r="HL118" s="1">
        <v>0.032787</v>
      </c>
      <c r="HM118" s="1">
        <v>0</v>
      </c>
      <c r="HN118" s="1">
        <v>0.128205</v>
      </c>
      <c r="HO118" s="1">
        <v>0.054054</v>
      </c>
      <c r="HP118" s="1">
        <v>0.147059</v>
      </c>
    </row>
    <row r="119" spans="1:224">
      <c r="A119" s="1" t="s">
        <v>212</v>
      </c>
      <c r="B119" s="1">
        <v>0.147059</v>
      </c>
      <c r="C119" s="1">
        <v>0.128205</v>
      </c>
      <c r="D119" s="1">
        <v>0.078431</v>
      </c>
      <c r="E119" s="1">
        <v>0.061224</v>
      </c>
      <c r="F119" s="1">
        <v>0.131579</v>
      </c>
      <c r="G119" s="1">
        <v>0.1</v>
      </c>
      <c r="H119" s="1">
        <v>0.368421</v>
      </c>
      <c r="I119" s="1">
        <v>0.5</v>
      </c>
      <c r="J119" s="1">
        <v>0.365854</v>
      </c>
      <c r="K119" s="1">
        <v>0.179487</v>
      </c>
      <c r="L119" s="1">
        <v>0.078431</v>
      </c>
      <c r="M119" s="1">
        <v>0.3</v>
      </c>
      <c r="N119" s="1">
        <v>0.071429</v>
      </c>
      <c r="O119" s="1">
        <v>0.307692</v>
      </c>
      <c r="P119" s="1">
        <v>0.306122</v>
      </c>
      <c r="Q119" s="1">
        <v>0.139535</v>
      </c>
      <c r="R119" s="1">
        <v>0.157895</v>
      </c>
      <c r="S119" s="1">
        <v>0.22449</v>
      </c>
      <c r="T119" s="1">
        <v>0.243902</v>
      </c>
      <c r="U119" s="1">
        <v>0.265306</v>
      </c>
      <c r="V119" s="1">
        <v>0.189189</v>
      </c>
      <c r="W119" s="1">
        <v>0.325</v>
      </c>
      <c r="X119" s="1">
        <v>0.044444</v>
      </c>
      <c r="Y119" s="1">
        <v>0.324324</v>
      </c>
      <c r="Z119" s="1">
        <v>0.4</v>
      </c>
      <c r="AA119" s="1">
        <v>0.177778</v>
      </c>
      <c r="AB119" s="1">
        <v>0.06383</v>
      </c>
      <c r="AC119" s="1">
        <v>0.105263</v>
      </c>
      <c r="AD119" s="1">
        <v>0.285714</v>
      </c>
      <c r="AE119" s="1">
        <v>0.270833</v>
      </c>
      <c r="AF119" s="1">
        <v>0.425</v>
      </c>
      <c r="AG119" s="1">
        <v>0.075</v>
      </c>
      <c r="AH119" s="1">
        <v>0.116279</v>
      </c>
      <c r="AI119" s="1">
        <v>0.3</v>
      </c>
      <c r="AJ119" s="1">
        <v>0.307692</v>
      </c>
      <c r="AK119" s="1">
        <v>0.192308</v>
      </c>
      <c r="AL119" s="1">
        <v>0.27027</v>
      </c>
      <c r="AM119" s="1">
        <v>0.267857</v>
      </c>
      <c r="AN119" s="1">
        <v>0.186047</v>
      </c>
      <c r="AO119" s="1">
        <v>0.14</v>
      </c>
      <c r="AP119" s="1">
        <v>0.0625</v>
      </c>
      <c r="AQ119" s="1">
        <v>0.304348</v>
      </c>
      <c r="AR119" s="1">
        <v>0.181818</v>
      </c>
      <c r="AS119" s="1">
        <v>0.195652</v>
      </c>
      <c r="AT119" s="1">
        <v>0.0625</v>
      </c>
      <c r="AU119" s="1">
        <v>0.216867</v>
      </c>
      <c r="AV119" s="1">
        <v>0.156863</v>
      </c>
      <c r="AW119" s="1">
        <v>0.136364</v>
      </c>
      <c r="AX119" s="1">
        <v>0.268293</v>
      </c>
      <c r="AY119" s="1">
        <v>0.365854</v>
      </c>
      <c r="AZ119" s="1">
        <v>0.275</v>
      </c>
      <c r="BA119" s="1">
        <v>0.25</v>
      </c>
      <c r="BB119" s="1">
        <v>0.309524</v>
      </c>
      <c r="BC119" s="1">
        <v>0.25</v>
      </c>
      <c r="BD119" s="1">
        <v>0.214286</v>
      </c>
      <c r="BE119" s="1">
        <v>0</v>
      </c>
      <c r="BF119" s="1">
        <v>0.325581</v>
      </c>
      <c r="BG119" s="1">
        <v>0.302326</v>
      </c>
      <c r="BH119" s="1">
        <v>0.170732</v>
      </c>
      <c r="BI119" s="1">
        <v>0.184211</v>
      </c>
      <c r="BJ119" s="1">
        <v>0.26</v>
      </c>
      <c r="BK119" s="1">
        <v>0.354167</v>
      </c>
      <c r="BL119" s="1">
        <v>0.166667</v>
      </c>
      <c r="BM119" s="1">
        <v>0.265306</v>
      </c>
      <c r="BN119" s="1">
        <v>0.108108</v>
      </c>
      <c r="BO119" s="1">
        <v>0.125</v>
      </c>
      <c r="BP119" s="1">
        <v>0.073171</v>
      </c>
      <c r="BQ119" s="1">
        <v>0.542857</v>
      </c>
      <c r="BR119" s="1">
        <v>0.057143</v>
      </c>
      <c r="BS119" s="1">
        <v>0.146341</v>
      </c>
      <c r="BT119" s="1">
        <v>0.306122</v>
      </c>
      <c r="BU119" s="1">
        <v>0.351351</v>
      </c>
      <c r="BV119" s="1">
        <v>0.175</v>
      </c>
      <c r="BW119" s="1">
        <v>0.204545</v>
      </c>
      <c r="BX119" s="1">
        <v>0.164179</v>
      </c>
      <c r="BY119" s="1">
        <v>0.184211</v>
      </c>
      <c r="BZ119" s="1">
        <v>0.121951</v>
      </c>
      <c r="CA119" s="1">
        <v>0.140351</v>
      </c>
      <c r="CB119" s="1">
        <v>0.255319</v>
      </c>
      <c r="CC119" s="1">
        <v>0.302326</v>
      </c>
      <c r="CD119" s="1">
        <v>0.15</v>
      </c>
      <c r="CE119" s="1">
        <v>0.261905</v>
      </c>
      <c r="CF119" s="1">
        <v>0.169231</v>
      </c>
      <c r="CG119" s="1">
        <v>0.255814</v>
      </c>
      <c r="CH119" s="1">
        <v>0.255814</v>
      </c>
      <c r="CI119" s="1">
        <v>0.23913</v>
      </c>
      <c r="CJ119" s="1">
        <v>0.347826</v>
      </c>
      <c r="CK119" s="1">
        <v>0.083333</v>
      </c>
      <c r="CL119" s="1">
        <v>0.255814</v>
      </c>
      <c r="CM119" s="1">
        <v>0.204082</v>
      </c>
      <c r="CN119" s="1">
        <v>0.115385</v>
      </c>
      <c r="CO119" s="1">
        <v>0.084746</v>
      </c>
      <c r="CP119" s="1">
        <v>0.15</v>
      </c>
      <c r="CQ119" s="1">
        <v>0.254545</v>
      </c>
      <c r="CR119" s="1">
        <v>0.193548</v>
      </c>
      <c r="CS119" s="1">
        <v>0.155172</v>
      </c>
      <c r="CT119" s="1">
        <v>0.459459</v>
      </c>
      <c r="CU119" s="1">
        <v>0.111111</v>
      </c>
      <c r="CV119" s="1">
        <v>0.191011</v>
      </c>
      <c r="CW119" s="1">
        <v>0.254545</v>
      </c>
      <c r="CX119" s="1">
        <v>0.333333</v>
      </c>
      <c r="CY119" s="1">
        <v>0.153846</v>
      </c>
      <c r="CZ119" s="1">
        <v>0.432432</v>
      </c>
      <c r="DA119" s="1">
        <v>0.2</v>
      </c>
      <c r="DB119" s="1">
        <v>0.243902</v>
      </c>
      <c r="DC119" s="1">
        <v>0.28</v>
      </c>
      <c r="DD119" s="1">
        <v>0.297297</v>
      </c>
      <c r="DE119" s="1">
        <v>0.22807</v>
      </c>
      <c r="DF119" s="1">
        <v>0.204545</v>
      </c>
      <c r="DG119" s="1">
        <v>0.106383</v>
      </c>
      <c r="DH119" s="1">
        <v>0.188679</v>
      </c>
      <c r="DI119" s="1">
        <v>0.157895</v>
      </c>
      <c r="DJ119" s="1">
        <v>0.15</v>
      </c>
      <c r="DK119" s="1">
        <v>0.162791</v>
      </c>
      <c r="DL119" s="1">
        <v>0.204082</v>
      </c>
      <c r="DM119" s="1">
        <v>0.404762</v>
      </c>
      <c r="DN119" s="1">
        <v>0.093023</v>
      </c>
      <c r="DO119" s="1">
        <v>1</v>
      </c>
      <c r="DP119" s="1">
        <v>0.261905</v>
      </c>
      <c r="DQ119" s="1">
        <v>0.02381</v>
      </c>
      <c r="DR119" s="1">
        <v>0.304348</v>
      </c>
      <c r="DS119" s="1">
        <v>0.186441</v>
      </c>
      <c r="DT119" s="1">
        <v>0.254545</v>
      </c>
      <c r="DU119" s="1">
        <v>0.207547</v>
      </c>
      <c r="DV119" s="1">
        <v>0.477273</v>
      </c>
      <c r="DW119" s="1">
        <v>0.348837</v>
      </c>
      <c r="DX119" s="1">
        <v>0.288889</v>
      </c>
      <c r="DY119" s="1">
        <v>0.432432</v>
      </c>
      <c r="DZ119" s="1">
        <v>0.276596</v>
      </c>
      <c r="EA119" s="1">
        <v>0.25</v>
      </c>
      <c r="EB119" s="1">
        <v>0.067797</v>
      </c>
      <c r="EC119" s="1">
        <v>0.416667</v>
      </c>
      <c r="ED119" s="1">
        <v>0.228571</v>
      </c>
      <c r="EE119" s="1">
        <v>0.15</v>
      </c>
      <c r="EF119" s="1">
        <v>0.220339</v>
      </c>
      <c r="EG119" s="1">
        <v>0.139535</v>
      </c>
      <c r="EH119" s="1">
        <v>0.166667</v>
      </c>
      <c r="EI119" s="1">
        <v>0.235294</v>
      </c>
      <c r="EJ119" s="1">
        <v>0.270833</v>
      </c>
      <c r="EK119" s="1">
        <v>0.156863</v>
      </c>
      <c r="EL119" s="1">
        <v>0.431818</v>
      </c>
      <c r="EM119" s="1">
        <v>0.066667</v>
      </c>
      <c r="EN119" s="1">
        <v>0.351351</v>
      </c>
      <c r="EO119" s="1">
        <v>0.47619</v>
      </c>
      <c r="EP119" s="1">
        <v>0.304348</v>
      </c>
      <c r="EQ119" s="1">
        <v>0.358974</v>
      </c>
      <c r="ER119" s="1">
        <v>0.130435</v>
      </c>
      <c r="ES119" s="1">
        <v>0.421053</v>
      </c>
      <c r="ET119" s="1">
        <v>0.282609</v>
      </c>
      <c r="EU119" s="1">
        <v>0.145455</v>
      </c>
      <c r="EV119" s="1">
        <v>0.25</v>
      </c>
      <c r="EW119" s="1">
        <v>0.226415</v>
      </c>
      <c r="EX119" s="1">
        <v>0.318182</v>
      </c>
      <c r="EY119" s="1">
        <v>0.233333</v>
      </c>
      <c r="EZ119" s="1">
        <v>0.175439</v>
      </c>
      <c r="FA119" s="1">
        <v>0.155172</v>
      </c>
      <c r="FB119" s="1">
        <v>0.575758</v>
      </c>
      <c r="FC119" s="1">
        <v>0.212766</v>
      </c>
      <c r="FD119" s="1">
        <v>0.160714</v>
      </c>
      <c r="FE119" s="1">
        <v>0.119048</v>
      </c>
      <c r="FF119" s="1">
        <v>0.104167</v>
      </c>
      <c r="FG119" s="1">
        <v>0.15</v>
      </c>
      <c r="FH119" s="1">
        <v>0.274194</v>
      </c>
      <c r="FI119" s="1">
        <v>0.145455</v>
      </c>
      <c r="FJ119" s="1">
        <v>0.197802</v>
      </c>
      <c r="FK119" s="1">
        <v>0</v>
      </c>
      <c r="FL119" s="1">
        <v>0.025</v>
      </c>
      <c r="FM119" s="1">
        <v>0.26087</v>
      </c>
      <c r="FN119" s="1">
        <v>0.102041</v>
      </c>
      <c r="FO119" s="1">
        <v>0.325</v>
      </c>
      <c r="FP119" s="1">
        <v>0.12766</v>
      </c>
      <c r="FQ119" s="1">
        <v>0.170213</v>
      </c>
      <c r="FR119" s="1">
        <v>0.266667</v>
      </c>
      <c r="FS119" s="1">
        <v>0.145455</v>
      </c>
      <c r="FT119" s="1">
        <v>0.217391</v>
      </c>
      <c r="FU119" s="1">
        <v>0.139535</v>
      </c>
      <c r="FV119" s="1">
        <v>0.275</v>
      </c>
      <c r="FW119" s="1">
        <v>0.2</v>
      </c>
      <c r="FX119" s="1">
        <v>0.155556</v>
      </c>
      <c r="FY119" s="1">
        <v>0.342105</v>
      </c>
      <c r="FZ119" s="1">
        <v>0.2</v>
      </c>
      <c r="GA119" s="1">
        <v>0.183673</v>
      </c>
      <c r="GB119" s="1">
        <v>0.232558</v>
      </c>
      <c r="GC119" s="1">
        <v>0.302326</v>
      </c>
      <c r="GD119" s="1">
        <v>0.12</v>
      </c>
      <c r="GE119" s="1">
        <v>0.192308</v>
      </c>
      <c r="GF119" s="1">
        <v>0.285714</v>
      </c>
      <c r="GG119" s="1">
        <v>0.088889</v>
      </c>
      <c r="GH119" s="1">
        <v>0.173077</v>
      </c>
      <c r="GI119" s="1">
        <v>0.216667</v>
      </c>
      <c r="GJ119" s="1">
        <v>0.204082</v>
      </c>
      <c r="GK119" s="1">
        <v>0.294118</v>
      </c>
      <c r="GL119" s="1">
        <v>0.210526</v>
      </c>
      <c r="GM119" s="1">
        <v>0.235294</v>
      </c>
      <c r="GN119" s="1">
        <v>0.10989</v>
      </c>
      <c r="GO119" s="1">
        <v>0.137615</v>
      </c>
      <c r="GP119" s="1">
        <v>0.2</v>
      </c>
      <c r="GQ119" s="1">
        <v>0.066667</v>
      </c>
      <c r="GR119" s="1">
        <v>0.470588</v>
      </c>
      <c r="GS119" s="1">
        <v>0.261905</v>
      </c>
      <c r="GT119" s="1">
        <v>0.409091</v>
      </c>
      <c r="GU119" s="1">
        <v>0.514286</v>
      </c>
      <c r="GV119" s="1">
        <v>0.238095</v>
      </c>
      <c r="GW119" s="1">
        <v>0.206349</v>
      </c>
      <c r="GX119" s="1">
        <v>0.192308</v>
      </c>
      <c r="GY119" s="1">
        <v>0.073171</v>
      </c>
      <c r="GZ119" s="1">
        <v>0.073171</v>
      </c>
      <c r="HA119" s="1">
        <v>0.171875</v>
      </c>
      <c r="HB119" s="1">
        <v>0.176471</v>
      </c>
      <c r="HC119" s="1">
        <v>0.128205</v>
      </c>
      <c r="HD119" s="1">
        <v>0.119048</v>
      </c>
      <c r="HE119" s="1">
        <v>0.365854</v>
      </c>
      <c r="HF119" s="1">
        <v>0.378378</v>
      </c>
      <c r="HG119" s="1">
        <v>0.27907</v>
      </c>
      <c r="HH119" s="1">
        <v>0.096154</v>
      </c>
      <c r="HI119" s="1">
        <v>0.211538</v>
      </c>
      <c r="HJ119" s="1">
        <v>0.232558</v>
      </c>
      <c r="HK119" s="1">
        <v>0</v>
      </c>
      <c r="HL119" s="1">
        <v>0.101449</v>
      </c>
      <c r="HM119" s="1">
        <v>0.22449</v>
      </c>
      <c r="HN119" s="1">
        <v>0.325581</v>
      </c>
      <c r="HO119" s="1">
        <v>0.130435</v>
      </c>
      <c r="HP119" s="1">
        <v>0.3</v>
      </c>
    </row>
    <row r="120" spans="1:224">
      <c r="A120" s="1" t="s">
        <v>213</v>
      </c>
      <c r="B120" s="1">
        <v>0.142857</v>
      </c>
      <c r="C120" s="1">
        <v>0.233333</v>
      </c>
      <c r="D120" s="1">
        <v>0.116279</v>
      </c>
      <c r="E120" s="1">
        <v>0.071429</v>
      </c>
      <c r="F120" s="1">
        <v>0.285714</v>
      </c>
      <c r="G120" s="1">
        <v>0.116279</v>
      </c>
      <c r="H120" s="1">
        <v>0.184211</v>
      </c>
      <c r="I120" s="1">
        <v>0.189189</v>
      </c>
      <c r="J120" s="1">
        <v>0.289474</v>
      </c>
      <c r="K120" s="1">
        <v>0.3</v>
      </c>
      <c r="L120" s="1">
        <v>0.116279</v>
      </c>
      <c r="M120" s="1">
        <v>0.40625</v>
      </c>
      <c r="N120" s="1">
        <v>0.232558</v>
      </c>
      <c r="O120" s="1">
        <v>0.157895</v>
      </c>
      <c r="P120" s="1">
        <v>0.357143</v>
      </c>
      <c r="Q120" s="1">
        <v>0.235294</v>
      </c>
      <c r="R120" s="1">
        <v>0.233333</v>
      </c>
      <c r="S120" s="1">
        <v>0.432432</v>
      </c>
      <c r="T120" s="1">
        <v>0.692308</v>
      </c>
      <c r="U120" s="1">
        <v>0.309524</v>
      </c>
      <c r="V120" s="1">
        <v>0.193548</v>
      </c>
      <c r="W120" s="1">
        <v>0.393939</v>
      </c>
      <c r="X120" s="1">
        <v>0.142857</v>
      </c>
      <c r="Y120" s="1">
        <v>0.448276</v>
      </c>
      <c r="Z120" s="1">
        <v>0.235294</v>
      </c>
      <c r="AA120" s="1">
        <v>0.243243</v>
      </c>
      <c r="AB120" s="1">
        <v>0.102564</v>
      </c>
      <c r="AC120" s="1">
        <v>0.060606</v>
      </c>
      <c r="AD120" s="1">
        <v>0.272727</v>
      </c>
      <c r="AE120" s="1">
        <v>0.2</v>
      </c>
      <c r="AF120" s="1">
        <v>0.351351</v>
      </c>
      <c r="AG120" s="1">
        <v>0.2</v>
      </c>
      <c r="AH120" s="1">
        <v>0.242424</v>
      </c>
      <c r="AI120" s="1">
        <v>0.607143</v>
      </c>
      <c r="AJ120" s="1">
        <v>0.419355</v>
      </c>
      <c r="AK120" s="1">
        <v>0.375</v>
      </c>
      <c r="AL120" s="1">
        <v>0.333333</v>
      </c>
      <c r="AM120" s="1">
        <v>0.28</v>
      </c>
      <c r="AN120" s="1">
        <v>0.294118</v>
      </c>
      <c r="AO120" s="1">
        <v>0.111111</v>
      </c>
      <c r="AP120" s="1">
        <v>0.189189</v>
      </c>
      <c r="AQ120" s="1">
        <v>0.232558</v>
      </c>
      <c r="AR120" s="1">
        <v>0.25</v>
      </c>
      <c r="AS120" s="1">
        <v>0.230769</v>
      </c>
      <c r="AT120" s="1">
        <v>0.189189</v>
      </c>
      <c r="AU120" s="1">
        <v>0.189873</v>
      </c>
      <c r="AV120" s="1">
        <v>0.061224</v>
      </c>
      <c r="AW120" s="1">
        <v>0.30303</v>
      </c>
      <c r="AX120" s="1">
        <v>0.323529</v>
      </c>
      <c r="AY120" s="1">
        <v>0.289474</v>
      </c>
      <c r="AZ120" s="1">
        <v>0.76</v>
      </c>
      <c r="BA120" s="1">
        <v>0.433333</v>
      </c>
      <c r="BB120" s="1">
        <v>0.548387</v>
      </c>
      <c r="BC120" s="1">
        <v>0.72</v>
      </c>
      <c r="BD120" s="1">
        <v>0.257143</v>
      </c>
      <c r="BE120" s="1">
        <v>0.181818</v>
      </c>
      <c r="BF120" s="1">
        <v>0.515152</v>
      </c>
      <c r="BG120" s="1">
        <v>0.289474</v>
      </c>
      <c r="BH120" s="1">
        <v>0.322581</v>
      </c>
      <c r="BI120" s="1">
        <v>0.357143</v>
      </c>
      <c r="BJ120" s="1">
        <v>0.333333</v>
      </c>
      <c r="BK120" s="1">
        <v>0.318182</v>
      </c>
      <c r="BL120" s="1">
        <v>0.333333</v>
      </c>
      <c r="BM120" s="1">
        <v>0.27907</v>
      </c>
      <c r="BN120" s="1">
        <v>0.172414</v>
      </c>
      <c r="BO120" s="1">
        <v>0.1875</v>
      </c>
      <c r="BP120" s="1">
        <v>0.233333</v>
      </c>
      <c r="BQ120" s="1">
        <v>0.205128</v>
      </c>
      <c r="BR120" s="1">
        <v>0.071429</v>
      </c>
      <c r="BS120" s="1">
        <v>0.212121</v>
      </c>
      <c r="BT120" s="1">
        <v>0.325581</v>
      </c>
      <c r="BU120" s="1">
        <v>0.387097</v>
      </c>
      <c r="BV120" s="1">
        <v>0.176471</v>
      </c>
      <c r="BW120" s="1">
        <v>0.243243</v>
      </c>
      <c r="BX120" s="1">
        <v>0.20339</v>
      </c>
      <c r="BY120" s="1">
        <v>0.1875</v>
      </c>
      <c r="BZ120" s="1">
        <v>0.181818</v>
      </c>
      <c r="CA120" s="1">
        <v>0.035714</v>
      </c>
      <c r="CB120" s="1">
        <v>0.268293</v>
      </c>
      <c r="CC120" s="1">
        <v>0.25641</v>
      </c>
      <c r="CD120" s="1">
        <v>0.377778</v>
      </c>
      <c r="CE120" s="1">
        <v>0.4375</v>
      </c>
      <c r="CF120" s="1">
        <v>0.210526</v>
      </c>
      <c r="CG120" s="1">
        <v>0.424242</v>
      </c>
      <c r="CH120" s="1">
        <v>0.46875</v>
      </c>
      <c r="CI120" s="1">
        <v>0.351351</v>
      </c>
      <c r="CJ120" s="1">
        <v>0.309524</v>
      </c>
      <c r="CK120" s="1">
        <v>0.216216</v>
      </c>
      <c r="CL120" s="1">
        <v>0.27027</v>
      </c>
      <c r="CM120" s="1">
        <v>0.368421</v>
      </c>
      <c r="CN120" s="1">
        <v>0.243902</v>
      </c>
      <c r="CO120" s="1">
        <v>0.096154</v>
      </c>
      <c r="CP120" s="1">
        <v>0.291667</v>
      </c>
      <c r="CQ120" s="1">
        <v>0.265306</v>
      </c>
      <c r="CR120" s="1">
        <v>0.288462</v>
      </c>
      <c r="CS120" s="1">
        <v>0.2</v>
      </c>
      <c r="CT120" s="1">
        <v>0.236842</v>
      </c>
      <c r="CU120" s="1">
        <v>0.387097</v>
      </c>
      <c r="CV120" s="1">
        <v>0.151163</v>
      </c>
      <c r="CW120" s="1">
        <v>0.087719</v>
      </c>
      <c r="CX120" s="1">
        <v>0.289474</v>
      </c>
      <c r="CY120" s="1">
        <v>0.266667</v>
      </c>
      <c r="CZ120" s="1">
        <v>0.15</v>
      </c>
      <c r="DA120" s="1">
        <v>0.183333</v>
      </c>
      <c r="DB120" s="1">
        <v>0.571429</v>
      </c>
      <c r="DC120" s="1">
        <v>0.14</v>
      </c>
      <c r="DD120" s="1">
        <v>0.171429</v>
      </c>
      <c r="DE120" s="1">
        <v>0.285714</v>
      </c>
      <c r="DF120" s="1">
        <v>0.045455</v>
      </c>
      <c r="DG120" s="1">
        <v>0.216216</v>
      </c>
      <c r="DH120" s="1">
        <v>0.244444</v>
      </c>
      <c r="DI120" s="1">
        <v>0.321429</v>
      </c>
      <c r="DJ120" s="1">
        <v>0.344828</v>
      </c>
      <c r="DK120" s="1">
        <v>0.264706</v>
      </c>
      <c r="DL120" s="1">
        <v>0.529412</v>
      </c>
      <c r="DM120" s="1">
        <v>0.3</v>
      </c>
      <c r="DN120" s="1">
        <v>0.052632</v>
      </c>
      <c r="DO120" s="1">
        <v>0.261905</v>
      </c>
      <c r="DP120" s="1">
        <v>1</v>
      </c>
      <c r="DQ120" s="1">
        <v>0.125</v>
      </c>
      <c r="DR120" s="1">
        <v>0.325</v>
      </c>
      <c r="DS120" s="1">
        <v>0.285714</v>
      </c>
      <c r="DT120" s="1">
        <v>0.291667</v>
      </c>
      <c r="DU120" s="1">
        <v>0.540541</v>
      </c>
      <c r="DV120" s="1">
        <v>0.26087</v>
      </c>
      <c r="DW120" s="1">
        <v>0.275</v>
      </c>
      <c r="DX120" s="1">
        <v>0.378378</v>
      </c>
      <c r="DY120" s="1">
        <v>0.4375</v>
      </c>
      <c r="DZ120" s="1">
        <v>0.261905</v>
      </c>
      <c r="EA120" s="1">
        <v>0.261905</v>
      </c>
      <c r="EB120" s="1">
        <v>0.098039</v>
      </c>
      <c r="EC120" s="1">
        <v>0.466667</v>
      </c>
      <c r="ED120" s="1">
        <v>0.333333</v>
      </c>
      <c r="EE120" s="1">
        <v>0.344828</v>
      </c>
      <c r="EF120" s="1">
        <v>0.226415</v>
      </c>
      <c r="EG120" s="1">
        <v>0.3125</v>
      </c>
      <c r="EH120" s="1">
        <v>0.272727</v>
      </c>
      <c r="EI120" s="1">
        <v>0.302326</v>
      </c>
      <c r="EJ120" s="1">
        <v>0.227273</v>
      </c>
      <c r="EK120" s="1">
        <v>0.268293</v>
      </c>
      <c r="EL120" s="1">
        <v>0.272727</v>
      </c>
      <c r="EM120" s="1">
        <v>0.205882</v>
      </c>
      <c r="EN120" s="1">
        <v>0.433333</v>
      </c>
      <c r="EO120" s="1">
        <v>0.25</v>
      </c>
      <c r="EP120" s="1">
        <v>0.358974</v>
      </c>
      <c r="EQ120" s="1">
        <v>0.352941</v>
      </c>
      <c r="ER120" s="1">
        <v>0.285714</v>
      </c>
      <c r="ES120" s="1">
        <v>0.516129</v>
      </c>
      <c r="ET120" s="1">
        <v>0.209302</v>
      </c>
      <c r="EU120" s="1">
        <v>0.098039</v>
      </c>
      <c r="EV120" s="1">
        <v>0.183673</v>
      </c>
      <c r="EW120" s="1">
        <v>0.380952</v>
      </c>
      <c r="EX120" s="1">
        <v>0.378378</v>
      </c>
      <c r="EY120" s="1">
        <v>0.240741</v>
      </c>
      <c r="EZ120" s="1">
        <v>0.071429</v>
      </c>
      <c r="FA120" s="1">
        <v>0.304348</v>
      </c>
      <c r="FB120" s="1">
        <v>0.216216</v>
      </c>
      <c r="FC120" s="1">
        <v>0.190476</v>
      </c>
      <c r="FD120" s="1">
        <v>0.348837</v>
      </c>
      <c r="FE120" s="1">
        <v>0.290323</v>
      </c>
      <c r="FF120" s="1">
        <v>0.210526</v>
      </c>
      <c r="FG120" s="1">
        <v>0.344828</v>
      </c>
      <c r="FH120" s="1">
        <v>0.263158</v>
      </c>
      <c r="FI120" s="1">
        <v>0.037037</v>
      </c>
      <c r="FJ120" s="1">
        <v>0.172414</v>
      </c>
      <c r="FK120" s="1">
        <v>0.121212</v>
      </c>
      <c r="FL120" s="1">
        <v>0.133333</v>
      </c>
      <c r="FM120" s="1">
        <v>0.378378</v>
      </c>
      <c r="FN120" s="1">
        <v>0.27027</v>
      </c>
      <c r="FO120" s="1">
        <v>0.393939</v>
      </c>
      <c r="FP120" s="1">
        <v>0.210526</v>
      </c>
      <c r="FQ120" s="1">
        <v>0.230769</v>
      </c>
      <c r="FR120" s="1">
        <v>0.515152</v>
      </c>
      <c r="FS120" s="1">
        <v>0.365854</v>
      </c>
      <c r="FT120" s="1">
        <v>0.289474</v>
      </c>
      <c r="FU120" s="1">
        <v>0.235294</v>
      </c>
      <c r="FV120" s="1">
        <v>0.333333</v>
      </c>
      <c r="FW120" s="1">
        <v>0.62069</v>
      </c>
      <c r="FX120" s="1">
        <v>0.216216</v>
      </c>
      <c r="FY120" s="1">
        <v>0.517241</v>
      </c>
      <c r="FZ120" s="1">
        <v>0.366667</v>
      </c>
      <c r="GA120" s="1">
        <v>0.133333</v>
      </c>
      <c r="GB120" s="1">
        <v>0.393939</v>
      </c>
      <c r="GC120" s="1">
        <v>0.441176</v>
      </c>
      <c r="GD120" s="1">
        <v>0.113636</v>
      </c>
      <c r="GE120" s="1">
        <v>0.195652</v>
      </c>
      <c r="GF120" s="1">
        <v>0.27027</v>
      </c>
      <c r="GG120" s="1">
        <v>0.235294</v>
      </c>
      <c r="GH120" s="1">
        <v>0.5</v>
      </c>
      <c r="GI120" s="1">
        <v>0.2</v>
      </c>
      <c r="GJ120" s="1">
        <v>0.106383</v>
      </c>
      <c r="GK120" s="1">
        <v>0.282609</v>
      </c>
      <c r="GL120" s="1">
        <v>0.409091</v>
      </c>
      <c r="GM120" s="1">
        <v>0.166667</v>
      </c>
      <c r="GN120" s="1">
        <v>0.205128</v>
      </c>
      <c r="GO120" s="1">
        <v>0.147059</v>
      </c>
      <c r="GP120" s="1">
        <v>0.236842</v>
      </c>
      <c r="GQ120" s="1">
        <v>0.171429</v>
      </c>
      <c r="GR120" s="1">
        <v>0.34375</v>
      </c>
      <c r="GS120" s="1">
        <v>0.314286</v>
      </c>
      <c r="GT120" s="1">
        <v>0.25</v>
      </c>
      <c r="GU120" s="1">
        <v>0.352941</v>
      </c>
      <c r="GV120" s="1">
        <v>0.40625</v>
      </c>
      <c r="GW120" s="1">
        <v>0.254545</v>
      </c>
      <c r="GX120" s="1">
        <v>0.309524</v>
      </c>
      <c r="GY120" s="1">
        <v>0</v>
      </c>
      <c r="GZ120" s="1">
        <v>0.233333</v>
      </c>
      <c r="HA120" s="1">
        <v>0.36</v>
      </c>
      <c r="HB120" s="1">
        <v>0.325</v>
      </c>
      <c r="HC120" s="1">
        <v>0.193548</v>
      </c>
      <c r="HD120" s="1">
        <v>0.290323</v>
      </c>
      <c r="HE120" s="1">
        <v>0.484848</v>
      </c>
      <c r="HF120" s="1">
        <v>0.571429</v>
      </c>
      <c r="HG120" s="1">
        <v>0.116279</v>
      </c>
      <c r="HH120" s="1">
        <v>0.25</v>
      </c>
      <c r="HI120" s="1">
        <v>0.365854</v>
      </c>
      <c r="HJ120" s="1">
        <v>0.15</v>
      </c>
      <c r="HK120" s="1">
        <v>0.108108</v>
      </c>
      <c r="HL120" s="1">
        <v>0.254545</v>
      </c>
      <c r="HM120" s="1">
        <v>0.358974</v>
      </c>
      <c r="HN120" s="1">
        <v>0.388889</v>
      </c>
      <c r="HO120" s="1">
        <v>0.285714</v>
      </c>
      <c r="HP120" s="1">
        <v>0.153846</v>
      </c>
    </row>
    <row r="121" spans="1:224">
      <c r="A121" s="1" t="s">
        <v>214</v>
      </c>
      <c r="B121" s="1">
        <v>0.157895</v>
      </c>
      <c r="C121" s="1">
        <v>0.285714</v>
      </c>
      <c r="D121" s="1">
        <v>0.1875</v>
      </c>
      <c r="E121" s="1">
        <v>0.129032</v>
      </c>
      <c r="F121" s="1">
        <v>0.083333</v>
      </c>
      <c r="G121" s="1">
        <v>0.1875</v>
      </c>
      <c r="H121" s="1">
        <v>0</v>
      </c>
      <c r="I121" s="1">
        <v>0.0625</v>
      </c>
      <c r="J121" s="1">
        <v>0.114286</v>
      </c>
      <c r="K121" s="1">
        <v>0</v>
      </c>
      <c r="L121" s="1">
        <v>0.1875</v>
      </c>
      <c r="M121" s="1">
        <v>0.029412</v>
      </c>
      <c r="N121" s="1">
        <v>0.04878</v>
      </c>
      <c r="O121" s="1">
        <v>0.133333</v>
      </c>
      <c r="P121" s="1">
        <v>0.093023</v>
      </c>
      <c r="Q121" s="1">
        <v>0.142857</v>
      </c>
      <c r="R121" s="1">
        <v>0.285714</v>
      </c>
      <c r="S121" s="1">
        <v>0.102564</v>
      </c>
      <c r="T121" s="1">
        <v>0.133333</v>
      </c>
      <c r="U121" s="1">
        <v>0.125</v>
      </c>
      <c r="V121" s="1">
        <v>0.038462</v>
      </c>
      <c r="W121" s="1">
        <v>0.028571</v>
      </c>
      <c r="X121" s="1">
        <v>0.153846</v>
      </c>
      <c r="Y121" s="1">
        <v>0.103448</v>
      </c>
      <c r="Z121" s="1">
        <v>0.057143</v>
      </c>
      <c r="AA121" s="1">
        <v>0.090909</v>
      </c>
      <c r="AB121" s="1">
        <v>0.178571</v>
      </c>
      <c r="AC121" s="1">
        <v>0.190476</v>
      </c>
      <c r="AD121" s="1">
        <v>0.095238</v>
      </c>
      <c r="AE121" s="1">
        <v>0.073171</v>
      </c>
      <c r="AF121" s="1">
        <v>0.052632</v>
      </c>
      <c r="AG121" s="1">
        <v>0</v>
      </c>
      <c r="AH121" s="1">
        <v>0.148148</v>
      </c>
      <c r="AI121" s="1">
        <v>0.060606</v>
      </c>
      <c r="AJ121" s="1">
        <v>0.096774</v>
      </c>
      <c r="AK121" s="1">
        <v>0.153846</v>
      </c>
      <c r="AL121" s="1">
        <v>0</v>
      </c>
      <c r="AM121" s="1">
        <v>0.038462</v>
      </c>
      <c r="AN121" s="1">
        <v>0.0625</v>
      </c>
      <c r="AO121" s="1">
        <v>0.081081</v>
      </c>
      <c r="AP121" s="1">
        <v>0.133333</v>
      </c>
      <c r="AQ121" s="1">
        <v>0.075</v>
      </c>
      <c r="AR121" s="1">
        <v>0.09375</v>
      </c>
      <c r="AS121" s="1">
        <v>0</v>
      </c>
      <c r="AT121" s="1">
        <v>0.133333</v>
      </c>
      <c r="AU121" s="1">
        <v>0.063291</v>
      </c>
      <c r="AV121" s="1">
        <v>0</v>
      </c>
      <c r="AW121" s="1">
        <v>0.1</v>
      </c>
      <c r="AX121" s="1">
        <v>0</v>
      </c>
      <c r="AY121" s="1">
        <v>0.054054</v>
      </c>
      <c r="AZ121" s="1">
        <v>0.096774</v>
      </c>
      <c r="BA121" s="1">
        <v>0.137931</v>
      </c>
      <c r="BB121" s="1">
        <v>0.117647</v>
      </c>
      <c r="BC121" s="1">
        <v>0.064516</v>
      </c>
      <c r="BD121" s="1">
        <v>0.0625</v>
      </c>
      <c r="BE121" s="1">
        <v>0.115385</v>
      </c>
      <c r="BF121" s="1">
        <v>0.111111</v>
      </c>
      <c r="BG121" s="1">
        <v>0.026316</v>
      </c>
      <c r="BH121" s="1">
        <v>0.107143</v>
      </c>
      <c r="BI121" s="1">
        <v>0.037037</v>
      </c>
      <c r="BJ121" s="1">
        <v>0.095238</v>
      </c>
      <c r="BK121" s="1">
        <v>0.090909</v>
      </c>
      <c r="BL121" s="1">
        <v>0.121951</v>
      </c>
      <c r="BM121" s="1">
        <v>0.071429</v>
      </c>
      <c r="BN121" s="1">
        <v>0.2</v>
      </c>
      <c r="BO121" s="1">
        <v>0.076923</v>
      </c>
      <c r="BP121" s="1">
        <v>0</v>
      </c>
      <c r="BQ121" s="1">
        <v>0.027778</v>
      </c>
      <c r="BR121" s="1">
        <v>0.111111</v>
      </c>
      <c r="BS121" s="1">
        <v>0.2</v>
      </c>
      <c r="BT121" s="1">
        <v>0.119048</v>
      </c>
      <c r="BU121" s="1">
        <v>0</v>
      </c>
      <c r="BV121" s="1">
        <v>0.071429</v>
      </c>
      <c r="BW121" s="1">
        <v>0.125</v>
      </c>
      <c r="BX121" s="1">
        <v>0.109091</v>
      </c>
      <c r="BY121" s="1">
        <v>0.037037</v>
      </c>
      <c r="BZ121" s="1">
        <v>0.26087</v>
      </c>
      <c r="CA121" s="1">
        <v>0.170732</v>
      </c>
      <c r="CB121" s="1">
        <v>0.05</v>
      </c>
      <c r="CC121" s="1">
        <v>0.026316</v>
      </c>
      <c r="CD121" s="1">
        <v>0.106383</v>
      </c>
      <c r="CE121" s="1">
        <v>0.125</v>
      </c>
      <c r="CF121" s="1">
        <v>0.113208</v>
      </c>
      <c r="CG121" s="1">
        <v>0.088235</v>
      </c>
      <c r="CH121" s="1">
        <v>0.088235</v>
      </c>
      <c r="CI121" s="1">
        <v>0.176471</v>
      </c>
      <c r="CJ121" s="1">
        <v>0.153846</v>
      </c>
      <c r="CK121" s="1">
        <v>0.166667</v>
      </c>
      <c r="CL121" s="1">
        <v>0.121212</v>
      </c>
      <c r="CM121" s="1">
        <v>0.135135</v>
      </c>
      <c r="CN121" s="1">
        <v>0.171429</v>
      </c>
      <c r="CO121" s="1">
        <v>0.175</v>
      </c>
      <c r="CP121" s="1">
        <v>0.083333</v>
      </c>
      <c r="CQ121" s="1">
        <v>0.04</v>
      </c>
      <c r="CR121" s="1">
        <v>0.14</v>
      </c>
      <c r="CS121" s="1">
        <v>0.086957</v>
      </c>
      <c r="CT121" s="1">
        <v>0.088235</v>
      </c>
      <c r="CU121" s="1">
        <v>0.178571</v>
      </c>
      <c r="CV121" s="1">
        <v>0.047059</v>
      </c>
      <c r="CW121" s="1">
        <v>0.04</v>
      </c>
      <c r="CX121" s="1">
        <v>0.054054</v>
      </c>
      <c r="CY121" s="1">
        <v>0.076923</v>
      </c>
      <c r="CZ121" s="1">
        <v>0.058824</v>
      </c>
      <c r="DA121" s="1">
        <v>0.070175</v>
      </c>
      <c r="DB121" s="1">
        <v>0.096774</v>
      </c>
      <c r="DC121" s="1">
        <v>0.119048</v>
      </c>
      <c r="DD121" s="1">
        <v>0.033333</v>
      </c>
      <c r="DE121" s="1">
        <v>0.104167</v>
      </c>
      <c r="DF121" s="1">
        <v>0.028571</v>
      </c>
      <c r="DG121" s="1">
        <v>0.029412</v>
      </c>
      <c r="DH121" s="1">
        <v>0.069767</v>
      </c>
      <c r="DI121" s="1">
        <v>0.125</v>
      </c>
      <c r="DJ121" s="1">
        <v>0.115385</v>
      </c>
      <c r="DK121" s="1">
        <v>0.064516</v>
      </c>
      <c r="DL121" s="1">
        <v>0.135135</v>
      </c>
      <c r="DM121" s="1">
        <v>0.105263</v>
      </c>
      <c r="DN121" s="1">
        <v>0</v>
      </c>
      <c r="DO121" s="1">
        <v>0.02381</v>
      </c>
      <c r="DP121" s="1">
        <v>0.125</v>
      </c>
      <c r="DQ121" s="1">
        <v>1</v>
      </c>
      <c r="DR121" s="1">
        <v>0.102564</v>
      </c>
      <c r="DS121" s="1">
        <v>0.06</v>
      </c>
      <c r="DT121" s="1">
        <v>0.04</v>
      </c>
      <c r="DU121" s="1">
        <v>0.068182</v>
      </c>
      <c r="DV121" s="1">
        <v>0.090909</v>
      </c>
      <c r="DW121" s="1">
        <v>0.051282</v>
      </c>
      <c r="DX121" s="1">
        <v>0.051282</v>
      </c>
      <c r="DY121" s="1">
        <v>0.028571</v>
      </c>
      <c r="DZ121" s="1">
        <v>0.075</v>
      </c>
      <c r="EA121" s="1">
        <v>0.131579</v>
      </c>
      <c r="EB121" s="1">
        <v>0.179487</v>
      </c>
      <c r="EC121" s="1">
        <v>0.030303</v>
      </c>
      <c r="ED121" s="1">
        <v>0.130435</v>
      </c>
      <c r="EE121" s="1">
        <v>0.115385</v>
      </c>
      <c r="EF121" s="1">
        <v>0.037736</v>
      </c>
      <c r="EG121" s="1">
        <v>0.142857</v>
      </c>
      <c r="EH121" s="1">
        <v>0.121951</v>
      </c>
      <c r="EI121" s="1">
        <v>0.069767</v>
      </c>
      <c r="EJ121" s="1">
        <v>0.073171</v>
      </c>
      <c r="EK121" s="1">
        <v>0.166667</v>
      </c>
      <c r="EL121" s="1">
        <v>0.095238</v>
      </c>
      <c r="EM121" s="1">
        <v>0.068966</v>
      </c>
      <c r="EN121" s="1">
        <v>0.064516</v>
      </c>
      <c r="EO121" s="1">
        <v>0.097561</v>
      </c>
      <c r="EP121" s="1">
        <v>0.102564</v>
      </c>
      <c r="EQ121" s="1">
        <v>0.090909</v>
      </c>
      <c r="ER121" s="1">
        <v>0.129032</v>
      </c>
      <c r="ES121" s="1">
        <v>0.057143</v>
      </c>
      <c r="ET121" s="1">
        <v>0.076923</v>
      </c>
      <c r="EU121" s="1">
        <v>0.069767</v>
      </c>
      <c r="EV121" s="1">
        <v>0.090909</v>
      </c>
      <c r="EW121" s="1">
        <v>0.116279</v>
      </c>
      <c r="EX121" s="1">
        <v>0.078947</v>
      </c>
      <c r="EY121" s="1">
        <v>0.163265</v>
      </c>
      <c r="EZ121" s="1">
        <v>0.162791</v>
      </c>
      <c r="FA121" s="1">
        <v>0.086957</v>
      </c>
      <c r="FB121" s="1">
        <v>0.060606</v>
      </c>
      <c r="FC121" s="1">
        <v>0.176471</v>
      </c>
      <c r="FD121" s="1">
        <v>0.170732</v>
      </c>
      <c r="FE121" s="1">
        <v>0.111111</v>
      </c>
      <c r="FF121" s="1">
        <v>0.2</v>
      </c>
      <c r="FG121" s="1">
        <v>0.115385</v>
      </c>
      <c r="FH121" s="1">
        <v>0.016393</v>
      </c>
      <c r="FI121" s="1">
        <v>0.179487</v>
      </c>
      <c r="FJ121" s="1">
        <v>0.095238</v>
      </c>
      <c r="FK121" s="1">
        <v>0.5</v>
      </c>
      <c r="FL121" s="1">
        <v>0.714286</v>
      </c>
      <c r="FM121" s="1">
        <v>0.138889</v>
      </c>
      <c r="FN121" s="1">
        <v>0.088235</v>
      </c>
      <c r="FO121" s="1">
        <v>0.028571</v>
      </c>
      <c r="FP121" s="1">
        <v>0.090909</v>
      </c>
      <c r="FQ121" s="1">
        <v>0.055556</v>
      </c>
      <c r="FR121" s="1">
        <v>0.081081</v>
      </c>
      <c r="FS121" s="1">
        <v>0.069767</v>
      </c>
      <c r="FT121" s="1">
        <v>0.054054</v>
      </c>
      <c r="FU121" s="1">
        <v>0.103448</v>
      </c>
      <c r="FV121" s="1">
        <v>0.133333</v>
      </c>
      <c r="FW121" s="1">
        <v>0.088235</v>
      </c>
      <c r="FX121" s="1">
        <v>0.09375</v>
      </c>
      <c r="FY121" s="1">
        <v>0.133333</v>
      </c>
      <c r="FZ121" s="1">
        <v>0.107143</v>
      </c>
      <c r="GA121" s="1">
        <v>0.078947</v>
      </c>
      <c r="GB121" s="1">
        <v>0.125</v>
      </c>
      <c r="GC121" s="1">
        <v>0.054054</v>
      </c>
      <c r="GD121" s="1">
        <v>0.147059</v>
      </c>
      <c r="GE121" s="1">
        <v>0.071429</v>
      </c>
      <c r="GF121" s="1">
        <v>0.15625</v>
      </c>
      <c r="GG121" s="1">
        <v>0.066667</v>
      </c>
      <c r="GH121" s="1">
        <v>0.1</v>
      </c>
      <c r="GI121" s="1">
        <v>0.076923</v>
      </c>
      <c r="GJ121" s="1">
        <v>0.076923</v>
      </c>
      <c r="GK121" s="1">
        <v>0.065217</v>
      </c>
      <c r="GL121" s="1">
        <v>0.155556</v>
      </c>
      <c r="GM121" s="1">
        <v>0</v>
      </c>
      <c r="GN121" s="1">
        <v>0.05</v>
      </c>
      <c r="GO121" s="1">
        <v>0.080808</v>
      </c>
      <c r="GP121" s="1">
        <v>0.121212</v>
      </c>
      <c r="GQ121" s="1">
        <v>0.192308</v>
      </c>
      <c r="GR121" s="1">
        <v>0.03125</v>
      </c>
      <c r="GS121" s="1">
        <v>0.241379</v>
      </c>
      <c r="GT121" s="1">
        <v>0.071429</v>
      </c>
      <c r="GU121" s="1">
        <v>0.090909</v>
      </c>
      <c r="GV121" s="1">
        <v>0.09375</v>
      </c>
      <c r="GW121" s="1">
        <v>0.134615</v>
      </c>
      <c r="GX121" s="1">
        <v>0.184211</v>
      </c>
      <c r="GY121" s="1">
        <v>0.173913</v>
      </c>
      <c r="GZ121" s="1">
        <v>0.08</v>
      </c>
      <c r="HA121" s="1">
        <v>0.137255</v>
      </c>
      <c r="HB121" s="1">
        <v>0.194444</v>
      </c>
      <c r="HC121" s="1">
        <v>0.227273</v>
      </c>
      <c r="HD121" s="1">
        <v>0.111111</v>
      </c>
      <c r="HE121" s="1">
        <v>0.083333</v>
      </c>
      <c r="HF121" s="1">
        <v>0.030303</v>
      </c>
      <c r="HG121" s="1">
        <v>0.027027</v>
      </c>
      <c r="HH121" s="1">
        <v>0.142857</v>
      </c>
      <c r="HI121" s="1">
        <v>0.121951</v>
      </c>
      <c r="HJ121" s="1">
        <v>0</v>
      </c>
      <c r="HK121" s="1">
        <v>0.24</v>
      </c>
      <c r="HL121" s="1">
        <v>0.035088</v>
      </c>
      <c r="HM121" s="1">
        <v>0.102564</v>
      </c>
      <c r="HN121" s="1">
        <v>0.052632</v>
      </c>
      <c r="HO121" s="1">
        <v>0.206897</v>
      </c>
      <c r="HP121" s="1">
        <v>0.09375</v>
      </c>
    </row>
    <row r="122" spans="1:224">
      <c r="A122" s="1" t="s">
        <v>215</v>
      </c>
      <c r="B122" s="1">
        <v>0.114286</v>
      </c>
      <c r="C122" s="1">
        <v>0.157895</v>
      </c>
      <c r="D122" s="1">
        <v>0.145833</v>
      </c>
      <c r="E122" s="1">
        <v>0.04</v>
      </c>
      <c r="F122" s="1">
        <v>0.194444</v>
      </c>
      <c r="G122" s="1">
        <v>0.122449</v>
      </c>
      <c r="H122" s="1">
        <v>0.181818</v>
      </c>
      <c r="I122" s="1">
        <v>0.243902</v>
      </c>
      <c r="J122" s="1">
        <v>0.473684</v>
      </c>
      <c r="K122" s="1">
        <v>0.243243</v>
      </c>
      <c r="L122" s="1">
        <v>0.145833</v>
      </c>
      <c r="M122" s="1">
        <v>0.268293</v>
      </c>
      <c r="N122" s="1">
        <v>0.2</v>
      </c>
      <c r="O122" s="1">
        <v>0.186047</v>
      </c>
      <c r="P122" s="1">
        <v>0.391304</v>
      </c>
      <c r="Q122" s="1">
        <v>0.195122</v>
      </c>
      <c r="R122" s="1">
        <v>0.189189</v>
      </c>
      <c r="S122" s="1">
        <v>0.304348</v>
      </c>
      <c r="T122" s="1">
        <v>0.378378</v>
      </c>
      <c r="U122" s="1">
        <v>0.409091</v>
      </c>
      <c r="V122" s="1">
        <v>0.257143</v>
      </c>
      <c r="W122" s="1">
        <v>0.472222</v>
      </c>
      <c r="X122" s="1">
        <v>0.119048</v>
      </c>
      <c r="Y122" s="1">
        <v>0.289474</v>
      </c>
      <c r="Z122" s="1">
        <v>0.246575</v>
      </c>
      <c r="AA122" s="1">
        <v>0.261905</v>
      </c>
      <c r="AB122" s="1">
        <v>0.111111</v>
      </c>
      <c r="AC122" s="1">
        <v>0.166667</v>
      </c>
      <c r="AD122" s="1">
        <v>0.3125</v>
      </c>
      <c r="AE122" s="1">
        <v>0.150943</v>
      </c>
      <c r="AF122" s="1">
        <v>0.425</v>
      </c>
      <c r="AG122" s="1">
        <v>0.131579</v>
      </c>
      <c r="AH122" s="1">
        <v>0.2</v>
      </c>
      <c r="AI122" s="1">
        <v>0.333333</v>
      </c>
      <c r="AJ122" s="1">
        <v>0.243902</v>
      </c>
      <c r="AK122" s="1">
        <v>0.265306</v>
      </c>
      <c r="AL122" s="1">
        <v>0.205128</v>
      </c>
      <c r="AM122" s="1">
        <v>0.267857</v>
      </c>
      <c r="AN122" s="1">
        <v>0.243902</v>
      </c>
      <c r="AO122" s="1">
        <v>0.14</v>
      </c>
      <c r="AP122" s="1">
        <v>0.133333</v>
      </c>
      <c r="AQ122" s="1">
        <v>0.363636</v>
      </c>
      <c r="AR122" s="1">
        <v>0.209302</v>
      </c>
      <c r="AS122" s="1">
        <v>0.122449</v>
      </c>
      <c r="AT122" s="1">
        <v>0.108696</v>
      </c>
      <c r="AU122" s="1">
        <v>0.202381</v>
      </c>
      <c r="AV122" s="1">
        <v>0.156863</v>
      </c>
      <c r="AW122" s="1">
        <v>0.219512</v>
      </c>
      <c r="AX122" s="1">
        <v>0.405405</v>
      </c>
      <c r="AY122" s="1">
        <v>0.217391</v>
      </c>
      <c r="AZ122" s="1">
        <v>0.307692</v>
      </c>
      <c r="BA122" s="1">
        <v>0.282051</v>
      </c>
      <c r="BB122" s="1">
        <v>0.571429</v>
      </c>
      <c r="BC122" s="1">
        <v>0.282051</v>
      </c>
      <c r="BD122" s="1">
        <v>0.275</v>
      </c>
      <c r="BE122" s="1">
        <v>0.15</v>
      </c>
      <c r="BF122" s="1">
        <v>0.540541</v>
      </c>
      <c r="BG122" s="1">
        <v>0.302326</v>
      </c>
      <c r="BH122" s="1">
        <v>0.230769</v>
      </c>
      <c r="BI122" s="1">
        <v>0.25</v>
      </c>
      <c r="BJ122" s="1">
        <v>0.26</v>
      </c>
      <c r="BK122" s="1">
        <v>0.3</v>
      </c>
      <c r="BL122" s="1">
        <v>0.285714</v>
      </c>
      <c r="BM122" s="1">
        <v>0.409091</v>
      </c>
      <c r="BN122" s="1">
        <v>0.078947</v>
      </c>
      <c r="BO122" s="1">
        <v>0.125</v>
      </c>
      <c r="BP122" s="1">
        <v>0.128205</v>
      </c>
      <c r="BQ122" s="1">
        <v>0.227273</v>
      </c>
      <c r="BR122" s="1">
        <v>0.057143</v>
      </c>
      <c r="BS122" s="1">
        <v>0.236842</v>
      </c>
      <c r="BT122" s="1">
        <v>0.391304</v>
      </c>
      <c r="BU122" s="1">
        <v>0.388889</v>
      </c>
      <c r="BV122" s="1">
        <v>0.305556</v>
      </c>
      <c r="BW122" s="1">
        <v>0.261905</v>
      </c>
      <c r="BX122" s="1">
        <v>0.181818</v>
      </c>
      <c r="BY122" s="1">
        <v>0.25</v>
      </c>
      <c r="BZ122" s="1">
        <v>0.210526</v>
      </c>
      <c r="CA122" s="1">
        <v>0.140351</v>
      </c>
      <c r="CB122" s="1">
        <v>0.404762</v>
      </c>
      <c r="CC122" s="1">
        <v>0.302326</v>
      </c>
      <c r="CD122" s="1">
        <v>0.232143</v>
      </c>
      <c r="CE122" s="1">
        <v>0.325</v>
      </c>
      <c r="CF122" s="1">
        <v>0.1875</v>
      </c>
      <c r="CG122" s="1">
        <v>0.285714</v>
      </c>
      <c r="CH122" s="1">
        <v>0.285714</v>
      </c>
      <c r="CI122" s="1">
        <v>0.23913</v>
      </c>
      <c r="CJ122" s="1">
        <v>0.291667</v>
      </c>
      <c r="CK122" s="1">
        <v>0.155556</v>
      </c>
      <c r="CL122" s="1">
        <v>0.35</v>
      </c>
      <c r="CM122" s="1">
        <v>0.255319</v>
      </c>
      <c r="CN122" s="1">
        <v>0.208333</v>
      </c>
      <c r="CO122" s="1">
        <v>0.084746</v>
      </c>
      <c r="CP122" s="1">
        <v>0.210526</v>
      </c>
      <c r="CQ122" s="1">
        <v>0.189655</v>
      </c>
      <c r="CR122" s="1">
        <v>0.254237</v>
      </c>
      <c r="CS122" s="1">
        <v>0.175439</v>
      </c>
      <c r="CT122" s="1">
        <v>0.173913</v>
      </c>
      <c r="CU122" s="1">
        <v>0.219512</v>
      </c>
      <c r="CV122" s="1">
        <v>0.191011</v>
      </c>
      <c r="CW122" s="1">
        <v>0.15</v>
      </c>
      <c r="CX122" s="1">
        <v>0.272727</v>
      </c>
      <c r="CY122" s="1">
        <v>0.285714</v>
      </c>
      <c r="CZ122" s="1">
        <v>0.261905</v>
      </c>
      <c r="DA122" s="1">
        <v>0.21875</v>
      </c>
      <c r="DB122" s="1">
        <v>0.342105</v>
      </c>
      <c r="DC122" s="1">
        <v>0.230769</v>
      </c>
      <c r="DD122" s="1">
        <v>0.297297</v>
      </c>
      <c r="DE122" s="1">
        <v>0.296296</v>
      </c>
      <c r="DF122" s="1">
        <v>0.204545</v>
      </c>
      <c r="DG122" s="1">
        <v>0.238095</v>
      </c>
      <c r="DH122" s="1">
        <v>0.285714</v>
      </c>
      <c r="DI122" s="1">
        <v>0.222222</v>
      </c>
      <c r="DJ122" s="1">
        <v>0.210526</v>
      </c>
      <c r="DK122" s="1">
        <v>0.190476</v>
      </c>
      <c r="DL122" s="1">
        <v>0.340909</v>
      </c>
      <c r="DM122" s="1">
        <v>0.475</v>
      </c>
      <c r="DN122" s="1">
        <v>0.146341</v>
      </c>
      <c r="DO122" s="1">
        <v>0.304348</v>
      </c>
      <c r="DP122" s="1">
        <v>0.325</v>
      </c>
      <c r="DQ122" s="1">
        <v>0.102564</v>
      </c>
      <c r="DR122" s="1">
        <v>1</v>
      </c>
      <c r="DS122" s="1">
        <v>0.186441</v>
      </c>
      <c r="DT122" s="1">
        <v>0.232143</v>
      </c>
      <c r="DU122" s="1">
        <v>0.254902</v>
      </c>
      <c r="DV122" s="1">
        <v>0.354167</v>
      </c>
      <c r="DW122" s="1">
        <v>0.318182</v>
      </c>
      <c r="DX122" s="1">
        <v>0.487179</v>
      </c>
      <c r="DY122" s="1">
        <v>0.432432</v>
      </c>
      <c r="DZ122" s="1">
        <v>0.363636</v>
      </c>
      <c r="EA122" s="1">
        <v>0.2</v>
      </c>
      <c r="EB122" s="1">
        <v>0.086207</v>
      </c>
      <c r="EC122" s="1">
        <v>0.457143</v>
      </c>
      <c r="ED122" s="1">
        <v>0.131579</v>
      </c>
      <c r="EE122" s="1">
        <v>0.210526</v>
      </c>
      <c r="EF122" s="1">
        <v>0.333333</v>
      </c>
      <c r="EG122" s="1">
        <v>0.225</v>
      </c>
      <c r="EH122" s="1">
        <v>0.235294</v>
      </c>
      <c r="EI122" s="1">
        <v>0.145455</v>
      </c>
      <c r="EJ122" s="1">
        <v>0.355556</v>
      </c>
      <c r="EK122" s="1">
        <v>0.282609</v>
      </c>
      <c r="EL122" s="1">
        <v>0.340426</v>
      </c>
      <c r="EM122" s="1">
        <v>0.116279</v>
      </c>
      <c r="EN122" s="1">
        <v>0.351351</v>
      </c>
      <c r="EO122" s="1">
        <v>0.347826</v>
      </c>
      <c r="EP122" s="1">
        <v>0.5</v>
      </c>
      <c r="EQ122" s="1">
        <v>0.394737</v>
      </c>
      <c r="ER122" s="1">
        <v>0.238095</v>
      </c>
      <c r="ES122" s="1">
        <v>0.421053</v>
      </c>
      <c r="ET122" s="1">
        <v>0.229167</v>
      </c>
      <c r="EU122" s="1">
        <v>0.188679</v>
      </c>
      <c r="EV122" s="1">
        <v>0.226415</v>
      </c>
      <c r="EW122" s="1">
        <v>0.326531</v>
      </c>
      <c r="EX122" s="1">
        <v>0.380952</v>
      </c>
      <c r="EY122" s="1">
        <v>0.275862</v>
      </c>
      <c r="EZ122" s="1">
        <v>0.196429</v>
      </c>
      <c r="FA122" s="1">
        <v>0.218182</v>
      </c>
      <c r="FB122" s="1">
        <v>0.209302</v>
      </c>
      <c r="FC122" s="1">
        <v>0.212766</v>
      </c>
      <c r="FD122" s="1">
        <v>0.226415</v>
      </c>
      <c r="FE122" s="1">
        <v>0.175</v>
      </c>
      <c r="FF122" s="1">
        <v>0.152174</v>
      </c>
      <c r="FG122" s="1">
        <v>0.210526</v>
      </c>
      <c r="FH122" s="1">
        <v>0.274194</v>
      </c>
      <c r="FI122" s="1">
        <v>0.188679</v>
      </c>
      <c r="FJ122" s="1">
        <v>0.184783</v>
      </c>
      <c r="FK122" s="1">
        <v>0.1</v>
      </c>
      <c r="FL122" s="1">
        <v>0.138889</v>
      </c>
      <c r="FM122" s="1">
        <v>0.26087</v>
      </c>
      <c r="FN122" s="1">
        <v>0.2</v>
      </c>
      <c r="FO122" s="1">
        <v>0.472222</v>
      </c>
      <c r="FP122" s="1">
        <v>0.204545</v>
      </c>
      <c r="FQ122" s="1">
        <v>0.145833</v>
      </c>
      <c r="FR122" s="1">
        <v>0.540541</v>
      </c>
      <c r="FS122" s="1">
        <v>0.26</v>
      </c>
      <c r="FT122" s="1">
        <v>0.272727</v>
      </c>
      <c r="FU122" s="1">
        <v>0.195122</v>
      </c>
      <c r="FV122" s="1">
        <v>0.243902</v>
      </c>
      <c r="FW122" s="1">
        <v>0.317073</v>
      </c>
      <c r="FX122" s="1">
        <v>0.155556</v>
      </c>
      <c r="FY122" s="1">
        <v>0.416667</v>
      </c>
      <c r="FZ122" s="1">
        <v>0.297297</v>
      </c>
      <c r="GA122" s="1">
        <v>0.208333</v>
      </c>
      <c r="GB122" s="1">
        <v>0.292683</v>
      </c>
      <c r="GC122" s="1">
        <v>0.435897</v>
      </c>
      <c r="GD122" s="1">
        <v>0.12</v>
      </c>
      <c r="GE122" s="1">
        <v>0.215686</v>
      </c>
      <c r="GF122" s="1">
        <v>0.35</v>
      </c>
      <c r="GG122" s="1">
        <v>0.139535</v>
      </c>
      <c r="GH122" s="1">
        <v>0.297872</v>
      </c>
      <c r="GI122" s="1">
        <v>0.237288</v>
      </c>
      <c r="GJ122" s="1">
        <v>0.18</v>
      </c>
      <c r="GK122" s="1">
        <v>0.346939</v>
      </c>
      <c r="GL122" s="1">
        <v>0.232143</v>
      </c>
      <c r="GM122" s="1">
        <v>0.2</v>
      </c>
      <c r="GN122" s="1">
        <v>0.174419</v>
      </c>
      <c r="GO122" s="1">
        <v>0.158879</v>
      </c>
      <c r="GP122" s="1">
        <v>0.285714</v>
      </c>
      <c r="GQ122" s="1">
        <v>0.142857</v>
      </c>
      <c r="GR122" s="1">
        <v>0.388889</v>
      </c>
      <c r="GS122" s="1">
        <v>0.261905</v>
      </c>
      <c r="GT122" s="1">
        <v>0.319149</v>
      </c>
      <c r="GU122" s="1">
        <v>0.432432</v>
      </c>
      <c r="GV122" s="1">
        <v>0.3</v>
      </c>
      <c r="GW122" s="1">
        <v>0.1875</v>
      </c>
      <c r="GX122" s="1">
        <v>0.24</v>
      </c>
      <c r="GY122" s="1">
        <v>0.047619</v>
      </c>
      <c r="GZ122" s="1">
        <v>0.189189</v>
      </c>
      <c r="HA122" s="1">
        <v>0.229508</v>
      </c>
      <c r="HB122" s="1">
        <v>0.25</v>
      </c>
      <c r="HC122" s="1">
        <v>0.189189</v>
      </c>
      <c r="HD122" s="1">
        <v>0.175</v>
      </c>
      <c r="HE122" s="1">
        <v>0.217391</v>
      </c>
      <c r="HF122" s="1">
        <v>0.416667</v>
      </c>
      <c r="HG122" s="1">
        <v>0.341463</v>
      </c>
      <c r="HH122" s="1">
        <v>0.266667</v>
      </c>
      <c r="HI122" s="1">
        <v>0.235294</v>
      </c>
      <c r="HJ122" s="1">
        <v>0.325</v>
      </c>
      <c r="HK122" s="1">
        <v>0.090909</v>
      </c>
      <c r="HL122" s="1">
        <v>0.225806</v>
      </c>
      <c r="HM122" s="1">
        <v>0.304348</v>
      </c>
      <c r="HN122" s="1">
        <v>0.390244</v>
      </c>
      <c r="HO122" s="1">
        <v>0.268293</v>
      </c>
      <c r="HP122" s="1">
        <v>0.3</v>
      </c>
    </row>
    <row r="123" spans="1:224">
      <c r="A123" s="1" t="s">
        <v>216</v>
      </c>
      <c r="B123" s="1">
        <v>0.088889</v>
      </c>
      <c r="C123" s="1">
        <v>0.125</v>
      </c>
      <c r="D123" s="1">
        <v>0.048387</v>
      </c>
      <c r="E123" s="1">
        <v>0.068966</v>
      </c>
      <c r="F123" s="1">
        <v>0.177778</v>
      </c>
      <c r="G123" s="1">
        <v>0.048387</v>
      </c>
      <c r="H123" s="1">
        <v>0.127273</v>
      </c>
      <c r="I123" s="1">
        <v>0.150943</v>
      </c>
      <c r="J123" s="1">
        <v>0.2</v>
      </c>
      <c r="K123" s="1">
        <v>0.217391</v>
      </c>
      <c r="L123" s="1">
        <v>0.048387</v>
      </c>
      <c r="M123" s="1">
        <v>0.265306</v>
      </c>
      <c r="N123" s="1">
        <v>0.296296</v>
      </c>
      <c r="O123" s="1">
        <v>0.089286</v>
      </c>
      <c r="P123" s="1">
        <v>0.396226</v>
      </c>
      <c r="Q123" s="1">
        <v>0.229167</v>
      </c>
      <c r="R123" s="1">
        <v>0.148936</v>
      </c>
      <c r="S123" s="1">
        <v>0.346154</v>
      </c>
      <c r="T123" s="1">
        <v>0.326087</v>
      </c>
      <c r="U123" s="1">
        <v>0.263158</v>
      </c>
      <c r="V123" s="1">
        <v>0.102041</v>
      </c>
      <c r="W123" s="1">
        <v>0.235294</v>
      </c>
      <c r="X123" s="1">
        <v>0.14</v>
      </c>
      <c r="Y123" s="1">
        <v>0.311111</v>
      </c>
      <c r="Z123" s="1">
        <v>0.278481</v>
      </c>
      <c r="AA123" s="1">
        <v>0.188679</v>
      </c>
      <c r="AB123" s="1">
        <v>0.153846</v>
      </c>
      <c r="AC123" s="1">
        <v>0.019608</v>
      </c>
      <c r="AD123" s="1">
        <v>0.327273</v>
      </c>
      <c r="AE123" s="1">
        <v>0.145161</v>
      </c>
      <c r="AF123" s="1">
        <v>0.196429</v>
      </c>
      <c r="AG123" s="1">
        <v>0.152174</v>
      </c>
      <c r="AH123" s="1">
        <v>0.288889</v>
      </c>
      <c r="AI123" s="1">
        <v>0.291667</v>
      </c>
      <c r="AJ123" s="1">
        <v>0.270833</v>
      </c>
      <c r="AK123" s="1">
        <v>0.333333</v>
      </c>
      <c r="AL123" s="1">
        <v>0.23913</v>
      </c>
      <c r="AM123" s="1">
        <v>0.35</v>
      </c>
      <c r="AN123" s="1">
        <v>0.196078</v>
      </c>
      <c r="AO123" s="1">
        <v>0.080645</v>
      </c>
      <c r="AP123" s="1">
        <v>0.196078</v>
      </c>
      <c r="AQ123" s="1">
        <v>0.206897</v>
      </c>
      <c r="AR123" s="1">
        <v>0.24</v>
      </c>
      <c r="AS123" s="1">
        <v>0.203704</v>
      </c>
      <c r="AT123" s="1">
        <v>0.173077</v>
      </c>
      <c r="AU123" s="1">
        <v>0.206522</v>
      </c>
      <c r="AV123" s="1">
        <v>0.045455</v>
      </c>
      <c r="AW123" s="1">
        <v>0.304348</v>
      </c>
      <c r="AX123" s="1">
        <v>0.215686</v>
      </c>
      <c r="AY123" s="1">
        <v>0.157895</v>
      </c>
      <c r="AZ123" s="1">
        <v>0.297872</v>
      </c>
      <c r="BA123" s="1">
        <v>0.304348</v>
      </c>
      <c r="BB123" s="1">
        <v>0.27451</v>
      </c>
      <c r="BC123" s="1">
        <v>0.304348</v>
      </c>
      <c r="BD123" s="1">
        <v>0.22</v>
      </c>
      <c r="BE123" s="1">
        <v>0.076923</v>
      </c>
      <c r="BF123" s="1">
        <v>0.264151</v>
      </c>
      <c r="BG123" s="1">
        <v>0.294118</v>
      </c>
      <c r="BH123" s="1">
        <v>0.26087</v>
      </c>
      <c r="BI123" s="1">
        <v>0.222222</v>
      </c>
      <c r="BJ123" s="1">
        <v>0.403846</v>
      </c>
      <c r="BK123" s="1">
        <v>0.339286</v>
      </c>
      <c r="BL123" s="1">
        <v>0.377358</v>
      </c>
      <c r="BM123" s="1">
        <v>0.285714</v>
      </c>
      <c r="BN123" s="1">
        <v>0.108696</v>
      </c>
      <c r="BO123" s="1">
        <v>0.1</v>
      </c>
      <c r="BP123" s="1">
        <v>0.173913</v>
      </c>
      <c r="BQ123" s="1">
        <v>0.142857</v>
      </c>
      <c r="BR123" s="1">
        <v>0.021739</v>
      </c>
      <c r="BS123" s="1">
        <v>0.14</v>
      </c>
      <c r="BT123" s="1">
        <v>0.275862</v>
      </c>
      <c r="BU123" s="1">
        <v>0.25</v>
      </c>
      <c r="BV123" s="1">
        <v>0.14</v>
      </c>
      <c r="BW123" s="1">
        <v>0.235294</v>
      </c>
      <c r="BX123" s="1">
        <v>0.275362</v>
      </c>
      <c r="BY123" s="1">
        <v>0.1</v>
      </c>
      <c r="BZ123" s="1">
        <v>0.12</v>
      </c>
      <c r="CA123" s="1">
        <v>0.056338</v>
      </c>
      <c r="CB123" s="1">
        <v>0.254545</v>
      </c>
      <c r="CC123" s="1">
        <v>0.269231</v>
      </c>
      <c r="CD123" s="1">
        <v>0.410714</v>
      </c>
      <c r="CE123" s="1">
        <v>0.285714</v>
      </c>
      <c r="CF123" s="1">
        <v>0.283582</v>
      </c>
      <c r="CG123" s="1">
        <v>0.391304</v>
      </c>
      <c r="CH123" s="1">
        <v>0.333333</v>
      </c>
      <c r="CI123" s="1">
        <v>0.288462</v>
      </c>
      <c r="CJ123" s="1">
        <v>0.285714</v>
      </c>
      <c r="CK123" s="1">
        <v>0.192308</v>
      </c>
      <c r="CL123" s="1">
        <v>0.230769</v>
      </c>
      <c r="CM123" s="1">
        <v>0.352941</v>
      </c>
      <c r="CN123" s="1">
        <v>0.259259</v>
      </c>
      <c r="CO123" s="1">
        <v>0.072464</v>
      </c>
      <c r="CP123" s="1">
        <v>0.295082</v>
      </c>
      <c r="CQ123" s="1">
        <v>0.338983</v>
      </c>
      <c r="CR123" s="1">
        <v>0.3125</v>
      </c>
      <c r="CS123" s="1">
        <v>0.262295</v>
      </c>
      <c r="CT123" s="1">
        <v>0.163636</v>
      </c>
      <c r="CU123" s="1">
        <v>0.2</v>
      </c>
      <c r="CV123" s="1">
        <v>0.221053</v>
      </c>
      <c r="CW123" s="1">
        <v>0.067568</v>
      </c>
      <c r="CX123" s="1">
        <v>0.245283</v>
      </c>
      <c r="CY123" s="1">
        <v>0.145833</v>
      </c>
      <c r="CZ123" s="1">
        <v>0.125</v>
      </c>
      <c r="DA123" s="1">
        <v>0.205479</v>
      </c>
      <c r="DB123" s="1">
        <v>0.326087</v>
      </c>
      <c r="DC123" s="1">
        <v>0.104478</v>
      </c>
      <c r="DD123" s="1">
        <v>0.137255</v>
      </c>
      <c r="DE123" s="1">
        <v>0.212121</v>
      </c>
      <c r="DF123" s="1">
        <v>0.032787</v>
      </c>
      <c r="DG123" s="1">
        <v>0.148148</v>
      </c>
      <c r="DH123" s="1">
        <v>0.196721</v>
      </c>
      <c r="DI123" s="1">
        <v>0.173913</v>
      </c>
      <c r="DJ123" s="1">
        <v>0.217391</v>
      </c>
      <c r="DK123" s="1">
        <v>0.2</v>
      </c>
      <c r="DL123" s="1">
        <v>0.38</v>
      </c>
      <c r="DM123" s="1">
        <v>0.232143</v>
      </c>
      <c r="DN123" s="1">
        <v>0.036364</v>
      </c>
      <c r="DO123" s="1">
        <v>0.186441</v>
      </c>
      <c r="DP123" s="1">
        <v>0.285714</v>
      </c>
      <c r="DQ123" s="1">
        <v>0.06</v>
      </c>
      <c r="DR123" s="1">
        <v>0.186441</v>
      </c>
      <c r="DS123" s="1">
        <v>1</v>
      </c>
      <c r="DT123" s="1">
        <v>0.338983</v>
      </c>
      <c r="DU123" s="1">
        <v>0.37037</v>
      </c>
      <c r="DV123" s="1">
        <v>0.171875</v>
      </c>
      <c r="DW123" s="1">
        <v>0.259259</v>
      </c>
      <c r="DX123" s="1">
        <v>0.236364</v>
      </c>
      <c r="DY123" s="1">
        <v>0.211538</v>
      </c>
      <c r="DZ123" s="1">
        <v>0.166667</v>
      </c>
      <c r="EA123" s="1">
        <v>0.25</v>
      </c>
      <c r="EB123" s="1">
        <v>0.057971</v>
      </c>
      <c r="EC123" s="1">
        <v>0.22</v>
      </c>
      <c r="ED123" s="1">
        <v>0.177778</v>
      </c>
      <c r="EE123" s="1">
        <v>0.191489</v>
      </c>
      <c r="EF123" s="1">
        <v>0.389831</v>
      </c>
      <c r="EG123" s="1">
        <v>0.282609</v>
      </c>
      <c r="EH123" s="1">
        <v>0.15873</v>
      </c>
      <c r="EI123" s="1">
        <v>0.280702</v>
      </c>
      <c r="EJ123" s="1">
        <v>0.183333</v>
      </c>
      <c r="EK123" s="1">
        <v>0.277778</v>
      </c>
      <c r="EL123" s="1">
        <v>0.258621</v>
      </c>
      <c r="EM123" s="1">
        <v>0.183673</v>
      </c>
      <c r="EN123" s="1">
        <v>0.2</v>
      </c>
      <c r="EO123" s="1">
        <v>0.2</v>
      </c>
      <c r="EP123" s="1">
        <v>0.272727</v>
      </c>
      <c r="EQ123" s="1">
        <v>0.26</v>
      </c>
      <c r="ER123" s="1">
        <v>0.265306</v>
      </c>
      <c r="ES123" s="1">
        <v>0.254902</v>
      </c>
      <c r="ET123" s="1">
        <v>0.15</v>
      </c>
      <c r="EU123" s="1">
        <v>0.089552</v>
      </c>
      <c r="EV123" s="1">
        <v>0.136364</v>
      </c>
      <c r="EW123" s="1">
        <v>0.293103</v>
      </c>
      <c r="EX123" s="1">
        <v>0.283019</v>
      </c>
      <c r="EY123" s="1">
        <v>0.235294</v>
      </c>
      <c r="EZ123" s="1">
        <v>0.084507</v>
      </c>
      <c r="FA123" s="1">
        <v>0.350877</v>
      </c>
      <c r="FB123" s="1">
        <v>0.148148</v>
      </c>
      <c r="FC123" s="1">
        <v>0.155172</v>
      </c>
      <c r="FD123" s="1">
        <v>0.315789</v>
      </c>
      <c r="FE123" s="1">
        <v>0.23913</v>
      </c>
      <c r="FF123" s="1">
        <v>0.145455</v>
      </c>
      <c r="FG123" s="1">
        <v>0.191489</v>
      </c>
      <c r="FH123" s="1">
        <v>0.289855</v>
      </c>
      <c r="FI123" s="1">
        <v>0.073529</v>
      </c>
      <c r="FJ123" s="1">
        <v>0.214286</v>
      </c>
      <c r="FK123" s="1">
        <v>0.058824</v>
      </c>
      <c r="FL123" s="1">
        <v>0.040816</v>
      </c>
      <c r="FM123" s="1">
        <v>0.307692</v>
      </c>
      <c r="FN123" s="1">
        <v>0.254902</v>
      </c>
      <c r="FO123" s="1">
        <v>0.235294</v>
      </c>
      <c r="FP123" s="1">
        <v>0.3125</v>
      </c>
      <c r="FQ123" s="1">
        <v>0.226415</v>
      </c>
      <c r="FR123" s="1">
        <v>0.288462</v>
      </c>
      <c r="FS123" s="1">
        <v>0.327273</v>
      </c>
      <c r="FT123" s="1">
        <v>0.222222</v>
      </c>
      <c r="FU123" s="1">
        <v>0.282609</v>
      </c>
      <c r="FV123" s="1">
        <v>0.244898</v>
      </c>
      <c r="FW123" s="1">
        <v>0.333333</v>
      </c>
      <c r="FX123" s="1">
        <v>0.24</v>
      </c>
      <c r="FY123" s="1">
        <v>0.270833</v>
      </c>
      <c r="FZ123" s="1">
        <v>0.26087</v>
      </c>
      <c r="GA123" s="1">
        <v>0.079365</v>
      </c>
      <c r="GB123" s="1">
        <v>0.369565</v>
      </c>
      <c r="GC123" s="1">
        <v>0.32</v>
      </c>
      <c r="GD123" s="1">
        <v>0.064516</v>
      </c>
      <c r="GE123" s="1">
        <v>0.2</v>
      </c>
      <c r="GF123" s="1">
        <v>0.163636</v>
      </c>
      <c r="GG123" s="1">
        <v>0.229167</v>
      </c>
      <c r="GH123" s="1">
        <v>0.290909</v>
      </c>
      <c r="GI123" s="1">
        <v>0.185714</v>
      </c>
      <c r="GJ123" s="1">
        <v>0.061538</v>
      </c>
      <c r="GK123" s="1">
        <v>0.225806</v>
      </c>
      <c r="GL123" s="1">
        <v>0.385965</v>
      </c>
      <c r="GM123" s="1">
        <v>0.106383</v>
      </c>
      <c r="GN123" s="1">
        <v>0.261364</v>
      </c>
      <c r="GO123" s="1">
        <v>0.207207</v>
      </c>
      <c r="GP123" s="1">
        <v>0.230769</v>
      </c>
      <c r="GQ123" s="1">
        <v>0.137255</v>
      </c>
      <c r="GR123" s="1">
        <v>0.2</v>
      </c>
      <c r="GS123" s="1">
        <v>0.3125</v>
      </c>
      <c r="GT123" s="1">
        <v>0.263158</v>
      </c>
      <c r="GU123" s="1">
        <v>0.235294</v>
      </c>
      <c r="GV123" s="1">
        <v>0.291667</v>
      </c>
      <c r="GW123" s="1">
        <v>0.211268</v>
      </c>
      <c r="GX123" s="1">
        <v>0.263158</v>
      </c>
      <c r="GY123" s="1">
        <v>0.018868</v>
      </c>
      <c r="GZ123" s="1">
        <v>0.148936</v>
      </c>
      <c r="HA123" s="1">
        <v>0.268657</v>
      </c>
      <c r="HB123" s="1">
        <v>0.272727</v>
      </c>
      <c r="HC123" s="1">
        <v>0.125</v>
      </c>
      <c r="HD123" s="1">
        <v>0.212766</v>
      </c>
      <c r="HE123" s="1">
        <v>0.294118</v>
      </c>
      <c r="HF123" s="1">
        <v>0.244898</v>
      </c>
      <c r="HG123" s="1">
        <v>0.101695</v>
      </c>
      <c r="HH123" s="1">
        <v>0.196429</v>
      </c>
      <c r="HI123" s="1">
        <v>0.403846</v>
      </c>
      <c r="HJ123" s="1">
        <v>0.145455</v>
      </c>
      <c r="HK123" s="1">
        <v>0.054545</v>
      </c>
      <c r="HL123" s="1">
        <v>0.433333</v>
      </c>
      <c r="HM123" s="1">
        <v>0.25</v>
      </c>
      <c r="HN123" s="1">
        <v>0.240741</v>
      </c>
      <c r="HO123" s="1">
        <v>0.24</v>
      </c>
      <c r="HP123" s="1">
        <v>0.127273</v>
      </c>
    </row>
    <row r="124" spans="1:224">
      <c r="A124" s="1" t="s">
        <v>217</v>
      </c>
      <c r="B124" s="1">
        <v>0.116279</v>
      </c>
      <c r="C124" s="1">
        <v>0.104167</v>
      </c>
      <c r="D124" s="1">
        <v>0.032258</v>
      </c>
      <c r="E124" s="1">
        <v>0.051724</v>
      </c>
      <c r="F124" s="1">
        <v>0.130435</v>
      </c>
      <c r="G124" s="1">
        <v>0.032258</v>
      </c>
      <c r="H124" s="1">
        <v>0.173077</v>
      </c>
      <c r="I124" s="1">
        <v>0.176471</v>
      </c>
      <c r="J124" s="1">
        <v>0.326531</v>
      </c>
      <c r="K124" s="1">
        <v>0.222222</v>
      </c>
      <c r="L124" s="1">
        <v>0.032258</v>
      </c>
      <c r="M124" s="1">
        <v>0.355556</v>
      </c>
      <c r="N124" s="1">
        <v>0.210526</v>
      </c>
      <c r="O124" s="1">
        <v>0.071429</v>
      </c>
      <c r="P124" s="1">
        <v>0.377358</v>
      </c>
      <c r="Q124" s="1">
        <v>0.183673</v>
      </c>
      <c r="R124" s="1">
        <v>0.12766</v>
      </c>
      <c r="S124" s="1">
        <v>0.326923</v>
      </c>
      <c r="T124" s="1">
        <v>0.276596</v>
      </c>
      <c r="U124" s="1">
        <v>0.314815</v>
      </c>
      <c r="V124" s="1">
        <v>0.177778</v>
      </c>
      <c r="W124" s="1">
        <v>0.319149</v>
      </c>
      <c r="X124" s="1">
        <v>0.12</v>
      </c>
      <c r="Y124" s="1">
        <v>0.234043</v>
      </c>
      <c r="Z124" s="1">
        <v>0.333333</v>
      </c>
      <c r="AA124" s="1">
        <v>0.148148</v>
      </c>
      <c r="AB124" s="1">
        <v>0.053571</v>
      </c>
      <c r="AC124" s="1">
        <v>0.040816</v>
      </c>
      <c r="AD124" s="1">
        <v>0.333333</v>
      </c>
      <c r="AE124" s="1">
        <v>0.129032</v>
      </c>
      <c r="AF124" s="1">
        <v>0.294118</v>
      </c>
      <c r="AG124" s="1">
        <v>0.155556</v>
      </c>
      <c r="AH124" s="1">
        <v>0.1875</v>
      </c>
      <c r="AI124" s="1">
        <v>0.270833</v>
      </c>
      <c r="AJ124" s="1">
        <v>0.304348</v>
      </c>
      <c r="AK124" s="1">
        <v>0.314815</v>
      </c>
      <c r="AL124" s="1">
        <v>0.272727</v>
      </c>
      <c r="AM124" s="1">
        <v>0.355932</v>
      </c>
      <c r="AN124" s="1">
        <v>0.176471</v>
      </c>
      <c r="AO124" s="1">
        <v>0.03125</v>
      </c>
      <c r="AP124" s="1">
        <v>0.090909</v>
      </c>
      <c r="AQ124" s="1">
        <v>0.232143</v>
      </c>
      <c r="AR124" s="1">
        <v>0.150943</v>
      </c>
      <c r="AS124" s="1">
        <v>0.122807</v>
      </c>
      <c r="AT124" s="1">
        <v>0.090909</v>
      </c>
      <c r="AU124" s="1">
        <v>0.27907</v>
      </c>
      <c r="AV124" s="1">
        <v>0.079365</v>
      </c>
      <c r="AW124" s="1">
        <v>0.18</v>
      </c>
      <c r="AX124" s="1">
        <v>0.297872</v>
      </c>
      <c r="AY124" s="1">
        <v>0.160714</v>
      </c>
      <c r="AZ124" s="1">
        <v>0.304348</v>
      </c>
      <c r="BA124" s="1">
        <v>0.255319</v>
      </c>
      <c r="BB124" s="1">
        <v>0.306122</v>
      </c>
      <c r="BC124" s="1">
        <v>0.282609</v>
      </c>
      <c r="BD124" s="1">
        <v>0.176471</v>
      </c>
      <c r="BE124" s="1">
        <v>0.018519</v>
      </c>
      <c r="BF124" s="1">
        <v>0.269231</v>
      </c>
      <c r="BG124" s="1">
        <v>0.25</v>
      </c>
      <c r="BH124" s="1">
        <v>0.1875</v>
      </c>
      <c r="BI124" s="1">
        <v>0.2</v>
      </c>
      <c r="BJ124" s="1">
        <v>0.309091</v>
      </c>
      <c r="BK124" s="1">
        <v>0.321429</v>
      </c>
      <c r="BL124" s="1">
        <v>0.384615</v>
      </c>
      <c r="BM124" s="1">
        <v>0.314815</v>
      </c>
      <c r="BN124" s="1">
        <v>0.041667</v>
      </c>
      <c r="BO124" s="1">
        <v>0.102041</v>
      </c>
      <c r="BP124" s="1">
        <v>0.12766</v>
      </c>
      <c r="BQ124" s="1">
        <v>0.188679</v>
      </c>
      <c r="BR124" s="1">
        <v>0.022222</v>
      </c>
      <c r="BS124" s="1">
        <v>0.166667</v>
      </c>
      <c r="BT124" s="1">
        <v>0.431373</v>
      </c>
      <c r="BU124" s="1">
        <v>0.340909</v>
      </c>
      <c r="BV124" s="1">
        <v>0.191489</v>
      </c>
      <c r="BW124" s="1">
        <v>0.192308</v>
      </c>
      <c r="BX124" s="1">
        <v>0.12987</v>
      </c>
      <c r="BY124" s="1">
        <v>0.173913</v>
      </c>
      <c r="BZ124" s="1">
        <v>0.195652</v>
      </c>
      <c r="CA124" s="1">
        <v>0.042254</v>
      </c>
      <c r="CB124" s="1">
        <v>0.307692</v>
      </c>
      <c r="CC124" s="1">
        <v>0.27451</v>
      </c>
      <c r="CD124" s="1">
        <v>0.368421</v>
      </c>
      <c r="CE124" s="1">
        <v>0.24</v>
      </c>
      <c r="CF124" s="1">
        <v>0.148649</v>
      </c>
      <c r="CG124" s="1">
        <v>0.26</v>
      </c>
      <c r="CH124" s="1">
        <v>0.235294</v>
      </c>
      <c r="CI124" s="1">
        <v>0.222222</v>
      </c>
      <c r="CJ124" s="1">
        <v>0.267857</v>
      </c>
      <c r="CK124" s="1">
        <v>0.109091</v>
      </c>
      <c r="CL124" s="1">
        <v>0.235294</v>
      </c>
      <c r="CM124" s="1">
        <v>0.283019</v>
      </c>
      <c r="CN124" s="1">
        <v>0.155172</v>
      </c>
      <c r="CO124" s="1">
        <v>0.028169</v>
      </c>
      <c r="CP124" s="1">
        <v>0.164179</v>
      </c>
      <c r="CQ124" s="1">
        <v>0.258065</v>
      </c>
      <c r="CR124" s="1">
        <v>0.276923</v>
      </c>
      <c r="CS124" s="1">
        <v>0.134328</v>
      </c>
      <c r="CT124" s="1">
        <v>0.166667</v>
      </c>
      <c r="CU124" s="1">
        <v>0.18</v>
      </c>
      <c r="CV124" s="1">
        <v>0.173469</v>
      </c>
      <c r="CW124" s="1">
        <v>0.068493</v>
      </c>
      <c r="CX124" s="1">
        <v>0.25</v>
      </c>
      <c r="CY124" s="1">
        <v>0.148936</v>
      </c>
      <c r="CZ124" s="1">
        <v>0.169811</v>
      </c>
      <c r="DA124" s="1">
        <v>0.191781</v>
      </c>
      <c r="DB124" s="1">
        <v>0.276596</v>
      </c>
      <c r="DC124" s="1">
        <v>0.123077</v>
      </c>
      <c r="DD124" s="1">
        <v>0.163265</v>
      </c>
      <c r="DE124" s="1">
        <v>0.234375</v>
      </c>
      <c r="DF124" s="1">
        <v>0.050847</v>
      </c>
      <c r="DG124" s="1">
        <v>0.150943</v>
      </c>
      <c r="DH124" s="1">
        <v>0.220339</v>
      </c>
      <c r="DI124" s="1">
        <v>0.152174</v>
      </c>
      <c r="DJ124" s="1">
        <v>0.145833</v>
      </c>
      <c r="DK124" s="1">
        <v>0.156863</v>
      </c>
      <c r="DL124" s="1">
        <v>0.259259</v>
      </c>
      <c r="DM124" s="1">
        <v>0.259259</v>
      </c>
      <c r="DN124" s="1">
        <v>0.056604</v>
      </c>
      <c r="DO124" s="1">
        <v>0.254545</v>
      </c>
      <c r="DP124" s="1">
        <v>0.24</v>
      </c>
      <c r="DQ124" s="1">
        <v>0.04</v>
      </c>
      <c r="DR124" s="1">
        <v>0.254545</v>
      </c>
      <c r="DS124" s="1">
        <v>0.338983</v>
      </c>
      <c r="DT124" s="1">
        <v>0.902439</v>
      </c>
      <c r="DU124" s="1">
        <v>0.351852</v>
      </c>
      <c r="DV124" s="1">
        <v>0.233333</v>
      </c>
      <c r="DW124" s="1">
        <v>0.313725</v>
      </c>
      <c r="DX124" s="1">
        <v>0.34</v>
      </c>
      <c r="DY124" s="1">
        <v>0.291667</v>
      </c>
      <c r="DZ124" s="1">
        <v>0.232143</v>
      </c>
      <c r="EA124" s="1">
        <v>0.352941</v>
      </c>
      <c r="EB124" s="1">
        <v>0.028571</v>
      </c>
      <c r="EC124" s="1">
        <v>0.395349</v>
      </c>
      <c r="ED124" s="1">
        <v>0.209302</v>
      </c>
      <c r="EE124" s="1">
        <v>0.170213</v>
      </c>
      <c r="EF124" s="1">
        <v>0.372881</v>
      </c>
      <c r="EG124" s="1">
        <v>0.16</v>
      </c>
      <c r="EH124" s="1">
        <v>0.2</v>
      </c>
      <c r="EI124" s="1">
        <v>0.220339</v>
      </c>
      <c r="EJ124" s="1">
        <v>0.272727</v>
      </c>
      <c r="EK124" s="1">
        <v>0.236364</v>
      </c>
      <c r="EL124" s="1">
        <v>0.358491</v>
      </c>
      <c r="EM124" s="1">
        <v>0.14</v>
      </c>
      <c r="EN124" s="1">
        <v>0.311111</v>
      </c>
      <c r="EO124" s="1">
        <v>0.267857</v>
      </c>
      <c r="EP124" s="1">
        <v>0.326923</v>
      </c>
      <c r="EQ124" s="1">
        <v>0.265306</v>
      </c>
      <c r="ER124" s="1">
        <v>0.22</v>
      </c>
      <c r="ES124" s="1">
        <v>0.340426</v>
      </c>
      <c r="ET124" s="1">
        <v>0.133333</v>
      </c>
      <c r="EU124" s="1">
        <v>0.2</v>
      </c>
      <c r="EV124" s="1">
        <v>0.121212</v>
      </c>
      <c r="EW124" s="1">
        <v>0.298246</v>
      </c>
      <c r="EX124" s="1">
        <v>0.313725</v>
      </c>
      <c r="EY124" s="1">
        <v>0.238806</v>
      </c>
      <c r="EZ124" s="1">
        <v>0.169231</v>
      </c>
      <c r="FA124" s="1">
        <v>0.169231</v>
      </c>
      <c r="FB124" s="1">
        <v>0.196078</v>
      </c>
      <c r="FC124" s="1">
        <v>0.178571</v>
      </c>
      <c r="FD124" s="1">
        <v>0.233333</v>
      </c>
      <c r="FE124" s="1">
        <v>0.142857</v>
      </c>
      <c r="FF124" s="1">
        <v>0.107143</v>
      </c>
      <c r="FG124" s="1">
        <v>0.170213</v>
      </c>
      <c r="FH124" s="1">
        <v>0.375</v>
      </c>
      <c r="FI124" s="1">
        <v>0.058824</v>
      </c>
      <c r="FJ124" s="1">
        <v>0.255319</v>
      </c>
      <c r="FK124" s="1">
        <v>0.019231</v>
      </c>
      <c r="FL124" s="1">
        <v>0.020408</v>
      </c>
      <c r="FM124" s="1">
        <v>0.218182</v>
      </c>
      <c r="FN124" s="1">
        <v>0.188679</v>
      </c>
      <c r="FO124" s="1">
        <v>0.319149</v>
      </c>
      <c r="FP124" s="1">
        <v>0.127273</v>
      </c>
      <c r="FQ124" s="1">
        <v>0.122807</v>
      </c>
      <c r="FR124" s="1">
        <v>0.294118</v>
      </c>
      <c r="FS124" s="1">
        <v>0.16129</v>
      </c>
      <c r="FT124" s="1">
        <v>0.226415</v>
      </c>
      <c r="FU124" s="1">
        <v>0.137255</v>
      </c>
      <c r="FV124" s="1">
        <v>0.22449</v>
      </c>
      <c r="FW124" s="1">
        <v>0.285714</v>
      </c>
      <c r="FX124" s="1">
        <v>0.12963</v>
      </c>
      <c r="FY124" s="1">
        <v>0.276596</v>
      </c>
      <c r="FZ124" s="1">
        <v>0.23913</v>
      </c>
      <c r="GA124" s="1">
        <v>0.218182</v>
      </c>
      <c r="GB124" s="1">
        <v>0.215686</v>
      </c>
      <c r="GC124" s="1">
        <v>0.27451</v>
      </c>
      <c r="GD124" s="1">
        <v>0.031746</v>
      </c>
      <c r="GE124" s="1">
        <v>0.183333</v>
      </c>
      <c r="GF124" s="1">
        <v>0.188679</v>
      </c>
      <c r="GG124" s="1">
        <v>0.137255</v>
      </c>
      <c r="GH124" s="1">
        <v>0.272727</v>
      </c>
      <c r="GI124" s="1">
        <v>0.205882</v>
      </c>
      <c r="GJ124" s="1">
        <v>0.046154</v>
      </c>
      <c r="GK124" s="1">
        <v>0.271186</v>
      </c>
      <c r="GL124" s="1">
        <v>0.418182</v>
      </c>
      <c r="GM124" s="1">
        <v>0.186047</v>
      </c>
      <c r="GN124" s="1">
        <v>0.264368</v>
      </c>
      <c r="GO124" s="1">
        <v>0.231481</v>
      </c>
      <c r="GP124" s="1">
        <v>0.188679</v>
      </c>
      <c r="GQ124" s="1">
        <v>0.14</v>
      </c>
      <c r="GR124" s="1">
        <v>0.340909</v>
      </c>
      <c r="GS124" s="1">
        <v>0.24</v>
      </c>
      <c r="GT124" s="1">
        <v>0.314815</v>
      </c>
      <c r="GU124" s="1">
        <v>0.265306</v>
      </c>
      <c r="GV124" s="1">
        <v>0.22</v>
      </c>
      <c r="GW124" s="1">
        <v>0.148649</v>
      </c>
      <c r="GX124" s="1">
        <v>0.183333</v>
      </c>
      <c r="GY124" s="1">
        <v>0.039216</v>
      </c>
      <c r="GZ124" s="1">
        <v>0.152174</v>
      </c>
      <c r="HA124" s="1">
        <v>0.4</v>
      </c>
      <c r="HB124" s="1">
        <v>0.254545</v>
      </c>
      <c r="HC124" s="1">
        <v>0.152174</v>
      </c>
      <c r="HD124" s="1">
        <v>0.142857</v>
      </c>
      <c r="HE124" s="1">
        <v>0.203704</v>
      </c>
      <c r="HF124" s="1">
        <v>0.333333</v>
      </c>
      <c r="HG124" s="1">
        <v>0.142857</v>
      </c>
      <c r="HH124" s="1">
        <v>0.178571</v>
      </c>
      <c r="HI124" s="1">
        <v>0.263158</v>
      </c>
      <c r="HJ124" s="1">
        <v>0.169811</v>
      </c>
      <c r="HK124" s="1">
        <v>0.017857</v>
      </c>
      <c r="HL124" s="1">
        <v>0.268657</v>
      </c>
      <c r="HM124" s="1">
        <v>0.210526</v>
      </c>
      <c r="HN124" s="1">
        <v>0.294118</v>
      </c>
      <c r="HO124" s="1">
        <v>0.173077</v>
      </c>
      <c r="HP124" s="1">
        <v>0.244898</v>
      </c>
    </row>
    <row r="125" spans="1:224">
      <c r="A125" s="1" t="s">
        <v>218</v>
      </c>
      <c r="B125" s="1">
        <v>0.102564</v>
      </c>
      <c r="C125" s="1">
        <v>0.170732</v>
      </c>
      <c r="D125" s="1">
        <v>0.072727</v>
      </c>
      <c r="E125" s="1">
        <v>0.098039</v>
      </c>
      <c r="F125" s="1">
        <v>0.205128</v>
      </c>
      <c r="G125" s="1">
        <v>0.053571</v>
      </c>
      <c r="H125" s="1">
        <v>0.142857</v>
      </c>
      <c r="I125" s="1">
        <v>0.145833</v>
      </c>
      <c r="J125" s="1">
        <v>0.2</v>
      </c>
      <c r="K125" s="1">
        <v>0.25</v>
      </c>
      <c r="L125" s="1">
        <v>0.072727</v>
      </c>
      <c r="M125" s="1">
        <v>0.333333</v>
      </c>
      <c r="N125" s="1">
        <v>0.361702</v>
      </c>
      <c r="O125" s="1">
        <v>0.145833</v>
      </c>
      <c r="P125" s="1">
        <v>0.333333</v>
      </c>
      <c r="Q125" s="1">
        <v>0.177778</v>
      </c>
      <c r="R125" s="1">
        <v>0.170732</v>
      </c>
      <c r="S125" s="1">
        <v>0.361702</v>
      </c>
      <c r="T125" s="1">
        <v>0.447368</v>
      </c>
      <c r="U125" s="1">
        <v>0.245283</v>
      </c>
      <c r="V125" s="1">
        <v>0.142857</v>
      </c>
      <c r="W125" s="1">
        <v>0.295455</v>
      </c>
      <c r="X125" s="1">
        <v>0.133333</v>
      </c>
      <c r="Y125" s="1">
        <v>0.358974</v>
      </c>
      <c r="Z125" s="1">
        <v>0.202532</v>
      </c>
      <c r="AA125" s="1">
        <v>0.1875</v>
      </c>
      <c r="AB125" s="1">
        <v>0.08</v>
      </c>
      <c r="AC125" s="1">
        <v>0.022222</v>
      </c>
      <c r="AD125" s="1">
        <v>0.218182</v>
      </c>
      <c r="AE125" s="1">
        <v>0.160714</v>
      </c>
      <c r="AF125" s="1">
        <v>0.244898</v>
      </c>
      <c r="AG125" s="1">
        <v>0.342857</v>
      </c>
      <c r="AH125" s="1">
        <v>0.155556</v>
      </c>
      <c r="AI125" s="1">
        <v>0.473684</v>
      </c>
      <c r="AJ125" s="1">
        <v>0.27907</v>
      </c>
      <c r="AK125" s="1">
        <v>0.346939</v>
      </c>
      <c r="AL125" s="1">
        <v>0.243902</v>
      </c>
      <c r="AM125" s="1">
        <v>0.271186</v>
      </c>
      <c r="AN125" s="1">
        <v>0.222222</v>
      </c>
      <c r="AO125" s="1">
        <v>0.089286</v>
      </c>
      <c r="AP125" s="1">
        <v>0.170213</v>
      </c>
      <c r="AQ125" s="1">
        <v>0.28</v>
      </c>
      <c r="AR125" s="1">
        <v>0.217391</v>
      </c>
      <c r="AS125" s="1">
        <v>0.204082</v>
      </c>
      <c r="AT125" s="1">
        <v>0.170213</v>
      </c>
      <c r="AU125" s="1">
        <v>0.22093</v>
      </c>
      <c r="AV125" s="1">
        <v>0.067797</v>
      </c>
      <c r="AW125" s="1">
        <v>0.227273</v>
      </c>
      <c r="AX125" s="1">
        <v>0.272727</v>
      </c>
      <c r="AY125" s="1">
        <v>0.176471</v>
      </c>
      <c r="AZ125" s="1">
        <v>0.617647</v>
      </c>
      <c r="BA125" s="1">
        <v>0.317073</v>
      </c>
      <c r="BB125" s="1">
        <v>0.340909</v>
      </c>
      <c r="BC125" s="1">
        <v>0.588235</v>
      </c>
      <c r="BD125" s="1">
        <v>0.222222</v>
      </c>
      <c r="BE125" s="1">
        <v>0.162791</v>
      </c>
      <c r="BF125" s="1">
        <v>0.297872</v>
      </c>
      <c r="BG125" s="1">
        <v>0.22449</v>
      </c>
      <c r="BH125" s="1">
        <v>0.238095</v>
      </c>
      <c r="BI125" s="1">
        <v>0.25641</v>
      </c>
      <c r="BJ125" s="1">
        <v>0.675</v>
      </c>
      <c r="BK125" s="1">
        <v>0.326923</v>
      </c>
      <c r="BL125" s="1">
        <v>0.313725</v>
      </c>
      <c r="BM125" s="1">
        <v>0.294118</v>
      </c>
      <c r="BN125" s="1">
        <v>0.125</v>
      </c>
      <c r="BO125" s="1">
        <v>0.113636</v>
      </c>
      <c r="BP125" s="1">
        <v>0.333333</v>
      </c>
      <c r="BQ125" s="1">
        <v>0.16</v>
      </c>
      <c r="BR125" s="1">
        <v>0.051282</v>
      </c>
      <c r="BS125" s="1">
        <v>0.159091</v>
      </c>
      <c r="BT125" s="1">
        <v>0.307692</v>
      </c>
      <c r="BU125" s="1">
        <v>0.285714</v>
      </c>
      <c r="BV125" s="1">
        <v>0.159091</v>
      </c>
      <c r="BW125" s="1">
        <v>0.1875</v>
      </c>
      <c r="BX125" s="1">
        <v>0.188406</v>
      </c>
      <c r="BY125" s="1">
        <v>0.139535</v>
      </c>
      <c r="BZ125" s="1">
        <v>0.136364</v>
      </c>
      <c r="CA125" s="1">
        <v>0.014706</v>
      </c>
      <c r="CB125" s="1">
        <v>0.285714</v>
      </c>
      <c r="CC125" s="1">
        <v>0.2</v>
      </c>
      <c r="CD125" s="1">
        <v>0.377358</v>
      </c>
      <c r="CE125" s="1">
        <v>0.266667</v>
      </c>
      <c r="CF125" s="1">
        <v>0.19403</v>
      </c>
      <c r="CG125" s="1">
        <v>0.318182</v>
      </c>
      <c r="CH125" s="1">
        <v>0.380952</v>
      </c>
      <c r="CI125" s="1">
        <v>0.297872</v>
      </c>
      <c r="CJ125" s="1">
        <v>0.245283</v>
      </c>
      <c r="CK125" s="1">
        <v>0.191489</v>
      </c>
      <c r="CL125" s="1">
        <v>0.208333</v>
      </c>
      <c r="CM125" s="1">
        <v>0.3125</v>
      </c>
      <c r="CN125" s="1">
        <v>0.215686</v>
      </c>
      <c r="CO125" s="1">
        <v>0.046154</v>
      </c>
      <c r="CP125" s="1">
        <v>0.280702</v>
      </c>
      <c r="CQ125" s="1">
        <v>0.258621</v>
      </c>
      <c r="CR125" s="1">
        <v>0.2</v>
      </c>
      <c r="CS125" s="1">
        <v>0.224138</v>
      </c>
      <c r="CT125" s="1">
        <v>0.183673</v>
      </c>
      <c r="CU125" s="1">
        <v>0.227273</v>
      </c>
      <c r="CV125" s="1">
        <v>0.208791</v>
      </c>
      <c r="CW125" s="1">
        <v>0.073529</v>
      </c>
      <c r="CX125" s="1">
        <v>0.22449</v>
      </c>
      <c r="CY125" s="1">
        <v>0.195122</v>
      </c>
      <c r="CZ125" s="1">
        <v>0.14</v>
      </c>
      <c r="DA125" s="1">
        <v>0.261538</v>
      </c>
      <c r="DB125" s="1">
        <v>0.447368</v>
      </c>
      <c r="DC125" s="1">
        <v>0.096774</v>
      </c>
      <c r="DD125" s="1">
        <v>0.130435</v>
      </c>
      <c r="DE125" s="1">
        <v>0.213115</v>
      </c>
      <c r="DF125" s="1">
        <v>0.036364</v>
      </c>
      <c r="DG125" s="1">
        <v>0.217391</v>
      </c>
      <c r="DH125" s="1">
        <v>0.218182</v>
      </c>
      <c r="DI125" s="1">
        <v>0.230769</v>
      </c>
      <c r="DJ125" s="1">
        <v>0.25</v>
      </c>
      <c r="DK125" s="1">
        <v>0.227273</v>
      </c>
      <c r="DL125" s="1">
        <v>0.340426</v>
      </c>
      <c r="DM125" s="1">
        <v>0.26</v>
      </c>
      <c r="DN125" s="1">
        <v>0.085106</v>
      </c>
      <c r="DO125" s="1">
        <v>0.207547</v>
      </c>
      <c r="DP125" s="1">
        <v>0.540541</v>
      </c>
      <c r="DQ125" s="1">
        <v>0.068182</v>
      </c>
      <c r="DR125" s="1">
        <v>0.254902</v>
      </c>
      <c r="DS125" s="1">
        <v>0.37037</v>
      </c>
      <c r="DT125" s="1">
        <v>0.351852</v>
      </c>
      <c r="DU125" s="1">
        <v>1</v>
      </c>
      <c r="DV125" s="1">
        <v>0.210526</v>
      </c>
      <c r="DW125" s="1">
        <v>0.215686</v>
      </c>
      <c r="DX125" s="1">
        <v>0.319149</v>
      </c>
      <c r="DY125" s="1">
        <v>0.357143</v>
      </c>
      <c r="DZ125" s="1">
        <v>0.230769</v>
      </c>
      <c r="EA125" s="1">
        <v>0.207547</v>
      </c>
      <c r="EB125" s="1">
        <v>0.046875</v>
      </c>
      <c r="EC125" s="1">
        <v>0.341463</v>
      </c>
      <c r="ED125" s="1">
        <v>0.236842</v>
      </c>
      <c r="EE125" s="1">
        <v>0.25</v>
      </c>
      <c r="EF125" s="1">
        <v>0.310345</v>
      </c>
      <c r="EG125" s="1">
        <v>0.292683</v>
      </c>
      <c r="EH125" s="1">
        <v>0.175439</v>
      </c>
      <c r="EI125" s="1">
        <v>0.264151</v>
      </c>
      <c r="EJ125" s="1">
        <v>0.226415</v>
      </c>
      <c r="EK125" s="1">
        <v>0.235294</v>
      </c>
      <c r="EL125" s="1">
        <v>0.313725</v>
      </c>
      <c r="EM125" s="1">
        <v>0.333333</v>
      </c>
      <c r="EN125" s="1">
        <v>0.317073</v>
      </c>
      <c r="EO125" s="1">
        <v>0.222222</v>
      </c>
      <c r="EP125" s="1">
        <v>0.361702</v>
      </c>
      <c r="EQ125" s="1">
        <v>0.295455</v>
      </c>
      <c r="ER125" s="1">
        <v>0.272727</v>
      </c>
      <c r="ES125" s="1">
        <v>0.380952</v>
      </c>
      <c r="ET125" s="1">
        <v>0.166667</v>
      </c>
      <c r="EU125" s="1">
        <v>0.135593</v>
      </c>
      <c r="EV125" s="1">
        <v>0.15</v>
      </c>
      <c r="EW125" s="1">
        <v>0.254545</v>
      </c>
      <c r="EX125" s="1">
        <v>0.265306</v>
      </c>
      <c r="EY125" s="1">
        <v>0.164179</v>
      </c>
      <c r="EZ125" s="1">
        <v>0.092308</v>
      </c>
      <c r="FA125" s="1">
        <v>0.290909</v>
      </c>
      <c r="FB125" s="1">
        <v>0.166667</v>
      </c>
      <c r="FC125" s="1">
        <v>0.150943</v>
      </c>
      <c r="FD125" s="1">
        <v>0.277778</v>
      </c>
      <c r="FE125" s="1">
        <v>0.243902</v>
      </c>
      <c r="FF125" s="1">
        <v>0.163265</v>
      </c>
      <c r="FG125" s="1">
        <v>0.25</v>
      </c>
      <c r="FH125" s="1">
        <v>0.276923</v>
      </c>
      <c r="FI125" s="1">
        <v>0.030769</v>
      </c>
      <c r="FJ125" s="1">
        <v>0.228261</v>
      </c>
      <c r="FK125" s="1">
        <v>0.066667</v>
      </c>
      <c r="FL125" s="1">
        <v>0.071429</v>
      </c>
      <c r="FM125" s="1">
        <v>0.319149</v>
      </c>
      <c r="FN125" s="1">
        <v>0.234043</v>
      </c>
      <c r="FO125" s="1">
        <v>0.295455</v>
      </c>
      <c r="FP125" s="1">
        <v>0.212766</v>
      </c>
      <c r="FQ125" s="1">
        <v>0.229167</v>
      </c>
      <c r="FR125" s="1">
        <v>0.355556</v>
      </c>
      <c r="FS125" s="1">
        <v>0.313725</v>
      </c>
      <c r="FT125" s="1">
        <v>0.22449</v>
      </c>
      <c r="FU125" s="1">
        <v>0.204545</v>
      </c>
      <c r="FV125" s="1">
        <v>0.195652</v>
      </c>
      <c r="FW125" s="1">
        <v>0.526316</v>
      </c>
      <c r="FX125" s="1">
        <v>0.217391</v>
      </c>
      <c r="FY125" s="1">
        <v>0.341463</v>
      </c>
      <c r="FZ125" s="1">
        <v>0.268293</v>
      </c>
      <c r="GA125" s="1">
        <v>0.148148</v>
      </c>
      <c r="GB125" s="1">
        <v>0.295455</v>
      </c>
      <c r="GC125" s="1">
        <v>0.363636</v>
      </c>
      <c r="GD125" s="1">
        <v>0.071429</v>
      </c>
      <c r="GE125" s="1">
        <v>0.157895</v>
      </c>
      <c r="GF125" s="1">
        <v>0.16</v>
      </c>
      <c r="GG125" s="1">
        <v>0.394737</v>
      </c>
      <c r="GH125" s="1">
        <v>0.354167</v>
      </c>
      <c r="GI125" s="1">
        <v>0.262295</v>
      </c>
      <c r="GJ125" s="1">
        <v>0.086207</v>
      </c>
      <c r="GK125" s="1">
        <v>0.206897</v>
      </c>
      <c r="GL125" s="1">
        <v>0.377358</v>
      </c>
      <c r="GM125" s="1">
        <v>0.121951</v>
      </c>
      <c r="GN125" s="1">
        <v>0.25</v>
      </c>
      <c r="GO125" s="1">
        <v>0.163636</v>
      </c>
      <c r="GP125" s="1">
        <v>0.183673</v>
      </c>
      <c r="GQ125" s="1">
        <v>0.155556</v>
      </c>
      <c r="GR125" s="1">
        <v>0.285714</v>
      </c>
      <c r="GS125" s="1">
        <v>0.1875</v>
      </c>
      <c r="GT125" s="1">
        <v>0.269231</v>
      </c>
      <c r="GU125" s="1">
        <v>0.266667</v>
      </c>
      <c r="GV125" s="1">
        <v>0.244444</v>
      </c>
      <c r="GW125" s="1">
        <v>0.15942</v>
      </c>
      <c r="GX125" s="1">
        <v>0.178571</v>
      </c>
      <c r="GY125" s="1">
        <v>0</v>
      </c>
      <c r="GZ125" s="1">
        <v>0.263158</v>
      </c>
      <c r="HA125" s="1">
        <v>0.316667</v>
      </c>
      <c r="HB125" s="1">
        <v>0.28</v>
      </c>
      <c r="HC125" s="1">
        <v>0.142857</v>
      </c>
      <c r="HD125" s="1">
        <v>0.214286</v>
      </c>
      <c r="HE125" s="1">
        <v>0.428571</v>
      </c>
      <c r="HF125" s="1">
        <v>0.375</v>
      </c>
      <c r="HG125" s="1">
        <v>0.134615</v>
      </c>
      <c r="HH125" s="1">
        <v>0.270833</v>
      </c>
      <c r="HI125" s="1">
        <v>0.367347</v>
      </c>
      <c r="HJ125" s="1">
        <v>0.14</v>
      </c>
      <c r="HK125" s="1">
        <v>0.04</v>
      </c>
      <c r="HL125" s="1">
        <v>0.311475</v>
      </c>
      <c r="HM125" s="1">
        <v>0.230769</v>
      </c>
      <c r="HN125" s="1">
        <v>0.270833</v>
      </c>
      <c r="HO125" s="1">
        <v>0.191489</v>
      </c>
      <c r="HP125" s="1">
        <v>0.142857</v>
      </c>
    </row>
    <row r="126" spans="1:224">
      <c r="A126" s="1" t="s">
        <v>219</v>
      </c>
      <c r="B126" s="1">
        <v>0.189189</v>
      </c>
      <c r="C126" s="1">
        <v>0.225</v>
      </c>
      <c r="D126" s="1">
        <v>0.153846</v>
      </c>
      <c r="E126" s="1">
        <v>0.096154</v>
      </c>
      <c r="F126" s="1">
        <v>0.142857</v>
      </c>
      <c r="G126" s="1">
        <v>0.176471</v>
      </c>
      <c r="H126" s="1">
        <v>0.325581</v>
      </c>
      <c r="I126" s="1">
        <v>0.365854</v>
      </c>
      <c r="J126" s="1">
        <v>0.355556</v>
      </c>
      <c r="K126" s="1">
        <v>0.186047</v>
      </c>
      <c r="L126" s="1">
        <v>0.153846</v>
      </c>
      <c r="M126" s="1">
        <v>0.266667</v>
      </c>
      <c r="N126" s="1">
        <v>0.12069</v>
      </c>
      <c r="O126" s="1">
        <v>0.217391</v>
      </c>
      <c r="P126" s="1">
        <v>0.352941</v>
      </c>
      <c r="Q126" s="1">
        <v>0.125</v>
      </c>
      <c r="R126" s="1">
        <v>0.225</v>
      </c>
      <c r="S126" s="1">
        <v>0.25</v>
      </c>
      <c r="T126" s="1">
        <v>0.272727</v>
      </c>
      <c r="U126" s="1">
        <v>0.34</v>
      </c>
      <c r="V126" s="1">
        <v>0.166667</v>
      </c>
      <c r="W126" s="1">
        <v>0.348837</v>
      </c>
      <c r="X126" s="1">
        <v>0.106383</v>
      </c>
      <c r="Y126" s="1">
        <v>0.317073</v>
      </c>
      <c r="Z126" s="1">
        <v>0.297297</v>
      </c>
      <c r="AA126" s="1">
        <v>0.208333</v>
      </c>
      <c r="AB126" s="1">
        <v>0.1</v>
      </c>
      <c r="AC126" s="1">
        <v>0.205128</v>
      </c>
      <c r="AD126" s="1">
        <v>0.333333</v>
      </c>
      <c r="AE126" s="1">
        <v>0.245283</v>
      </c>
      <c r="AF126" s="1">
        <v>0.409091</v>
      </c>
      <c r="AG126" s="1">
        <v>0.090909</v>
      </c>
      <c r="AH126" s="1">
        <v>0.152174</v>
      </c>
      <c r="AI126" s="1">
        <v>0.325581</v>
      </c>
      <c r="AJ126" s="1">
        <v>0.244444</v>
      </c>
      <c r="AK126" s="1">
        <v>0.288462</v>
      </c>
      <c r="AL126" s="1">
        <v>0.209302</v>
      </c>
      <c r="AM126" s="1">
        <v>0.288136</v>
      </c>
      <c r="AN126" s="1">
        <v>0.217391</v>
      </c>
      <c r="AO126" s="1">
        <v>0.148148</v>
      </c>
      <c r="AP126" s="1">
        <v>0.098039</v>
      </c>
      <c r="AQ126" s="1">
        <v>0.3</v>
      </c>
      <c r="AR126" s="1">
        <v>0.1875</v>
      </c>
      <c r="AS126" s="1">
        <v>0.2</v>
      </c>
      <c r="AT126" s="1">
        <v>0.098039</v>
      </c>
      <c r="AU126" s="1">
        <v>0.191011</v>
      </c>
      <c r="AV126" s="1">
        <v>0.163636</v>
      </c>
      <c r="AW126" s="1">
        <v>0.170213</v>
      </c>
      <c r="AX126" s="1">
        <v>0.295455</v>
      </c>
      <c r="AY126" s="1">
        <v>0.326087</v>
      </c>
      <c r="AZ126" s="1">
        <v>0.272727</v>
      </c>
      <c r="BA126" s="1">
        <v>0.195652</v>
      </c>
      <c r="BB126" s="1">
        <v>0.395349</v>
      </c>
      <c r="BC126" s="1">
        <v>0.27907</v>
      </c>
      <c r="BD126" s="1">
        <v>0.217391</v>
      </c>
      <c r="BE126" s="1">
        <v>0.040816</v>
      </c>
      <c r="BF126" s="1">
        <v>0.377778</v>
      </c>
      <c r="BG126" s="1">
        <v>0.244898</v>
      </c>
      <c r="BH126" s="1">
        <v>0.152174</v>
      </c>
      <c r="BI126" s="1">
        <v>0.190476</v>
      </c>
      <c r="BJ126" s="1">
        <v>0.236364</v>
      </c>
      <c r="BK126" s="1">
        <v>0.372549</v>
      </c>
      <c r="BL126" s="1">
        <v>0.283019</v>
      </c>
      <c r="BM126" s="1">
        <v>0.34</v>
      </c>
      <c r="BN126" s="1">
        <v>0.095238</v>
      </c>
      <c r="BO126" s="1">
        <v>0.136364</v>
      </c>
      <c r="BP126" s="1">
        <v>0.088889</v>
      </c>
      <c r="BQ126" s="1">
        <v>0.372093</v>
      </c>
      <c r="BR126" s="1">
        <v>0</v>
      </c>
      <c r="BS126" s="1">
        <v>0.155556</v>
      </c>
      <c r="BT126" s="1">
        <v>0.38</v>
      </c>
      <c r="BU126" s="1">
        <v>0.375</v>
      </c>
      <c r="BV126" s="1">
        <v>0.181818</v>
      </c>
      <c r="BW126" s="1">
        <v>0.183673</v>
      </c>
      <c r="BX126" s="1">
        <v>0.220588</v>
      </c>
      <c r="BY126" s="1">
        <v>0.162791</v>
      </c>
      <c r="BZ126" s="1">
        <v>0.108696</v>
      </c>
      <c r="CA126" s="1">
        <v>0.147541</v>
      </c>
      <c r="CB126" s="1">
        <v>0.254902</v>
      </c>
      <c r="CC126" s="1">
        <v>0.244898</v>
      </c>
      <c r="CD126" s="1">
        <v>0.213115</v>
      </c>
      <c r="CE126" s="1">
        <v>0.26087</v>
      </c>
      <c r="CF126" s="1">
        <v>0.265625</v>
      </c>
      <c r="CG126" s="1">
        <v>0.255319</v>
      </c>
      <c r="CH126" s="1">
        <v>0.282609</v>
      </c>
      <c r="CI126" s="1">
        <v>0.347826</v>
      </c>
      <c r="CJ126" s="1">
        <v>0.395833</v>
      </c>
      <c r="CK126" s="1">
        <v>0.096154</v>
      </c>
      <c r="CL126" s="1">
        <v>0.311111</v>
      </c>
      <c r="CM126" s="1">
        <v>0.306122</v>
      </c>
      <c r="CN126" s="1">
        <v>0.285714</v>
      </c>
      <c r="CO126" s="1">
        <v>0.131148</v>
      </c>
      <c r="CP126" s="1">
        <v>0.15625</v>
      </c>
      <c r="CQ126" s="1">
        <v>0.213115</v>
      </c>
      <c r="CR126" s="1">
        <v>0.253968</v>
      </c>
      <c r="CS126" s="1">
        <v>0.125</v>
      </c>
      <c r="CT126" s="1">
        <v>0.282609</v>
      </c>
      <c r="CU126" s="1">
        <v>0.122449</v>
      </c>
      <c r="CV126" s="1">
        <v>0.168421</v>
      </c>
      <c r="CW126" s="1">
        <v>0.213115</v>
      </c>
      <c r="CX126" s="1">
        <v>0.326087</v>
      </c>
      <c r="CY126" s="1">
        <v>0.136364</v>
      </c>
      <c r="CZ126" s="1">
        <v>0.348837</v>
      </c>
      <c r="DA126" s="1">
        <v>0.202899</v>
      </c>
      <c r="DB126" s="1">
        <v>0.272727</v>
      </c>
      <c r="DC126" s="1">
        <v>0.352941</v>
      </c>
      <c r="DD126" s="1">
        <v>0.261905</v>
      </c>
      <c r="DE126" s="1">
        <v>0.415094</v>
      </c>
      <c r="DF126" s="1">
        <v>0.208333</v>
      </c>
      <c r="DG126" s="1">
        <v>0.117647</v>
      </c>
      <c r="DH126" s="1">
        <v>0.236364</v>
      </c>
      <c r="DI126" s="1">
        <v>0.139535</v>
      </c>
      <c r="DJ126" s="1">
        <v>0.108696</v>
      </c>
      <c r="DK126" s="1">
        <v>0.145833</v>
      </c>
      <c r="DL126" s="1">
        <v>0.230769</v>
      </c>
      <c r="DM126" s="1">
        <v>0.361702</v>
      </c>
      <c r="DN126" s="1">
        <v>0.083333</v>
      </c>
      <c r="DO126" s="1">
        <v>0.477273</v>
      </c>
      <c r="DP126" s="1">
        <v>0.26087</v>
      </c>
      <c r="DQ126" s="1">
        <v>0.090909</v>
      </c>
      <c r="DR126" s="1">
        <v>0.354167</v>
      </c>
      <c r="DS126" s="1">
        <v>0.209677</v>
      </c>
      <c r="DT126" s="1">
        <v>0.233333</v>
      </c>
      <c r="DU126" s="1">
        <v>0.210526</v>
      </c>
      <c r="DV126" s="1">
        <v>1</v>
      </c>
      <c r="DW126" s="1">
        <v>0.369565</v>
      </c>
      <c r="DX126" s="1">
        <v>0.340426</v>
      </c>
      <c r="DY126" s="1">
        <v>0.487179</v>
      </c>
      <c r="DZ126" s="1">
        <v>0.477273</v>
      </c>
      <c r="EA126" s="1">
        <v>0.27451</v>
      </c>
      <c r="EB126" s="1">
        <v>0.133333</v>
      </c>
      <c r="EC126" s="1">
        <v>0.4</v>
      </c>
      <c r="ED126" s="1">
        <v>0.142857</v>
      </c>
      <c r="EE126" s="1">
        <v>0.133333</v>
      </c>
      <c r="EF126" s="1">
        <v>0.241935</v>
      </c>
      <c r="EG126" s="1">
        <v>0.125</v>
      </c>
      <c r="EH126" s="1">
        <v>0.307692</v>
      </c>
      <c r="EI126" s="1">
        <v>0.192982</v>
      </c>
      <c r="EJ126" s="1">
        <v>0.32</v>
      </c>
      <c r="EK126" s="1">
        <v>0.185185</v>
      </c>
      <c r="EL126" s="1">
        <v>0.36</v>
      </c>
      <c r="EM126" s="1">
        <v>0.12766</v>
      </c>
      <c r="EN126" s="1">
        <v>0.309524</v>
      </c>
      <c r="EO126" s="1">
        <v>0.456522</v>
      </c>
      <c r="EP126" s="1">
        <v>0.382979</v>
      </c>
      <c r="EQ126" s="1">
        <v>0.318182</v>
      </c>
      <c r="ER126" s="1">
        <v>0.212766</v>
      </c>
      <c r="ES126" s="1">
        <v>0.404762</v>
      </c>
      <c r="ET126" s="1">
        <v>0.230769</v>
      </c>
      <c r="EU126" s="1">
        <v>0.172414</v>
      </c>
      <c r="EV126" s="1">
        <v>0.206897</v>
      </c>
      <c r="EW126" s="1">
        <v>0.25</v>
      </c>
      <c r="EX126" s="1">
        <v>0.340426</v>
      </c>
      <c r="EY126" s="1">
        <v>0.362069</v>
      </c>
      <c r="EZ126" s="1">
        <v>0.263158</v>
      </c>
      <c r="FA126" s="1">
        <v>0.16129</v>
      </c>
      <c r="FB126" s="1">
        <v>0.325581</v>
      </c>
      <c r="FC126" s="1">
        <v>0.291667</v>
      </c>
      <c r="FD126" s="1">
        <v>0.272727</v>
      </c>
      <c r="FE126" s="1">
        <v>0.130435</v>
      </c>
      <c r="FF126" s="1">
        <v>0.234043</v>
      </c>
      <c r="FG126" s="1">
        <v>0.133333</v>
      </c>
      <c r="FH126" s="1">
        <v>0.272727</v>
      </c>
      <c r="FI126" s="1">
        <v>0.172414</v>
      </c>
      <c r="FJ126" s="1">
        <v>0.225806</v>
      </c>
      <c r="FK126" s="1">
        <v>0.139535</v>
      </c>
      <c r="FL126" s="1">
        <v>0.095238</v>
      </c>
      <c r="FM126" s="1">
        <v>0.431818</v>
      </c>
      <c r="FN126" s="1">
        <v>0.134615</v>
      </c>
      <c r="FO126" s="1">
        <v>0.348837</v>
      </c>
      <c r="FP126" s="1">
        <v>0.137255</v>
      </c>
      <c r="FQ126" s="1">
        <v>0.153846</v>
      </c>
      <c r="FR126" s="1">
        <v>0.377778</v>
      </c>
      <c r="FS126" s="1">
        <v>0.192982</v>
      </c>
      <c r="FT126" s="1">
        <v>0.22</v>
      </c>
      <c r="FU126" s="1">
        <v>0.148936</v>
      </c>
      <c r="FV126" s="1">
        <v>0.244444</v>
      </c>
      <c r="FW126" s="1">
        <v>0.229167</v>
      </c>
      <c r="FX126" s="1">
        <v>0.163265</v>
      </c>
      <c r="FY126" s="1">
        <v>0.365854</v>
      </c>
      <c r="FZ126" s="1">
        <v>0.204545</v>
      </c>
      <c r="GA126" s="1">
        <v>0.166667</v>
      </c>
      <c r="GB126" s="1">
        <v>0.26087</v>
      </c>
      <c r="GC126" s="1">
        <v>0.355556</v>
      </c>
      <c r="GD126" s="1">
        <v>0.196078</v>
      </c>
      <c r="GE126" s="1">
        <v>0.196429</v>
      </c>
      <c r="GF126" s="1">
        <v>0.255319</v>
      </c>
      <c r="GG126" s="1">
        <v>0.102041</v>
      </c>
      <c r="GH126" s="1">
        <v>0.2</v>
      </c>
      <c r="GI126" s="1">
        <v>0.21875</v>
      </c>
      <c r="GJ126" s="1">
        <v>0.185185</v>
      </c>
      <c r="GK126" s="1">
        <v>0.339623</v>
      </c>
      <c r="GL126" s="1">
        <v>0.254237</v>
      </c>
      <c r="GM126" s="1">
        <v>0.236842</v>
      </c>
      <c r="GN126" s="1">
        <v>0.139785</v>
      </c>
      <c r="GO126" s="1">
        <v>0.205607</v>
      </c>
      <c r="GP126" s="1">
        <v>0.18</v>
      </c>
      <c r="GQ126" s="1">
        <v>0.104167</v>
      </c>
      <c r="GR126" s="1">
        <v>0.410256</v>
      </c>
      <c r="GS126" s="1">
        <v>0.288889</v>
      </c>
      <c r="GT126" s="1">
        <v>0.367347</v>
      </c>
      <c r="GU126" s="1">
        <v>0.45</v>
      </c>
      <c r="GV126" s="1">
        <v>0.266667</v>
      </c>
      <c r="GW126" s="1">
        <v>0.246154</v>
      </c>
      <c r="GX126" s="1">
        <v>0.313725</v>
      </c>
      <c r="GY126" s="1">
        <v>0.25641</v>
      </c>
      <c r="GZ126" s="1">
        <v>0.139535</v>
      </c>
      <c r="HA126" s="1">
        <v>0.230769</v>
      </c>
      <c r="HB126" s="1">
        <v>0.3</v>
      </c>
      <c r="HC126" s="1">
        <v>0.113636</v>
      </c>
      <c r="HD126" s="1">
        <v>0.130435</v>
      </c>
      <c r="HE126" s="1">
        <v>0.326087</v>
      </c>
      <c r="HF126" s="1">
        <v>0.4</v>
      </c>
      <c r="HG126" s="1">
        <v>0.25</v>
      </c>
      <c r="HH126" s="1">
        <v>0.24</v>
      </c>
      <c r="HI126" s="1">
        <v>0.283019</v>
      </c>
      <c r="HJ126" s="1">
        <v>0.234043</v>
      </c>
      <c r="HK126" s="1">
        <v>0.104167</v>
      </c>
      <c r="HL126" s="1">
        <v>0.157143</v>
      </c>
      <c r="HM126" s="1">
        <v>0.25</v>
      </c>
      <c r="HN126" s="1">
        <v>0.347826</v>
      </c>
      <c r="HO126" s="1">
        <v>0.163265</v>
      </c>
      <c r="HP126" s="1">
        <v>0.23913</v>
      </c>
    </row>
    <row r="127" spans="1:224">
      <c r="A127" s="1" t="s">
        <v>220</v>
      </c>
      <c r="B127" s="1">
        <v>0.15625</v>
      </c>
      <c r="C127" s="1">
        <v>0.135135</v>
      </c>
      <c r="D127" s="1">
        <v>0.104167</v>
      </c>
      <c r="E127" s="1">
        <v>0.086957</v>
      </c>
      <c r="F127" s="1">
        <v>0.138889</v>
      </c>
      <c r="G127" s="1">
        <v>0.104167</v>
      </c>
      <c r="H127" s="1">
        <v>0.219512</v>
      </c>
      <c r="I127" s="1">
        <v>0.25641</v>
      </c>
      <c r="J127" s="1">
        <v>0.421053</v>
      </c>
      <c r="K127" s="1">
        <v>0.222222</v>
      </c>
      <c r="L127" s="1">
        <v>0.081633</v>
      </c>
      <c r="M127" s="1">
        <v>0.315789</v>
      </c>
      <c r="N127" s="1">
        <v>0.115385</v>
      </c>
      <c r="O127" s="1">
        <v>0.113636</v>
      </c>
      <c r="P127" s="1">
        <v>0.44186</v>
      </c>
      <c r="Q127" s="1">
        <v>0.175</v>
      </c>
      <c r="R127" s="1">
        <v>0.166667</v>
      </c>
      <c r="S127" s="1">
        <v>0.318182</v>
      </c>
      <c r="T127" s="1">
        <v>0.25641</v>
      </c>
      <c r="U127" s="1">
        <v>0.304348</v>
      </c>
      <c r="V127" s="1">
        <v>0.166667</v>
      </c>
      <c r="W127" s="1">
        <v>0.416667</v>
      </c>
      <c r="X127" s="1">
        <v>0.071429</v>
      </c>
      <c r="Y127" s="1">
        <v>0.424242</v>
      </c>
      <c r="Z127" s="1">
        <v>0.348485</v>
      </c>
      <c r="AA127" s="1">
        <v>0.159091</v>
      </c>
      <c r="AB127" s="1">
        <v>0.090909</v>
      </c>
      <c r="AC127" s="1">
        <v>0.142857</v>
      </c>
      <c r="AD127" s="1">
        <v>0.297872</v>
      </c>
      <c r="AE127" s="1">
        <v>0.204082</v>
      </c>
      <c r="AF127" s="1">
        <v>0.341463</v>
      </c>
      <c r="AG127" s="1">
        <v>0.108108</v>
      </c>
      <c r="AH127" s="1">
        <v>0.15</v>
      </c>
      <c r="AI127" s="1">
        <v>0.351351</v>
      </c>
      <c r="AJ127" s="1">
        <v>0.361111</v>
      </c>
      <c r="AK127" s="1">
        <v>0.22449</v>
      </c>
      <c r="AL127" s="1">
        <v>0.285714</v>
      </c>
      <c r="AM127" s="1">
        <v>0.301887</v>
      </c>
      <c r="AN127" s="1">
        <v>0.195122</v>
      </c>
      <c r="AO127" s="1">
        <v>0.078431</v>
      </c>
      <c r="AP127" s="1">
        <v>0.113636</v>
      </c>
      <c r="AQ127" s="1">
        <v>0.26087</v>
      </c>
      <c r="AR127" s="1">
        <v>0.162791</v>
      </c>
      <c r="AS127" s="1">
        <v>0.104167</v>
      </c>
      <c r="AT127" s="1">
        <v>0.113636</v>
      </c>
      <c r="AU127" s="1">
        <v>0.2375</v>
      </c>
      <c r="AV127" s="1">
        <v>0.075472</v>
      </c>
      <c r="AW127" s="1">
        <v>0.170732</v>
      </c>
      <c r="AX127" s="1">
        <v>0.388889</v>
      </c>
      <c r="AY127" s="1">
        <v>0.255814</v>
      </c>
      <c r="AZ127" s="1">
        <v>0.324324</v>
      </c>
      <c r="BA127" s="1">
        <v>0.263158</v>
      </c>
      <c r="BB127" s="1">
        <v>0.432432</v>
      </c>
      <c r="BC127" s="1">
        <v>0.333333</v>
      </c>
      <c r="BD127" s="1">
        <v>0.25641</v>
      </c>
      <c r="BE127" s="1">
        <v>0.047619</v>
      </c>
      <c r="BF127" s="1">
        <v>0.375</v>
      </c>
      <c r="BG127" s="1">
        <v>0.317073</v>
      </c>
      <c r="BH127" s="1">
        <v>0.210526</v>
      </c>
      <c r="BI127" s="1">
        <v>0.228571</v>
      </c>
      <c r="BJ127" s="1">
        <v>0.326087</v>
      </c>
      <c r="BK127" s="1">
        <v>0.575</v>
      </c>
      <c r="BL127" s="1">
        <v>0.244898</v>
      </c>
      <c r="BM127" s="1">
        <v>0.333333</v>
      </c>
      <c r="BN127" s="1">
        <v>0.026316</v>
      </c>
      <c r="BO127" s="1">
        <v>0.131579</v>
      </c>
      <c r="BP127" s="1">
        <v>0.105263</v>
      </c>
      <c r="BQ127" s="1">
        <v>0.238095</v>
      </c>
      <c r="BR127" s="1">
        <v>0.029412</v>
      </c>
      <c r="BS127" s="1">
        <v>0.125</v>
      </c>
      <c r="BT127" s="1">
        <v>0.55</v>
      </c>
      <c r="BU127" s="1">
        <v>0.411765</v>
      </c>
      <c r="BV127" s="1">
        <v>0.216216</v>
      </c>
      <c r="BW127" s="1">
        <v>0.214286</v>
      </c>
      <c r="BX127" s="1">
        <v>0.169231</v>
      </c>
      <c r="BY127" s="1">
        <v>0.162162</v>
      </c>
      <c r="BZ127" s="1">
        <v>0.128205</v>
      </c>
      <c r="CA127" s="1">
        <v>0.086207</v>
      </c>
      <c r="CB127" s="1">
        <v>0.325581</v>
      </c>
      <c r="CC127" s="1">
        <v>0.255814</v>
      </c>
      <c r="CD127" s="1">
        <v>0.218182</v>
      </c>
      <c r="CE127" s="1">
        <v>0.243902</v>
      </c>
      <c r="CF127" s="1">
        <v>0.174603</v>
      </c>
      <c r="CG127" s="1">
        <v>0.268293</v>
      </c>
      <c r="CH127" s="1">
        <v>0.3</v>
      </c>
      <c r="CI127" s="1">
        <v>0.309524</v>
      </c>
      <c r="CJ127" s="1">
        <v>0.363636</v>
      </c>
      <c r="CK127" s="1">
        <v>0.111111</v>
      </c>
      <c r="CL127" s="1">
        <v>0.3</v>
      </c>
      <c r="CM127" s="1">
        <v>0.325581</v>
      </c>
      <c r="CN127" s="1">
        <v>0.142857</v>
      </c>
      <c r="CO127" s="1">
        <v>0.068966</v>
      </c>
      <c r="CP127" s="1">
        <v>0.175439</v>
      </c>
      <c r="CQ127" s="1">
        <v>0.288462</v>
      </c>
      <c r="CR127" s="1">
        <v>0.263158</v>
      </c>
      <c r="CS127" s="1">
        <v>0.181818</v>
      </c>
      <c r="CT127" s="1">
        <v>0.209302</v>
      </c>
      <c r="CU127" s="1">
        <v>0.116279</v>
      </c>
      <c r="CV127" s="1">
        <v>0.155556</v>
      </c>
      <c r="CW127" s="1">
        <v>0.116667</v>
      </c>
      <c r="CX127" s="1">
        <v>0.285714</v>
      </c>
      <c r="CY127" s="1">
        <v>0.131579</v>
      </c>
      <c r="CZ127" s="1">
        <v>0.307692</v>
      </c>
      <c r="DA127" s="1">
        <v>0.134328</v>
      </c>
      <c r="DB127" s="1">
        <v>0.324324</v>
      </c>
      <c r="DC127" s="1">
        <v>0.192308</v>
      </c>
      <c r="DD127" s="1">
        <v>0.210526</v>
      </c>
      <c r="DE127" s="1">
        <v>0.307692</v>
      </c>
      <c r="DF127" s="1">
        <v>0.108696</v>
      </c>
      <c r="DG127" s="1">
        <v>0.111111</v>
      </c>
      <c r="DH127" s="1">
        <v>0.22</v>
      </c>
      <c r="DI127" s="1">
        <v>0.135135</v>
      </c>
      <c r="DJ127" s="1">
        <v>0.128205</v>
      </c>
      <c r="DK127" s="1">
        <v>0.142857</v>
      </c>
      <c r="DL127" s="1">
        <v>0.212766</v>
      </c>
      <c r="DM127" s="1">
        <v>0.390244</v>
      </c>
      <c r="DN127" s="1">
        <v>0.071429</v>
      </c>
      <c r="DO127" s="1">
        <v>0.348837</v>
      </c>
      <c r="DP127" s="1">
        <v>0.275</v>
      </c>
      <c r="DQ127" s="1">
        <v>0.051282</v>
      </c>
      <c r="DR127" s="1">
        <v>0.318182</v>
      </c>
      <c r="DS127" s="1">
        <v>0.259259</v>
      </c>
      <c r="DT127" s="1">
        <v>0.367347</v>
      </c>
      <c r="DU127" s="1">
        <v>0.215686</v>
      </c>
      <c r="DV127" s="1">
        <v>0.369565</v>
      </c>
      <c r="DW127" s="1">
        <v>1</v>
      </c>
      <c r="DX127" s="1">
        <v>0.4</v>
      </c>
      <c r="DY127" s="1">
        <v>0.416667</v>
      </c>
      <c r="DZ127" s="1">
        <v>0.348837</v>
      </c>
      <c r="EA127" s="1">
        <v>0.414634</v>
      </c>
      <c r="EB127" s="1">
        <v>0.089286</v>
      </c>
      <c r="EC127" s="1">
        <v>0.441176</v>
      </c>
      <c r="ED127" s="1">
        <v>0.205882</v>
      </c>
      <c r="EE127" s="1">
        <v>0.157895</v>
      </c>
      <c r="EF127" s="1">
        <v>0.372549</v>
      </c>
      <c r="EG127" s="1">
        <v>0.119048</v>
      </c>
      <c r="EH127" s="1">
        <v>0.196078</v>
      </c>
      <c r="EI127" s="1">
        <v>0.244898</v>
      </c>
      <c r="EJ127" s="1">
        <v>0.282609</v>
      </c>
      <c r="EK127" s="1">
        <v>0.163265</v>
      </c>
      <c r="EL127" s="1">
        <v>0.525</v>
      </c>
      <c r="EM127" s="1">
        <v>0.095238</v>
      </c>
      <c r="EN127" s="1">
        <v>0.333333</v>
      </c>
      <c r="EO127" s="1">
        <v>0.333333</v>
      </c>
      <c r="EP127" s="1">
        <v>0.380952</v>
      </c>
      <c r="EQ127" s="1">
        <v>0.457143</v>
      </c>
      <c r="ER127" s="1">
        <v>0.162791</v>
      </c>
      <c r="ES127" s="1">
        <v>0.405405</v>
      </c>
      <c r="ET127" s="1">
        <v>0.212766</v>
      </c>
      <c r="EU127" s="1">
        <v>0.150943</v>
      </c>
      <c r="EV127" s="1">
        <v>0.166667</v>
      </c>
      <c r="EW127" s="1">
        <v>0.235294</v>
      </c>
      <c r="EX127" s="1">
        <v>0.4</v>
      </c>
      <c r="EY127" s="1">
        <v>0.241379</v>
      </c>
      <c r="EZ127" s="1">
        <v>0.140351</v>
      </c>
      <c r="FA127" s="1">
        <v>0.181818</v>
      </c>
      <c r="FB127" s="1">
        <v>0.25</v>
      </c>
      <c r="FC127" s="1">
        <v>0.170213</v>
      </c>
      <c r="FD127" s="1">
        <v>0.26</v>
      </c>
      <c r="FE127" s="1">
        <v>0.153846</v>
      </c>
      <c r="FF127" s="1">
        <v>0.133333</v>
      </c>
      <c r="FG127" s="1">
        <v>0.157895</v>
      </c>
      <c r="FH127" s="1">
        <v>0.327586</v>
      </c>
      <c r="FI127" s="1">
        <v>0.109091</v>
      </c>
      <c r="FJ127" s="1">
        <v>0.215909</v>
      </c>
      <c r="FK127" s="1">
        <v>0.05</v>
      </c>
      <c r="FL127" s="1">
        <v>0.054054</v>
      </c>
      <c r="FM127" s="1">
        <v>0.272727</v>
      </c>
      <c r="FN127" s="1">
        <v>0.130435</v>
      </c>
      <c r="FO127" s="1">
        <v>0.416667</v>
      </c>
      <c r="FP127" s="1">
        <v>0.159091</v>
      </c>
      <c r="FQ127" s="1">
        <v>0.104167</v>
      </c>
      <c r="FR127" s="1">
        <v>0.375</v>
      </c>
      <c r="FS127" s="1">
        <v>0.173077</v>
      </c>
      <c r="FT127" s="1">
        <v>0.2</v>
      </c>
      <c r="FU127" s="1">
        <v>0.175</v>
      </c>
      <c r="FV127" s="1">
        <v>0.324324</v>
      </c>
      <c r="FW127" s="1">
        <v>0.268293</v>
      </c>
      <c r="FX127" s="1">
        <v>0.086957</v>
      </c>
      <c r="FY127" s="1">
        <v>0.361111</v>
      </c>
      <c r="FZ127" s="1">
        <v>0.243243</v>
      </c>
      <c r="GA127" s="1">
        <v>0.166667</v>
      </c>
      <c r="GB127" s="1">
        <v>0.275</v>
      </c>
      <c r="GC127" s="1">
        <v>0.35</v>
      </c>
      <c r="GD127" s="1">
        <v>0.102041</v>
      </c>
      <c r="GE127" s="1">
        <v>0.2</v>
      </c>
      <c r="GF127" s="1">
        <v>0.238095</v>
      </c>
      <c r="GG127" s="1">
        <v>0.119048</v>
      </c>
      <c r="GH127" s="1">
        <v>0.204082</v>
      </c>
      <c r="GI127" s="1">
        <v>0.145161</v>
      </c>
      <c r="GJ127" s="1">
        <v>0.117647</v>
      </c>
      <c r="GK127" s="1">
        <v>0.306122</v>
      </c>
      <c r="GL127" s="1">
        <v>0.313725</v>
      </c>
      <c r="GM127" s="1">
        <v>0.25</v>
      </c>
      <c r="GN127" s="1">
        <v>0.164706</v>
      </c>
      <c r="GO127" s="1">
        <v>0.173077</v>
      </c>
      <c r="GP127" s="1">
        <v>0.209302</v>
      </c>
      <c r="GQ127" s="1">
        <v>0.069767</v>
      </c>
      <c r="GR127" s="1">
        <v>0.655172</v>
      </c>
      <c r="GS127" s="1">
        <v>0.275</v>
      </c>
      <c r="GT127" s="1">
        <v>0.538462</v>
      </c>
      <c r="GU127" s="1">
        <v>0.545455</v>
      </c>
      <c r="GV127" s="1">
        <v>0.25</v>
      </c>
      <c r="GW127" s="1">
        <v>0.15625</v>
      </c>
      <c r="GX127" s="1">
        <v>0.2</v>
      </c>
      <c r="GY127" s="1">
        <v>0.05</v>
      </c>
      <c r="GZ127" s="1">
        <v>0.135135</v>
      </c>
      <c r="HA127" s="1">
        <v>0.303571</v>
      </c>
      <c r="HB127" s="1">
        <v>0.288889</v>
      </c>
      <c r="HC127" s="1">
        <v>0.135135</v>
      </c>
      <c r="HD127" s="1">
        <v>0.153846</v>
      </c>
      <c r="HE127" s="1">
        <v>0.317073</v>
      </c>
      <c r="HF127" s="1">
        <v>0.441176</v>
      </c>
      <c r="HG127" s="1">
        <v>0.204545</v>
      </c>
      <c r="HH127" s="1">
        <v>0.145833</v>
      </c>
      <c r="HI127" s="1">
        <v>0.244898</v>
      </c>
      <c r="HJ127" s="1">
        <v>0.186047</v>
      </c>
      <c r="HK127" s="1">
        <v>0.022222</v>
      </c>
      <c r="HL127" s="1">
        <v>0.193548</v>
      </c>
      <c r="HM127" s="1">
        <v>0.26087</v>
      </c>
      <c r="HN127" s="1">
        <v>0.410256</v>
      </c>
      <c r="HO127" s="1">
        <v>0.190476</v>
      </c>
      <c r="HP127" s="1">
        <v>0.219512</v>
      </c>
    </row>
    <row r="128" spans="1:224">
      <c r="A128" s="1" t="s">
        <v>221</v>
      </c>
      <c r="B128" s="1">
        <v>0.15625</v>
      </c>
      <c r="C128" s="1">
        <v>0.166667</v>
      </c>
      <c r="D128" s="1">
        <v>0.081633</v>
      </c>
      <c r="E128" s="1">
        <v>0.06383</v>
      </c>
      <c r="F128" s="1">
        <v>0.205882</v>
      </c>
      <c r="G128" s="1">
        <v>0.081633</v>
      </c>
      <c r="H128" s="1">
        <v>0.25</v>
      </c>
      <c r="I128" s="1">
        <v>0.25641</v>
      </c>
      <c r="J128" s="1">
        <v>0.421053</v>
      </c>
      <c r="K128" s="1">
        <v>0.257143</v>
      </c>
      <c r="L128" s="1">
        <v>0.081633</v>
      </c>
      <c r="M128" s="1">
        <v>0.315789</v>
      </c>
      <c r="N128" s="1">
        <v>0.208333</v>
      </c>
      <c r="O128" s="1">
        <v>0.139535</v>
      </c>
      <c r="P128" s="1">
        <v>0.377778</v>
      </c>
      <c r="Q128" s="1">
        <v>0.205128</v>
      </c>
      <c r="R128" s="1">
        <v>0.166667</v>
      </c>
      <c r="S128" s="1">
        <v>0.288889</v>
      </c>
      <c r="T128" s="1">
        <v>0.361111</v>
      </c>
      <c r="U128" s="1">
        <v>0.333333</v>
      </c>
      <c r="V128" s="1">
        <v>0.235294</v>
      </c>
      <c r="W128" s="1">
        <v>0.545455</v>
      </c>
      <c r="X128" s="1">
        <v>0.153846</v>
      </c>
      <c r="Y128" s="1">
        <v>0.305556</v>
      </c>
      <c r="Z128" s="1">
        <v>0.219178</v>
      </c>
      <c r="AA128" s="1">
        <v>0.186047</v>
      </c>
      <c r="AB128" s="1">
        <v>0.090909</v>
      </c>
      <c r="AC128" s="1">
        <v>0.142857</v>
      </c>
      <c r="AD128" s="1">
        <v>0.355556</v>
      </c>
      <c r="AE128" s="1">
        <v>0.156863</v>
      </c>
      <c r="AF128" s="1">
        <v>0.486486</v>
      </c>
      <c r="AG128" s="1">
        <v>0.205882</v>
      </c>
      <c r="AH128" s="1">
        <v>0.179487</v>
      </c>
      <c r="AI128" s="1">
        <v>0.388889</v>
      </c>
      <c r="AJ128" s="1">
        <v>0.324324</v>
      </c>
      <c r="AK128" s="1">
        <v>0.304348</v>
      </c>
      <c r="AL128" s="1">
        <v>0.323529</v>
      </c>
      <c r="AM128" s="1">
        <v>0.301887</v>
      </c>
      <c r="AN128" s="1">
        <v>0.25641</v>
      </c>
      <c r="AO128" s="1">
        <v>0.078431</v>
      </c>
      <c r="AP128" s="1">
        <v>0.113636</v>
      </c>
      <c r="AQ128" s="1">
        <v>0.380952</v>
      </c>
      <c r="AR128" s="1">
        <v>0.190476</v>
      </c>
      <c r="AS128" s="1">
        <v>0.177778</v>
      </c>
      <c r="AT128" s="1">
        <v>0.113636</v>
      </c>
      <c r="AU128" s="1">
        <v>0.207317</v>
      </c>
      <c r="AV128" s="1">
        <v>0.1875</v>
      </c>
      <c r="AW128" s="1">
        <v>0.2</v>
      </c>
      <c r="AX128" s="1">
        <v>0.470588</v>
      </c>
      <c r="AY128" s="1">
        <v>0.255814</v>
      </c>
      <c r="AZ128" s="1">
        <v>0.4</v>
      </c>
      <c r="BA128" s="1">
        <v>0.297297</v>
      </c>
      <c r="BB128" s="1">
        <v>0.558824</v>
      </c>
      <c r="BC128" s="1">
        <v>0.371429</v>
      </c>
      <c r="BD128" s="1">
        <v>0.25641</v>
      </c>
      <c r="BE128" s="1">
        <v>0.128205</v>
      </c>
      <c r="BF128" s="1">
        <v>0.486486</v>
      </c>
      <c r="BG128" s="1">
        <v>0.285714</v>
      </c>
      <c r="BH128" s="1">
        <v>0.210526</v>
      </c>
      <c r="BI128" s="1">
        <v>0.264706</v>
      </c>
      <c r="BJ128" s="1">
        <v>0.270833</v>
      </c>
      <c r="BK128" s="1">
        <v>0.3125</v>
      </c>
      <c r="BL128" s="1">
        <v>0.270833</v>
      </c>
      <c r="BM128" s="1">
        <v>0.363636</v>
      </c>
      <c r="BN128" s="1">
        <v>0.083333</v>
      </c>
      <c r="BO128" s="1">
        <v>0.162162</v>
      </c>
      <c r="BP128" s="1">
        <v>0.2</v>
      </c>
      <c r="BQ128" s="1">
        <v>0.268293</v>
      </c>
      <c r="BR128" s="1">
        <v>0.060606</v>
      </c>
      <c r="BS128" s="1">
        <v>0.25</v>
      </c>
      <c r="BT128" s="1">
        <v>0.409091</v>
      </c>
      <c r="BU128" s="1">
        <v>0.548387</v>
      </c>
      <c r="BV128" s="1">
        <v>0.285714</v>
      </c>
      <c r="BW128" s="1">
        <v>0.214286</v>
      </c>
      <c r="BX128" s="1">
        <v>0.134328</v>
      </c>
      <c r="BY128" s="1">
        <v>0.264706</v>
      </c>
      <c r="BZ128" s="1">
        <v>0.257143</v>
      </c>
      <c r="CA128" s="1">
        <v>0.086207</v>
      </c>
      <c r="CB128" s="1">
        <v>0.425</v>
      </c>
      <c r="CC128" s="1">
        <v>0.285714</v>
      </c>
      <c r="CD128" s="1">
        <v>0.240741</v>
      </c>
      <c r="CE128" s="1">
        <v>0.275</v>
      </c>
      <c r="CF128" s="1">
        <v>0.138462</v>
      </c>
      <c r="CG128" s="1">
        <v>0.268293</v>
      </c>
      <c r="CH128" s="1">
        <v>0.268293</v>
      </c>
      <c r="CI128" s="1">
        <v>0.27907</v>
      </c>
      <c r="CJ128" s="1">
        <v>0.304348</v>
      </c>
      <c r="CK128" s="1">
        <v>0.136364</v>
      </c>
      <c r="CL128" s="1">
        <v>0.368421</v>
      </c>
      <c r="CM128" s="1">
        <v>0.23913</v>
      </c>
      <c r="CN128" s="1">
        <v>0.166667</v>
      </c>
      <c r="CO128" s="1">
        <v>0.050847</v>
      </c>
      <c r="CP128" s="1">
        <v>0.196429</v>
      </c>
      <c r="CQ128" s="1">
        <v>0.175439</v>
      </c>
      <c r="CR128" s="1">
        <v>0.180328</v>
      </c>
      <c r="CS128" s="1">
        <v>0.140351</v>
      </c>
      <c r="CT128" s="1">
        <v>0.238095</v>
      </c>
      <c r="CU128" s="1">
        <v>0.2</v>
      </c>
      <c r="CV128" s="1">
        <v>0.181818</v>
      </c>
      <c r="CW128" s="1">
        <v>0.135593</v>
      </c>
      <c r="CX128" s="1">
        <v>0.317073</v>
      </c>
      <c r="CY128" s="1">
        <v>0.228571</v>
      </c>
      <c r="CZ128" s="1">
        <v>0.275</v>
      </c>
      <c r="DA128" s="1">
        <v>0.225806</v>
      </c>
      <c r="DB128" s="1">
        <v>0.361111</v>
      </c>
      <c r="DC128" s="1">
        <v>0.192308</v>
      </c>
      <c r="DD128" s="1">
        <v>0.277778</v>
      </c>
      <c r="DE128" s="1">
        <v>0.333333</v>
      </c>
      <c r="DF128" s="1">
        <v>0.159091</v>
      </c>
      <c r="DG128" s="1">
        <v>0.282051</v>
      </c>
      <c r="DH128" s="1">
        <v>0.22</v>
      </c>
      <c r="DI128" s="1">
        <v>0.235294</v>
      </c>
      <c r="DJ128" s="1">
        <v>0.189189</v>
      </c>
      <c r="DK128" s="1">
        <v>0.230769</v>
      </c>
      <c r="DL128" s="1">
        <v>0.295455</v>
      </c>
      <c r="DM128" s="1">
        <v>0.5</v>
      </c>
      <c r="DN128" s="1">
        <v>0.216216</v>
      </c>
      <c r="DO128" s="1">
        <v>0.288889</v>
      </c>
      <c r="DP128" s="1">
        <v>0.378378</v>
      </c>
      <c r="DQ128" s="1">
        <v>0.051282</v>
      </c>
      <c r="DR128" s="1">
        <v>0.487179</v>
      </c>
      <c r="DS128" s="1">
        <v>0.236364</v>
      </c>
      <c r="DT128" s="1">
        <v>0.34</v>
      </c>
      <c r="DU128" s="1">
        <v>0.319149</v>
      </c>
      <c r="DV128" s="1">
        <v>0.340426</v>
      </c>
      <c r="DW128" s="1">
        <v>0.4</v>
      </c>
      <c r="DX128" s="1">
        <v>1</v>
      </c>
      <c r="DY128" s="1">
        <v>0.5</v>
      </c>
      <c r="DZ128" s="1">
        <v>0.414634</v>
      </c>
      <c r="EA128" s="1">
        <v>0.208333</v>
      </c>
      <c r="EB128" s="1">
        <v>0.051724</v>
      </c>
      <c r="EC128" s="1">
        <v>0.53125</v>
      </c>
      <c r="ED128" s="1">
        <v>0.205882</v>
      </c>
      <c r="EE128" s="1">
        <v>0.222222</v>
      </c>
      <c r="EF128" s="1">
        <v>0.372549</v>
      </c>
      <c r="EG128" s="1">
        <v>0.205128</v>
      </c>
      <c r="EH128" s="1">
        <v>0.244898</v>
      </c>
      <c r="EI128" s="1">
        <v>0.196078</v>
      </c>
      <c r="EJ128" s="1">
        <v>0.372093</v>
      </c>
      <c r="EK128" s="1">
        <v>0.266667</v>
      </c>
      <c r="EL128" s="1">
        <v>0.355556</v>
      </c>
      <c r="EM128" s="1">
        <v>0.179487</v>
      </c>
      <c r="EN128" s="1">
        <v>0.371429</v>
      </c>
      <c r="EO128" s="1">
        <v>0.363636</v>
      </c>
      <c r="EP128" s="1">
        <v>0.45</v>
      </c>
      <c r="EQ128" s="1">
        <v>0.457143</v>
      </c>
      <c r="ER128" s="1">
        <v>0.282051</v>
      </c>
      <c r="ES128" s="1">
        <v>0.529412</v>
      </c>
      <c r="ET128" s="1">
        <v>0.1875</v>
      </c>
      <c r="EU128" s="1">
        <v>0.270833</v>
      </c>
      <c r="EV128" s="1">
        <v>0.166667</v>
      </c>
      <c r="EW128" s="1">
        <v>0.369565</v>
      </c>
      <c r="EX128" s="1">
        <v>0.365854</v>
      </c>
      <c r="EY128" s="1">
        <v>0.263158</v>
      </c>
      <c r="EZ128" s="1">
        <v>0.226415</v>
      </c>
      <c r="FA128" s="1">
        <v>0.203704</v>
      </c>
      <c r="FB128" s="1">
        <v>0.25</v>
      </c>
      <c r="FC128" s="1">
        <v>0.222222</v>
      </c>
      <c r="FD128" s="1">
        <v>0.188679</v>
      </c>
      <c r="FE128" s="1">
        <v>0.184211</v>
      </c>
      <c r="FF128" s="1">
        <v>0.159091</v>
      </c>
      <c r="FG128" s="1">
        <v>0.222222</v>
      </c>
      <c r="FH128" s="1">
        <v>0.327586</v>
      </c>
      <c r="FI128" s="1">
        <v>0.12963</v>
      </c>
      <c r="FJ128" s="1">
        <v>0.188889</v>
      </c>
      <c r="FK128" s="1">
        <v>0.05</v>
      </c>
      <c r="FL128" s="1">
        <v>0.054054</v>
      </c>
      <c r="FM128" s="1">
        <v>0.272727</v>
      </c>
      <c r="FN128" s="1">
        <v>0.209302</v>
      </c>
      <c r="FO128" s="1">
        <v>0.545455</v>
      </c>
      <c r="FP128" s="1">
        <v>0.133333</v>
      </c>
      <c r="FQ128" s="1">
        <v>0.152174</v>
      </c>
      <c r="FR128" s="1">
        <v>0.527778</v>
      </c>
      <c r="FS128" s="1">
        <v>0.22</v>
      </c>
      <c r="FT128" s="1">
        <v>0.285714</v>
      </c>
      <c r="FU128" s="1">
        <v>0.146341</v>
      </c>
      <c r="FV128" s="1">
        <v>0.225</v>
      </c>
      <c r="FW128" s="1">
        <v>0.368421</v>
      </c>
      <c r="FX128" s="1">
        <v>0.136364</v>
      </c>
      <c r="FY128" s="1">
        <v>0.441176</v>
      </c>
      <c r="FZ128" s="1">
        <v>0.314286</v>
      </c>
      <c r="GA128" s="1">
        <v>0.302326</v>
      </c>
      <c r="GB128" s="1">
        <v>0.243902</v>
      </c>
      <c r="GC128" s="1">
        <v>0.459459</v>
      </c>
      <c r="GD128" s="1">
        <v>0.08</v>
      </c>
      <c r="GE128" s="1">
        <v>0.22449</v>
      </c>
      <c r="GF128" s="1">
        <v>0.333333</v>
      </c>
      <c r="GG128" s="1">
        <v>0.205128</v>
      </c>
      <c r="GH128" s="1">
        <v>0.311111</v>
      </c>
      <c r="GI128" s="1">
        <v>0.245614</v>
      </c>
      <c r="GJ128" s="1">
        <v>0.117647</v>
      </c>
      <c r="GK128" s="1">
        <v>0.333333</v>
      </c>
      <c r="GL128" s="1">
        <v>0.288462</v>
      </c>
      <c r="GM128" s="1">
        <v>0.290323</v>
      </c>
      <c r="GN128" s="1">
        <v>0.151163</v>
      </c>
      <c r="GO128" s="1">
        <v>0.173077</v>
      </c>
      <c r="GP128" s="1">
        <v>0.209302</v>
      </c>
      <c r="GQ128" s="1">
        <v>0.179487</v>
      </c>
      <c r="GR128" s="1">
        <v>0.5</v>
      </c>
      <c r="GS128" s="1">
        <v>0.214286</v>
      </c>
      <c r="GT128" s="1">
        <v>0.333333</v>
      </c>
      <c r="GU128" s="1">
        <v>0.416667</v>
      </c>
      <c r="GV128" s="1">
        <v>0.25</v>
      </c>
      <c r="GW128" s="1">
        <v>0.15625</v>
      </c>
      <c r="GX128" s="1">
        <v>0.2</v>
      </c>
      <c r="GY128" s="1">
        <v>0.05</v>
      </c>
      <c r="GZ128" s="1">
        <v>0.235294</v>
      </c>
      <c r="HA128" s="1">
        <v>0.237288</v>
      </c>
      <c r="HB128" s="1">
        <v>0.208333</v>
      </c>
      <c r="HC128" s="1">
        <v>0.166667</v>
      </c>
      <c r="HD128" s="1">
        <v>0.184211</v>
      </c>
      <c r="HE128" s="1">
        <v>0.255814</v>
      </c>
      <c r="HF128" s="1">
        <v>0.53125</v>
      </c>
      <c r="HG128" s="1">
        <v>0.261905</v>
      </c>
      <c r="HH128" s="1">
        <v>0.222222</v>
      </c>
      <c r="HI128" s="1">
        <v>0.244898</v>
      </c>
      <c r="HJ128" s="1">
        <v>0.275</v>
      </c>
      <c r="HK128" s="1">
        <v>0.045455</v>
      </c>
      <c r="HL128" s="1">
        <v>0.174603</v>
      </c>
      <c r="HM128" s="1">
        <v>0.208333</v>
      </c>
      <c r="HN128" s="1">
        <v>0.447368</v>
      </c>
      <c r="HO128" s="1">
        <v>0.190476</v>
      </c>
      <c r="HP128" s="1">
        <v>0.315789</v>
      </c>
    </row>
    <row r="129" spans="1:224">
      <c r="A129" s="1" t="s">
        <v>222</v>
      </c>
      <c r="B129" s="1">
        <v>0.142857</v>
      </c>
      <c r="C129" s="1">
        <v>0.193548</v>
      </c>
      <c r="D129" s="1">
        <v>0.090909</v>
      </c>
      <c r="E129" s="1">
        <v>0.046512</v>
      </c>
      <c r="F129" s="1">
        <v>0.2</v>
      </c>
      <c r="G129" s="1">
        <v>0.090909</v>
      </c>
      <c r="H129" s="1">
        <v>0.285714</v>
      </c>
      <c r="I129" s="1">
        <v>0.333333</v>
      </c>
      <c r="J129" s="1">
        <v>0.324324</v>
      </c>
      <c r="K129" s="1">
        <v>0.258065</v>
      </c>
      <c r="L129" s="1">
        <v>0.090909</v>
      </c>
      <c r="M129" s="1">
        <v>0.323529</v>
      </c>
      <c r="N129" s="1">
        <v>0.152174</v>
      </c>
      <c r="O129" s="1">
        <v>0.157895</v>
      </c>
      <c r="P129" s="1">
        <v>0.390244</v>
      </c>
      <c r="Q129" s="1">
        <v>0.135135</v>
      </c>
      <c r="R129" s="1">
        <v>0.15625</v>
      </c>
      <c r="S129" s="1">
        <v>0.325</v>
      </c>
      <c r="T129" s="1">
        <v>0.419355</v>
      </c>
      <c r="U129" s="1">
        <v>0.341463</v>
      </c>
      <c r="V129" s="1">
        <v>0.233333</v>
      </c>
      <c r="W129" s="1">
        <v>0.533333</v>
      </c>
      <c r="X129" s="1">
        <v>0.111111</v>
      </c>
      <c r="Y129" s="1">
        <v>0.354839</v>
      </c>
      <c r="Z129" s="1">
        <v>0.235294</v>
      </c>
      <c r="AA129" s="1">
        <v>0.210526</v>
      </c>
      <c r="AB129" s="1">
        <v>0.102564</v>
      </c>
      <c r="AC129" s="1">
        <v>0.166667</v>
      </c>
      <c r="AD129" s="1">
        <v>0.365854</v>
      </c>
      <c r="AE129" s="1">
        <v>0.2</v>
      </c>
      <c r="AF129" s="1">
        <v>0.470588</v>
      </c>
      <c r="AG129" s="1">
        <v>0.125</v>
      </c>
      <c r="AH129" s="1">
        <v>0.138889</v>
      </c>
      <c r="AI129" s="1">
        <v>0.451613</v>
      </c>
      <c r="AJ129" s="1">
        <v>0.294118</v>
      </c>
      <c r="AK129" s="1">
        <v>0.25</v>
      </c>
      <c r="AL129" s="1">
        <v>0.25</v>
      </c>
      <c r="AM129" s="1">
        <v>0.333333</v>
      </c>
      <c r="AN129" s="1">
        <v>0.257143</v>
      </c>
      <c r="AO129" s="1">
        <v>0.086957</v>
      </c>
      <c r="AP129" s="1">
        <v>0.1</v>
      </c>
      <c r="AQ129" s="1">
        <v>0.358974</v>
      </c>
      <c r="AR129" s="1">
        <v>0.216216</v>
      </c>
      <c r="AS129" s="1">
        <v>0.142857</v>
      </c>
      <c r="AT129" s="1">
        <v>0.1</v>
      </c>
      <c r="AU129" s="1">
        <v>0.189873</v>
      </c>
      <c r="AV129" s="1">
        <v>0.130435</v>
      </c>
      <c r="AW129" s="1">
        <v>0.194444</v>
      </c>
      <c r="AX129" s="1">
        <v>0.451613</v>
      </c>
      <c r="AY129" s="1">
        <v>0.289474</v>
      </c>
      <c r="AZ129" s="1">
        <v>0.517241</v>
      </c>
      <c r="BA129" s="1">
        <v>0.264706</v>
      </c>
      <c r="BB129" s="1">
        <v>0.6</v>
      </c>
      <c r="BC129" s="1">
        <v>0.535714</v>
      </c>
      <c r="BD129" s="1">
        <v>0.257143</v>
      </c>
      <c r="BE129" s="1">
        <v>0.026316</v>
      </c>
      <c r="BF129" s="1">
        <v>0.5625</v>
      </c>
      <c r="BG129" s="1">
        <v>0.289474</v>
      </c>
      <c r="BH129" s="1">
        <v>0.205882</v>
      </c>
      <c r="BI129" s="1">
        <v>0.266667</v>
      </c>
      <c r="BJ129" s="1">
        <v>0.217391</v>
      </c>
      <c r="BK129" s="1">
        <v>0.414634</v>
      </c>
      <c r="BL129" s="1">
        <v>0.272727</v>
      </c>
      <c r="BM129" s="1">
        <v>0.341463</v>
      </c>
      <c r="BN129" s="1">
        <v>0.030303</v>
      </c>
      <c r="BO129" s="1">
        <v>0.225806</v>
      </c>
      <c r="BP129" s="1">
        <v>0.121212</v>
      </c>
      <c r="BQ129" s="1">
        <v>0.27027</v>
      </c>
      <c r="BR129" s="1">
        <v>0</v>
      </c>
      <c r="BS129" s="1">
        <v>0.212121</v>
      </c>
      <c r="BT129" s="1">
        <v>0.390244</v>
      </c>
      <c r="BU129" s="1">
        <v>0.535714</v>
      </c>
      <c r="BV129" s="1">
        <v>0.212121</v>
      </c>
      <c r="BW129" s="1">
        <v>0.179487</v>
      </c>
      <c r="BX129" s="1">
        <v>0.145161</v>
      </c>
      <c r="BY129" s="1">
        <v>0.225806</v>
      </c>
      <c r="BZ129" s="1">
        <v>0.147059</v>
      </c>
      <c r="CA129" s="1">
        <v>0.137255</v>
      </c>
      <c r="CB129" s="1">
        <v>0.333333</v>
      </c>
      <c r="CC129" s="1">
        <v>0.289474</v>
      </c>
      <c r="CD129" s="1">
        <v>0.215686</v>
      </c>
      <c r="CE129" s="1">
        <v>0.277778</v>
      </c>
      <c r="CF129" s="1">
        <v>0.15</v>
      </c>
      <c r="CG129" s="1">
        <v>0.305556</v>
      </c>
      <c r="CH129" s="1">
        <v>0.305556</v>
      </c>
      <c r="CI129" s="1">
        <v>0.25</v>
      </c>
      <c r="CJ129" s="1">
        <v>0.309524</v>
      </c>
      <c r="CK129" s="1">
        <v>0.097561</v>
      </c>
      <c r="CL129" s="1">
        <v>0.382353</v>
      </c>
      <c r="CM129" s="1">
        <v>0.268293</v>
      </c>
      <c r="CN129" s="1">
        <v>0.159091</v>
      </c>
      <c r="CO129" s="1">
        <v>0.075472</v>
      </c>
      <c r="CP129" s="1">
        <v>0.215686</v>
      </c>
      <c r="CQ129" s="1">
        <v>0.192308</v>
      </c>
      <c r="CR129" s="1">
        <v>0.218182</v>
      </c>
      <c r="CS129" s="1">
        <v>0.132075</v>
      </c>
      <c r="CT129" s="1">
        <v>0.236842</v>
      </c>
      <c r="CU129" s="1">
        <v>0.131579</v>
      </c>
      <c r="CV129" s="1">
        <v>0.137931</v>
      </c>
      <c r="CW129" s="1">
        <v>0.127273</v>
      </c>
      <c r="CX129" s="1">
        <v>0.324324</v>
      </c>
      <c r="CY129" s="1">
        <v>0.225806</v>
      </c>
      <c r="CZ129" s="1">
        <v>0.314286</v>
      </c>
      <c r="DA129" s="1">
        <v>0.20339</v>
      </c>
      <c r="DB129" s="1">
        <v>0.419355</v>
      </c>
      <c r="DC129" s="1">
        <v>0.23913</v>
      </c>
      <c r="DD129" s="1">
        <v>0.322581</v>
      </c>
      <c r="DE129" s="1">
        <v>0.3125</v>
      </c>
      <c r="DF129" s="1">
        <v>0.15</v>
      </c>
      <c r="DG129" s="1">
        <v>0.153846</v>
      </c>
      <c r="DH129" s="1">
        <v>0.244444</v>
      </c>
      <c r="DI129" s="1">
        <v>0.193548</v>
      </c>
      <c r="DJ129" s="1">
        <v>0.147059</v>
      </c>
      <c r="DK129" s="1">
        <v>0.194444</v>
      </c>
      <c r="DL129" s="1">
        <v>0.3</v>
      </c>
      <c r="DM129" s="1">
        <v>0.405405</v>
      </c>
      <c r="DN129" s="1">
        <v>0.111111</v>
      </c>
      <c r="DO129" s="1">
        <v>0.432432</v>
      </c>
      <c r="DP129" s="1">
        <v>0.4375</v>
      </c>
      <c r="DQ129" s="1">
        <v>0.028571</v>
      </c>
      <c r="DR129" s="1">
        <v>0.432432</v>
      </c>
      <c r="DS129" s="1">
        <v>0.211538</v>
      </c>
      <c r="DT129" s="1">
        <v>0.291667</v>
      </c>
      <c r="DU129" s="1">
        <v>0.357143</v>
      </c>
      <c r="DV129" s="1">
        <v>0.487179</v>
      </c>
      <c r="DW129" s="1">
        <v>0.457143</v>
      </c>
      <c r="DX129" s="1">
        <v>0.5</v>
      </c>
      <c r="DY129" s="1">
        <v>1</v>
      </c>
      <c r="DZ129" s="1">
        <v>0.394737</v>
      </c>
      <c r="EA129" s="1">
        <v>0.232558</v>
      </c>
      <c r="EB129" s="1">
        <v>0.076923</v>
      </c>
      <c r="EC129" s="1">
        <v>0.571429</v>
      </c>
      <c r="ED129" s="1">
        <v>0.16129</v>
      </c>
      <c r="EE129" s="1">
        <v>0.181818</v>
      </c>
      <c r="EF129" s="1">
        <v>0.3</v>
      </c>
      <c r="EG129" s="1">
        <v>0.166667</v>
      </c>
      <c r="EH129" s="1">
        <v>0.217391</v>
      </c>
      <c r="EI129" s="1">
        <v>0.217391</v>
      </c>
      <c r="EJ129" s="1">
        <v>0.317073</v>
      </c>
      <c r="EK129" s="1">
        <v>0.209302</v>
      </c>
      <c r="EL129" s="1">
        <v>0.4</v>
      </c>
      <c r="EM129" s="1">
        <v>0.108108</v>
      </c>
      <c r="EN129" s="1">
        <v>0.433333</v>
      </c>
      <c r="EO129" s="1">
        <v>0.375</v>
      </c>
      <c r="EP129" s="1">
        <v>0.514286</v>
      </c>
      <c r="EQ129" s="1">
        <v>0.393939</v>
      </c>
      <c r="ER129" s="1">
        <v>0.216216</v>
      </c>
      <c r="ES129" s="1">
        <v>0.678571</v>
      </c>
      <c r="ET129" s="1">
        <v>0.209302</v>
      </c>
      <c r="EU129" s="1">
        <v>0.166667</v>
      </c>
      <c r="EV129" s="1">
        <v>0.16</v>
      </c>
      <c r="EW129" s="1">
        <v>0.288889</v>
      </c>
      <c r="EX129" s="1">
        <v>0.378378</v>
      </c>
      <c r="EY129" s="1">
        <v>0.240741</v>
      </c>
      <c r="EZ129" s="1">
        <v>0.153846</v>
      </c>
      <c r="FA129" s="1">
        <v>0.22449</v>
      </c>
      <c r="FB129" s="1">
        <v>0.285714</v>
      </c>
      <c r="FC129" s="1">
        <v>0.190476</v>
      </c>
      <c r="FD129" s="1">
        <v>0.208333</v>
      </c>
      <c r="FE129" s="1">
        <v>0.176471</v>
      </c>
      <c r="FF129" s="1">
        <v>0.15</v>
      </c>
      <c r="FG129" s="1">
        <v>0.181818</v>
      </c>
      <c r="FH129" s="1">
        <v>0.309091</v>
      </c>
      <c r="FI129" s="1">
        <v>0.142857</v>
      </c>
      <c r="FJ129" s="1">
        <v>0.172414</v>
      </c>
      <c r="FK129" s="1">
        <v>0.027778</v>
      </c>
      <c r="FL129" s="1">
        <v>0.030303</v>
      </c>
      <c r="FM129" s="1">
        <v>0.275</v>
      </c>
      <c r="FN129" s="1">
        <v>0.146341</v>
      </c>
      <c r="FO129" s="1">
        <v>0.533333</v>
      </c>
      <c r="FP129" s="1">
        <v>0.121951</v>
      </c>
      <c r="FQ129" s="1">
        <v>0.142857</v>
      </c>
      <c r="FR129" s="1">
        <v>0.612903</v>
      </c>
      <c r="FS129" s="1">
        <v>0.244444</v>
      </c>
      <c r="FT129" s="1">
        <v>0.25641</v>
      </c>
      <c r="FU129" s="1">
        <v>0.135135</v>
      </c>
      <c r="FV129" s="1">
        <v>0.257143</v>
      </c>
      <c r="FW129" s="1">
        <v>0.424242</v>
      </c>
      <c r="FX129" s="1">
        <v>0.125</v>
      </c>
      <c r="FY129" s="1">
        <v>0.517241</v>
      </c>
      <c r="FZ129" s="1">
        <v>0.28125</v>
      </c>
      <c r="GA129" s="1">
        <v>0.186047</v>
      </c>
      <c r="GB129" s="1">
        <v>0.277778</v>
      </c>
      <c r="GC129" s="1">
        <v>0.580645</v>
      </c>
      <c r="GD129" s="1">
        <v>0.113636</v>
      </c>
      <c r="GE129" s="1">
        <v>0.195652</v>
      </c>
      <c r="GF129" s="1">
        <v>0.305556</v>
      </c>
      <c r="GG129" s="1">
        <v>0.135135</v>
      </c>
      <c r="GH129" s="1">
        <v>0.255814</v>
      </c>
      <c r="GI129" s="1">
        <v>0.222222</v>
      </c>
      <c r="GJ129" s="1">
        <v>0.106383</v>
      </c>
      <c r="GK129" s="1">
        <v>0.311111</v>
      </c>
      <c r="GL129" s="1">
        <v>0.265306</v>
      </c>
      <c r="GM129" s="1">
        <v>0.25</v>
      </c>
      <c r="GN129" s="1">
        <v>0.160494</v>
      </c>
      <c r="GO129" s="1">
        <v>0.147059</v>
      </c>
      <c r="GP129" s="1">
        <v>0.175</v>
      </c>
      <c r="GQ129" s="1">
        <v>0.108108</v>
      </c>
      <c r="GR129" s="1">
        <v>0.535714</v>
      </c>
      <c r="GS129" s="1">
        <v>0.243243</v>
      </c>
      <c r="GT129" s="1">
        <v>0.410256</v>
      </c>
      <c r="GU129" s="1">
        <v>0.4375</v>
      </c>
      <c r="GV129" s="1">
        <v>0.285714</v>
      </c>
      <c r="GW129" s="1">
        <v>0.210526</v>
      </c>
      <c r="GX129" s="1">
        <v>0.222222</v>
      </c>
      <c r="GY129" s="1">
        <v>0.121212</v>
      </c>
      <c r="GZ129" s="1">
        <v>0.15625</v>
      </c>
      <c r="HA129" s="1">
        <v>0.236364</v>
      </c>
      <c r="HB129" s="1">
        <v>0.232558</v>
      </c>
      <c r="HC129" s="1">
        <v>0.15625</v>
      </c>
      <c r="HD129" s="1">
        <v>0.176471</v>
      </c>
      <c r="HE129" s="1">
        <v>0.289474</v>
      </c>
      <c r="HF129" s="1">
        <v>0.692308</v>
      </c>
      <c r="HG129" s="1">
        <v>0.297297</v>
      </c>
      <c r="HH129" s="1">
        <v>0.190476</v>
      </c>
      <c r="HI129" s="1">
        <v>0.244444</v>
      </c>
      <c r="HJ129" s="1">
        <v>0.277778</v>
      </c>
      <c r="HK129" s="1">
        <v>0.025</v>
      </c>
      <c r="HL129" s="1">
        <v>0.189655</v>
      </c>
      <c r="HM129" s="1">
        <v>0.261905</v>
      </c>
      <c r="HN129" s="1">
        <v>0.428571</v>
      </c>
      <c r="HO129" s="1">
        <v>0.184211</v>
      </c>
      <c r="HP129" s="1">
        <v>0.323529</v>
      </c>
    </row>
    <row r="130" spans="1:224">
      <c r="A130" s="1" t="s">
        <v>223</v>
      </c>
      <c r="B130" s="1">
        <v>0.21875</v>
      </c>
      <c r="C130" s="1">
        <v>0.222222</v>
      </c>
      <c r="D130" s="1">
        <v>0.170213</v>
      </c>
      <c r="E130" s="1">
        <v>0.209302</v>
      </c>
      <c r="F130" s="1">
        <v>0.162162</v>
      </c>
      <c r="G130" s="1">
        <v>0.170213</v>
      </c>
      <c r="H130" s="1">
        <v>0.209302</v>
      </c>
      <c r="I130" s="1">
        <v>0.243902</v>
      </c>
      <c r="J130" s="1">
        <v>0.272727</v>
      </c>
      <c r="K130" s="1">
        <v>0.243243</v>
      </c>
      <c r="L130" s="1">
        <v>0.170213</v>
      </c>
      <c r="M130" s="1">
        <v>0.268293</v>
      </c>
      <c r="N130" s="1">
        <v>0.153846</v>
      </c>
      <c r="O130" s="1">
        <v>0.108696</v>
      </c>
      <c r="P130" s="1">
        <v>0.28</v>
      </c>
      <c r="Q130" s="1">
        <v>0.113636</v>
      </c>
      <c r="R130" s="1">
        <v>0.189189</v>
      </c>
      <c r="S130" s="1">
        <v>0.22449</v>
      </c>
      <c r="T130" s="1">
        <v>0.275</v>
      </c>
      <c r="U130" s="1">
        <v>0.215686</v>
      </c>
      <c r="V130" s="1">
        <v>0.189189</v>
      </c>
      <c r="W130" s="1">
        <v>0.432432</v>
      </c>
      <c r="X130" s="1">
        <v>0.093023</v>
      </c>
      <c r="Y130" s="1">
        <v>0.225</v>
      </c>
      <c r="Z130" s="1">
        <v>0.166667</v>
      </c>
      <c r="AA130" s="1">
        <v>0.177778</v>
      </c>
      <c r="AB130" s="1">
        <v>0.06383</v>
      </c>
      <c r="AC130" s="1">
        <v>0.2</v>
      </c>
      <c r="AD130" s="1">
        <v>0.26</v>
      </c>
      <c r="AE130" s="1">
        <v>0.173077</v>
      </c>
      <c r="AF130" s="1">
        <v>0.425</v>
      </c>
      <c r="AG130" s="1">
        <v>0.162162</v>
      </c>
      <c r="AH130" s="1">
        <v>0.116279</v>
      </c>
      <c r="AI130" s="1">
        <v>0.3</v>
      </c>
      <c r="AJ130" s="1">
        <v>0.214286</v>
      </c>
      <c r="AK130" s="1">
        <v>0.265306</v>
      </c>
      <c r="AL130" s="1">
        <v>0.205128</v>
      </c>
      <c r="AM130" s="1">
        <v>0.245614</v>
      </c>
      <c r="AN130" s="1">
        <v>0.186047</v>
      </c>
      <c r="AO130" s="1">
        <v>0.117647</v>
      </c>
      <c r="AP130" s="1">
        <v>0.108696</v>
      </c>
      <c r="AQ130" s="1">
        <v>0.25</v>
      </c>
      <c r="AR130" s="1">
        <v>0.181818</v>
      </c>
      <c r="AS130" s="1">
        <v>0.170213</v>
      </c>
      <c r="AT130" s="1">
        <v>0.108696</v>
      </c>
      <c r="AU130" s="1">
        <v>0.16092</v>
      </c>
      <c r="AV130" s="1">
        <v>0.18</v>
      </c>
      <c r="AW130" s="1">
        <v>0.162791</v>
      </c>
      <c r="AX130" s="1">
        <v>0.444444</v>
      </c>
      <c r="AY130" s="1">
        <v>0.217391</v>
      </c>
      <c r="AZ130" s="1">
        <v>0.275</v>
      </c>
      <c r="BA130" s="1">
        <v>0.219512</v>
      </c>
      <c r="BB130" s="1">
        <v>0.410256</v>
      </c>
      <c r="BC130" s="1">
        <v>0.282051</v>
      </c>
      <c r="BD130" s="1">
        <v>0.243902</v>
      </c>
      <c r="BE130" s="1">
        <v>0.069767</v>
      </c>
      <c r="BF130" s="1">
        <v>0.357143</v>
      </c>
      <c r="BG130" s="1">
        <v>0.244444</v>
      </c>
      <c r="BH130" s="1">
        <v>0.170732</v>
      </c>
      <c r="BI130" s="1">
        <v>0.216216</v>
      </c>
      <c r="BJ130" s="1">
        <v>0.188679</v>
      </c>
      <c r="BK130" s="1">
        <v>0.25</v>
      </c>
      <c r="BL130" s="1">
        <v>0.285714</v>
      </c>
      <c r="BM130" s="1">
        <v>0.319149</v>
      </c>
      <c r="BN130" s="1">
        <v>0.025</v>
      </c>
      <c r="BO130" s="1">
        <v>0.125</v>
      </c>
      <c r="BP130" s="1">
        <v>0.157895</v>
      </c>
      <c r="BQ130" s="1">
        <v>0.255814</v>
      </c>
      <c r="BR130" s="1">
        <v>0</v>
      </c>
      <c r="BS130" s="1">
        <v>0.146341</v>
      </c>
      <c r="BT130" s="1">
        <v>0.306122</v>
      </c>
      <c r="BU130" s="1">
        <v>0.428571</v>
      </c>
      <c r="BV130" s="1">
        <v>0.236842</v>
      </c>
      <c r="BW130" s="1">
        <v>0.152174</v>
      </c>
      <c r="BX130" s="1">
        <v>0.21875</v>
      </c>
      <c r="BY130" s="1">
        <v>0.184211</v>
      </c>
      <c r="BZ130" s="1">
        <v>0.121951</v>
      </c>
      <c r="CA130" s="1">
        <v>0.083333</v>
      </c>
      <c r="CB130" s="1">
        <v>0.255319</v>
      </c>
      <c r="CC130" s="1">
        <v>0.244444</v>
      </c>
      <c r="CD130" s="1">
        <v>0.254545</v>
      </c>
      <c r="CE130" s="1">
        <v>0.204545</v>
      </c>
      <c r="CF130" s="1">
        <v>0.225806</v>
      </c>
      <c r="CG130" s="1">
        <v>0.227273</v>
      </c>
      <c r="CH130" s="1">
        <v>0.227273</v>
      </c>
      <c r="CI130" s="1">
        <v>0.425</v>
      </c>
      <c r="CJ130" s="1">
        <v>0.47619</v>
      </c>
      <c r="CK130" s="1">
        <v>0.106383</v>
      </c>
      <c r="CL130" s="1">
        <v>0.285714</v>
      </c>
      <c r="CM130" s="1">
        <v>0.255319</v>
      </c>
      <c r="CN130" s="1">
        <v>0.288889</v>
      </c>
      <c r="CO130" s="1">
        <v>0.103448</v>
      </c>
      <c r="CP130" s="1">
        <v>0.169492</v>
      </c>
      <c r="CQ130" s="1">
        <v>0.15</v>
      </c>
      <c r="CR130" s="1">
        <v>0.213115</v>
      </c>
      <c r="CS130" s="1">
        <v>0.098361</v>
      </c>
      <c r="CT130" s="1">
        <v>0.173913</v>
      </c>
      <c r="CU130" s="1">
        <v>0.111111</v>
      </c>
      <c r="CV130" s="1">
        <v>0.12766</v>
      </c>
      <c r="CW130" s="1">
        <v>0.112903</v>
      </c>
      <c r="CX130" s="1">
        <v>0.302326</v>
      </c>
      <c r="CY130" s="1">
        <v>0.153846</v>
      </c>
      <c r="CZ130" s="1">
        <v>0.261905</v>
      </c>
      <c r="DA130" s="1">
        <v>0.181818</v>
      </c>
      <c r="DB130" s="1">
        <v>0.307692</v>
      </c>
      <c r="DC130" s="1">
        <v>0.306122</v>
      </c>
      <c r="DD130" s="1">
        <v>0.297297</v>
      </c>
      <c r="DE130" s="1">
        <v>0.4</v>
      </c>
      <c r="DF130" s="1">
        <v>0.204545</v>
      </c>
      <c r="DG130" s="1">
        <v>0.181818</v>
      </c>
      <c r="DH130" s="1">
        <v>0.188679</v>
      </c>
      <c r="DI130" s="1">
        <v>0.157895</v>
      </c>
      <c r="DJ130" s="1">
        <v>0.15</v>
      </c>
      <c r="DK130" s="1">
        <v>0.162791</v>
      </c>
      <c r="DL130" s="1">
        <v>0.229167</v>
      </c>
      <c r="DM130" s="1">
        <v>0.340909</v>
      </c>
      <c r="DN130" s="1">
        <v>0.175</v>
      </c>
      <c r="DO130" s="1">
        <v>0.276596</v>
      </c>
      <c r="DP130" s="1">
        <v>0.261905</v>
      </c>
      <c r="DQ130" s="1">
        <v>0.075</v>
      </c>
      <c r="DR130" s="1">
        <v>0.363636</v>
      </c>
      <c r="DS130" s="1">
        <v>0.166667</v>
      </c>
      <c r="DT130" s="1">
        <v>0.232143</v>
      </c>
      <c r="DU130" s="1">
        <v>0.230769</v>
      </c>
      <c r="DV130" s="1">
        <v>0.477273</v>
      </c>
      <c r="DW130" s="1">
        <v>0.348837</v>
      </c>
      <c r="DX130" s="1">
        <v>0.414634</v>
      </c>
      <c r="DY130" s="1">
        <v>0.394737</v>
      </c>
      <c r="DZ130" s="1">
        <v>1</v>
      </c>
      <c r="EA130" s="1">
        <v>0.22449</v>
      </c>
      <c r="EB130" s="1">
        <v>0.105263</v>
      </c>
      <c r="EC130" s="1">
        <v>0.416667</v>
      </c>
      <c r="ED130" s="1">
        <v>0.162162</v>
      </c>
      <c r="EE130" s="1">
        <v>0.15</v>
      </c>
      <c r="EF130" s="1">
        <v>0.263158</v>
      </c>
      <c r="EG130" s="1">
        <v>0.139535</v>
      </c>
      <c r="EH130" s="1">
        <v>0.431818</v>
      </c>
      <c r="EI130" s="1">
        <v>0.166667</v>
      </c>
      <c r="EJ130" s="1">
        <v>0.270833</v>
      </c>
      <c r="EK130" s="1">
        <v>0.156863</v>
      </c>
      <c r="EL130" s="1">
        <v>0.285714</v>
      </c>
      <c r="EM130" s="1">
        <v>0.2</v>
      </c>
      <c r="EN130" s="1">
        <v>0.315789</v>
      </c>
      <c r="EO130" s="1">
        <v>0.377778</v>
      </c>
      <c r="EP130" s="1">
        <v>0.363636</v>
      </c>
      <c r="EQ130" s="1">
        <v>0.325</v>
      </c>
      <c r="ER130" s="1">
        <v>0.333333</v>
      </c>
      <c r="ES130" s="1">
        <v>0.384615</v>
      </c>
      <c r="ET130" s="1">
        <v>0.229167</v>
      </c>
      <c r="EU130" s="1">
        <v>0.166667</v>
      </c>
      <c r="EV130" s="1">
        <v>0.140351</v>
      </c>
      <c r="EW130" s="1">
        <v>0.226415</v>
      </c>
      <c r="EX130" s="1">
        <v>0.288889</v>
      </c>
      <c r="EY130" s="1">
        <v>0.298246</v>
      </c>
      <c r="EZ130" s="1">
        <v>0.288462</v>
      </c>
      <c r="FA130" s="1">
        <v>0.175439</v>
      </c>
      <c r="FB130" s="1">
        <v>0.238095</v>
      </c>
      <c r="FC130" s="1">
        <v>0.325581</v>
      </c>
      <c r="FD130" s="1">
        <v>0.3</v>
      </c>
      <c r="FE130" s="1">
        <v>0.146341</v>
      </c>
      <c r="FF130" s="1">
        <v>0.292683</v>
      </c>
      <c r="FG130" s="1">
        <v>0.15</v>
      </c>
      <c r="FH130" s="1">
        <v>0.295082</v>
      </c>
      <c r="FI130" s="1">
        <v>0.105263</v>
      </c>
      <c r="FJ130" s="1">
        <v>0.224719</v>
      </c>
      <c r="FK130" s="1">
        <v>0.157895</v>
      </c>
      <c r="FL130" s="1">
        <v>0.078947</v>
      </c>
      <c r="FM130" s="1">
        <v>0.348837</v>
      </c>
      <c r="FN130" s="1">
        <v>0.125</v>
      </c>
      <c r="FO130" s="1">
        <v>0.432432</v>
      </c>
      <c r="FP130" s="1">
        <v>0.104167</v>
      </c>
      <c r="FQ130" s="1">
        <v>0.122449</v>
      </c>
      <c r="FR130" s="1">
        <v>0.390244</v>
      </c>
      <c r="FS130" s="1">
        <v>0.188679</v>
      </c>
      <c r="FT130" s="1">
        <v>0.244444</v>
      </c>
      <c r="FU130" s="1">
        <v>0.113636</v>
      </c>
      <c r="FV130" s="1">
        <v>0.186047</v>
      </c>
      <c r="FW130" s="1">
        <v>0.255814</v>
      </c>
      <c r="FX130" s="1">
        <v>0.106383</v>
      </c>
      <c r="FY130" s="1">
        <v>0.342105</v>
      </c>
      <c r="FZ130" s="1">
        <v>0.230769</v>
      </c>
      <c r="GA130" s="1">
        <v>0.183673</v>
      </c>
      <c r="GB130" s="1">
        <v>0.204545</v>
      </c>
      <c r="GC130" s="1">
        <v>0.365854</v>
      </c>
      <c r="GD130" s="1">
        <v>0.191489</v>
      </c>
      <c r="GE130" s="1">
        <v>0.215686</v>
      </c>
      <c r="GF130" s="1">
        <v>0.227273</v>
      </c>
      <c r="GG130" s="1">
        <v>0.139535</v>
      </c>
      <c r="GH130" s="1">
        <v>0.196078</v>
      </c>
      <c r="GI130" s="1">
        <v>0.196721</v>
      </c>
      <c r="GJ130" s="1">
        <v>0.156863</v>
      </c>
      <c r="GK130" s="1">
        <v>0.245283</v>
      </c>
      <c r="GL130" s="1">
        <v>0.254545</v>
      </c>
      <c r="GM130" s="1">
        <v>0.235294</v>
      </c>
      <c r="GN130" s="1">
        <v>0.122222</v>
      </c>
      <c r="GO130" s="1">
        <v>0.180952</v>
      </c>
      <c r="GP130" s="1">
        <v>0.148936</v>
      </c>
      <c r="GQ130" s="1">
        <v>0.090909</v>
      </c>
      <c r="GR130" s="1">
        <v>0.388889</v>
      </c>
      <c r="GS130" s="1">
        <v>0.232558</v>
      </c>
      <c r="GT130" s="1">
        <v>0.291667</v>
      </c>
      <c r="GU130" s="1">
        <v>0.325</v>
      </c>
      <c r="GV130" s="1">
        <v>0.209302</v>
      </c>
      <c r="GW130" s="1">
        <v>0.1875</v>
      </c>
      <c r="GX130" s="1">
        <v>0.319149</v>
      </c>
      <c r="GY130" s="1">
        <v>0.222222</v>
      </c>
      <c r="GZ130" s="1">
        <v>0.157895</v>
      </c>
      <c r="HA130" s="1">
        <v>0.229508</v>
      </c>
      <c r="HB130" s="1">
        <v>0.333333</v>
      </c>
      <c r="HC130" s="1">
        <v>0.128205</v>
      </c>
      <c r="HD130" s="1">
        <v>0.146341</v>
      </c>
      <c r="HE130" s="1">
        <v>0.191489</v>
      </c>
      <c r="HF130" s="1">
        <v>0.416667</v>
      </c>
      <c r="HG130" s="1">
        <v>0.25</v>
      </c>
      <c r="HH130" s="1">
        <v>0.357143</v>
      </c>
      <c r="HI130" s="1">
        <v>0.26</v>
      </c>
      <c r="HJ130" s="1">
        <v>0.292683</v>
      </c>
      <c r="HK130" s="1">
        <v>0.090909</v>
      </c>
      <c r="HL130" s="1">
        <v>0.151515</v>
      </c>
      <c r="HM130" s="1">
        <v>0.176471</v>
      </c>
      <c r="HN130" s="1">
        <v>0.325581</v>
      </c>
      <c r="HO130" s="1">
        <v>0.181818</v>
      </c>
      <c r="HP130" s="1">
        <v>0.238095</v>
      </c>
    </row>
    <row r="131" spans="1:224">
      <c r="A131" s="1" t="s">
        <v>224</v>
      </c>
      <c r="B131" s="1">
        <v>0.21875</v>
      </c>
      <c r="C131" s="1">
        <v>0.294118</v>
      </c>
      <c r="D131" s="1">
        <v>0.122449</v>
      </c>
      <c r="E131" s="1">
        <v>0.061224</v>
      </c>
      <c r="F131" s="1">
        <v>0.194444</v>
      </c>
      <c r="G131" s="1">
        <v>0.122449</v>
      </c>
      <c r="H131" s="1">
        <v>0.130435</v>
      </c>
      <c r="I131" s="1">
        <v>0.159091</v>
      </c>
      <c r="J131" s="1">
        <v>0.365854</v>
      </c>
      <c r="K131" s="1">
        <v>0.210526</v>
      </c>
      <c r="L131" s="1">
        <v>0.122449</v>
      </c>
      <c r="M131" s="1">
        <v>0.333333</v>
      </c>
      <c r="N131" s="1">
        <v>0.132075</v>
      </c>
      <c r="O131" s="1">
        <v>0.040816</v>
      </c>
      <c r="P131" s="1">
        <v>0.422222</v>
      </c>
      <c r="Q131" s="1">
        <v>0.289474</v>
      </c>
      <c r="R131" s="1">
        <v>0.294118</v>
      </c>
      <c r="S131" s="1">
        <v>0.333333</v>
      </c>
      <c r="T131" s="1">
        <v>0.275</v>
      </c>
      <c r="U131" s="1">
        <v>0.291667</v>
      </c>
      <c r="V131" s="1">
        <v>0.1</v>
      </c>
      <c r="W131" s="1">
        <v>0.177778</v>
      </c>
      <c r="X131" s="1">
        <v>0.119048</v>
      </c>
      <c r="Y131" s="1">
        <v>0.324324</v>
      </c>
      <c r="Z131" s="1">
        <v>0.22973</v>
      </c>
      <c r="AA131" s="1">
        <v>0.12766</v>
      </c>
      <c r="AB131" s="1">
        <v>0.086957</v>
      </c>
      <c r="AC131" s="1">
        <v>0.105263</v>
      </c>
      <c r="AD131" s="1">
        <v>0.369565</v>
      </c>
      <c r="AE131" s="1">
        <v>0.173077</v>
      </c>
      <c r="AF131" s="1">
        <v>0.212766</v>
      </c>
      <c r="AG131" s="1">
        <v>0.102564</v>
      </c>
      <c r="AH131" s="1">
        <v>0.263158</v>
      </c>
      <c r="AI131" s="1">
        <v>0.268293</v>
      </c>
      <c r="AJ131" s="1">
        <v>0.416667</v>
      </c>
      <c r="AK131" s="1">
        <v>0.377778</v>
      </c>
      <c r="AL131" s="1">
        <v>0.305556</v>
      </c>
      <c r="AM131" s="1">
        <v>0.365385</v>
      </c>
      <c r="AN131" s="1">
        <v>0.186047</v>
      </c>
      <c r="AO131" s="1">
        <v>0.036364</v>
      </c>
      <c r="AP131" s="1">
        <v>0.159091</v>
      </c>
      <c r="AQ131" s="1">
        <v>0.153846</v>
      </c>
      <c r="AR131" s="1">
        <v>0.181818</v>
      </c>
      <c r="AS131" s="1">
        <v>0.1</v>
      </c>
      <c r="AT131" s="1">
        <v>0.133333</v>
      </c>
      <c r="AU131" s="1">
        <v>0.2625</v>
      </c>
      <c r="AV131" s="1">
        <v>0.035088</v>
      </c>
      <c r="AW131" s="1">
        <v>0.219512</v>
      </c>
      <c r="AX131" s="1">
        <v>0.209302</v>
      </c>
      <c r="AY131" s="1">
        <v>0.166667</v>
      </c>
      <c r="AZ131" s="1">
        <v>0.275</v>
      </c>
      <c r="BA131" s="1">
        <v>0.282051</v>
      </c>
      <c r="BB131" s="1">
        <v>0.25</v>
      </c>
      <c r="BC131" s="1">
        <v>0.282051</v>
      </c>
      <c r="BD131" s="1">
        <v>0.133333</v>
      </c>
      <c r="BE131" s="1">
        <v>0.045455</v>
      </c>
      <c r="BF131" s="1">
        <v>0.266667</v>
      </c>
      <c r="BG131" s="1">
        <v>0.302326</v>
      </c>
      <c r="BH131" s="1">
        <v>0.230769</v>
      </c>
      <c r="BI131" s="1">
        <v>0.184211</v>
      </c>
      <c r="BJ131" s="1">
        <v>0.285714</v>
      </c>
      <c r="BK131" s="1">
        <v>0.382979</v>
      </c>
      <c r="BL131" s="1">
        <v>0.369565</v>
      </c>
      <c r="BM131" s="1">
        <v>0.24</v>
      </c>
      <c r="BN131" s="1">
        <v>0.025</v>
      </c>
      <c r="BO131" s="1">
        <v>0.097561</v>
      </c>
      <c r="BP131" s="1">
        <v>0.1</v>
      </c>
      <c r="BQ131" s="1">
        <v>0.148936</v>
      </c>
      <c r="BR131" s="1">
        <v>0.027778</v>
      </c>
      <c r="BS131" s="1">
        <v>0.093023</v>
      </c>
      <c r="BT131" s="1">
        <v>0.28</v>
      </c>
      <c r="BU131" s="1">
        <v>0.190476</v>
      </c>
      <c r="BV131" s="1">
        <v>0.175</v>
      </c>
      <c r="BW131" s="1">
        <v>0.204545</v>
      </c>
      <c r="BX131" s="1">
        <v>0.278689</v>
      </c>
      <c r="BY131" s="1">
        <v>0.097561</v>
      </c>
      <c r="BZ131" s="1">
        <v>0.179487</v>
      </c>
      <c r="CA131" s="1">
        <v>0.031746</v>
      </c>
      <c r="CB131" s="1">
        <v>0.255319</v>
      </c>
      <c r="CC131" s="1">
        <v>0.217391</v>
      </c>
      <c r="CD131" s="1">
        <v>0.326923</v>
      </c>
      <c r="CE131" s="1">
        <v>0.358974</v>
      </c>
      <c r="CF131" s="1">
        <v>0.288136</v>
      </c>
      <c r="CG131" s="1">
        <v>0.285714</v>
      </c>
      <c r="CH131" s="1">
        <v>0.317073</v>
      </c>
      <c r="CI131" s="1">
        <v>0.325581</v>
      </c>
      <c r="CJ131" s="1">
        <v>0.319149</v>
      </c>
      <c r="CK131" s="1">
        <v>0.155556</v>
      </c>
      <c r="CL131" s="1">
        <v>0.2</v>
      </c>
      <c r="CM131" s="1">
        <v>0.372093</v>
      </c>
      <c r="CN131" s="1">
        <v>0.26087</v>
      </c>
      <c r="CO131" s="1">
        <v>0.084746</v>
      </c>
      <c r="CP131" s="1">
        <v>0.210526</v>
      </c>
      <c r="CQ131" s="1">
        <v>0.326923</v>
      </c>
      <c r="CR131" s="1">
        <v>0.321429</v>
      </c>
      <c r="CS131" s="1">
        <v>0.196429</v>
      </c>
      <c r="CT131" s="1">
        <v>0.148936</v>
      </c>
      <c r="CU131" s="1">
        <v>0.190476</v>
      </c>
      <c r="CV131" s="1">
        <v>0.115789</v>
      </c>
      <c r="CW131" s="1">
        <v>0.029851</v>
      </c>
      <c r="CX131" s="1">
        <v>0.191489</v>
      </c>
      <c r="CY131" s="1">
        <v>0.153846</v>
      </c>
      <c r="CZ131" s="1">
        <v>0.177778</v>
      </c>
      <c r="DA131" s="1">
        <v>0.147059</v>
      </c>
      <c r="DB131" s="1">
        <v>0.307692</v>
      </c>
      <c r="DC131" s="1">
        <v>0.185185</v>
      </c>
      <c r="DD131" s="1">
        <v>0.142857</v>
      </c>
      <c r="DE131" s="1">
        <v>0.296296</v>
      </c>
      <c r="DF131" s="1">
        <v>0.039216</v>
      </c>
      <c r="DG131" s="1">
        <v>0.106383</v>
      </c>
      <c r="DH131" s="1">
        <v>0.235294</v>
      </c>
      <c r="DI131" s="1">
        <v>0.189189</v>
      </c>
      <c r="DJ131" s="1">
        <v>0.179487</v>
      </c>
      <c r="DK131" s="1">
        <v>0.111111</v>
      </c>
      <c r="DL131" s="1">
        <v>0.282609</v>
      </c>
      <c r="DM131" s="1">
        <v>0.311111</v>
      </c>
      <c r="DN131" s="1">
        <v>0</v>
      </c>
      <c r="DO131" s="1">
        <v>0.25</v>
      </c>
      <c r="DP131" s="1">
        <v>0.261905</v>
      </c>
      <c r="DQ131" s="1">
        <v>0.131579</v>
      </c>
      <c r="DR131" s="1">
        <v>0.2</v>
      </c>
      <c r="DS131" s="1">
        <v>0.25</v>
      </c>
      <c r="DT131" s="1">
        <v>0.352941</v>
      </c>
      <c r="DU131" s="1">
        <v>0.230769</v>
      </c>
      <c r="DV131" s="1">
        <v>0.27451</v>
      </c>
      <c r="DW131" s="1">
        <v>0.414634</v>
      </c>
      <c r="DX131" s="1">
        <v>0.208333</v>
      </c>
      <c r="DY131" s="1">
        <v>0.232558</v>
      </c>
      <c r="DZ131" s="1">
        <v>0.22449</v>
      </c>
      <c r="EA131" s="1">
        <v>1</v>
      </c>
      <c r="EB131" s="1">
        <v>0.105263</v>
      </c>
      <c r="EC131" s="1">
        <v>0.214286</v>
      </c>
      <c r="ED131" s="1">
        <v>0.264706</v>
      </c>
      <c r="EE131" s="1">
        <v>0.210526</v>
      </c>
      <c r="EF131" s="1">
        <v>0.384615</v>
      </c>
      <c r="EG131" s="1">
        <v>0.195122</v>
      </c>
      <c r="EH131" s="1">
        <v>0.235294</v>
      </c>
      <c r="EI131" s="1">
        <v>0.285714</v>
      </c>
      <c r="EJ131" s="1">
        <v>0.196078</v>
      </c>
      <c r="EK131" s="1">
        <v>0.18</v>
      </c>
      <c r="EL131" s="1">
        <v>0.4</v>
      </c>
      <c r="EM131" s="1">
        <v>0.142857</v>
      </c>
      <c r="EN131" s="1">
        <v>0.219512</v>
      </c>
      <c r="EO131" s="1">
        <v>0.319149</v>
      </c>
      <c r="EP131" s="1">
        <v>0.25</v>
      </c>
      <c r="EQ131" s="1">
        <v>0.292683</v>
      </c>
      <c r="ER131" s="1">
        <v>0.3</v>
      </c>
      <c r="ES131" s="1">
        <v>0.227273</v>
      </c>
      <c r="ET131" s="1">
        <v>0.18</v>
      </c>
      <c r="EU131" s="1">
        <v>0.188679</v>
      </c>
      <c r="EV131" s="1">
        <v>0.140351</v>
      </c>
      <c r="EW131" s="1">
        <v>0.27451</v>
      </c>
      <c r="EX131" s="1">
        <v>0.318182</v>
      </c>
      <c r="EY131" s="1">
        <v>0.254237</v>
      </c>
      <c r="EZ131" s="1">
        <v>0.264151</v>
      </c>
      <c r="FA131" s="1">
        <v>0.218182</v>
      </c>
      <c r="FB131" s="1">
        <v>0.155556</v>
      </c>
      <c r="FC131" s="1">
        <v>0.266667</v>
      </c>
      <c r="FD131" s="1">
        <v>0.354167</v>
      </c>
      <c r="FE131" s="1">
        <v>0.205128</v>
      </c>
      <c r="FF131" s="1">
        <v>0.261905</v>
      </c>
      <c r="FG131" s="1">
        <v>0.210526</v>
      </c>
      <c r="FH131" s="1">
        <v>0.19697</v>
      </c>
      <c r="FI131" s="1">
        <v>0.05</v>
      </c>
      <c r="FJ131" s="1">
        <v>0.267442</v>
      </c>
      <c r="FK131" s="1">
        <v>0.128205</v>
      </c>
      <c r="FL131" s="1">
        <v>0.108108</v>
      </c>
      <c r="FM131" s="1">
        <v>0.318182</v>
      </c>
      <c r="FN131" s="1">
        <v>0.285714</v>
      </c>
      <c r="FO131" s="1">
        <v>0.232558</v>
      </c>
      <c r="FP131" s="1">
        <v>0.204545</v>
      </c>
      <c r="FQ131" s="1">
        <v>0.145833</v>
      </c>
      <c r="FR131" s="1">
        <v>0.23913</v>
      </c>
      <c r="FS131" s="1">
        <v>0.211538</v>
      </c>
      <c r="FT131" s="1">
        <v>0.244444</v>
      </c>
      <c r="FU131" s="1">
        <v>0.225</v>
      </c>
      <c r="FV131" s="1">
        <v>0.416667</v>
      </c>
      <c r="FW131" s="1">
        <v>0.285714</v>
      </c>
      <c r="FX131" s="1">
        <v>0.130435</v>
      </c>
      <c r="FY131" s="1">
        <v>0.275</v>
      </c>
      <c r="FZ131" s="1">
        <v>0.333333</v>
      </c>
      <c r="GA131" s="1">
        <v>0.208333</v>
      </c>
      <c r="GB131" s="1">
        <v>0.325</v>
      </c>
      <c r="GC131" s="1">
        <v>0.244444</v>
      </c>
      <c r="GD131" s="1">
        <v>0.12</v>
      </c>
      <c r="GE131" s="1">
        <v>0.215686</v>
      </c>
      <c r="GF131" s="1">
        <v>0.173913</v>
      </c>
      <c r="GG131" s="1">
        <v>0.113636</v>
      </c>
      <c r="GH131" s="1">
        <v>0.244898</v>
      </c>
      <c r="GI131" s="1">
        <v>0.15873</v>
      </c>
      <c r="GJ131" s="1">
        <v>0.053571</v>
      </c>
      <c r="GK131" s="1">
        <v>0.245283</v>
      </c>
      <c r="GL131" s="1">
        <v>0.408163</v>
      </c>
      <c r="GM131" s="1">
        <v>0.135135</v>
      </c>
      <c r="GN131" s="1">
        <v>0.174419</v>
      </c>
      <c r="GO131" s="1">
        <v>0.24</v>
      </c>
      <c r="GP131" s="1">
        <v>0.2</v>
      </c>
      <c r="GQ131" s="1">
        <v>0.116279</v>
      </c>
      <c r="GR131" s="1">
        <v>0.282051</v>
      </c>
      <c r="GS131" s="1">
        <v>0.432432</v>
      </c>
      <c r="GT131" s="1">
        <v>0.409091</v>
      </c>
      <c r="GU131" s="1">
        <v>0.325</v>
      </c>
      <c r="GV131" s="1">
        <v>0.368421</v>
      </c>
      <c r="GW131" s="1">
        <v>0.266667</v>
      </c>
      <c r="GX131" s="1">
        <v>0.347826</v>
      </c>
      <c r="GY131" s="1">
        <v>0.073171</v>
      </c>
      <c r="GZ131" s="1">
        <v>0.128205</v>
      </c>
      <c r="HA131" s="1">
        <v>0.339286</v>
      </c>
      <c r="HB131" s="1">
        <v>0.395349</v>
      </c>
      <c r="HC131" s="1">
        <v>0.128205</v>
      </c>
      <c r="HD131" s="1">
        <v>0.236842</v>
      </c>
      <c r="HE131" s="1">
        <v>0.302326</v>
      </c>
      <c r="HF131" s="1">
        <v>0.243902</v>
      </c>
      <c r="HG131" s="1">
        <v>0.122449</v>
      </c>
      <c r="HH131" s="1">
        <v>0.23913</v>
      </c>
      <c r="HI131" s="1">
        <v>0.369565</v>
      </c>
      <c r="HJ131" s="1">
        <v>0.104167</v>
      </c>
      <c r="HK131" s="1">
        <v>0.090909</v>
      </c>
      <c r="HL131" s="1">
        <v>0.1875</v>
      </c>
      <c r="HM131" s="1">
        <v>0.304348</v>
      </c>
      <c r="HN131" s="1">
        <v>0.23913</v>
      </c>
      <c r="HO131" s="1">
        <v>0.209302</v>
      </c>
      <c r="HP131" s="1">
        <v>0.155556</v>
      </c>
    </row>
    <row r="132" spans="1:224">
      <c r="A132" s="1" t="s">
        <v>225</v>
      </c>
      <c r="B132" s="1">
        <v>0.076923</v>
      </c>
      <c r="C132" s="1">
        <v>0.175</v>
      </c>
      <c r="D132" s="1">
        <v>0.657143</v>
      </c>
      <c r="E132" s="1">
        <v>0.195652</v>
      </c>
      <c r="F132" s="1">
        <v>0.15</v>
      </c>
      <c r="G132" s="1">
        <v>0.611111</v>
      </c>
      <c r="H132" s="1">
        <v>0.1</v>
      </c>
      <c r="I132" s="1">
        <v>0.125</v>
      </c>
      <c r="J132" s="1">
        <v>0.092593</v>
      </c>
      <c r="K132" s="1">
        <v>0.020833</v>
      </c>
      <c r="L132" s="1">
        <v>0.567568</v>
      </c>
      <c r="M132" s="1">
        <v>0.037736</v>
      </c>
      <c r="N132" s="1">
        <v>0.05</v>
      </c>
      <c r="O132" s="1">
        <v>0.173913</v>
      </c>
      <c r="P132" s="1">
        <v>0.098361</v>
      </c>
      <c r="Q132" s="1">
        <v>0.130435</v>
      </c>
      <c r="R132" s="1">
        <v>0.119048</v>
      </c>
      <c r="S132" s="1">
        <v>0.105263</v>
      </c>
      <c r="T132" s="1">
        <v>0.08</v>
      </c>
      <c r="U132" s="1">
        <v>0.140351</v>
      </c>
      <c r="V132" s="1">
        <v>0.021739</v>
      </c>
      <c r="W132" s="1">
        <v>0.037037</v>
      </c>
      <c r="X132" s="1">
        <v>0.086957</v>
      </c>
      <c r="Y132" s="1">
        <v>0.083333</v>
      </c>
      <c r="Z132" s="1">
        <v>0.105882</v>
      </c>
      <c r="AA132" s="1">
        <v>0.191489</v>
      </c>
      <c r="AB132" s="1">
        <v>0.081633</v>
      </c>
      <c r="AC132" s="1">
        <v>0.153846</v>
      </c>
      <c r="AD132" s="1">
        <v>0.081967</v>
      </c>
      <c r="AE132" s="1">
        <v>0.391304</v>
      </c>
      <c r="AF132" s="1">
        <v>0.052632</v>
      </c>
      <c r="AG132" s="1">
        <v>0.022222</v>
      </c>
      <c r="AH132" s="1">
        <v>0.085106</v>
      </c>
      <c r="AI132" s="1">
        <v>0.078431</v>
      </c>
      <c r="AJ132" s="1">
        <v>0.102041</v>
      </c>
      <c r="AK132" s="1">
        <v>0.160714</v>
      </c>
      <c r="AL132" s="1">
        <v>0.020408</v>
      </c>
      <c r="AM132" s="1">
        <v>0.057143</v>
      </c>
      <c r="AN132" s="1">
        <v>0.102041</v>
      </c>
      <c r="AO132" s="1">
        <v>0.363636</v>
      </c>
      <c r="AP132" s="1">
        <v>0.125</v>
      </c>
      <c r="AQ132" s="1">
        <v>0.086207</v>
      </c>
      <c r="AR132" s="1">
        <v>0.170213</v>
      </c>
      <c r="AS132" s="1">
        <v>0.035714</v>
      </c>
      <c r="AT132" s="1">
        <v>0.125</v>
      </c>
      <c r="AU132" s="1">
        <v>0.181818</v>
      </c>
      <c r="AV132" s="1">
        <v>0.087719</v>
      </c>
      <c r="AW132" s="1">
        <v>0.081633</v>
      </c>
      <c r="AX132" s="1">
        <v>0.037736</v>
      </c>
      <c r="AY132" s="1">
        <v>0.156863</v>
      </c>
      <c r="AZ132" s="1">
        <v>0.058824</v>
      </c>
      <c r="BA132" s="1">
        <v>0.081633</v>
      </c>
      <c r="BB132" s="1">
        <v>0.09434</v>
      </c>
      <c r="BC132" s="1">
        <v>0.06</v>
      </c>
      <c r="BD132" s="1">
        <v>0.148936</v>
      </c>
      <c r="BE132" s="1">
        <v>0.113636</v>
      </c>
      <c r="BF132" s="1">
        <v>0.111111</v>
      </c>
      <c r="BG132" s="1">
        <v>0.072727</v>
      </c>
      <c r="BH132" s="1">
        <v>0.085106</v>
      </c>
      <c r="BI132" s="1">
        <v>0.043478</v>
      </c>
      <c r="BJ132" s="1">
        <v>0.064516</v>
      </c>
      <c r="BK132" s="1">
        <v>0.152542</v>
      </c>
      <c r="BL132" s="1">
        <v>0.1</v>
      </c>
      <c r="BM132" s="1">
        <v>0.101695</v>
      </c>
      <c r="BN132" s="1">
        <v>0.1</v>
      </c>
      <c r="BO132" s="1">
        <v>0.116279</v>
      </c>
      <c r="BP132" s="1">
        <v>0.021739</v>
      </c>
      <c r="BQ132" s="1">
        <v>0.096154</v>
      </c>
      <c r="BR132" s="1">
        <v>0.025641</v>
      </c>
      <c r="BS132" s="1">
        <v>0.136364</v>
      </c>
      <c r="BT132" s="1">
        <v>0.098361</v>
      </c>
      <c r="BU132" s="1">
        <v>0.06</v>
      </c>
      <c r="BV132" s="1">
        <v>0.086957</v>
      </c>
      <c r="BW132" s="1">
        <v>0.166667</v>
      </c>
      <c r="BX132" s="1">
        <v>0.227273</v>
      </c>
      <c r="BY132" s="1">
        <v>0.021277</v>
      </c>
      <c r="BZ132" s="1">
        <v>0.042553</v>
      </c>
      <c r="CA132" s="1">
        <v>0.079365</v>
      </c>
      <c r="CB132" s="1">
        <v>0.050847</v>
      </c>
      <c r="CC132" s="1">
        <v>0.113208</v>
      </c>
      <c r="CD132" s="1">
        <v>0.107692</v>
      </c>
      <c r="CE132" s="1">
        <v>0.166667</v>
      </c>
      <c r="CF132" s="1">
        <v>0.234375</v>
      </c>
      <c r="CG132" s="1">
        <v>0.055556</v>
      </c>
      <c r="CH132" s="1">
        <v>0.096154</v>
      </c>
      <c r="CI132" s="1">
        <v>0.153846</v>
      </c>
      <c r="CJ132" s="1">
        <v>0.160714</v>
      </c>
      <c r="CK132" s="1">
        <v>0.122449</v>
      </c>
      <c r="CL132" s="1">
        <v>0.096154</v>
      </c>
      <c r="CM132" s="1">
        <v>0.127273</v>
      </c>
      <c r="CN132" s="1">
        <v>0.173077</v>
      </c>
      <c r="CO132" s="1">
        <v>0.914286</v>
      </c>
      <c r="CP132" s="1">
        <v>0.2</v>
      </c>
      <c r="CQ132" s="1">
        <v>0.074627</v>
      </c>
      <c r="CR132" s="1">
        <v>0.283333</v>
      </c>
      <c r="CS132" s="1">
        <v>0.186441</v>
      </c>
      <c r="CT132" s="1">
        <v>0.14</v>
      </c>
      <c r="CU132" s="1">
        <v>0.12766</v>
      </c>
      <c r="CV132" s="1">
        <v>0.112245</v>
      </c>
      <c r="CW132" s="1">
        <v>0.125</v>
      </c>
      <c r="CX132" s="1">
        <v>0.053571</v>
      </c>
      <c r="CY132" s="1">
        <v>0.021277</v>
      </c>
      <c r="CZ132" s="1">
        <v>0.142857</v>
      </c>
      <c r="DA132" s="1">
        <v>0.094595</v>
      </c>
      <c r="DB132" s="1">
        <v>0.08</v>
      </c>
      <c r="DC132" s="1">
        <v>0.196429</v>
      </c>
      <c r="DD132" s="1">
        <v>0.108696</v>
      </c>
      <c r="DE132" s="1">
        <v>0.196721</v>
      </c>
      <c r="DF132" s="1">
        <v>0.142857</v>
      </c>
      <c r="DG132" s="1">
        <v>0.037736</v>
      </c>
      <c r="DH132" s="1">
        <v>0.2</v>
      </c>
      <c r="DI132" s="1">
        <v>0.146341</v>
      </c>
      <c r="DJ132" s="1">
        <v>0.088889</v>
      </c>
      <c r="DK132" s="1">
        <v>0.104167</v>
      </c>
      <c r="DL132" s="1">
        <v>0.127273</v>
      </c>
      <c r="DM132" s="1">
        <v>0.068966</v>
      </c>
      <c r="DN132" s="1">
        <v>0.041667</v>
      </c>
      <c r="DO132" s="1">
        <v>0.067797</v>
      </c>
      <c r="DP132" s="1">
        <v>0.098039</v>
      </c>
      <c r="DQ132" s="1">
        <v>0.179487</v>
      </c>
      <c r="DR132" s="1">
        <v>0.086207</v>
      </c>
      <c r="DS132" s="1">
        <v>0.057971</v>
      </c>
      <c r="DT132" s="1">
        <v>0.028571</v>
      </c>
      <c r="DU132" s="1">
        <v>0.046875</v>
      </c>
      <c r="DV132" s="1">
        <v>0.133333</v>
      </c>
      <c r="DW132" s="1">
        <v>0.089286</v>
      </c>
      <c r="DX132" s="1">
        <v>0.051724</v>
      </c>
      <c r="DY132" s="1">
        <v>0.076923</v>
      </c>
      <c r="DZ132" s="1">
        <v>0.105263</v>
      </c>
      <c r="EA132" s="1">
        <v>0.105263</v>
      </c>
      <c r="EB132" s="1">
        <v>1</v>
      </c>
      <c r="EC132" s="1">
        <v>0.058824</v>
      </c>
      <c r="ED132" s="1">
        <v>0.069767</v>
      </c>
      <c r="EE132" s="1">
        <v>0.139535</v>
      </c>
      <c r="EF132" s="1">
        <v>0.041667</v>
      </c>
      <c r="EG132" s="1">
        <v>0.106383</v>
      </c>
      <c r="EH132" s="1">
        <v>0.178571</v>
      </c>
      <c r="EI132" s="1">
        <v>0.047619</v>
      </c>
      <c r="EJ132" s="1">
        <v>0.103448</v>
      </c>
      <c r="EK132" s="1">
        <v>0.127273</v>
      </c>
      <c r="EL132" s="1">
        <v>0.081967</v>
      </c>
      <c r="EM132" s="1">
        <v>0.0625</v>
      </c>
      <c r="EN132" s="1">
        <v>0.06</v>
      </c>
      <c r="EO132" s="1">
        <v>0.101695</v>
      </c>
      <c r="EP132" s="1">
        <v>0.086207</v>
      </c>
      <c r="EQ132" s="1">
        <v>0.076923</v>
      </c>
      <c r="ER132" s="1">
        <v>0.1</v>
      </c>
      <c r="ES132" s="1">
        <v>0.075472</v>
      </c>
      <c r="ET132" s="1">
        <v>0.319149</v>
      </c>
      <c r="EU132" s="1">
        <v>0.118644</v>
      </c>
      <c r="EV132" s="1">
        <v>0.416667</v>
      </c>
      <c r="EW132" s="1">
        <v>0.172414</v>
      </c>
      <c r="EX132" s="1">
        <v>0.109091</v>
      </c>
      <c r="EY132" s="1">
        <v>0.203125</v>
      </c>
      <c r="EZ132" s="1">
        <v>0.186441</v>
      </c>
      <c r="FA132" s="1">
        <v>0.166667</v>
      </c>
      <c r="FB132" s="1">
        <v>0.122449</v>
      </c>
      <c r="FC132" s="1">
        <v>0.132075</v>
      </c>
      <c r="FD132" s="1">
        <v>0.172414</v>
      </c>
      <c r="FE132" s="1">
        <v>0.162791</v>
      </c>
      <c r="FF132" s="1">
        <v>0.244444</v>
      </c>
      <c r="FG132" s="1">
        <v>0.139535</v>
      </c>
      <c r="FH132" s="1">
        <v>0.025</v>
      </c>
      <c r="FI132" s="1">
        <v>0.1</v>
      </c>
      <c r="FJ132" s="1">
        <v>0.204301</v>
      </c>
      <c r="FK132" s="1">
        <v>0.205128</v>
      </c>
      <c r="FL132" s="1">
        <v>0.222222</v>
      </c>
      <c r="FM132" s="1">
        <v>0.173077</v>
      </c>
      <c r="FN132" s="1">
        <v>0.14</v>
      </c>
      <c r="FO132" s="1">
        <v>0.037037</v>
      </c>
      <c r="FP132" s="1">
        <v>0.166667</v>
      </c>
      <c r="FQ132" s="1">
        <v>0.09434</v>
      </c>
      <c r="FR132" s="1">
        <v>0.111111</v>
      </c>
      <c r="FS132" s="1">
        <v>0.118644</v>
      </c>
      <c r="FT132" s="1">
        <v>0.134615</v>
      </c>
      <c r="FU132" s="1">
        <v>0.155556</v>
      </c>
      <c r="FV132" s="1">
        <v>0.148936</v>
      </c>
      <c r="FW132" s="1">
        <v>0.075472</v>
      </c>
      <c r="FX132" s="1">
        <v>0.1</v>
      </c>
      <c r="FY132" s="1">
        <v>0.125</v>
      </c>
      <c r="FZ132" s="1">
        <v>0.0625</v>
      </c>
      <c r="GA132" s="1">
        <v>0.12963</v>
      </c>
      <c r="GB132" s="1">
        <v>0.142857</v>
      </c>
      <c r="GC132" s="1">
        <v>0.072727</v>
      </c>
      <c r="GD132" s="1">
        <v>0.475</v>
      </c>
      <c r="GE132" s="1">
        <v>0.354167</v>
      </c>
      <c r="GF132" s="1">
        <v>0.117647</v>
      </c>
      <c r="GG132" s="1">
        <v>0.106383</v>
      </c>
      <c r="GH132" s="1">
        <v>0.142857</v>
      </c>
      <c r="GI132" s="1">
        <v>0.101449</v>
      </c>
      <c r="GJ132" s="1">
        <v>0.347826</v>
      </c>
      <c r="GK132" s="1">
        <v>0.061538</v>
      </c>
      <c r="GL132" s="1">
        <v>0.125</v>
      </c>
      <c r="GM132" s="1">
        <v>0.071429</v>
      </c>
      <c r="GN132" s="1">
        <v>0.11828</v>
      </c>
      <c r="GO132" s="1">
        <v>0.154545</v>
      </c>
      <c r="GP132" s="1">
        <v>0.163265</v>
      </c>
      <c r="GQ132" s="1">
        <v>0.085106</v>
      </c>
      <c r="GR132" s="1">
        <v>0.06</v>
      </c>
      <c r="GS132" s="1">
        <v>0.12</v>
      </c>
      <c r="GT132" s="1">
        <v>0.083333</v>
      </c>
      <c r="GU132" s="1">
        <v>0.098039</v>
      </c>
      <c r="GV132" s="1">
        <v>0.170213</v>
      </c>
      <c r="GW132" s="1">
        <v>0.338983</v>
      </c>
      <c r="GX132" s="1">
        <v>0.27451</v>
      </c>
      <c r="GY132" s="1">
        <v>0.175</v>
      </c>
      <c r="GZ132" s="1">
        <v>0.068182</v>
      </c>
      <c r="HA132" s="1">
        <v>0.130435</v>
      </c>
      <c r="HB132" s="1">
        <v>0.188679</v>
      </c>
      <c r="HC132" s="1">
        <v>0.044444</v>
      </c>
      <c r="HD132" s="1">
        <v>0.136364</v>
      </c>
      <c r="HE132" s="1">
        <v>0.072727</v>
      </c>
      <c r="HF132" s="1">
        <v>0.08</v>
      </c>
      <c r="HG132" s="1">
        <v>0.115385</v>
      </c>
      <c r="HH132" s="1">
        <v>0.132075</v>
      </c>
      <c r="HI132" s="1">
        <v>0.137931</v>
      </c>
      <c r="HJ132" s="1">
        <v>0.098039</v>
      </c>
      <c r="HK132" s="1">
        <v>0.378378</v>
      </c>
      <c r="HL132" s="1">
        <v>0.097222</v>
      </c>
      <c r="HM132" s="1">
        <v>0.235294</v>
      </c>
      <c r="HN132" s="1">
        <v>0.111111</v>
      </c>
      <c r="HO132" s="1">
        <v>0.122449</v>
      </c>
      <c r="HP132" s="1">
        <v>0.1</v>
      </c>
    </row>
    <row r="133" spans="1:224">
      <c r="A133" s="1" t="s">
        <v>226</v>
      </c>
      <c r="B133" s="1">
        <v>0.153846</v>
      </c>
      <c r="C133" s="1">
        <v>0.166667</v>
      </c>
      <c r="D133" s="1">
        <v>0.069767</v>
      </c>
      <c r="E133" s="1">
        <v>0.075</v>
      </c>
      <c r="F133" s="1">
        <v>0.214286</v>
      </c>
      <c r="G133" s="1">
        <v>0.095238</v>
      </c>
      <c r="H133" s="1">
        <v>0.30303</v>
      </c>
      <c r="I133" s="1">
        <v>0.3125</v>
      </c>
      <c r="J133" s="1">
        <v>0.382353</v>
      </c>
      <c r="K133" s="1">
        <v>0.321429</v>
      </c>
      <c r="L133" s="1">
        <v>0.069767</v>
      </c>
      <c r="M133" s="1">
        <v>0.433333</v>
      </c>
      <c r="N133" s="1">
        <v>0.159091</v>
      </c>
      <c r="O133" s="1">
        <v>0.166667</v>
      </c>
      <c r="P133" s="1">
        <v>0.410256</v>
      </c>
      <c r="Q133" s="1">
        <v>0.142857</v>
      </c>
      <c r="R133" s="1">
        <v>0.166667</v>
      </c>
      <c r="S133" s="1">
        <v>0.342105</v>
      </c>
      <c r="T133" s="1">
        <v>0.448276</v>
      </c>
      <c r="U133" s="1">
        <v>0.358974</v>
      </c>
      <c r="V133" s="1">
        <v>0.296296</v>
      </c>
      <c r="W133" s="1">
        <v>0.62963</v>
      </c>
      <c r="X133" s="1">
        <v>0.117647</v>
      </c>
      <c r="Y133" s="1">
        <v>0.37931</v>
      </c>
      <c r="Z133" s="1">
        <v>0.223881</v>
      </c>
      <c r="AA133" s="1">
        <v>0.222222</v>
      </c>
      <c r="AB133" s="1">
        <v>0.078947</v>
      </c>
      <c r="AC133" s="1">
        <v>0.1</v>
      </c>
      <c r="AD133" s="1">
        <v>0.384615</v>
      </c>
      <c r="AE133" s="1">
        <v>0.181818</v>
      </c>
      <c r="AF133" s="1">
        <v>0.454545</v>
      </c>
      <c r="AG133" s="1">
        <v>0.172414</v>
      </c>
      <c r="AH133" s="1">
        <v>0.147059</v>
      </c>
      <c r="AI133" s="1">
        <v>0.482759</v>
      </c>
      <c r="AJ133" s="1">
        <v>0.3125</v>
      </c>
      <c r="AK133" s="1">
        <v>0.261905</v>
      </c>
      <c r="AL133" s="1">
        <v>0.310345</v>
      </c>
      <c r="AM133" s="1">
        <v>0.319149</v>
      </c>
      <c r="AN133" s="1">
        <v>0.272727</v>
      </c>
      <c r="AO133" s="1">
        <v>0.066667</v>
      </c>
      <c r="AP133" s="1">
        <v>0.105263</v>
      </c>
      <c r="AQ133" s="1">
        <v>0.342105</v>
      </c>
      <c r="AR133" s="1">
        <v>0.264706</v>
      </c>
      <c r="AS133" s="1">
        <v>0.210526</v>
      </c>
      <c r="AT133" s="1">
        <v>0.105263</v>
      </c>
      <c r="AU133" s="1">
        <v>0.194805</v>
      </c>
      <c r="AV133" s="1">
        <v>0.136364</v>
      </c>
      <c r="AW133" s="1">
        <v>0.205882</v>
      </c>
      <c r="AX133" s="1">
        <v>0.535714</v>
      </c>
      <c r="AY133" s="1">
        <v>0.27027</v>
      </c>
      <c r="AZ133" s="1">
        <v>0.5</v>
      </c>
      <c r="BA133" s="1">
        <v>0.322581</v>
      </c>
      <c r="BB133" s="1">
        <v>0.586207</v>
      </c>
      <c r="BC133" s="1">
        <v>0.464286</v>
      </c>
      <c r="BD133" s="1">
        <v>0.3125</v>
      </c>
      <c r="BE133" s="1">
        <v>0.027778</v>
      </c>
      <c r="BF133" s="1">
        <v>0.5</v>
      </c>
      <c r="BG133" s="1">
        <v>0.305556</v>
      </c>
      <c r="BH133" s="1">
        <v>0.21875</v>
      </c>
      <c r="BI133" s="1">
        <v>0.333333</v>
      </c>
      <c r="BJ133" s="1">
        <v>0.255814</v>
      </c>
      <c r="BK133" s="1">
        <v>0.365854</v>
      </c>
      <c r="BL133" s="1">
        <v>0.285714</v>
      </c>
      <c r="BM133" s="1">
        <v>0.358974</v>
      </c>
      <c r="BN133" s="1">
        <v>0.066667</v>
      </c>
      <c r="BO133" s="1">
        <v>0.2</v>
      </c>
      <c r="BP133" s="1">
        <v>0.166667</v>
      </c>
      <c r="BQ133" s="1">
        <v>0.363636</v>
      </c>
      <c r="BR133" s="1">
        <v>0.037037</v>
      </c>
      <c r="BS133" s="1">
        <v>0.225806</v>
      </c>
      <c r="BT133" s="1">
        <v>0.375</v>
      </c>
      <c r="BU133" s="1">
        <v>0.863636</v>
      </c>
      <c r="BV133" s="1">
        <v>0.225806</v>
      </c>
      <c r="BW133" s="1">
        <v>0.222222</v>
      </c>
      <c r="BX133" s="1">
        <v>0.15</v>
      </c>
      <c r="BY133" s="1">
        <v>0.285714</v>
      </c>
      <c r="BZ133" s="1">
        <v>0.193548</v>
      </c>
      <c r="CA133" s="1">
        <v>0.098039</v>
      </c>
      <c r="CB133" s="1">
        <v>0.388889</v>
      </c>
      <c r="CC133" s="1">
        <v>0.382353</v>
      </c>
      <c r="CD133" s="1">
        <v>0.22449</v>
      </c>
      <c r="CE133" s="1">
        <v>0.333333</v>
      </c>
      <c r="CF133" s="1">
        <v>0.155172</v>
      </c>
      <c r="CG133" s="1">
        <v>0.323529</v>
      </c>
      <c r="CH133" s="1">
        <v>0.323529</v>
      </c>
      <c r="CI133" s="1">
        <v>0.297297</v>
      </c>
      <c r="CJ133" s="1">
        <v>0.394737</v>
      </c>
      <c r="CK133" s="1">
        <v>0.131579</v>
      </c>
      <c r="CL133" s="1">
        <v>0.363636</v>
      </c>
      <c r="CM133" s="1">
        <v>0.282051</v>
      </c>
      <c r="CN133" s="1">
        <v>0.166667</v>
      </c>
      <c r="CO133" s="1">
        <v>0.057692</v>
      </c>
      <c r="CP133" s="1">
        <v>0.22449</v>
      </c>
      <c r="CQ133" s="1">
        <v>0.2</v>
      </c>
      <c r="CR133" s="1">
        <v>0.203704</v>
      </c>
      <c r="CS133" s="1">
        <v>0.137255</v>
      </c>
      <c r="CT133" s="1">
        <v>0.285714</v>
      </c>
      <c r="CU133" s="1">
        <v>0.171429</v>
      </c>
      <c r="CV133" s="1">
        <v>0.154762</v>
      </c>
      <c r="CW133" s="1">
        <v>0.153846</v>
      </c>
      <c r="CX133" s="1">
        <v>0.382353</v>
      </c>
      <c r="CY133" s="1">
        <v>0.241379</v>
      </c>
      <c r="CZ133" s="1">
        <v>0.294118</v>
      </c>
      <c r="DA133" s="1">
        <v>0.210526</v>
      </c>
      <c r="DB133" s="1">
        <v>0.448276</v>
      </c>
      <c r="DC133" s="1">
        <v>0.222222</v>
      </c>
      <c r="DD133" s="1">
        <v>0.344828</v>
      </c>
      <c r="DE133" s="1">
        <v>0.297872</v>
      </c>
      <c r="DF133" s="1">
        <v>0.157895</v>
      </c>
      <c r="DG133" s="1">
        <v>0.228571</v>
      </c>
      <c r="DH133" s="1">
        <v>0.255814</v>
      </c>
      <c r="DI133" s="1">
        <v>0.25</v>
      </c>
      <c r="DJ133" s="1">
        <v>0.233333</v>
      </c>
      <c r="DK133" s="1">
        <v>0.242424</v>
      </c>
      <c r="DL133" s="1">
        <v>0.351351</v>
      </c>
      <c r="DM133" s="1">
        <v>0.428571</v>
      </c>
      <c r="DN133" s="1">
        <v>0.117647</v>
      </c>
      <c r="DO133" s="1">
        <v>0.416667</v>
      </c>
      <c r="DP133" s="1">
        <v>0.466667</v>
      </c>
      <c r="DQ133" s="1">
        <v>0.030303</v>
      </c>
      <c r="DR133" s="1">
        <v>0.457143</v>
      </c>
      <c r="DS133" s="1">
        <v>0.22</v>
      </c>
      <c r="DT133" s="1">
        <v>0.395349</v>
      </c>
      <c r="DU133" s="1">
        <v>0.341463</v>
      </c>
      <c r="DV133" s="1">
        <v>0.4</v>
      </c>
      <c r="DW133" s="1">
        <v>0.441176</v>
      </c>
      <c r="DX133" s="1">
        <v>0.53125</v>
      </c>
      <c r="DY133" s="1">
        <v>0.571429</v>
      </c>
      <c r="DZ133" s="1">
        <v>0.416667</v>
      </c>
      <c r="EA133" s="1">
        <v>0.214286</v>
      </c>
      <c r="EB133" s="1">
        <v>0.058824</v>
      </c>
      <c r="EC133" s="1">
        <v>1</v>
      </c>
      <c r="ED133" s="1">
        <v>0.259259</v>
      </c>
      <c r="EE133" s="1">
        <v>0.233333</v>
      </c>
      <c r="EF133" s="1">
        <v>0.285714</v>
      </c>
      <c r="EG133" s="1">
        <v>0.212121</v>
      </c>
      <c r="EH133" s="1">
        <v>0.255814</v>
      </c>
      <c r="EI133" s="1">
        <v>0.255814</v>
      </c>
      <c r="EJ133" s="1">
        <v>0.333333</v>
      </c>
      <c r="EK133" s="1">
        <v>0.25</v>
      </c>
      <c r="EL133" s="1">
        <v>0.421053</v>
      </c>
      <c r="EM133" s="1">
        <v>0.147059</v>
      </c>
      <c r="EN133" s="1">
        <v>0.708333</v>
      </c>
      <c r="EO133" s="1">
        <v>0.432432</v>
      </c>
      <c r="EP133" s="1">
        <v>0.457143</v>
      </c>
      <c r="EQ133" s="1">
        <v>0.466667</v>
      </c>
      <c r="ER133" s="1">
        <v>0.264706</v>
      </c>
      <c r="ES133" s="1">
        <v>0.666667</v>
      </c>
      <c r="ET133" s="1">
        <v>0.190476</v>
      </c>
      <c r="EU133" s="1">
        <v>0.173913</v>
      </c>
      <c r="EV133" s="1">
        <v>0.166667</v>
      </c>
      <c r="EW133" s="1">
        <v>0.365854</v>
      </c>
      <c r="EX133" s="1">
        <v>0.441176</v>
      </c>
      <c r="EY133" s="1">
        <v>0.27451</v>
      </c>
      <c r="EZ133" s="1">
        <v>0.16</v>
      </c>
      <c r="FA133" s="1">
        <v>0.234043</v>
      </c>
      <c r="FB133" s="1">
        <v>0.34375</v>
      </c>
      <c r="FC133" s="1">
        <v>0.230769</v>
      </c>
      <c r="FD133" s="1">
        <v>0.191489</v>
      </c>
      <c r="FE133" s="1">
        <v>0.1875</v>
      </c>
      <c r="FF133" s="1">
        <v>0.157895</v>
      </c>
      <c r="FG133" s="1">
        <v>0.233333</v>
      </c>
      <c r="FH133" s="1">
        <v>0.346154</v>
      </c>
      <c r="FI133" s="1">
        <v>0.102041</v>
      </c>
      <c r="FJ133" s="1">
        <v>0.176471</v>
      </c>
      <c r="FK133" s="1">
        <v>0.029412</v>
      </c>
      <c r="FL133" s="1">
        <v>0.032258</v>
      </c>
      <c r="FM133" s="1">
        <v>0.289474</v>
      </c>
      <c r="FN133" s="1">
        <v>0.153846</v>
      </c>
      <c r="FO133" s="1">
        <v>0.62963</v>
      </c>
      <c r="FP133" s="1">
        <v>0.128205</v>
      </c>
      <c r="FQ133" s="1">
        <v>0.15</v>
      </c>
      <c r="FR133" s="1">
        <v>0.5</v>
      </c>
      <c r="FS133" s="1">
        <v>0.255814</v>
      </c>
      <c r="FT133" s="1">
        <v>0.305556</v>
      </c>
      <c r="FU133" s="1">
        <v>0.142857</v>
      </c>
      <c r="FV133" s="1">
        <v>0.272727</v>
      </c>
      <c r="FW133" s="1">
        <v>0.363636</v>
      </c>
      <c r="FX133" s="1">
        <v>0.131579</v>
      </c>
      <c r="FY133" s="1">
        <v>0.555556</v>
      </c>
      <c r="FZ133" s="1">
        <v>0.3</v>
      </c>
      <c r="GA133" s="1">
        <v>0.195122</v>
      </c>
      <c r="GB133" s="1">
        <v>0.294118</v>
      </c>
      <c r="GC133" s="1">
        <v>0.46875</v>
      </c>
      <c r="GD133" s="1">
        <v>0.119048</v>
      </c>
      <c r="GE133" s="1">
        <v>0.177778</v>
      </c>
      <c r="GF133" s="1">
        <v>0.323529</v>
      </c>
      <c r="GG133" s="1">
        <v>0.142857</v>
      </c>
      <c r="GH133" s="1">
        <v>0.3</v>
      </c>
      <c r="GI133" s="1">
        <v>0.230769</v>
      </c>
      <c r="GJ133" s="1">
        <v>0.111111</v>
      </c>
      <c r="GK133" s="1">
        <v>0.325581</v>
      </c>
      <c r="GL133" s="1">
        <v>0.304348</v>
      </c>
      <c r="GM133" s="1">
        <v>0.32</v>
      </c>
      <c r="GN133" s="1">
        <v>0.164557</v>
      </c>
      <c r="GO133" s="1">
        <v>0.138614</v>
      </c>
      <c r="GP133" s="1">
        <v>0.216216</v>
      </c>
      <c r="GQ133" s="1">
        <v>0.147059</v>
      </c>
      <c r="GR133" s="1">
        <v>0.64</v>
      </c>
      <c r="GS133" s="1">
        <v>0.257143</v>
      </c>
      <c r="GT133" s="1">
        <v>0.394737</v>
      </c>
      <c r="GU133" s="1">
        <v>0.466667</v>
      </c>
      <c r="GV133" s="1">
        <v>0.30303</v>
      </c>
      <c r="GW133" s="1">
        <v>0.196429</v>
      </c>
      <c r="GX133" s="1">
        <v>0.232558</v>
      </c>
      <c r="GY133" s="1">
        <v>0.09375</v>
      </c>
      <c r="GZ133" s="1">
        <v>0.166667</v>
      </c>
      <c r="HA133" s="1">
        <v>0.269231</v>
      </c>
      <c r="HB133" s="1">
        <v>0.214286</v>
      </c>
      <c r="HC133" s="1">
        <v>0.206897</v>
      </c>
      <c r="HD133" s="1">
        <v>0.1875</v>
      </c>
      <c r="HE133" s="1">
        <v>0.305556</v>
      </c>
      <c r="HF133" s="1">
        <v>0.68</v>
      </c>
      <c r="HG133" s="1">
        <v>0.243243</v>
      </c>
      <c r="HH133" s="1">
        <v>0.2</v>
      </c>
      <c r="HI133" s="1">
        <v>0.255814</v>
      </c>
      <c r="HJ133" s="1">
        <v>0.294118</v>
      </c>
      <c r="HK133" s="1">
        <v>0.026316</v>
      </c>
      <c r="HL133" s="1">
        <v>0.196429</v>
      </c>
      <c r="HM133" s="1">
        <v>0.243902</v>
      </c>
      <c r="HN133" s="1">
        <v>0.411765</v>
      </c>
      <c r="HO133" s="1">
        <v>0.194444</v>
      </c>
      <c r="HP133" s="1">
        <v>0.30303</v>
      </c>
    </row>
    <row r="134" spans="1:224">
      <c r="A134" s="1" t="s">
        <v>227</v>
      </c>
      <c r="B134" s="1">
        <v>0.294118</v>
      </c>
      <c r="C134" s="1">
        <v>0.285714</v>
      </c>
      <c r="D134" s="1">
        <v>0.085714</v>
      </c>
      <c r="E134" s="1">
        <v>0.060606</v>
      </c>
      <c r="F134" s="1">
        <v>0.444444</v>
      </c>
      <c r="G134" s="1">
        <v>0.085714</v>
      </c>
      <c r="H134" s="1">
        <v>0.296296</v>
      </c>
      <c r="I134" s="1">
        <v>0.307692</v>
      </c>
      <c r="J134" s="1">
        <v>0.21875</v>
      </c>
      <c r="K134" s="1">
        <v>0.208333</v>
      </c>
      <c r="L134" s="1">
        <v>0.085714</v>
      </c>
      <c r="M134" s="1">
        <v>0.296296</v>
      </c>
      <c r="N134" s="1">
        <v>0.131579</v>
      </c>
      <c r="O134" s="1">
        <v>0.133333</v>
      </c>
      <c r="P134" s="1">
        <v>0.205128</v>
      </c>
      <c r="Q134" s="1">
        <v>0.391304</v>
      </c>
      <c r="R134" s="1">
        <v>0.35</v>
      </c>
      <c r="S134" s="1">
        <v>0.228571</v>
      </c>
      <c r="T134" s="1">
        <v>0.307692</v>
      </c>
      <c r="U134" s="1">
        <v>0.216216</v>
      </c>
      <c r="V134" s="1">
        <v>0.227273</v>
      </c>
      <c r="W134" s="1">
        <v>0.241379</v>
      </c>
      <c r="X134" s="1">
        <v>0.2</v>
      </c>
      <c r="Y134" s="1">
        <v>0.391304</v>
      </c>
      <c r="Z134" s="1">
        <v>0.15625</v>
      </c>
      <c r="AA134" s="1">
        <v>0.2</v>
      </c>
      <c r="AB134" s="1">
        <v>0.064516</v>
      </c>
      <c r="AC134" s="1">
        <v>0</v>
      </c>
      <c r="AD134" s="1">
        <v>0.210526</v>
      </c>
      <c r="AE134" s="1">
        <v>0.257143</v>
      </c>
      <c r="AF134" s="1">
        <v>0.176471</v>
      </c>
      <c r="AG134" s="1">
        <v>0.181818</v>
      </c>
      <c r="AH134" s="1">
        <v>0.291667</v>
      </c>
      <c r="AI134" s="1">
        <v>0.296296</v>
      </c>
      <c r="AJ134" s="1">
        <v>0.307692</v>
      </c>
      <c r="AK134" s="1">
        <v>0.216216</v>
      </c>
      <c r="AL134" s="1">
        <v>0.304348</v>
      </c>
      <c r="AM134" s="1">
        <v>0.148936</v>
      </c>
      <c r="AN134" s="1">
        <v>0.214286</v>
      </c>
      <c r="AO134" s="1">
        <v>0.081081</v>
      </c>
      <c r="AP134" s="1">
        <v>0.214286</v>
      </c>
      <c r="AQ134" s="1">
        <v>0.162162</v>
      </c>
      <c r="AR134" s="1">
        <v>0.25</v>
      </c>
      <c r="AS134" s="1">
        <v>0.225806</v>
      </c>
      <c r="AT134" s="1">
        <v>0.172414</v>
      </c>
      <c r="AU134" s="1">
        <v>0.135135</v>
      </c>
      <c r="AV134" s="1">
        <v>0.05</v>
      </c>
      <c r="AW134" s="1">
        <v>0.269231</v>
      </c>
      <c r="AX134" s="1">
        <v>0.25</v>
      </c>
      <c r="AY134" s="1">
        <v>0.3</v>
      </c>
      <c r="AZ134" s="1">
        <v>0.36</v>
      </c>
      <c r="BA134" s="1">
        <v>0.434783</v>
      </c>
      <c r="BB134" s="1">
        <v>0.225806</v>
      </c>
      <c r="BC134" s="1">
        <v>0.32</v>
      </c>
      <c r="BD134" s="1">
        <v>0.259259</v>
      </c>
      <c r="BE134" s="1">
        <v>0.115385</v>
      </c>
      <c r="BF134" s="1">
        <v>0.212121</v>
      </c>
      <c r="BG134" s="1">
        <v>0.258065</v>
      </c>
      <c r="BH134" s="1">
        <v>0.347826</v>
      </c>
      <c r="BI134" s="1">
        <v>0.333333</v>
      </c>
      <c r="BJ134" s="1">
        <v>0.277778</v>
      </c>
      <c r="BK134" s="1">
        <v>0.230769</v>
      </c>
      <c r="BL134" s="1">
        <v>0.15</v>
      </c>
      <c r="BM134" s="1">
        <v>0.153846</v>
      </c>
      <c r="BN134" s="1">
        <v>0.142857</v>
      </c>
      <c r="BO134" s="1">
        <v>0.217391</v>
      </c>
      <c r="BP134" s="1">
        <v>0.173913</v>
      </c>
      <c r="BQ134" s="1">
        <v>0.37037</v>
      </c>
      <c r="BR134" s="1">
        <v>0.111111</v>
      </c>
      <c r="BS134" s="1">
        <v>0.153846</v>
      </c>
      <c r="BT134" s="1">
        <v>0.175</v>
      </c>
      <c r="BU134" s="1">
        <v>0.222222</v>
      </c>
      <c r="BV134" s="1">
        <v>0.25</v>
      </c>
      <c r="BW134" s="1">
        <v>0.384615</v>
      </c>
      <c r="BX134" s="1">
        <v>0.173077</v>
      </c>
      <c r="BY134" s="1">
        <v>0.217391</v>
      </c>
      <c r="BZ134" s="1">
        <v>0.26087</v>
      </c>
      <c r="CA134" s="1">
        <v>0.021277</v>
      </c>
      <c r="CB134" s="1">
        <v>0.2</v>
      </c>
      <c r="CC134" s="1">
        <v>0.258065</v>
      </c>
      <c r="CD134" s="1">
        <v>0.155556</v>
      </c>
      <c r="CE134" s="1">
        <v>0.384615</v>
      </c>
      <c r="CF134" s="1">
        <v>0.18</v>
      </c>
      <c r="CG134" s="1">
        <v>0.275862</v>
      </c>
      <c r="CH134" s="1">
        <v>0.37037</v>
      </c>
      <c r="CI134" s="1">
        <v>0.290323</v>
      </c>
      <c r="CJ134" s="1">
        <v>0.25</v>
      </c>
      <c r="CK134" s="1">
        <v>0.25</v>
      </c>
      <c r="CL134" s="1">
        <v>0.275862</v>
      </c>
      <c r="CM134" s="1">
        <v>0.235294</v>
      </c>
      <c r="CN134" s="1">
        <v>0.205882</v>
      </c>
      <c r="CO134" s="1">
        <v>0.068182</v>
      </c>
      <c r="CP134" s="1">
        <v>0.181818</v>
      </c>
      <c r="CQ134" s="1">
        <v>0.181818</v>
      </c>
      <c r="CR134" s="1">
        <v>0.163265</v>
      </c>
      <c r="CS134" s="1">
        <v>0.190476</v>
      </c>
      <c r="CT134" s="1">
        <v>0.37037</v>
      </c>
      <c r="CU134" s="1">
        <v>0.222222</v>
      </c>
      <c r="CV134" s="1">
        <v>0.085366</v>
      </c>
      <c r="CW134" s="1">
        <v>0.083333</v>
      </c>
      <c r="CX134" s="1">
        <v>0.258065</v>
      </c>
      <c r="CY134" s="1">
        <v>0.217391</v>
      </c>
      <c r="CZ134" s="1">
        <v>0.241379</v>
      </c>
      <c r="DA134" s="1">
        <v>0.173077</v>
      </c>
      <c r="DB134" s="1">
        <v>0.307692</v>
      </c>
      <c r="DC134" s="1">
        <v>0.146341</v>
      </c>
      <c r="DD134" s="1">
        <v>0.24</v>
      </c>
      <c r="DE134" s="1">
        <v>0.204545</v>
      </c>
      <c r="DF134" s="1">
        <v>0.058824</v>
      </c>
      <c r="DG134" s="1">
        <v>0.25</v>
      </c>
      <c r="DH134" s="1">
        <v>0.15</v>
      </c>
      <c r="DI134" s="1">
        <v>0.5</v>
      </c>
      <c r="DJ134" s="1">
        <v>0.526316</v>
      </c>
      <c r="DK134" s="1">
        <v>0.222222</v>
      </c>
      <c r="DL134" s="1">
        <v>0.272727</v>
      </c>
      <c r="DM134" s="1">
        <v>0.2</v>
      </c>
      <c r="DN134" s="1">
        <v>0.071429</v>
      </c>
      <c r="DO134" s="1">
        <v>0.228571</v>
      </c>
      <c r="DP134" s="1">
        <v>0.333333</v>
      </c>
      <c r="DQ134" s="1">
        <v>0.130435</v>
      </c>
      <c r="DR134" s="1">
        <v>0.131579</v>
      </c>
      <c r="DS134" s="1">
        <v>0.177778</v>
      </c>
      <c r="DT134" s="1">
        <v>0.209302</v>
      </c>
      <c r="DU134" s="1">
        <v>0.236842</v>
      </c>
      <c r="DV134" s="1">
        <v>0.142857</v>
      </c>
      <c r="DW134" s="1">
        <v>0.205882</v>
      </c>
      <c r="DX134" s="1">
        <v>0.205882</v>
      </c>
      <c r="DY134" s="1">
        <v>0.16129</v>
      </c>
      <c r="DZ134" s="1">
        <v>0.162162</v>
      </c>
      <c r="EA134" s="1">
        <v>0.264706</v>
      </c>
      <c r="EB134" s="1">
        <v>0.069767</v>
      </c>
      <c r="EC134" s="1">
        <v>0.259259</v>
      </c>
      <c r="ED134" s="1">
        <v>1</v>
      </c>
      <c r="EE134" s="1">
        <v>0.45</v>
      </c>
      <c r="EF134" s="1">
        <v>0.145833</v>
      </c>
      <c r="EG134" s="1">
        <v>0.333333</v>
      </c>
      <c r="EH134" s="1">
        <v>0.15</v>
      </c>
      <c r="EI134" s="1">
        <v>0.243243</v>
      </c>
      <c r="EJ134" s="1">
        <v>0.189189</v>
      </c>
      <c r="EK134" s="1">
        <v>0.166667</v>
      </c>
      <c r="EL134" s="1">
        <v>0.179487</v>
      </c>
      <c r="EM134" s="1">
        <v>0.148148</v>
      </c>
      <c r="EN134" s="1">
        <v>0.222222</v>
      </c>
      <c r="EO134" s="1">
        <v>0.216216</v>
      </c>
      <c r="EP134" s="1">
        <v>0.162162</v>
      </c>
      <c r="EQ134" s="1">
        <v>0.241379</v>
      </c>
      <c r="ER134" s="1">
        <v>0.206897</v>
      </c>
      <c r="ES134" s="1">
        <v>0.233333</v>
      </c>
      <c r="ET134" s="1">
        <v>0.272727</v>
      </c>
      <c r="EU134" s="1">
        <v>0.121951</v>
      </c>
      <c r="EV134" s="1">
        <v>0.230769</v>
      </c>
      <c r="EW134" s="1">
        <v>0.263158</v>
      </c>
      <c r="EX134" s="1">
        <v>0.242424</v>
      </c>
      <c r="EY134" s="1">
        <v>0.1875</v>
      </c>
      <c r="EZ134" s="1">
        <v>0.136364</v>
      </c>
      <c r="FA134" s="1">
        <v>0.190476</v>
      </c>
      <c r="FB134" s="1">
        <v>0.458333</v>
      </c>
      <c r="FC134" s="1">
        <v>0.25</v>
      </c>
      <c r="FD134" s="1">
        <v>0.170732</v>
      </c>
      <c r="FE134" s="1">
        <v>0.363636</v>
      </c>
      <c r="FF134" s="1">
        <v>0.285714</v>
      </c>
      <c r="FG134" s="1">
        <v>0.45</v>
      </c>
      <c r="FH134" s="1">
        <v>0.148148</v>
      </c>
      <c r="FI134" s="1">
        <v>0.022222</v>
      </c>
      <c r="FJ134" s="1">
        <v>0.121951</v>
      </c>
      <c r="FK134" s="1">
        <v>0.08</v>
      </c>
      <c r="FL134" s="1">
        <v>0.090909</v>
      </c>
      <c r="FM134" s="1">
        <v>0.242424</v>
      </c>
      <c r="FN134" s="1">
        <v>0.275862</v>
      </c>
      <c r="FO134" s="1">
        <v>0.241379</v>
      </c>
      <c r="FP134" s="1">
        <v>0.333333</v>
      </c>
      <c r="FQ134" s="1">
        <v>0.310345</v>
      </c>
      <c r="FR134" s="1">
        <v>0.212121</v>
      </c>
      <c r="FS134" s="1">
        <v>0.179487</v>
      </c>
      <c r="FT134" s="1">
        <v>0.21875</v>
      </c>
      <c r="FU134" s="1">
        <v>0.391304</v>
      </c>
      <c r="FV134" s="1">
        <v>0.416667</v>
      </c>
      <c r="FW134" s="1">
        <v>0.275862</v>
      </c>
      <c r="FX134" s="1">
        <v>0.206897</v>
      </c>
      <c r="FY134" s="1">
        <v>0.259259</v>
      </c>
      <c r="FZ134" s="1">
        <v>0.291667</v>
      </c>
      <c r="GA134" s="1">
        <v>0.138889</v>
      </c>
      <c r="GB134" s="1">
        <v>0.333333</v>
      </c>
      <c r="GC134" s="1">
        <v>0.21875</v>
      </c>
      <c r="GD134" s="1">
        <v>0.147059</v>
      </c>
      <c r="GE134" s="1">
        <v>0.25</v>
      </c>
      <c r="GF134" s="1">
        <v>0.233333</v>
      </c>
      <c r="GG134" s="1">
        <v>0.185185</v>
      </c>
      <c r="GH134" s="1">
        <v>0.222222</v>
      </c>
      <c r="GI134" s="1">
        <v>0.191489</v>
      </c>
      <c r="GJ134" s="1">
        <v>0.105263</v>
      </c>
      <c r="GK134" s="1">
        <v>0.195122</v>
      </c>
      <c r="GL134" s="1">
        <v>0.209302</v>
      </c>
      <c r="GM134" s="1">
        <v>0.315789</v>
      </c>
      <c r="GN134" s="1">
        <v>0.105263</v>
      </c>
      <c r="GO134" s="1">
        <v>0.091837</v>
      </c>
      <c r="GP134" s="1">
        <v>0.37037</v>
      </c>
      <c r="GQ134" s="1">
        <v>0.24</v>
      </c>
      <c r="GR134" s="1">
        <v>0.32</v>
      </c>
      <c r="GS134" s="1">
        <v>0.241379</v>
      </c>
      <c r="GT134" s="1">
        <v>0.153846</v>
      </c>
      <c r="GU134" s="1">
        <v>0.241379</v>
      </c>
      <c r="GV134" s="1">
        <v>0.346154</v>
      </c>
      <c r="GW134" s="1">
        <v>0.18</v>
      </c>
      <c r="GX134" s="1">
        <v>0.25</v>
      </c>
      <c r="GY134" s="1">
        <v>0</v>
      </c>
      <c r="GZ134" s="1">
        <v>0.125</v>
      </c>
      <c r="HA134" s="1">
        <v>0.183673</v>
      </c>
      <c r="HB134" s="1">
        <v>0.162162</v>
      </c>
      <c r="HC134" s="1">
        <v>0.285714</v>
      </c>
      <c r="HD134" s="1">
        <v>0.363636</v>
      </c>
      <c r="HE134" s="1">
        <v>0.3</v>
      </c>
      <c r="HF134" s="1">
        <v>0.214286</v>
      </c>
      <c r="HG134" s="1">
        <v>0.117647</v>
      </c>
      <c r="HH134" s="1">
        <v>0.142857</v>
      </c>
      <c r="HI134" s="1">
        <v>0.210526</v>
      </c>
      <c r="HJ134" s="1">
        <v>0.2</v>
      </c>
      <c r="HK134" s="1">
        <v>0.033333</v>
      </c>
      <c r="HL134" s="1">
        <v>0.113208</v>
      </c>
      <c r="HM134" s="1">
        <v>0.228571</v>
      </c>
      <c r="HN134" s="1">
        <v>0.25</v>
      </c>
      <c r="HO134" s="1">
        <v>0.206897</v>
      </c>
      <c r="HP134" s="1">
        <v>0.206897</v>
      </c>
    </row>
    <row r="135" spans="1:224">
      <c r="A135" s="1" t="s">
        <v>228</v>
      </c>
      <c r="B135" s="1">
        <v>0.190476</v>
      </c>
      <c r="C135" s="1">
        <v>0.428571</v>
      </c>
      <c r="D135" s="1">
        <v>0.138889</v>
      </c>
      <c r="E135" s="1">
        <v>0.055556</v>
      </c>
      <c r="F135" s="1">
        <v>0.705882</v>
      </c>
      <c r="G135" s="1">
        <v>0.138889</v>
      </c>
      <c r="H135" s="1">
        <v>0.1875</v>
      </c>
      <c r="I135" s="1">
        <v>0.233333</v>
      </c>
      <c r="J135" s="1">
        <v>0.235294</v>
      </c>
      <c r="K135" s="1">
        <v>0.230769</v>
      </c>
      <c r="L135" s="1">
        <v>0.138889</v>
      </c>
      <c r="M135" s="1">
        <v>0.225806</v>
      </c>
      <c r="N135" s="1">
        <v>0.15</v>
      </c>
      <c r="O135" s="1">
        <v>0.15625</v>
      </c>
      <c r="P135" s="1">
        <v>0.190476</v>
      </c>
      <c r="Q135" s="1">
        <v>0.458333</v>
      </c>
      <c r="R135" s="1">
        <v>0.304348</v>
      </c>
      <c r="S135" s="1">
        <v>0.277778</v>
      </c>
      <c r="T135" s="1">
        <v>0.321429</v>
      </c>
      <c r="U135" s="1">
        <v>0.230769</v>
      </c>
      <c r="V135" s="1">
        <v>0.2</v>
      </c>
      <c r="W135" s="1">
        <v>0.21875</v>
      </c>
      <c r="X135" s="1">
        <v>0.222222</v>
      </c>
      <c r="Y135" s="1">
        <v>0.25</v>
      </c>
      <c r="Z135" s="1">
        <v>0.132353</v>
      </c>
      <c r="AA135" s="1">
        <v>0.3</v>
      </c>
      <c r="AB135" s="1">
        <v>0.125</v>
      </c>
      <c r="AC135" s="1">
        <v>0.037037</v>
      </c>
      <c r="AD135" s="1">
        <v>0.225</v>
      </c>
      <c r="AE135" s="1">
        <v>0.305556</v>
      </c>
      <c r="AF135" s="1">
        <v>0.194444</v>
      </c>
      <c r="AG135" s="1">
        <v>0.208333</v>
      </c>
      <c r="AH135" s="1">
        <v>0.307692</v>
      </c>
      <c r="AI135" s="1">
        <v>0.310345</v>
      </c>
      <c r="AJ135" s="1">
        <v>0.233333</v>
      </c>
      <c r="AK135" s="1">
        <v>0.230769</v>
      </c>
      <c r="AL135" s="1">
        <v>0.222222</v>
      </c>
      <c r="AM135" s="1">
        <v>0.1875</v>
      </c>
      <c r="AN135" s="1">
        <v>0.321429</v>
      </c>
      <c r="AO135" s="1">
        <v>0.131579</v>
      </c>
      <c r="AP135" s="1">
        <v>0.275862</v>
      </c>
      <c r="AQ135" s="1">
        <v>0.210526</v>
      </c>
      <c r="AR135" s="1">
        <v>0.357143</v>
      </c>
      <c r="AS135" s="1">
        <v>0.205882</v>
      </c>
      <c r="AT135" s="1">
        <v>0.233333</v>
      </c>
      <c r="AU135" s="1">
        <v>0.12987</v>
      </c>
      <c r="AV135" s="1">
        <v>0.046512</v>
      </c>
      <c r="AW135" s="1">
        <v>0.333333</v>
      </c>
      <c r="AX135" s="1">
        <v>0.225806</v>
      </c>
      <c r="AY135" s="1">
        <v>0.235294</v>
      </c>
      <c r="AZ135" s="1">
        <v>0.37037</v>
      </c>
      <c r="BA135" s="1">
        <v>0.565217</v>
      </c>
      <c r="BB135" s="1">
        <v>0.242424</v>
      </c>
      <c r="BC135" s="1">
        <v>0.333333</v>
      </c>
      <c r="BD135" s="1">
        <v>0.321429</v>
      </c>
      <c r="BE135" s="1">
        <v>0.142857</v>
      </c>
      <c r="BF135" s="1">
        <v>0.228571</v>
      </c>
      <c r="BG135" s="1">
        <v>0.272727</v>
      </c>
      <c r="BH135" s="1">
        <v>0.545455</v>
      </c>
      <c r="BI135" s="1">
        <v>0.24</v>
      </c>
      <c r="BJ135" s="1">
        <v>0.195122</v>
      </c>
      <c r="BK135" s="1">
        <v>0.275</v>
      </c>
      <c r="BL135" s="1">
        <v>0.166667</v>
      </c>
      <c r="BM135" s="1">
        <v>0.170732</v>
      </c>
      <c r="BN135" s="1">
        <v>0.173913</v>
      </c>
      <c r="BO135" s="1">
        <v>0.192308</v>
      </c>
      <c r="BP135" s="1">
        <v>0.2</v>
      </c>
      <c r="BQ135" s="1">
        <v>0.25</v>
      </c>
      <c r="BR135" s="1">
        <v>0.095238</v>
      </c>
      <c r="BS135" s="1">
        <v>0.269231</v>
      </c>
      <c r="BT135" s="1">
        <v>0.190476</v>
      </c>
      <c r="BU135" s="1">
        <v>0.2</v>
      </c>
      <c r="BV135" s="1">
        <v>0.222222</v>
      </c>
      <c r="BW135" s="1">
        <v>0.444444</v>
      </c>
      <c r="BX135" s="1">
        <v>0.230769</v>
      </c>
      <c r="BY135" s="1">
        <v>0.192308</v>
      </c>
      <c r="BZ135" s="1">
        <v>0.230769</v>
      </c>
      <c r="CA135" s="1">
        <v>0.040816</v>
      </c>
      <c r="CB135" s="1">
        <v>0.216216</v>
      </c>
      <c r="CC135" s="1">
        <v>0.3125</v>
      </c>
      <c r="CD135" s="1">
        <v>0.170213</v>
      </c>
      <c r="CE135" s="1">
        <v>0.56</v>
      </c>
      <c r="CF135" s="1">
        <v>0.24</v>
      </c>
      <c r="CG135" s="1">
        <v>0.290323</v>
      </c>
      <c r="CH135" s="1">
        <v>0.37931</v>
      </c>
      <c r="CI135" s="1">
        <v>0.264706</v>
      </c>
      <c r="CJ135" s="1">
        <v>0.2</v>
      </c>
      <c r="CK135" s="1">
        <v>0.310345</v>
      </c>
      <c r="CL135" s="1">
        <v>0.333333</v>
      </c>
      <c r="CM135" s="1">
        <v>0.25</v>
      </c>
      <c r="CN135" s="1">
        <v>0.257143</v>
      </c>
      <c r="CO135" s="1">
        <v>0.136364</v>
      </c>
      <c r="CP135" s="1">
        <v>0.309524</v>
      </c>
      <c r="CQ135" s="1">
        <v>0.27907</v>
      </c>
      <c r="CR135" s="1">
        <v>0.22449</v>
      </c>
      <c r="CS135" s="1">
        <v>0.292683</v>
      </c>
      <c r="CT135" s="1">
        <v>0.290323</v>
      </c>
      <c r="CU135" s="1">
        <v>0.384615</v>
      </c>
      <c r="CV135" s="1">
        <v>0.108434</v>
      </c>
      <c r="CW135" s="1">
        <v>0.1</v>
      </c>
      <c r="CX135" s="1">
        <v>0.2</v>
      </c>
      <c r="CY135" s="1">
        <v>0.291667</v>
      </c>
      <c r="CZ135" s="1">
        <v>0.181818</v>
      </c>
      <c r="DA135" s="1">
        <v>0.185185</v>
      </c>
      <c r="DB135" s="1">
        <v>0.321429</v>
      </c>
      <c r="DC135" s="1">
        <v>0.219512</v>
      </c>
      <c r="DD135" s="1">
        <v>0.259259</v>
      </c>
      <c r="DE135" s="1">
        <v>0.166667</v>
      </c>
      <c r="DF135" s="1">
        <v>0.054054</v>
      </c>
      <c r="DG135" s="1">
        <v>0.310345</v>
      </c>
      <c r="DH135" s="1">
        <v>0.195122</v>
      </c>
      <c r="DI135" s="1">
        <v>0.764706</v>
      </c>
      <c r="DJ135" s="1">
        <v>0.454545</v>
      </c>
      <c r="DK135" s="1">
        <v>0.333333</v>
      </c>
      <c r="DL135" s="1">
        <v>0.323529</v>
      </c>
      <c r="DM135" s="1">
        <v>0.153846</v>
      </c>
      <c r="DN135" s="1">
        <v>0.064516</v>
      </c>
      <c r="DO135" s="1">
        <v>0.15</v>
      </c>
      <c r="DP135" s="1">
        <v>0.344828</v>
      </c>
      <c r="DQ135" s="1">
        <v>0.115385</v>
      </c>
      <c r="DR135" s="1">
        <v>0.210526</v>
      </c>
      <c r="DS135" s="1">
        <v>0.191489</v>
      </c>
      <c r="DT135" s="1">
        <v>0.170213</v>
      </c>
      <c r="DU135" s="1">
        <v>0.25</v>
      </c>
      <c r="DV135" s="1">
        <v>0.133333</v>
      </c>
      <c r="DW135" s="1">
        <v>0.157895</v>
      </c>
      <c r="DX135" s="1">
        <v>0.222222</v>
      </c>
      <c r="DY135" s="1">
        <v>0.181818</v>
      </c>
      <c r="DZ135" s="1">
        <v>0.15</v>
      </c>
      <c r="EA135" s="1">
        <v>0.210526</v>
      </c>
      <c r="EB135" s="1">
        <v>0.139535</v>
      </c>
      <c r="EC135" s="1">
        <v>0.233333</v>
      </c>
      <c r="ED135" s="1">
        <v>0.45</v>
      </c>
      <c r="EE135" s="1">
        <v>1</v>
      </c>
      <c r="EF135" s="1">
        <v>0.183673</v>
      </c>
      <c r="EG135" s="1">
        <v>0.521739</v>
      </c>
      <c r="EH135" s="1">
        <v>0.166667</v>
      </c>
      <c r="EI135" s="1">
        <v>0.166667</v>
      </c>
      <c r="EJ135" s="1">
        <v>0.175</v>
      </c>
      <c r="EK135" s="1">
        <v>0.285714</v>
      </c>
      <c r="EL135" s="1">
        <v>0.195122</v>
      </c>
      <c r="EM135" s="1">
        <v>0.172414</v>
      </c>
      <c r="EN135" s="1">
        <v>0.2</v>
      </c>
      <c r="EO135" s="1">
        <v>0.170732</v>
      </c>
      <c r="EP135" s="1">
        <v>0.179487</v>
      </c>
      <c r="EQ135" s="1">
        <v>0.21875</v>
      </c>
      <c r="ER135" s="1">
        <v>0.266667</v>
      </c>
      <c r="ES135" s="1">
        <v>0.25</v>
      </c>
      <c r="ET135" s="1">
        <v>0.25</v>
      </c>
      <c r="EU135" s="1">
        <v>0.113636</v>
      </c>
      <c r="EV135" s="1">
        <v>0.307692</v>
      </c>
      <c r="EW135" s="1">
        <v>0.275</v>
      </c>
      <c r="EX135" s="1">
        <v>0.257143</v>
      </c>
      <c r="EY135" s="1">
        <v>0.2</v>
      </c>
      <c r="EZ135" s="1">
        <v>0.177778</v>
      </c>
      <c r="FA135" s="1">
        <v>0.394737</v>
      </c>
      <c r="FB135" s="1">
        <v>0.310345</v>
      </c>
      <c r="FC135" s="1">
        <v>0.264706</v>
      </c>
      <c r="FD135" s="1">
        <v>0.186047</v>
      </c>
      <c r="FE135" s="1">
        <v>0.65</v>
      </c>
      <c r="FF135" s="1">
        <v>0.444444</v>
      </c>
      <c r="FG135" s="1">
        <v>1</v>
      </c>
      <c r="FH135" s="1">
        <v>0.140351</v>
      </c>
      <c r="FI135" s="1">
        <v>0.042553</v>
      </c>
      <c r="FJ135" s="1">
        <v>0.117647</v>
      </c>
      <c r="FK135" s="1">
        <v>0.111111</v>
      </c>
      <c r="FL135" s="1">
        <v>0.125</v>
      </c>
      <c r="FM135" s="1">
        <v>0.189189</v>
      </c>
      <c r="FN135" s="1">
        <v>0.428571</v>
      </c>
      <c r="FO135" s="1">
        <v>0.21875</v>
      </c>
      <c r="FP135" s="1">
        <v>0.392857</v>
      </c>
      <c r="FQ135" s="1">
        <v>0.413793</v>
      </c>
      <c r="FR135" s="1">
        <v>0.264706</v>
      </c>
      <c r="FS135" s="1">
        <v>0.25641</v>
      </c>
      <c r="FT135" s="1">
        <v>0.272727</v>
      </c>
      <c r="FU135" s="1">
        <v>0.458333</v>
      </c>
      <c r="FV135" s="1">
        <v>0.48</v>
      </c>
      <c r="FW135" s="1">
        <v>0.290323</v>
      </c>
      <c r="FX135" s="1">
        <v>0.357143</v>
      </c>
      <c r="FY135" s="1">
        <v>0.233333</v>
      </c>
      <c r="FZ135" s="1">
        <v>0.416667</v>
      </c>
      <c r="GA135" s="1">
        <v>0.128205</v>
      </c>
      <c r="GB135" s="1">
        <v>0.444444</v>
      </c>
      <c r="GC135" s="1">
        <v>0.272727</v>
      </c>
      <c r="GD135" s="1">
        <v>0.135135</v>
      </c>
      <c r="GE135" s="1">
        <v>0.230769</v>
      </c>
      <c r="GF135" s="1">
        <v>0.25</v>
      </c>
      <c r="GG135" s="1">
        <v>0.206897</v>
      </c>
      <c r="GH135" s="1">
        <v>0.236842</v>
      </c>
      <c r="GI135" s="1">
        <v>0.204082</v>
      </c>
      <c r="GJ135" s="1">
        <v>0.153846</v>
      </c>
      <c r="GK135" s="1">
        <v>0.181818</v>
      </c>
      <c r="GL135" s="1">
        <v>0.222222</v>
      </c>
      <c r="GM135" s="1">
        <v>0.217391</v>
      </c>
      <c r="GN135" s="1">
        <v>0.144737</v>
      </c>
      <c r="GO135" s="1">
        <v>0.1</v>
      </c>
      <c r="GP135" s="1">
        <v>0.428571</v>
      </c>
      <c r="GQ135" s="1">
        <v>0.259259</v>
      </c>
      <c r="GR135" s="1">
        <v>0.2</v>
      </c>
      <c r="GS135" s="1">
        <v>0.258065</v>
      </c>
      <c r="GT135" s="1">
        <v>0.170732</v>
      </c>
      <c r="GU135" s="1">
        <v>0.181818</v>
      </c>
      <c r="GV135" s="1">
        <v>0.52</v>
      </c>
      <c r="GW135" s="1">
        <v>0.265306</v>
      </c>
      <c r="GX135" s="1">
        <v>0.371429</v>
      </c>
      <c r="GY135" s="1">
        <v>0</v>
      </c>
      <c r="GZ135" s="1">
        <v>0.2</v>
      </c>
      <c r="HA135" s="1">
        <v>0.22</v>
      </c>
      <c r="HB135" s="1">
        <v>0.179487</v>
      </c>
      <c r="HC135" s="1">
        <v>0.25</v>
      </c>
      <c r="HD135" s="1">
        <v>0.736842</v>
      </c>
      <c r="HE135" s="1">
        <v>0.235294</v>
      </c>
      <c r="HF135" s="1">
        <v>0.233333</v>
      </c>
      <c r="HG135" s="1">
        <v>0.242424</v>
      </c>
      <c r="HH135" s="1">
        <v>0.228571</v>
      </c>
      <c r="HI135" s="1">
        <v>0.225</v>
      </c>
      <c r="HJ135" s="1">
        <v>0.258065</v>
      </c>
      <c r="HK135" s="1">
        <v>0.0625</v>
      </c>
      <c r="HL135" s="1">
        <v>0.169811</v>
      </c>
      <c r="HM135" s="1">
        <v>0.314286</v>
      </c>
      <c r="HN135" s="1">
        <v>0.194444</v>
      </c>
      <c r="HO135" s="1">
        <v>0.357143</v>
      </c>
      <c r="HP135" s="1">
        <v>0.266667</v>
      </c>
    </row>
    <row r="136" spans="1:224">
      <c r="A136" s="1" t="s">
        <v>229</v>
      </c>
      <c r="B136" s="1">
        <v>0.133333</v>
      </c>
      <c r="C136" s="1">
        <v>0.12</v>
      </c>
      <c r="D136" s="1">
        <v>0.046875</v>
      </c>
      <c r="E136" s="1">
        <v>0.084746</v>
      </c>
      <c r="F136" s="1">
        <v>0.170213</v>
      </c>
      <c r="G136" s="1">
        <v>0.063492</v>
      </c>
      <c r="H136" s="1">
        <v>0.185185</v>
      </c>
      <c r="I136" s="1">
        <v>0.188679</v>
      </c>
      <c r="J136" s="1">
        <v>0.36</v>
      </c>
      <c r="K136" s="1">
        <v>0.208333</v>
      </c>
      <c r="L136" s="1">
        <v>0.046875</v>
      </c>
      <c r="M136" s="1">
        <v>0.28</v>
      </c>
      <c r="N136" s="1">
        <v>0.241379</v>
      </c>
      <c r="O136" s="1">
        <v>0.125</v>
      </c>
      <c r="P136" s="1">
        <v>0.381818</v>
      </c>
      <c r="Q136" s="1">
        <v>0.22</v>
      </c>
      <c r="R136" s="1">
        <v>0.12</v>
      </c>
      <c r="S136" s="1">
        <v>0.285714</v>
      </c>
      <c r="T136" s="1">
        <v>0.285714</v>
      </c>
      <c r="U136" s="1">
        <v>0.321429</v>
      </c>
      <c r="V136" s="1">
        <v>0.142857</v>
      </c>
      <c r="W136" s="1">
        <v>0.354167</v>
      </c>
      <c r="X136" s="1">
        <v>0.134615</v>
      </c>
      <c r="Y136" s="1">
        <v>0.244898</v>
      </c>
      <c r="Z136" s="1">
        <v>0.320513</v>
      </c>
      <c r="AA136" s="1">
        <v>0.181818</v>
      </c>
      <c r="AB136" s="1">
        <v>0.148148</v>
      </c>
      <c r="AC136" s="1">
        <v>0.102041</v>
      </c>
      <c r="AD136" s="1">
        <v>0.388889</v>
      </c>
      <c r="AE136" s="1">
        <v>0.140625</v>
      </c>
      <c r="AF136" s="1">
        <v>0.326923</v>
      </c>
      <c r="AG136" s="1">
        <v>0.145833</v>
      </c>
      <c r="AH136" s="1">
        <v>0.276596</v>
      </c>
      <c r="AI136" s="1">
        <v>0.28</v>
      </c>
      <c r="AJ136" s="1">
        <v>0.26</v>
      </c>
      <c r="AK136" s="1">
        <v>0.275862</v>
      </c>
      <c r="AL136" s="1">
        <v>0.311111</v>
      </c>
      <c r="AM136" s="1">
        <v>0.509091</v>
      </c>
      <c r="AN136" s="1">
        <v>0.211538</v>
      </c>
      <c r="AO136" s="1">
        <v>0.078125</v>
      </c>
      <c r="AP136" s="1">
        <v>0.166667</v>
      </c>
      <c r="AQ136" s="1">
        <v>0.333333</v>
      </c>
      <c r="AR136" s="1">
        <v>0.207547</v>
      </c>
      <c r="AS136" s="1">
        <v>0.135593</v>
      </c>
      <c r="AT136" s="1">
        <v>0.166667</v>
      </c>
      <c r="AU136" s="1">
        <v>0.255556</v>
      </c>
      <c r="AV136" s="1">
        <v>0.126984</v>
      </c>
      <c r="AW136" s="1">
        <v>0.265306</v>
      </c>
      <c r="AX136" s="1">
        <v>0.333333</v>
      </c>
      <c r="AY136" s="1">
        <v>0.214286</v>
      </c>
      <c r="AZ136" s="1">
        <v>0.26</v>
      </c>
      <c r="BA136" s="1">
        <v>0.24</v>
      </c>
      <c r="BB136" s="1">
        <v>0.367347</v>
      </c>
      <c r="BC136" s="1">
        <v>0.265306</v>
      </c>
      <c r="BD136" s="1">
        <v>0.26</v>
      </c>
      <c r="BE136" s="1">
        <v>0.074074</v>
      </c>
      <c r="BF136" s="1">
        <v>0.326923</v>
      </c>
      <c r="BG136" s="1">
        <v>0.387755</v>
      </c>
      <c r="BH136" s="1">
        <v>0.22449</v>
      </c>
      <c r="BI136" s="1">
        <v>0.212766</v>
      </c>
      <c r="BJ136" s="1">
        <v>0.339286</v>
      </c>
      <c r="BK136" s="1">
        <v>0.4</v>
      </c>
      <c r="BL136" s="1">
        <v>0.363636</v>
      </c>
      <c r="BM136" s="1">
        <v>0.298246</v>
      </c>
      <c r="BN136" s="1">
        <v>0.081633</v>
      </c>
      <c r="BO136" s="1">
        <v>0.14</v>
      </c>
      <c r="BP136" s="1">
        <v>0.166667</v>
      </c>
      <c r="BQ136" s="1">
        <v>0.2</v>
      </c>
      <c r="BR136" s="1">
        <v>0</v>
      </c>
      <c r="BS136" s="1">
        <v>0.134615</v>
      </c>
      <c r="BT136" s="1">
        <v>0.407407</v>
      </c>
      <c r="BU136" s="1">
        <v>0.319149</v>
      </c>
      <c r="BV136" s="1">
        <v>0.18</v>
      </c>
      <c r="BW136" s="1">
        <v>0.226415</v>
      </c>
      <c r="BX136" s="1">
        <v>0.2</v>
      </c>
      <c r="BY136" s="1">
        <v>0.14</v>
      </c>
      <c r="BZ136" s="1">
        <v>0.16</v>
      </c>
      <c r="CA136" s="1">
        <v>0.149254</v>
      </c>
      <c r="CB136" s="1">
        <v>0.392157</v>
      </c>
      <c r="CC136" s="1">
        <v>0.36</v>
      </c>
      <c r="CD136" s="1">
        <v>0.372881</v>
      </c>
      <c r="CE136" s="1">
        <v>0.25</v>
      </c>
      <c r="CF136" s="1">
        <v>0.205479</v>
      </c>
      <c r="CG136" s="1">
        <v>0.32</v>
      </c>
      <c r="CH136" s="1">
        <v>0.269231</v>
      </c>
      <c r="CI136" s="1">
        <v>0.210526</v>
      </c>
      <c r="CJ136" s="1">
        <v>0.275862</v>
      </c>
      <c r="CK136" s="1">
        <v>0.163636</v>
      </c>
      <c r="CL136" s="1">
        <v>0.375</v>
      </c>
      <c r="CM136" s="1">
        <v>0.339623</v>
      </c>
      <c r="CN136" s="1">
        <v>0.22807</v>
      </c>
      <c r="CO136" s="1">
        <v>0.055556</v>
      </c>
      <c r="CP136" s="1">
        <v>0.265625</v>
      </c>
      <c r="CQ136" s="1">
        <v>0.35</v>
      </c>
      <c r="CR136" s="1">
        <v>0.283582</v>
      </c>
      <c r="CS136" s="1">
        <v>0.253968</v>
      </c>
      <c r="CT136" s="1">
        <v>0.178571</v>
      </c>
      <c r="CU136" s="1">
        <v>0.215686</v>
      </c>
      <c r="CV136" s="1">
        <v>0.204082</v>
      </c>
      <c r="CW136" s="1">
        <v>0.109589</v>
      </c>
      <c r="CX136" s="1">
        <v>0.307692</v>
      </c>
      <c r="CY136" s="1">
        <v>0.14</v>
      </c>
      <c r="CZ136" s="1">
        <v>0.203704</v>
      </c>
      <c r="DA136" s="1">
        <v>0.285714</v>
      </c>
      <c r="DB136" s="1">
        <v>0.285714</v>
      </c>
      <c r="DC136" s="1">
        <v>0.169231</v>
      </c>
      <c r="DD136" s="1">
        <v>0.22449</v>
      </c>
      <c r="DE136" s="1">
        <v>0.28125</v>
      </c>
      <c r="DF136" s="1">
        <v>0.083333</v>
      </c>
      <c r="DG136" s="1">
        <v>0.142857</v>
      </c>
      <c r="DH136" s="1">
        <v>0.271186</v>
      </c>
      <c r="DI136" s="1">
        <v>0.166667</v>
      </c>
      <c r="DJ136" s="1">
        <v>0.16</v>
      </c>
      <c r="DK136" s="1">
        <v>0.192308</v>
      </c>
      <c r="DL136" s="1">
        <v>0.314815</v>
      </c>
      <c r="DM136" s="1">
        <v>0.245614</v>
      </c>
      <c r="DN136" s="1">
        <v>0.092593</v>
      </c>
      <c r="DO136" s="1">
        <v>0.2</v>
      </c>
      <c r="DP136" s="1">
        <v>0.226415</v>
      </c>
      <c r="DQ136" s="1">
        <v>0.037736</v>
      </c>
      <c r="DR136" s="1">
        <v>0.309091</v>
      </c>
      <c r="DS136" s="1">
        <v>0.389831</v>
      </c>
      <c r="DT136" s="1">
        <v>0.396552</v>
      </c>
      <c r="DU136" s="1">
        <v>0.310345</v>
      </c>
      <c r="DV136" s="1">
        <v>0.222222</v>
      </c>
      <c r="DW136" s="1">
        <v>0.372549</v>
      </c>
      <c r="DX136" s="1">
        <v>0.346154</v>
      </c>
      <c r="DY136" s="1">
        <v>0.3</v>
      </c>
      <c r="DZ136" s="1">
        <v>0.263158</v>
      </c>
      <c r="EA136" s="1">
        <v>0.309091</v>
      </c>
      <c r="EB136" s="1">
        <v>0.041667</v>
      </c>
      <c r="EC136" s="1">
        <v>0.285714</v>
      </c>
      <c r="ED136" s="1">
        <v>0.145833</v>
      </c>
      <c r="EE136" s="1">
        <v>0.183673</v>
      </c>
      <c r="EF136" s="1">
        <v>1</v>
      </c>
      <c r="EG136" s="1">
        <v>0.196078</v>
      </c>
      <c r="EH136" s="1">
        <v>0.25</v>
      </c>
      <c r="EI136" s="1">
        <v>0.315789</v>
      </c>
      <c r="EJ136" s="1">
        <v>0.280702</v>
      </c>
      <c r="EK136" s="1">
        <v>0.314815</v>
      </c>
      <c r="EL136" s="1">
        <v>0.339286</v>
      </c>
      <c r="EM136" s="1">
        <v>0.153846</v>
      </c>
      <c r="EN136" s="1">
        <v>0.192308</v>
      </c>
      <c r="EO136" s="1">
        <v>0.275862</v>
      </c>
      <c r="EP136" s="1">
        <v>0.358491</v>
      </c>
      <c r="EQ136" s="1">
        <v>0.3</v>
      </c>
      <c r="ER136" s="1">
        <v>0.254902</v>
      </c>
      <c r="ES136" s="1">
        <v>0.32</v>
      </c>
      <c r="ET136" s="1">
        <v>0.126984</v>
      </c>
      <c r="EU136" s="1">
        <v>0.190476</v>
      </c>
      <c r="EV136" s="1">
        <v>0.132353</v>
      </c>
      <c r="EW136" s="1">
        <v>0.241935</v>
      </c>
      <c r="EX136" s="1">
        <v>0.346154</v>
      </c>
      <c r="EY136" s="1">
        <v>0.264706</v>
      </c>
      <c r="EZ136" s="1">
        <v>0.161765</v>
      </c>
      <c r="FA136" s="1">
        <v>0.295082</v>
      </c>
      <c r="FB136" s="1">
        <v>0.185185</v>
      </c>
      <c r="FC136" s="1">
        <v>0.169492</v>
      </c>
      <c r="FD136" s="1">
        <v>0.327586</v>
      </c>
      <c r="FE136" s="1">
        <v>0.18</v>
      </c>
      <c r="FF136" s="1">
        <v>0.140351</v>
      </c>
      <c r="FG136" s="1">
        <v>0.183673</v>
      </c>
      <c r="FH136" s="1">
        <v>0.338235</v>
      </c>
      <c r="FI136" s="1">
        <v>0.190476</v>
      </c>
      <c r="FJ136" s="1">
        <v>0.247423</v>
      </c>
      <c r="FK136" s="1">
        <v>0.037037</v>
      </c>
      <c r="FL136" s="1">
        <v>0.019231</v>
      </c>
      <c r="FM136" s="1">
        <v>0.22807</v>
      </c>
      <c r="FN136" s="1">
        <v>0.245283</v>
      </c>
      <c r="FO136" s="1">
        <v>0.354167</v>
      </c>
      <c r="FP136" s="1">
        <v>0.203704</v>
      </c>
      <c r="FQ136" s="1">
        <v>0.155172</v>
      </c>
      <c r="FR136" s="1">
        <v>0.408163</v>
      </c>
      <c r="FS136" s="1">
        <v>0.229508</v>
      </c>
      <c r="FT136" s="1">
        <v>0.307692</v>
      </c>
      <c r="FU136" s="1">
        <v>0.22</v>
      </c>
      <c r="FV136" s="1">
        <v>0.26</v>
      </c>
      <c r="FW136" s="1">
        <v>0.294118</v>
      </c>
      <c r="FX136" s="1">
        <v>0.163636</v>
      </c>
      <c r="FY136" s="1">
        <v>0.26</v>
      </c>
      <c r="FZ136" s="1">
        <v>0.276596</v>
      </c>
      <c r="GA136" s="1">
        <v>0.206897</v>
      </c>
      <c r="GB136" s="1">
        <v>0.27451</v>
      </c>
      <c r="GC136" s="1">
        <v>0.387755</v>
      </c>
      <c r="GD136" s="1">
        <v>0.079365</v>
      </c>
      <c r="GE136" s="1">
        <v>0.213115</v>
      </c>
      <c r="GF136" s="1">
        <v>0.2</v>
      </c>
      <c r="GG136" s="1">
        <v>0.173077</v>
      </c>
      <c r="GH136" s="1">
        <v>0.280702</v>
      </c>
      <c r="GI136" s="1">
        <v>0.231884</v>
      </c>
      <c r="GJ136" s="1">
        <v>0.092308</v>
      </c>
      <c r="GK136" s="1">
        <v>0.322034</v>
      </c>
      <c r="GL136" s="1">
        <v>0.421053</v>
      </c>
      <c r="GM136" s="1">
        <v>0.227273</v>
      </c>
      <c r="GN136" s="1">
        <v>0.189474</v>
      </c>
      <c r="GO136" s="1">
        <v>0.247706</v>
      </c>
      <c r="GP136" s="1">
        <v>0.2</v>
      </c>
      <c r="GQ136" s="1">
        <v>0.132075</v>
      </c>
      <c r="GR136" s="1">
        <v>0.347826</v>
      </c>
      <c r="GS136" s="1">
        <v>0.27451</v>
      </c>
      <c r="GT136" s="1">
        <v>0.345455</v>
      </c>
      <c r="GU136" s="1">
        <v>0.3</v>
      </c>
      <c r="GV136" s="1">
        <v>0.254902</v>
      </c>
      <c r="GW136" s="1">
        <v>0.173333</v>
      </c>
      <c r="GX136" s="1">
        <v>0.213115</v>
      </c>
      <c r="GY136" s="1">
        <v>0.037037</v>
      </c>
      <c r="GZ136" s="1">
        <v>0.142857</v>
      </c>
      <c r="HA136" s="1">
        <v>0.318182</v>
      </c>
      <c r="HB136" s="1">
        <v>0.241379</v>
      </c>
      <c r="HC136" s="1">
        <v>0.12</v>
      </c>
      <c r="HD136" s="1">
        <v>0.18</v>
      </c>
      <c r="HE136" s="1">
        <v>0.259259</v>
      </c>
      <c r="HF136" s="1">
        <v>0.340426</v>
      </c>
      <c r="HG136" s="1">
        <v>0.175439</v>
      </c>
      <c r="HH136" s="1">
        <v>0.210526</v>
      </c>
      <c r="HI136" s="1">
        <v>0.339286</v>
      </c>
      <c r="HJ136" s="1">
        <v>0.203704</v>
      </c>
      <c r="HK136" s="1">
        <v>0.034483</v>
      </c>
      <c r="HL136" s="1">
        <v>0.333333</v>
      </c>
      <c r="HM136" s="1">
        <v>0.2</v>
      </c>
      <c r="HN136" s="1">
        <v>0.352941</v>
      </c>
      <c r="HO136" s="1">
        <v>0.207547</v>
      </c>
      <c r="HP136" s="1">
        <v>0.254902</v>
      </c>
    </row>
    <row r="137" spans="1:224">
      <c r="A137" s="1" t="s">
        <v>230</v>
      </c>
      <c r="B137" s="1">
        <v>0.166667</v>
      </c>
      <c r="C137" s="1">
        <v>0.269231</v>
      </c>
      <c r="D137" s="1">
        <v>0.1</v>
      </c>
      <c r="E137" s="1">
        <v>0.108108</v>
      </c>
      <c r="F137" s="1">
        <v>0.391304</v>
      </c>
      <c r="G137" s="1">
        <v>0.1</v>
      </c>
      <c r="H137" s="1">
        <v>0.171429</v>
      </c>
      <c r="I137" s="1">
        <v>0.176471</v>
      </c>
      <c r="J137" s="1">
        <v>0.285714</v>
      </c>
      <c r="K137" s="1">
        <v>0.206897</v>
      </c>
      <c r="L137" s="1">
        <v>0.1</v>
      </c>
      <c r="M137" s="1">
        <v>0.205882</v>
      </c>
      <c r="N137" s="1">
        <v>0.195122</v>
      </c>
      <c r="O137" s="1">
        <v>0.25</v>
      </c>
      <c r="P137" s="1">
        <v>0.204545</v>
      </c>
      <c r="Q137" s="1">
        <v>0.461538</v>
      </c>
      <c r="R137" s="1">
        <v>0.32</v>
      </c>
      <c r="S137" s="1">
        <v>0.289474</v>
      </c>
      <c r="T137" s="1">
        <v>0.333333</v>
      </c>
      <c r="U137" s="1">
        <v>0.275</v>
      </c>
      <c r="V137" s="1">
        <v>0.222222</v>
      </c>
      <c r="W137" s="1">
        <v>0.2</v>
      </c>
      <c r="X137" s="1">
        <v>0.241379</v>
      </c>
      <c r="Y137" s="1">
        <v>0.266667</v>
      </c>
      <c r="Z137" s="1">
        <v>0.142857</v>
      </c>
      <c r="AA137" s="1">
        <v>0.354839</v>
      </c>
      <c r="AB137" s="1">
        <v>0.114286</v>
      </c>
      <c r="AC137" s="1">
        <v>0.068966</v>
      </c>
      <c r="AD137" s="1">
        <v>0.209302</v>
      </c>
      <c r="AE137" s="1">
        <v>0.25</v>
      </c>
      <c r="AF137" s="1">
        <v>0.179487</v>
      </c>
      <c r="AG137" s="1">
        <v>0.185185</v>
      </c>
      <c r="AH137" s="1">
        <v>0.321429</v>
      </c>
      <c r="AI137" s="1">
        <v>0.322581</v>
      </c>
      <c r="AJ137" s="1">
        <v>0.212121</v>
      </c>
      <c r="AK137" s="1">
        <v>0.243902</v>
      </c>
      <c r="AL137" s="1">
        <v>0.241379</v>
      </c>
      <c r="AM137" s="1">
        <v>0.22449</v>
      </c>
      <c r="AN137" s="1">
        <v>0.290323</v>
      </c>
      <c r="AO137" s="1">
        <v>0.15</v>
      </c>
      <c r="AP137" s="1">
        <v>0.290323</v>
      </c>
      <c r="AQ137" s="1">
        <v>0.195122</v>
      </c>
      <c r="AR137" s="1">
        <v>0.518519</v>
      </c>
      <c r="AS137" s="1">
        <v>0.257143</v>
      </c>
      <c r="AT137" s="1">
        <v>0.25</v>
      </c>
      <c r="AU137" s="1">
        <v>0.125</v>
      </c>
      <c r="AV137" s="1">
        <v>0.066667</v>
      </c>
      <c r="AW137" s="1">
        <v>0.344828</v>
      </c>
      <c r="AX137" s="1">
        <v>0.205882</v>
      </c>
      <c r="AY137" s="1">
        <v>0.25</v>
      </c>
      <c r="AZ137" s="1">
        <v>0.333333</v>
      </c>
      <c r="BA137" s="1">
        <v>0.56</v>
      </c>
      <c r="BB137" s="1">
        <v>0.257143</v>
      </c>
      <c r="BC137" s="1">
        <v>0.3</v>
      </c>
      <c r="BD137" s="1">
        <v>0.37931</v>
      </c>
      <c r="BE137" s="1">
        <v>0.129032</v>
      </c>
      <c r="BF137" s="1">
        <v>0.243243</v>
      </c>
      <c r="BG137" s="1">
        <v>0.25</v>
      </c>
      <c r="BH137" s="1">
        <v>0.541667</v>
      </c>
      <c r="BI137" s="1">
        <v>0.259259</v>
      </c>
      <c r="BJ137" s="1">
        <v>0.268293</v>
      </c>
      <c r="BK137" s="1">
        <v>0.255814</v>
      </c>
      <c r="BL137" s="1">
        <v>0.155556</v>
      </c>
      <c r="BM137" s="1">
        <v>0.186047</v>
      </c>
      <c r="BN137" s="1">
        <v>0.2</v>
      </c>
      <c r="BO137" s="1">
        <v>0.172414</v>
      </c>
      <c r="BP137" s="1">
        <v>0.222222</v>
      </c>
      <c r="BQ137" s="1">
        <v>0.228571</v>
      </c>
      <c r="BR137" s="1">
        <v>0.130435</v>
      </c>
      <c r="BS137" s="1">
        <v>0.241379</v>
      </c>
      <c r="BT137" s="1">
        <v>0.204545</v>
      </c>
      <c r="BU137" s="1">
        <v>0.181818</v>
      </c>
      <c r="BV137" s="1">
        <v>0.2</v>
      </c>
      <c r="BW137" s="1">
        <v>0.448276</v>
      </c>
      <c r="BX137" s="1">
        <v>0.240741</v>
      </c>
      <c r="BY137" s="1">
        <v>0.214286</v>
      </c>
      <c r="BZ137" s="1">
        <v>0.296296</v>
      </c>
      <c r="CA137" s="1">
        <v>0.058824</v>
      </c>
      <c r="CB137" s="1">
        <v>0.2</v>
      </c>
      <c r="CC137" s="1">
        <v>0.216216</v>
      </c>
      <c r="CD137" s="1">
        <v>0.208333</v>
      </c>
      <c r="CE137" s="1">
        <v>0.4</v>
      </c>
      <c r="CF137" s="1">
        <v>0.27451</v>
      </c>
      <c r="CG137" s="1">
        <v>0.34375</v>
      </c>
      <c r="CH137" s="1">
        <v>0.34375</v>
      </c>
      <c r="CI137" s="1">
        <v>0.243243</v>
      </c>
      <c r="CJ137" s="1">
        <v>0.243902</v>
      </c>
      <c r="CK137" s="1">
        <v>0.322581</v>
      </c>
      <c r="CL137" s="1">
        <v>0.30303</v>
      </c>
      <c r="CM137" s="1">
        <v>0.230769</v>
      </c>
      <c r="CN137" s="1">
        <v>0.305556</v>
      </c>
      <c r="CO137" s="1">
        <v>0.12766</v>
      </c>
      <c r="CP137" s="1">
        <v>0.318182</v>
      </c>
      <c r="CQ137" s="1">
        <v>0.318182</v>
      </c>
      <c r="CR137" s="1">
        <v>0.188679</v>
      </c>
      <c r="CS137" s="1">
        <v>0.272727</v>
      </c>
      <c r="CT137" s="1">
        <v>0.228571</v>
      </c>
      <c r="CU137" s="1">
        <v>0.392857</v>
      </c>
      <c r="CV137" s="1">
        <v>0.130952</v>
      </c>
      <c r="CW137" s="1">
        <v>0.115385</v>
      </c>
      <c r="CX137" s="1">
        <v>0.184211</v>
      </c>
      <c r="CY137" s="1">
        <v>0.259259</v>
      </c>
      <c r="CZ137" s="1">
        <v>0.166667</v>
      </c>
      <c r="DA137" s="1">
        <v>0.218182</v>
      </c>
      <c r="DB137" s="1">
        <v>0.290323</v>
      </c>
      <c r="DC137" s="1">
        <v>0.177778</v>
      </c>
      <c r="DD137" s="1">
        <v>0.233333</v>
      </c>
      <c r="DE137" s="1">
        <v>0.18</v>
      </c>
      <c r="DF137" s="1">
        <v>0.05</v>
      </c>
      <c r="DG137" s="1">
        <v>0.28125</v>
      </c>
      <c r="DH137" s="1">
        <v>0.209302</v>
      </c>
      <c r="DI137" s="1">
        <v>0.434783</v>
      </c>
      <c r="DJ137" s="1">
        <v>0.458333</v>
      </c>
      <c r="DK137" s="1">
        <v>0.392857</v>
      </c>
      <c r="DL137" s="1">
        <v>0.333333</v>
      </c>
      <c r="DM137" s="1">
        <v>0.2</v>
      </c>
      <c r="DN137" s="1">
        <v>0.058824</v>
      </c>
      <c r="DO137" s="1">
        <v>0.139535</v>
      </c>
      <c r="DP137" s="1">
        <v>0.3125</v>
      </c>
      <c r="DQ137" s="1">
        <v>0.142857</v>
      </c>
      <c r="DR137" s="1">
        <v>0.225</v>
      </c>
      <c r="DS137" s="1">
        <v>0.282609</v>
      </c>
      <c r="DT137" s="1">
        <v>0.16</v>
      </c>
      <c r="DU137" s="1">
        <v>0.292683</v>
      </c>
      <c r="DV137" s="1">
        <v>0.125</v>
      </c>
      <c r="DW137" s="1">
        <v>0.119048</v>
      </c>
      <c r="DX137" s="1">
        <v>0.205128</v>
      </c>
      <c r="DY137" s="1">
        <v>0.166667</v>
      </c>
      <c r="DZ137" s="1">
        <v>0.139535</v>
      </c>
      <c r="EA137" s="1">
        <v>0.195122</v>
      </c>
      <c r="EB137" s="1">
        <v>0.106383</v>
      </c>
      <c r="EC137" s="1">
        <v>0.212121</v>
      </c>
      <c r="ED137" s="1">
        <v>0.333333</v>
      </c>
      <c r="EE137" s="1">
        <v>0.521739</v>
      </c>
      <c r="EF137" s="1">
        <v>0.196078</v>
      </c>
      <c r="EG137" s="1">
        <v>1</v>
      </c>
      <c r="EH137" s="1">
        <v>0.181818</v>
      </c>
      <c r="EI137" s="1">
        <v>0.209302</v>
      </c>
      <c r="EJ137" s="1">
        <v>0.190476</v>
      </c>
      <c r="EK137" s="1">
        <v>0.333333</v>
      </c>
      <c r="EL137" s="1">
        <v>0.209302</v>
      </c>
      <c r="EM137" s="1">
        <v>0.193548</v>
      </c>
      <c r="EN137" s="1">
        <v>0.181818</v>
      </c>
      <c r="EO137" s="1">
        <v>0.186047</v>
      </c>
      <c r="EP137" s="1">
        <v>0.195122</v>
      </c>
      <c r="EQ137" s="1">
        <v>0.235294</v>
      </c>
      <c r="ER137" s="1">
        <v>0.242424</v>
      </c>
      <c r="ES137" s="1">
        <v>0.228571</v>
      </c>
      <c r="ET137" s="1">
        <v>0.230769</v>
      </c>
      <c r="EU137" s="1">
        <v>0.106383</v>
      </c>
      <c r="EV137" s="1">
        <v>0.317073</v>
      </c>
      <c r="EW137" s="1">
        <v>0.285714</v>
      </c>
      <c r="EX137" s="1">
        <v>0.27027</v>
      </c>
      <c r="EY137" s="1">
        <v>0.235294</v>
      </c>
      <c r="EZ137" s="1">
        <v>0.12</v>
      </c>
      <c r="FA137" s="1">
        <v>0.302326</v>
      </c>
      <c r="FB137" s="1">
        <v>0.242424</v>
      </c>
      <c r="FC137" s="1">
        <v>0.210526</v>
      </c>
      <c r="FD137" s="1">
        <v>0.2</v>
      </c>
      <c r="FE137" s="1">
        <v>0.565217</v>
      </c>
      <c r="FF137" s="1">
        <v>0.272727</v>
      </c>
      <c r="FG137" s="1">
        <v>0.521739</v>
      </c>
      <c r="FH137" s="1">
        <v>0.133333</v>
      </c>
      <c r="FI137" s="1">
        <v>0.061224</v>
      </c>
      <c r="FJ137" s="1">
        <v>0.139535</v>
      </c>
      <c r="FK137" s="1">
        <v>0.1</v>
      </c>
      <c r="FL137" s="1">
        <v>0.111111</v>
      </c>
      <c r="FM137" s="1">
        <v>0.27027</v>
      </c>
      <c r="FN137" s="1">
        <v>0.482759</v>
      </c>
      <c r="FO137" s="1">
        <v>0.2</v>
      </c>
      <c r="FP137" s="1">
        <v>0.5</v>
      </c>
      <c r="FQ137" s="1">
        <v>0.419355</v>
      </c>
      <c r="FR137" s="1">
        <v>0.277778</v>
      </c>
      <c r="FS137" s="1">
        <v>0.268293</v>
      </c>
      <c r="FT137" s="1">
        <v>0.25</v>
      </c>
      <c r="FU137" s="1">
        <v>0.52</v>
      </c>
      <c r="FV137" s="1">
        <v>0.290323</v>
      </c>
      <c r="FW137" s="1">
        <v>0.34375</v>
      </c>
      <c r="FX137" s="1">
        <v>0.518519</v>
      </c>
      <c r="FY137" s="1">
        <v>0.25</v>
      </c>
      <c r="FZ137" s="1">
        <v>0.37037</v>
      </c>
      <c r="GA137" s="1">
        <v>0.119048</v>
      </c>
      <c r="GB137" s="1">
        <v>0.4</v>
      </c>
      <c r="GC137" s="1">
        <v>0.25</v>
      </c>
      <c r="GD137" s="1">
        <v>0.125</v>
      </c>
      <c r="GE137" s="1">
        <v>0.243902</v>
      </c>
      <c r="GF137" s="1">
        <v>0.264706</v>
      </c>
      <c r="GG137" s="1">
        <v>0.266667</v>
      </c>
      <c r="GH137" s="1">
        <v>0.315789</v>
      </c>
      <c r="GI137" s="1">
        <v>0.24</v>
      </c>
      <c r="GJ137" s="1">
        <v>0.116279</v>
      </c>
      <c r="GK137" s="1">
        <v>0.25</v>
      </c>
      <c r="GL137" s="1">
        <v>0.234043</v>
      </c>
      <c r="GM137" s="1">
        <v>0.192308</v>
      </c>
      <c r="GN137" s="1">
        <v>0.153846</v>
      </c>
      <c r="GO137" s="1">
        <v>0.107843</v>
      </c>
      <c r="GP137" s="1">
        <v>0.433333</v>
      </c>
      <c r="GQ137" s="1">
        <v>0.275862</v>
      </c>
      <c r="GR137" s="1">
        <v>0.147059</v>
      </c>
      <c r="GS137" s="1">
        <v>0.272727</v>
      </c>
      <c r="GT137" s="1">
        <v>0.186047</v>
      </c>
      <c r="GU137" s="1">
        <v>0.2</v>
      </c>
      <c r="GV137" s="1">
        <v>0.366667</v>
      </c>
      <c r="GW137" s="1">
        <v>0.203704</v>
      </c>
      <c r="GX137" s="1">
        <v>0.275</v>
      </c>
      <c r="GY137" s="1">
        <v>0</v>
      </c>
      <c r="GZ137" s="1">
        <v>0.178571</v>
      </c>
      <c r="HA137" s="1">
        <v>0.207547</v>
      </c>
      <c r="HB137" s="1">
        <v>0.195122</v>
      </c>
      <c r="HC137" s="1">
        <v>0.269231</v>
      </c>
      <c r="HD137" s="1">
        <v>0.44</v>
      </c>
      <c r="HE137" s="1">
        <v>0.285714</v>
      </c>
      <c r="HF137" s="1">
        <v>0.212121</v>
      </c>
      <c r="HG137" s="1">
        <v>0.189189</v>
      </c>
      <c r="HH137" s="1">
        <v>0.210526</v>
      </c>
      <c r="HI137" s="1">
        <v>0.268293</v>
      </c>
      <c r="HJ137" s="1">
        <v>0.235294</v>
      </c>
      <c r="HK137" s="1">
        <v>0.088235</v>
      </c>
      <c r="HL137" s="1">
        <v>0.203704</v>
      </c>
      <c r="HM137" s="1">
        <v>0.25641</v>
      </c>
      <c r="HN137" s="1">
        <v>0.210526</v>
      </c>
      <c r="HO137" s="1">
        <v>0.366667</v>
      </c>
      <c r="HP137" s="1">
        <v>0.242424</v>
      </c>
    </row>
    <row r="138" spans="1:224">
      <c r="A138" s="1" t="s">
        <v>231</v>
      </c>
      <c r="B138" s="1">
        <v>0.2</v>
      </c>
      <c r="C138" s="1">
        <v>0.205128</v>
      </c>
      <c r="D138" s="1">
        <v>0.208333</v>
      </c>
      <c r="E138" s="1">
        <v>0.222222</v>
      </c>
      <c r="F138" s="1">
        <v>0.15</v>
      </c>
      <c r="G138" s="1">
        <v>0.234043</v>
      </c>
      <c r="H138" s="1">
        <v>0.222222</v>
      </c>
      <c r="I138" s="1">
        <v>0.227273</v>
      </c>
      <c r="J138" s="1">
        <v>0.229167</v>
      </c>
      <c r="K138" s="1">
        <v>0.166667</v>
      </c>
      <c r="L138" s="1">
        <v>0.208333</v>
      </c>
      <c r="M138" s="1">
        <v>0.195652</v>
      </c>
      <c r="N138" s="1">
        <v>0.145455</v>
      </c>
      <c r="O138" s="1">
        <v>0.2</v>
      </c>
      <c r="P138" s="1">
        <v>0.240741</v>
      </c>
      <c r="Q138" s="1">
        <v>0.209302</v>
      </c>
      <c r="R138" s="1">
        <v>0.205128</v>
      </c>
      <c r="S138" s="1">
        <v>0.235294</v>
      </c>
      <c r="T138" s="1">
        <v>0.2</v>
      </c>
      <c r="U138" s="1">
        <v>0.27451</v>
      </c>
      <c r="V138" s="1">
        <v>0.175</v>
      </c>
      <c r="W138" s="1">
        <v>0.244444</v>
      </c>
      <c r="X138" s="1">
        <v>0.162791</v>
      </c>
      <c r="Y138" s="1">
        <v>0.209302</v>
      </c>
      <c r="Z138" s="1">
        <v>0.160494</v>
      </c>
      <c r="AA138" s="1">
        <v>0.272727</v>
      </c>
      <c r="AB138" s="1">
        <v>0.081633</v>
      </c>
      <c r="AC138" s="1">
        <v>0.153846</v>
      </c>
      <c r="AD138" s="1">
        <v>0.245283</v>
      </c>
      <c r="AE138" s="1">
        <v>0.230769</v>
      </c>
      <c r="AF138" s="1">
        <v>0.25</v>
      </c>
      <c r="AG138" s="1">
        <v>0.15</v>
      </c>
      <c r="AH138" s="1">
        <v>0.275</v>
      </c>
      <c r="AI138" s="1">
        <v>0.25</v>
      </c>
      <c r="AJ138" s="1">
        <v>0.255814</v>
      </c>
      <c r="AK138" s="1">
        <v>0.326531</v>
      </c>
      <c r="AL138" s="1">
        <v>0.219512</v>
      </c>
      <c r="AM138" s="1">
        <v>0.254237</v>
      </c>
      <c r="AN138" s="1">
        <v>0.285714</v>
      </c>
      <c r="AO138" s="1">
        <v>0.176471</v>
      </c>
      <c r="AP138" s="1">
        <v>0.173913</v>
      </c>
      <c r="AQ138" s="1">
        <v>0.188679</v>
      </c>
      <c r="AR138" s="1">
        <v>0.25</v>
      </c>
      <c r="AS138" s="1">
        <v>0.183673</v>
      </c>
      <c r="AT138" s="1">
        <v>0.173913</v>
      </c>
      <c r="AU138" s="1">
        <v>0.195402</v>
      </c>
      <c r="AV138" s="1">
        <v>0.148148</v>
      </c>
      <c r="AW138" s="1">
        <v>0.261905</v>
      </c>
      <c r="AX138" s="1">
        <v>0.25</v>
      </c>
      <c r="AY138" s="1">
        <v>0.255319</v>
      </c>
      <c r="AZ138" s="1">
        <v>0.2</v>
      </c>
      <c r="BA138" s="1">
        <v>0.261905</v>
      </c>
      <c r="BB138" s="1">
        <v>0.26087</v>
      </c>
      <c r="BC138" s="1">
        <v>0.204545</v>
      </c>
      <c r="BD138" s="1">
        <v>0.255814</v>
      </c>
      <c r="BE138" s="1">
        <v>0.113636</v>
      </c>
      <c r="BF138" s="1">
        <v>0.22449</v>
      </c>
      <c r="BG138" s="1">
        <v>0.229167</v>
      </c>
      <c r="BH138" s="1">
        <v>0.307692</v>
      </c>
      <c r="BI138" s="1">
        <v>0.263158</v>
      </c>
      <c r="BJ138" s="1">
        <v>0.178571</v>
      </c>
      <c r="BK138" s="1">
        <v>0.192982</v>
      </c>
      <c r="BL138" s="1">
        <v>0.245283</v>
      </c>
      <c r="BM138" s="1">
        <v>0.226415</v>
      </c>
      <c r="BN138" s="1">
        <v>0.073171</v>
      </c>
      <c r="BO138" s="1">
        <v>0.2</v>
      </c>
      <c r="BP138" s="1">
        <v>0.175</v>
      </c>
      <c r="BQ138" s="1">
        <v>0.212766</v>
      </c>
      <c r="BR138" s="1">
        <v>0</v>
      </c>
      <c r="BS138" s="1">
        <v>0.190476</v>
      </c>
      <c r="BT138" s="1">
        <v>0.196429</v>
      </c>
      <c r="BU138" s="1">
        <v>0.261905</v>
      </c>
      <c r="BV138" s="1">
        <v>0.162791</v>
      </c>
      <c r="BW138" s="1">
        <v>0.217391</v>
      </c>
      <c r="BX138" s="1">
        <v>0.246154</v>
      </c>
      <c r="BY138" s="1">
        <v>0.170732</v>
      </c>
      <c r="BZ138" s="1">
        <v>0.225</v>
      </c>
      <c r="CA138" s="1">
        <v>0.079365</v>
      </c>
      <c r="CB138" s="1">
        <v>0.24</v>
      </c>
      <c r="CC138" s="1">
        <v>0.18</v>
      </c>
      <c r="CD138" s="1">
        <v>0.220339</v>
      </c>
      <c r="CE138" s="1">
        <v>0.217391</v>
      </c>
      <c r="CF138" s="1">
        <v>0.253968</v>
      </c>
      <c r="CG138" s="1">
        <v>0.212766</v>
      </c>
      <c r="CH138" s="1">
        <v>0.212766</v>
      </c>
      <c r="CI138" s="1">
        <v>0.395349</v>
      </c>
      <c r="CJ138" s="1">
        <v>0.444444</v>
      </c>
      <c r="CK138" s="1">
        <v>0.170213</v>
      </c>
      <c r="CL138" s="1">
        <v>0.266667</v>
      </c>
      <c r="CM138" s="1">
        <v>0.265306</v>
      </c>
      <c r="CN138" s="1">
        <v>0.386364</v>
      </c>
      <c r="CO138" s="1">
        <v>0.196429</v>
      </c>
      <c r="CP138" s="1">
        <v>0.16129</v>
      </c>
      <c r="CQ138" s="1">
        <v>0.16129</v>
      </c>
      <c r="CR138" s="1">
        <v>0.184615</v>
      </c>
      <c r="CS138" s="1">
        <v>0.166667</v>
      </c>
      <c r="CT138" s="1">
        <v>0.23913</v>
      </c>
      <c r="CU138" s="1">
        <v>0.292683</v>
      </c>
      <c r="CV138" s="1">
        <v>0.112245</v>
      </c>
      <c r="CW138" s="1">
        <v>0.125</v>
      </c>
      <c r="CX138" s="1">
        <v>0.204082</v>
      </c>
      <c r="CY138" s="1">
        <v>0.116279</v>
      </c>
      <c r="CZ138" s="1">
        <v>0.191489</v>
      </c>
      <c r="DA138" s="1">
        <v>0.327869</v>
      </c>
      <c r="DB138" s="1">
        <v>0.227273</v>
      </c>
      <c r="DC138" s="1">
        <v>0.264151</v>
      </c>
      <c r="DD138" s="1">
        <v>0.186047</v>
      </c>
      <c r="DE138" s="1">
        <v>0.327273</v>
      </c>
      <c r="DF138" s="1">
        <v>0.142857</v>
      </c>
      <c r="DG138" s="1">
        <v>0.145833</v>
      </c>
      <c r="DH138" s="1">
        <v>0.434783</v>
      </c>
      <c r="DI138" s="1">
        <v>0.146341</v>
      </c>
      <c r="DJ138" s="1">
        <v>0.166667</v>
      </c>
      <c r="DK138" s="1">
        <v>0.204545</v>
      </c>
      <c r="DL138" s="1">
        <v>0.215686</v>
      </c>
      <c r="DM138" s="1">
        <v>0.215686</v>
      </c>
      <c r="DN138" s="1">
        <v>0.136364</v>
      </c>
      <c r="DO138" s="1">
        <v>0.166667</v>
      </c>
      <c r="DP138" s="1">
        <v>0.272727</v>
      </c>
      <c r="DQ138" s="1">
        <v>0.121951</v>
      </c>
      <c r="DR138" s="1">
        <v>0.235294</v>
      </c>
      <c r="DS138" s="1">
        <v>0.15873</v>
      </c>
      <c r="DT138" s="1">
        <v>0.2</v>
      </c>
      <c r="DU138" s="1">
        <v>0.175439</v>
      </c>
      <c r="DV138" s="1">
        <v>0.307692</v>
      </c>
      <c r="DW138" s="1">
        <v>0.196078</v>
      </c>
      <c r="DX138" s="1">
        <v>0.244898</v>
      </c>
      <c r="DY138" s="1">
        <v>0.217391</v>
      </c>
      <c r="DZ138" s="1">
        <v>0.431818</v>
      </c>
      <c r="EA138" s="1">
        <v>0.235294</v>
      </c>
      <c r="EB138" s="1">
        <v>0.178571</v>
      </c>
      <c r="EC138" s="1">
        <v>0.255814</v>
      </c>
      <c r="ED138" s="1">
        <v>0.15</v>
      </c>
      <c r="EE138" s="1">
        <v>0.166667</v>
      </c>
      <c r="EF138" s="1">
        <v>0.25</v>
      </c>
      <c r="EG138" s="1">
        <v>0.181818</v>
      </c>
      <c r="EH138" s="1">
        <v>1</v>
      </c>
      <c r="EI138" s="1">
        <v>0.178571</v>
      </c>
      <c r="EJ138" s="1">
        <v>0.254902</v>
      </c>
      <c r="EK138" s="1">
        <v>0.24</v>
      </c>
      <c r="EL138" s="1">
        <v>0.222222</v>
      </c>
      <c r="EM138" s="1">
        <v>0.186047</v>
      </c>
      <c r="EN138" s="1">
        <v>0.232558</v>
      </c>
      <c r="EO138" s="1">
        <v>0.25</v>
      </c>
      <c r="EP138" s="1">
        <v>0.211538</v>
      </c>
      <c r="EQ138" s="1">
        <v>0.217391</v>
      </c>
      <c r="ER138" s="1">
        <v>0.25</v>
      </c>
      <c r="ES138" s="1">
        <v>0.23913</v>
      </c>
      <c r="ET138" s="1">
        <v>0.24</v>
      </c>
      <c r="EU138" s="1">
        <v>0.222222</v>
      </c>
      <c r="EV138" s="1">
        <v>0.236364</v>
      </c>
      <c r="EW138" s="1">
        <v>0.214286</v>
      </c>
      <c r="EX138" s="1">
        <v>0.244898</v>
      </c>
      <c r="EY138" s="1">
        <v>0.350877</v>
      </c>
      <c r="EZ138" s="1">
        <v>0.320755</v>
      </c>
      <c r="FA138" s="1">
        <v>0.166667</v>
      </c>
      <c r="FB138" s="1">
        <v>0.222222</v>
      </c>
      <c r="FC138" s="1">
        <v>0.304348</v>
      </c>
      <c r="FD138" s="1">
        <v>0.307692</v>
      </c>
      <c r="FE138" s="1">
        <v>0.190476</v>
      </c>
      <c r="FF138" s="1">
        <v>0.272727</v>
      </c>
      <c r="FG138" s="1">
        <v>0.166667</v>
      </c>
      <c r="FH138" s="1">
        <v>0.171429</v>
      </c>
      <c r="FI138" s="1">
        <v>0.1</v>
      </c>
      <c r="FJ138" s="1">
        <v>0.258427</v>
      </c>
      <c r="FK138" s="1">
        <v>0.205128</v>
      </c>
      <c r="FL138" s="1">
        <v>0.128205</v>
      </c>
      <c r="FM138" s="1">
        <v>0.326087</v>
      </c>
      <c r="FN138" s="1">
        <v>0.23913</v>
      </c>
      <c r="FO138" s="1">
        <v>0.244444</v>
      </c>
      <c r="FP138" s="1">
        <v>0.166667</v>
      </c>
      <c r="FQ138" s="1">
        <v>0.16</v>
      </c>
      <c r="FR138" s="1">
        <v>0.276596</v>
      </c>
      <c r="FS138" s="1">
        <v>0.178571</v>
      </c>
      <c r="FT138" s="1">
        <v>0.552632</v>
      </c>
      <c r="FU138" s="1">
        <v>0.181818</v>
      </c>
      <c r="FV138" s="1">
        <v>0.2</v>
      </c>
      <c r="FW138" s="1">
        <v>0.23913</v>
      </c>
      <c r="FX138" s="1">
        <v>0.170213</v>
      </c>
      <c r="FY138" s="1">
        <v>0.255814</v>
      </c>
      <c r="FZ138" s="1">
        <v>0.275</v>
      </c>
      <c r="GA138" s="1">
        <v>0.244898</v>
      </c>
      <c r="GB138" s="1">
        <v>0.217391</v>
      </c>
      <c r="GC138" s="1">
        <v>0.282609</v>
      </c>
      <c r="GD138" s="1">
        <v>0.229167</v>
      </c>
      <c r="GE138" s="1">
        <v>0.27451</v>
      </c>
      <c r="GF138" s="1">
        <v>0.23913</v>
      </c>
      <c r="GG138" s="1">
        <v>0.155556</v>
      </c>
      <c r="GH138" s="1">
        <v>0.254902</v>
      </c>
      <c r="GI138" s="1">
        <v>0.357143</v>
      </c>
      <c r="GJ138" s="1">
        <v>0.169811</v>
      </c>
      <c r="GK138" s="1">
        <v>0.254545</v>
      </c>
      <c r="GL138" s="1">
        <v>0.241379</v>
      </c>
      <c r="GM138" s="1">
        <v>0.25</v>
      </c>
      <c r="GN138" s="1">
        <v>0.130435</v>
      </c>
      <c r="GO138" s="1">
        <v>0.209524</v>
      </c>
      <c r="GP138" s="1">
        <v>0.212766</v>
      </c>
      <c r="GQ138" s="1">
        <v>0.159091</v>
      </c>
      <c r="GR138" s="1">
        <v>0.204545</v>
      </c>
      <c r="GS138" s="1">
        <v>0.244444</v>
      </c>
      <c r="GT138" s="1">
        <v>0.226415</v>
      </c>
      <c r="GU138" s="1">
        <v>0.191489</v>
      </c>
      <c r="GV138" s="1">
        <v>0.222222</v>
      </c>
      <c r="GW138" s="1">
        <v>0.215385</v>
      </c>
      <c r="GX138" s="1">
        <v>0.326531</v>
      </c>
      <c r="GY138" s="1">
        <v>0.205128</v>
      </c>
      <c r="GZ138" s="1">
        <v>0.175</v>
      </c>
      <c r="HA138" s="1">
        <v>0.181818</v>
      </c>
      <c r="HB138" s="1">
        <v>0.3125</v>
      </c>
      <c r="HC138" s="1">
        <v>0.175</v>
      </c>
      <c r="HD138" s="1">
        <v>0.219512</v>
      </c>
      <c r="HE138" s="1">
        <v>0.204082</v>
      </c>
      <c r="HF138" s="1">
        <v>0.255814</v>
      </c>
      <c r="HG138" s="1">
        <v>0.183673</v>
      </c>
      <c r="HH138" s="1">
        <v>0.304348</v>
      </c>
      <c r="HI138" s="1">
        <v>0.269231</v>
      </c>
      <c r="HJ138" s="1">
        <v>0.244444</v>
      </c>
      <c r="HK138" s="1">
        <v>0.133333</v>
      </c>
      <c r="HL138" s="1">
        <v>0.161765</v>
      </c>
      <c r="HM138" s="1">
        <v>0.166667</v>
      </c>
      <c r="HN138" s="1">
        <v>0.25</v>
      </c>
      <c r="HO138" s="1">
        <v>0.27907</v>
      </c>
      <c r="HP138" s="1">
        <v>0.25</v>
      </c>
    </row>
    <row r="139" spans="1:224">
      <c r="A139" s="1" t="s">
        <v>232</v>
      </c>
      <c r="B139" s="1">
        <v>0.135135</v>
      </c>
      <c r="C139" s="1">
        <v>0.119048</v>
      </c>
      <c r="D139" s="1">
        <v>0.054545</v>
      </c>
      <c r="E139" s="1">
        <v>0.1</v>
      </c>
      <c r="F139" s="1">
        <v>0.15</v>
      </c>
      <c r="G139" s="1">
        <v>0.054545</v>
      </c>
      <c r="H139" s="1">
        <v>0.170213</v>
      </c>
      <c r="I139" s="1">
        <v>0.173913</v>
      </c>
      <c r="J139" s="1">
        <v>0.204082</v>
      </c>
      <c r="K139" s="1">
        <v>0.195122</v>
      </c>
      <c r="L139" s="1">
        <v>0.054545</v>
      </c>
      <c r="M139" s="1">
        <v>0.25</v>
      </c>
      <c r="N139" s="1">
        <v>0.145455</v>
      </c>
      <c r="O139" s="1">
        <v>0.125</v>
      </c>
      <c r="P139" s="1">
        <v>0.264151</v>
      </c>
      <c r="Q139" s="1">
        <v>0.238095</v>
      </c>
      <c r="R139" s="1">
        <v>0.146341</v>
      </c>
      <c r="S139" s="1">
        <v>0.235294</v>
      </c>
      <c r="T139" s="1">
        <v>0.255814</v>
      </c>
      <c r="U139" s="1">
        <v>0.203704</v>
      </c>
      <c r="V139" s="1">
        <v>0.119048</v>
      </c>
      <c r="W139" s="1">
        <v>0.217391</v>
      </c>
      <c r="X139" s="1">
        <v>0.219512</v>
      </c>
      <c r="Y139" s="1">
        <v>0.368421</v>
      </c>
      <c r="Z139" s="1">
        <v>0.220779</v>
      </c>
      <c r="AA139" s="1">
        <v>0.191489</v>
      </c>
      <c r="AB139" s="1">
        <v>0.204545</v>
      </c>
      <c r="AC139" s="1">
        <v>0.046512</v>
      </c>
      <c r="AD139" s="1">
        <v>0.32</v>
      </c>
      <c r="AE139" s="1">
        <v>0.185185</v>
      </c>
      <c r="AF139" s="1">
        <v>0.176471</v>
      </c>
      <c r="AG139" s="1">
        <v>0.121951</v>
      </c>
      <c r="AH139" s="1">
        <v>0.275</v>
      </c>
      <c r="AI139" s="1">
        <v>0.309524</v>
      </c>
      <c r="AJ139" s="1">
        <v>0.317073</v>
      </c>
      <c r="AK139" s="1">
        <v>0.27451</v>
      </c>
      <c r="AL139" s="1">
        <v>0.315789</v>
      </c>
      <c r="AM139" s="1">
        <v>0.275862</v>
      </c>
      <c r="AN139" s="1">
        <v>0.227273</v>
      </c>
      <c r="AO139" s="1">
        <v>0.090909</v>
      </c>
      <c r="AP139" s="1">
        <v>0.285714</v>
      </c>
      <c r="AQ139" s="1">
        <v>0.125</v>
      </c>
      <c r="AR139" s="1">
        <v>0.195652</v>
      </c>
      <c r="AS139" s="1">
        <v>0.208333</v>
      </c>
      <c r="AT139" s="1">
        <v>0.285714</v>
      </c>
      <c r="AU139" s="1">
        <v>0.195402</v>
      </c>
      <c r="AV139" s="1">
        <v>0.050847</v>
      </c>
      <c r="AW139" s="1">
        <v>0.358974</v>
      </c>
      <c r="AX139" s="1">
        <v>0.195652</v>
      </c>
      <c r="AY139" s="1">
        <v>0.18</v>
      </c>
      <c r="AZ139" s="1">
        <v>0.317073</v>
      </c>
      <c r="BA139" s="1">
        <v>0.292683</v>
      </c>
      <c r="BB139" s="1">
        <v>0.208333</v>
      </c>
      <c r="BC139" s="1">
        <v>0.325</v>
      </c>
      <c r="BD139" s="1">
        <v>0.2</v>
      </c>
      <c r="BE139" s="1">
        <v>0.088889</v>
      </c>
      <c r="BF139" s="1">
        <v>0.176471</v>
      </c>
      <c r="BG139" s="1">
        <v>0.311111</v>
      </c>
      <c r="BH139" s="1">
        <v>0.243902</v>
      </c>
      <c r="BI139" s="1">
        <v>0.263158</v>
      </c>
      <c r="BJ139" s="1">
        <v>0.32</v>
      </c>
      <c r="BK139" s="1">
        <v>0.283019</v>
      </c>
      <c r="BL139" s="1">
        <v>0.222222</v>
      </c>
      <c r="BM139" s="1">
        <v>0.226415</v>
      </c>
      <c r="BN139" s="1">
        <v>0.1</v>
      </c>
      <c r="BO139" s="1">
        <v>0.142857</v>
      </c>
      <c r="BP139" s="1">
        <v>0.146341</v>
      </c>
      <c r="BQ139" s="1">
        <v>0.163265</v>
      </c>
      <c r="BR139" s="1">
        <v>0</v>
      </c>
      <c r="BS139" s="1">
        <v>0.111111</v>
      </c>
      <c r="BT139" s="1">
        <v>0.175439</v>
      </c>
      <c r="BU139" s="1">
        <v>0.232558</v>
      </c>
      <c r="BV139" s="1">
        <v>0.136364</v>
      </c>
      <c r="BW139" s="1">
        <v>0.217391</v>
      </c>
      <c r="BX139" s="1">
        <v>0.227273</v>
      </c>
      <c r="BY139" s="1">
        <v>0.116279</v>
      </c>
      <c r="BZ139" s="1">
        <v>0.166667</v>
      </c>
      <c r="CA139" s="1">
        <v>0.114754</v>
      </c>
      <c r="CB139" s="1">
        <v>0.169811</v>
      </c>
      <c r="CC139" s="1">
        <v>0.204082</v>
      </c>
      <c r="CD139" s="1">
        <v>0.241379</v>
      </c>
      <c r="CE139" s="1">
        <v>0.302326</v>
      </c>
      <c r="CF139" s="1">
        <v>0.253968</v>
      </c>
      <c r="CG139" s="1">
        <v>0.461538</v>
      </c>
      <c r="CH139" s="1">
        <v>0.325581</v>
      </c>
      <c r="CI139" s="1">
        <v>0.25</v>
      </c>
      <c r="CJ139" s="1">
        <v>0.25</v>
      </c>
      <c r="CK139" s="1">
        <v>0.27907</v>
      </c>
      <c r="CL139" s="1">
        <v>0.266667</v>
      </c>
      <c r="CM139" s="1">
        <v>0.265306</v>
      </c>
      <c r="CN139" s="1">
        <v>0.297872</v>
      </c>
      <c r="CO139" s="1">
        <v>0.063492</v>
      </c>
      <c r="CP139" s="1">
        <v>0.309091</v>
      </c>
      <c r="CQ139" s="1">
        <v>0.285714</v>
      </c>
      <c r="CR139" s="1">
        <v>0.203125</v>
      </c>
      <c r="CS139" s="1">
        <v>0.272727</v>
      </c>
      <c r="CT139" s="1">
        <v>0.1875</v>
      </c>
      <c r="CU139" s="1">
        <v>0.177778</v>
      </c>
      <c r="CV139" s="1">
        <v>0.147368</v>
      </c>
      <c r="CW139" s="1">
        <v>0.058824</v>
      </c>
      <c r="CX139" s="1">
        <v>0.255319</v>
      </c>
      <c r="CY139" s="1">
        <v>0.116279</v>
      </c>
      <c r="CZ139" s="1">
        <v>0.142857</v>
      </c>
      <c r="DA139" s="1">
        <v>0.173913</v>
      </c>
      <c r="DB139" s="1">
        <v>0.255814</v>
      </c>
      <c r="DC139" s="1">
        <v>0.080645</v>
      </c>
      <c r="DD139" s="1">
        <v>0.108696</v>
      </c>
      <c r="DE139" s="1">
        <v>0.216667</v>
      </c>
      <c r="DF139" s="1">
        <v>0.018182</v>
      </c>
      <c r="DG139" s="1">
        <v>0.145833</v>
      </c>
      <c r="DH139" s="1">
        <v>0.178571</v>
      </c>
      <c r="DI139" s="1">
        <v>0.146341</v>
      </c>
      <c r="DJ139" s="1">
        <v>0.166667</v>
      </c>
      <c r="DK139" s="1">
        <v>0.177778</v>
      </c>
      <c r="DL139" s="1">
        <v>0.377778</v>
      </c>
      <c r="DM139" s="1">
        <v>0.215686</v>
      </c>
      <c r="DN139" s="1">
        <v>0.041667</v>
      </c>
      <c r="DO139" s="1">
        <v>0.235294</v>
      </c>
      <c r="DP139" s="1">
        <v>0.302326</v>
      </c>
      <c r="DQ139" s="1">
        <v>0.069767</v>
      </c>
      <c r="DR139" s="1">
        <v>0.145455</v>
      </c>
      <c r="DS139" s="1">
        <v>0.303571</v>
      </c>
      <c r="DT139" s="1">
        <v>0.220339</v>
      </c>
      <c r="DU139" s="1">
        <v>0.264151</v>
      </c>
      <c r="DV139" s="1">
        <v>0.192982</v>
      </c>
      <c r="DW139" s="1">
        <v>0.244898</v>
      </c>
      <c r="DX139" s="1">
        <v>0.196078</v>
      </c>
      <c r="DY139" s="1">
        <v>0.217391</v>
      </c>
      <c r="DZ139" s="1">
        <v>0.166667</v>
      </c>
      <c r="EA139" s="1">
        <v>0.285714</v>
      </c>
      <c r="EB139" s="1">
        <v>0.047619</v>
      </c>
      <c r="EC139" s="1">
        <v>0.255814</v>
      </c>
      <c r="ED139" s="1">
        <v>0.243243</v>
      </c>
      <c r="EE139" s="1">
        <v>0.166667</v>
      </c>
      <c r="EF139" s="1">
        <v>0.315789</v>
      </c>
      <c r="EG139" s="1">
        <v>0.209302</v>
      </c>
      <c r="EH139" s="1">
        <v>0.178571</v>
      </c>
      <c r="EI139" s="1">
        <v>1</v>
      </c>
      <c r="EJ139" s="1">
        <v>0.122807</v>
      </c>
      <c r="EK139" s="1">
        <v>0.148148</v>
      </c>
      <c r="EL139" s="1">
        <v>0.222222</v>
      </c>
      <c r="EM139" s="1">
        <v>0.159091</v>
      </c>
      <c r="EN139" s="1">
        <v>0.232558</v>
      </c>
      <c r="EO139" s="1">
        <v>0.226415</v>
      </c>
      <c r="EP139" s="1">
        <v>0.166667</v>
      </c>
      <c r="EQ139" s="1">
        <v>0.272727</v>
      </c>
      <c r="ER139" s="1">
        <v>0.170213</v>
      </c>
      <c r="ES139" s="1">
        <v>0.266667</v>
      </c>
      <c r="ET139" s="1">
        <v>0.169811</v>
      </c>
      <c r="EU139" s="1">
        <v>0.137931</v>
      </c>
      <c r="EV139" s="1">
        <v>0.133333</v>
      </c>
      <c r="EW139" s="1">
        <v>0.192982</v>
      </c>
      <c r="EX139" s="1">
        <v>0.326087</v>
      </c>
      <c r="EY139" s="1">
        <v>0.203125</v>
      </c>
      <c r="EZ139" s="1">
        <v>0.09375</v>
      </c>
      <c r="FA139" s="1">
        <v>0.296296</v>
      </c>
      <c r="FB139" s="1">
        <v>0.170213</v>
      </c>
      <c r="FC139" s="1">
        <v>0.132075</v>
      </c>
      <c r="FD139" s="1">
        <v>0.307692</v>
      </c>
      <c r="FE139" s="1">
        <v>0.219512</v>
      </c>
      <c r="FF139" s="1">
        <v>0.12</v>
      </c>
      <c r="FG139" s="1">
        <v>0.166667</v>
      </c>
      <c r="FH139" s="1">
        <v>0.205882</v>
      </c>
      <c r="FI139" s="1">
        <v>0.157895</v>
      </c>
      <c r="FJ139" s="1">
        <v>0.191489</v>
      </c>
      <c r="FK139" s="1">
        <v>0.068182</v>
      </c>
      <c r="FL139" s="1">
        <v>0.047619</v>
      </c>
      <c r="FM139" s="1">
        <v>0.297872</v>
      </c>
      <c r="FN139" s="1">
        <v>0.1875</v>
      </c>
      <c r="FO139" s="1">
        <v>0.217391</v>
      </c>
      <c r="FP139" s="1">
        <v>0.244444</v>
      </c>
      <c r="FQ139" s="1">
        <v>0.183673</v>
      </c>
      <c r="FR139" s="1">
        <v>0.22449</v>
      </c>
      <c r="FS139" s="1">
        <v>0.245283</v>
      </c>
      <c r="FT139" s="1">
        <v>0.204082</v>
      </c>
      <c r="FU139" s="1">
        <v>0.268293</v>
      </c>
      <c r="FV139" s="1">
        <v>0.317073</v>
      </c>
      <c r="FW139" s="1">
        <v>0.295455</v>
      </c>
      <c r="FX139" s="1">
        <v>0.145833</v>
      </c>
      <c r="FY139" s="1">
        <v>0.285714</v>
      </c>
      <c r="FZ139" s="1">
        <v>0.307692</v>
      </c>
      <c r="GA139" s="1">
        <v>0.109091</v>
      </c>
      <c r="GB139" s="1">
        <v>0.302326</v>
      </c>
      <c r="GC139" s="1">
        <v>0.255319</v>
      </c>
      <c r="GD139" s="1">
        <v>0.072727</v>
      </c>
      <c r="GE139" s="1">
        <v>0.203704</v>
      </c>
      <c r="GF139" s="1">
        <v>0.163265</v>
      </c>
      <c r="GG139" s="1">
        <v>0.155556</v>
      </c>
      <c r="GH139" s="1">
        <v>0.230769</v>
      </c>
      <c r="GI139" s="1">
        <v>0.134328</v>
      </c>
      <c r="GJ139" s="1">
        <v>0.068966</v>
      </c>
      <c r="GK139" s="1">
        <v>0.254545</v>
      </c>
      <c r="GL139" s="1">
        <v>0.2</v>
      </c>
      <c r="GM139" s="1">
        <v>0.153846</v>
      </c>
      <c r="GN139" s="1">
        <v>0.168539</v>
      </c>
      <c r="GO139" s="1">
        <v>0.186916</v>
      </c>
      <c r="GP139" s="1">
        <v>0.1875</v>
      </c>
      <c r="GQ139" s="1">
        <v>0.214286</v>
      </c>
      <c r="GR139" s="1">
        <v>0.325</v>
      </c>
      <c r="GS139" s="1">
        <v>0.333333</v>
      </c>
      <c r="GT139" s="1">
        <v>0.226415</v>
      </c>
      <c r="GU139" s="1">
        <v>0.272727</v>
      </c>
      <c r="GV139" s="1">
        <v>0.309524</v>
      </c>
      <c r="GW139" s="1">
        <v>0.19697</v>
      </c>
      <c r="GX139" s="1">
        <v>0.25</v>
      </c>
      <c r="GY139" s="1">
        <v>0.021739</v>
      </c>
      <c r="GZ139" s="1">
        <v>0.093023</v>
      </c>
      <c r="HA139" s="1">
        <v>0.181818</v>
      </c>
      <c r="HB139" s="1">
        <v>0.26</v>
      </c>
      <c r="HC139" s="1">
        <v>0.146341</v>
      </c>
      <c r="HD139" s="1">
        <v>0.190476</v>
      </c>
      <c r="HE139" s="1">
        <v>0.372093</v>
      </c>
      <c r="HF139" s="1">
        <v>0.255814</v>
      </c>
      <c r="HG139" s="1">
        <v>0.074074</v>
      </c>
      <c r="HH139" s="1">
        <v>0.153846</v>
      </c>
      <c r="HI139" s="1">
        <v>0.269231</v>
      </c>
      <c r="HJ139" s="1">
        <v>0.12</v>
      </c>
      <c r="HK139" s="1">
        <v>0.0625</v>
      </c>
      <c r="HL139" s="1">
        <v>0.274194</v>
      </c>
      <c r="HM139" s="1">
        <v>0.26</v>
      </c>
      <c r="HN139" s="1">
        <v>0.276596</v>
      </c>
      <c r="HO139" s="1">
        <v>0.25</v>
      </c>
      <c r="HP139" s="1">
        <v>0.122449</v>
      </c>
    </row>
    <row r="140" spans="1:224">
      <c r="A140" s="1" t="s">
        <v>233</v>
      </c>
      <c r="B140" s="1">
        <v>0.111111</v>
      </c>
      <c r="C140" s="1">
        <v>0.153846</v>
      </c>
      <c r="D140" s="1">
        <v>0.12</v>
      </c>
      <c r="E140" s="1">
        <v>0.081633</v>
      </c>
      <c r="F140" s="1">
        <v>0.189189</v>
      </c>
      <c r="G140" s="1">
        <v>0.142857</v>
      </c>
      <c r="H140" s="1">
        <v>0.232558</v>
      </c>
      <c r="I140" s="1">
        <v>0.268293</v>
      </c>
      <c r="J140" s="1">
        <v>0.357143</v>
      </c>
      <c r="K140" s="1">
        <v>0.175</v>
      </c>
      <c r="L140" s="1">
        <v>0.12</v>
      </c>
      <c r="M140" s="1">
        <v>0.394737</v>
      </c>
      <c r="N140" s="1">
        <v>0.173077</v>
      </c>
      <c r="O140" s="1">
        <v>0.181818</v>
      </c>
      <c r="P140" s="1">
        <v>0.3</v>
      </c>
      <c r="Q140" s="1">
        <v>0.190476</v>
      </c>
      <c r="R140" s="1">
        <v>0.153846</v>
      </c>
      <c r="S140" s="1">
        <v>0.196078</v>
      </c>
      <c r="T140" s="1">
        <v>0.268293</v>
      </c>
      <c r="U140" s="1">
        <v>0.285714</v>
      </c>
      <c r="V140" s="1">
        <v>0.25</v>
      </c>
      <c r="W140" s="1">
        <v>0.384615</v>
      </c>
      <c r="X140" s="1">
        <v>0.142857</v>
      </c>
      <c r="Y140" s="1">
        <v>0.219512</v>
      </c>
      <c r="Z140" s="1">
        <v>0.194805</v>
      </c>
      <c r="AA140" s="1">
        <v>0.255814</v>
      </c>
      <c r="AB140" s="1">
        <v>0.108696</v>
      </c>
      <c r="AC140" s="1">
        <v>0.131579</v>
      </c>
      <c r="AD140" s="1">
        <v>0.28</v>
      </c>
      <c r="AE140" s="1">
        <v>0.215686</v>
      </c>
      <c r="AF140" s="1">
        <v>0.348837</v>
      </c>
      <c r="AG140" s="1">
        <v>0.157895</v>
      </c>
      <c r="AH140" s="1">
        <v>0.195122</v>
      </c>
      <c r="AI140" s="1">
        <v>0.232558</v>
      </c>
      <c r="AJ140" s="1">
        <v>0.268293</v>
      </c>
      <c r="AK140" s="1">
        <v>0.26</v>
      </c>
      <c r="AL140" s="1">
        <v>0.2</v>
      </c>
      <c r="AM140" s="1">
        <v>0.263158</v>
      </c>
      <c r="AN140" s="1">
        <v>0.209302</v>
      </c>
      <c r="AO140" s="1">
        <v>0.115385</v>
      </c>
      <c r="AP140" s="1">
        <v>0.130435</v>
      </c>
      <c r="AQ140" s="1">
        <v>0.297872</v>
      </c>
      <c r="AR140" s="1">
        <v>0.204545</v>
      </c>
      <c r="AS140" s="1">
        <v>0.191489</v>
      </c>
      <c r="AT140" s="1">
        <v>0.130435</v>
      </c>
      <c r="AU140" s="1">
        <v>0.159091</v>
      </c>
      <c r="AV140" s="1">
        <v>0.22449</v>
      </c>
      <c r="AW140" s="1">
        <v>0.186047</v>
      </c>
      <c r="AX140" s="1">
        <v>0.358974</v>
      </c>
      <c r="AY140" s="1">
        <v>0.23913</v>
      </c>
      <c r="AZ140" s="1">
        <v>0.238095</v>
      </c>
      <c r="BA140" s="1">
        <v>0.214286</v>
      </c>
      <c r="BB140" s="1">
        <v>0.4</v>
      </c>
      <c r="BC140" s="1">
        <v>0.214286</v>
      </c>
      <c r="BD140" s="1">
        <v>0.268293</v>
      </c>
      <c r="BE140" s="1">
        <v>0.068182</v>
      </c>
      <c r="BF140" s="1">
        <v>0.380952</v>
      </c>
      <c r="BG140" s="1">
        <v>0.23913</v>
      </c>
      <c r="BH140" s="1">
        <v>0.166667</v>
      </c>
      <c r="BI140" s="1">
        <v>0.210526</v>
      </c>
      <c r="BJ140" s="1">
        <v>0.230769</v>
      </c>
      <c r="BK140" s="1">
        <v>0.269231</v>
      </c>
      <c r="BL140" s="1">
        <v>0.207547</v>
      </c>
      <c r="BM140" s="1">
        <v>0.3125</v>
      </c>
      <c r="BN140" s="1">
        <v>0.105263</v>
      </c>
      <c r="BO140" s="1">
        <v>0.15</v>
      </c>
      <c r="BP140" s="1">
        <v>0.153846</v>
      </c>
      <c r="BQ140" s="1">
        <v>0.309524</v>
      </c>
      <c r="BR140" s="1">
        <v>0.027027</v>
      </c>
      <c r="BS140" s="1">
        <v>0.230769</v>
      </c>
      <c r="BT140" s="1">
        <v>0.3</v>
      </c>
      <c r="BU140" s="1">
        <v>0.342105</v>
      </c>
      <c r="BV140" s="1">
        <v>0.170732</v>
      </c>
      <c r="BW140" s="1">
        <v>0.227273</v>
      </c>
      <c r="BX140" s="1">
        <v>0.112676</v>
      </c>
      <c r="BY140" s="1">
        <v>0.243243</v>
      </c>
      <c r="BZ140" s="1">
        <v>0.205128</v>
      </c>
      <c r="CA140" s="1">
        <v>0.118644</v>
      </c>
      <c r="CB140" s="1">
        <v>0.333333</v>
      </c>
      <c r="CC140" s="1">
        <v>0.212766</v>
      </c>
      <c r="CD140" s="1">
        <v>0.206897</v>
      </c>
      <c r="CE140" s="1">
        <v>0.2</v>
      </c>
      <c r="CF140" s="1">
        <v>0.115942</v>
      </c>
      <c r="CG140" s="1">
        <v>0.25</v>
      </c>
      <c r="CH140" s="1">
        <v>0.222222</v>
      </c>
      <c r="CI140" s="1">
        <v>0.208333</v>
      </c>
      <c r="CJ140" s="1">
        <v>0.26</v>
      </c>
      <c r="CK140" s="1">
        <v>0.152174</v>
      </c>
      <c r="CL140" s="1">
        <v>0.341463</v>
      </c>
      <c r="CM140" s="1">
        <v>0.2</v>
      </c>
      <c r="CN140" s="1">
        <v>0.156863</v>
      </c>
      <c r="CO140" s="1">
        <v>0.101695</v>
      </c>
      <c r="CP140" s="1">
        <v>0.129032</v>
      </c>
      <c r="CQ140" s="1">
        <v>0.147541</v>
      </c>
      <c r="CR140" s="1">
        <v>0.153846</v>
      </c>
      <c r="CS140" s="1">
        <v>0.096774</v>
      </c>
      <c r="CT140" s="1">
        <v>0.27907</v>
      </c>
      <c r="CU140" s="1">
        <v>0.214286</v>
      </c>
      <c r="CV140" s="1">
        <v>0.138298</v>
      </c>
      <c r="CW140" s="1">
        <v>0.206897</v>
      </c>
      <c r="CX140" s="1">
        <v>0.295455</v>
      </c>
      <c r="CY140" s="1">
        <v>0.179487</v>
      </c>
      <c r="CZ140" s="1">
        <v>0.35</v>
      </c>
      <c r="DA140" s="1">
        <v>0.253968</v>
      </c>
      <c r="DB140" s="1">
        <v>0.268293</v>
      </c>
      <c r="DC140" s="1">
        <v>0.226415</v>
      </c>
      <c r="DD140" s="1">
        <v>0.289474</v>
      </c>
      <c r="DE140" s="1">
        <v>0.245614</v>
      </c>
      <c r="DF140" s="1">
        <v>0.2</v>
      </c>
      <c r="DG140" s="1">
        <v>0.152174</v>
      </c>
      <c r="DH140" s="1">
        <v>0.254902</v>
      </c>
      <c r="DI140" s="1">
        <v>0.184211</v>
      </c>
      <c r="DJ140" s="1">
        <v>0.146341</v>
      </c>
      <c r="DK140" s="1">
        <v>0.214286</v>
      </c>
      <c r="DL140" s="1">
        <v>0.2</v>
      </c>
      <c r="DM140" s="1">
        <v>0.363636</v>
      </c>
      <c r="DN140" s="1">
        <v>0.116279</v>
      </c>
      <c r="DO140" s="1">
        <v>0.270833</v>
      </c>
      <c r="DP140" s="1">
        <v>0.227273</v>
      </c>
      <c r="DQ140" s="1">
        <v>0.073171</v>
      </c>
      <c r="DR140" s="1">
        <v>0.355556</v>
      </c>
      <c r="DS140" s="1">
        <v>0.183333</v>
      </c>
      <c r="DT140" s="1">
        <v>0.272727</v>
      </c>
      <c r="DU140" s="1">
        <v>0.226415</v>
      </c>
      <c r="DV140" s="1">
        <v>0.32</v>
      </c>
      <c r="DW140" s="1">
        <v>0.282609</v>
      </c>
      <c r="DX140" s="1">
        <v>0.372093</v>
      </c>
      <c r="DY140" s="1">
        <v>0.317073</v>
      </c>
      <c r="DZ140" s="1">
        <v>0.270833</v>
      </c>
      <c r="EA140" s="1">
        <v>0.196078</v>
      </c>
      <c r="EB140" s="1">
        <v>0.103448</v>
      </c>
      <c r="EC140" s="1">
        <v>0.333333</v>
      </c>
      <c r="ED140" s="1">
        <v>0.189189</v>
      </c>
      <c r="EE140" s="1">
        <v>0.175</v>
      </c>
      <c r="EF140" s="1">
        <v>0.258621</v>
      </c>
      <c r="EG140" s="1">
        <v>0.190476</v>
      </c>
      <c r="EH140" s="1">
        <v>0.254902</v>
      </c>
      <c r="EI140" s="1">
        <v>0.122807</v>
      </c>
      <c r="EJ140" s="1">
        <v>1</v>
      </c>
      <c r="EK140" s="1">
        <v>0.276596</v>
      </c>
      <c r="EL140" s="1">
        <v>0.333333</v>
      </c>
      <c r="EM140" s="1">
        <v>0.139535</v>
      </c>
      <c r="EN140" s="1">
        <v>0.243902</v>
      </c>
      <c r="EO140" s="1">
        <v>0.26</v>
      </c>
      <c r="EP140" s="1">
        <v>0.355556</v>
      </c>
      <c r="EQ140" s="1">
        <v>0.317073</v>
      </c>
      <c r="ER140" s="1">
        <v>0.177778</v>
      </c>
      <c r="ES140" s="1">
        <v>0.309524</v>
      </c>
      <c r="ET140" s="1">
        <v>0.22449</v>
      </c>
      <c r="EU140" s="1">
        <v>0.185185</v>
      </c>
      <c r="EV140" s="1">
        <v>0.2</v>
      </c>
      <c r="EW140" s="1">
        <v>0.269231</v>
      </c>
      <c r="EX140" s="1">
        <v>0.282609</v>
      </c>
      <c r="EY140" s="1">
        <v>0.229508</v>
      </c>
      <c r="EZ140" s="1">
        <v>0.172414</v>
      </c>
      <c r="FA140" s="1">
        <v>0.133333</v>
      </c>
      <c r="FB140" s="1">
        <v>0.261905</v>
      </c>
      <c r="FC140" s="1">
        <v>0.208333</v>
      </c>
      <c r="FD140" s="1">
        <v>0.2</v>
      </c>
      <c r="FE140" s="1">
        <v>0.170732</v>
      </c>
      <c r="FF140" s="1">
        <v>0.148936</v>
      </c>
      <c r="FG140" s="1">
        <v>0.175</v>
      </c>
      <c r="FH140" s="1">
        <v>0.230769</v>
      </c>
      <c r="FI140" s="1">
        <v>0.142857</v>
      </c>
      <c r="FJ140" s="1">
        <v>0.145833</v>
      </c>
      <c r="FK140" s="1">
        <v>0.071429</v>
      </c>
      <c r="FL140" s="1">
        <v>0.076923</v>
      </c>
      <c r="FM140" s="1">
        <v>0.204082</v>
      </c>
      <c r="FN140" s="1">
        <v>0.222222</v>
      </c>
      <c r="FO140" s="1">
        <v>0.35</v>
      </c>
      <c r="FP140" s="1">
        <v>0.148936</v>
      </c>
      <c r="FQ140" s="1">
        <v>0.142857</v>
      </c>
      <c r="FR140" s="1">
        <v>0.348837</v>
      </c>
      <c r="FS140" s="1">
        <v>0.163636</v>
      </c>
      <c r="FT140" s="1">
        <v>0.295455</v>
      </c>
      <c r="FU140" s="1">
        <v>0.162791</v>
      </c>
      <c r="FV140" s="1">
        <v>0.181818</v>
      </c>
      <c r="FW140" s="1">
        <v>0.25</v>
      </c>
      <c r="FX140" s="1">
        <v>0.12766</v>
      </c>
      <c r="FY140" s="1">
        <v>0.3</v>
      </c>
      <c r="FZ140" s="1">
        <v>0.25641</v>
      </c>
      <c r="GA140" s="1">
        <v>0.229167</v>
      </c>
      <c r="GB140" s="1">
        <v>0.2</v>
      </c>
      <c r="GC140" s="1">
        <v>0.325581</v>
      </c>
      <c r="GD140" s="1">
        <v>0.14</v>
      </c>
      <c r="GE140" s="1">
        <v>0.26</v>
      </c>
      <c r="GF140" s="1">
        <v>0.309524</v>
      </c>
      <c r="GG140" s="1">
        <v>0.162791</v>
      </c>
      <c r="GH140" s="1">
        <v>0.24</v>
      </c>
      <c r="GI140" s="1">
        <v>0.275862</v>
      </c>
      <c r="GJ140" s="1">
        <v>0.153846</v>
      </c>
      <c r="GK140" s="1">
        <v>0.367347</v>
      </c>
      <c r="GL140" s="1">
        <v>0.22807</v>
      </c>
      <c r="GM140" s="1">
        <v>0.194444</v>
      </c>
      <c r="GN140" s="1">
        <v>0.108696</v>
      </c>
      <c r="GO140" s="1">
        <v>0.126126</v>
      </c>
      <c r="GP140" s="1">
        <v>0.222222</v>
      </c>
      <c r="GQ140" s="1">
        <v>0.139535</v>
      </c>
      <c r="GR140" s="1">
        <v>0.307692</v>
      </c>
      <c r="GS140" s="1">
        <v>0.173913</v>
      </c>
      <c r="GT140" s="1">
        <v>0.3125</v>
      </c>
      <c r="GU140" s="1">
        <v>0.317073</v>
      </c>
      <c r="GV140" s="1">
        <v>0.204545</v>
      </c>
      <c r="GW140" s="1">
        <v>0.184615</v>
      </c>
      <c r="GX140" s="1">
        <v>0.166667</v>
      </c>
      <c r="GY140" s="1">
        <v>0.097561</v>
      </c>
      <c r="GZ140" s="1">
        <v>0.153846</v>
      </c>
      <c r="HA140" s="1">
        <v>0.1875</v>
      </c>
      <c r="HB140" s="1">
        <v>0.22</v>
      </c>
      <c r="HC140" s="1">
        <v>0.153846</v>
      </c>
      <c r="HD140" s="1">
        <v>0.170732</v>
      </c>
      <c r="HE140" s="1">
        <v>0.163265</v>
      </c>
      <c r="HF140" s="1">
        <v>0.3</v>
      </c>
      <c r="HG140" s="1">
        <v>0.244444</v>
      </c>
      <c r="HH140" s="1">
        <v>0.208333</v>
      </c>
      <c r="HI140" s="1">
        <v>0.230769</v>
      </c>
      <c r="HJ140" s="1">
        <v>0.255814</v>
      </c>
      <c r="HK140" s="1">
        <v>0.065217</v>
      </c>
      <c r="HL140" s="1">
        <v>0.149254</v>
      </c>
      <c r="HM140" s="1">
        <v>0.173077</v>
      </c>
      <c r="HN140" s="1">
        <v>0.318182</v>
      </c>
      <c r="HO140" s="1">
        <v>0.177778</v>
      </c>
      <c r="HP140" s="1">
        <v>0.325</v>
      </c>
    </row>
    <row r="141" spans="1:224">
      <c r="A141" s="1" t="s">
        <v>234</v>
      </c>
      <c r="B141" s="1">
        <v>0.085714</v>
      </c>
      <c r="C141" s="1">
        <v>0.162162</v>
      </c>
      <c r="D141" s="1">
        <v>0.125</v>
      </c>
      <c r="E141" s="1">
        <v>0.133333</v>
      </c>
      <c r="F141" s="1">
        <v>0.2</v>
      </c>
      <c r="G141" s="1">
        <v>0.148936</v>
      </c>
      <c r="H141" s="1">
        <v>0.186047</v>
      </c>
      <c r="I141" s="1">
        <v>0.190476</v>
      </c>
      <c r="J141" s="1">
        <v>0.27907</v>
      </c>
      <c r="K141" s="1">
        <v>0.25</v>
      </c>
      <c r="L141" s="1">
        <v>0.125</v>
      </c>
      <c r="M141" s="1">
        <v>0.214286</v>
      </c>
      <c r="N141" s="1">
        <v>0.229167</v>
      </c>
      <c r="O141" s="1">
        <v>0.219512</v>
      </c>
      <c r="P141" s="1">
        <v>0.3125</v>
      </c>
      <c r="Q141" s="1">
        <v>0.297297</v>
      </c>
      <c r="R141" s="1">
        <v>0.162162</v>
      </c>
      <c r="S141" s="1">
        <v>0.255319</v>
      </c>
      <c r="T141" s="1">
        <v>0.282051</v>
      </c>
      <c r="U141" s="1">
        <v>0.452381</v>
      </c>
      <c r="V141" s="1">
        <v>0.194444</v>
      </c>
      <c r="W141" s="1">
        <v>0.209302</v>
      </c>
      <c r="X141" s="1">
        <v>0.179487</v>
      </c>
      <c r="Y141" s="1">
        <v>0.2</v>
      </c>
      <c r="Z141" s="1">
        <v>0.184211</v>
      </c>
      <c r="AA141" s="1">
        <v>0.368421</v>
      </c>
      <c r="AB141" s="1">
        <v>0.166667</v>
      </c>
      <c r="AC141" s="1">
        <v>0.138889</v>
      </c>
      <c r="AD141" s="1">
        <v>0.347826</v>
      </c>
      <c r="AE141" s="1">
        <v>0.2</v>
      </c>
      <c r="AF141" s="1">
        <v>0.217391</v>
      </c>
      <c r="AG141" s="1">
        <v>0.2</v>
      </c>
      <c r="AH141" s="1">
        <v>0.27027</v>
      </c>
      <c r="AI141" s="1">
        <v>0.275</v>
      </c>
      <c r="AJ141" s="1">
        <v>0.219512</v>
      </c>
      <c r="AK141" s="1">
        <v>0.297872</v>
      </c>
      <c r="AL141" s="1">
        <v>0.243243</v>
      </c>
      <c r="AM141" s="1">
        <v>0.320755</v>
      </c>
      <c r="AN141" s="1">
        <v>0.282051</v>
      </c>
      <c r="AO141" s="1">
        <v>0.166667</v>
      </c>
      <c r="AP141" s="1">
        <v>0.219512</v>
      </c>
      <c r="AQ141" s="1">
        <v>0.311111</v>
      </c>
      <c r="AR141" s="1">
        <v>0.307692</v>
      </c>
      <c r="AS141" s="1">
        <v>0.148936</v>
      </c>
      <c r="AT141" s="1">
        <v>0.25</v>
      </c>
      <c r="AU141" s="1">
        <v>0.176471</v>
      </c>
      <c r="AV141" s="1">
        <v>0.137255</v>
      </c>
      <c r="AW141" s="1">
        <v>0.25641</v>
      </c>
      <c r="AX141" s="1">
        <v>0.243902</v>
      </c>
      <c r="AY141" s="1">
        <v>0.27907</v>
      </c>
      <c r="AZ141" s="1">
        <v>0.25</v>
      </c>
      <c r="BA141" s="1">
        <v>0.289474</v>
      </c>
      <c r="BB141" s="1">
        <v>0.285714</v>
      </c>
      <c r="BC141" s="1">
        <v>0.225</v>
      </c>
      <c r="BD141" s="1">
        <v>0.315789</v>
      </c>
      <c r="BE141" s="1">
        <v>0.097561</v>
      </c>
      <c r="BF141" s="1">
        <v>0.244444</v>
      </c>
      <c r="BG141" s="1">
        <v>0.222222</v>
      </c>
      <c r="BH141" s="1">
        <v>0.27027</v>
      </c>
      <c r="BI141" s="1">
        <v>0.222222</v>
      </c>
      <c r="BJ141" s="1">
        <v>0.24</v>
      </c>
      <c r="BK141" s="1">
        <v>0.306122</v>
      </c>
      <c r="BL141" s="1">
        <v>0.192308</v>
      </c>
      <c r="BM141" s="1">
        <v>0.270833</v>
      </c>
      <c r="BN141" s="1">
        <v>0.212121</v>
      </c>
      <c r="BO141" s="1">
        <v>0.189189</v>
      </c>
      <c r="BP141" s="1">
        <v>0.228571</v>
      </c>
      <c r="BQ141" s="1">
        <v>0.232558</v>
      </c>
      <c r="BR141" s="1">
        <v>0.028571</v>
      </c>
      <c r="BS141" s="1">
        <v>0.277778</v>
      </c>
      <c r="BT141" s="1">
        <v>0.26</v>
      </c>
      <c r="BU141" s="1">
        <v>0.25641</v>
      </c>
      <c r="BV141" s="1">
        <v>0.179487</v>
      </c>
      <c r="BW141" s="1">
        <v>0.333333</v>
      </c>
      <c r="BX141" s="1">
        <v>0.203125</v>
      </c>
      <c r="BY141" s="1">
        <v>0.189189</v>
      </c>
      <c r="BZ141" s="1">
        <v>0.25</v>
      </c>
      <c r="CA141" s="1">
        <v>0.122807</v>
      </c>
      <c r="CB141" s="1">
        <v>0.567568</v>
      </c>
      <c r="CC141" s="1">
        <v>0.25</v>
      </c>
      <c r="CD141" s="1">
        <v>0.214286</v>
      </c>
      <c r="CE141" s="1">
        <v>0.3</v>
      </c>
      <c r="CF141" s="1">
        <v>0.209677</v>
      </c>
      <c r="CG141" s="1">
        <v>0.204545</v>
      </c>
      <c r="CH141" s="1">
        <v>0.261905</v>
      </c>
      <c r="CI141" s="1">
        <v>0.217391</v>
      </c>
      <c r="CJ141" s="1">
        <v>0.244898</v>
      </c>
      <c r="CK141" s="1">
        <v>0.243902</v>
      </c>
      <c r="CL141" s="1">
        <v>0.292683</v>
      </c>
      <c r="CM141" s="1">
        <v>0.234043</v>
      </c>
      <c r="CN141" s="1">
        <v>0.23913</v>
      </c>
      <c r="CO141" s="1">
        <v>0.145455</v>
      </c>
      <c r="CP141" s="1">
        <v>0.236364</v>
      </c>
      <c r="CQ141" s="1">
        <v>0.214286</v>
      </c>
      <c r="CR141" s="1">
        <v>0.15873</v>
      </c>
      <c r="CS141" s="1">
        <v>0.222222</v>
      </c>
      <c r="CT141" s="1">
        <v>0.232558</v>
      </c>
      <c r="CU141" s="1">
        <v>0.4</v>
      </c>
      <c r="CV141" s="1">
        <v>0.193182</v>
      </c>
      <c r="CW141" s="1">
        <v>0.133333</v>
      </c>
      <c r="CX141" s="1">
        <v>0.170213</v>
      </c>
      <c r="CY141" s="1">
        <v>0.257143</v>
      </c>
      <c r="CZ141" s="1">
        <v>0.181818</v>
      </c>
      <c r="DA141" s="1">
        <v>0.262295</v>
      </c>
      <c r="DB141" s="1">
        <v>0.282051</v>
      </c>
      <c r="DC141" s="1">
        <v>0.166667</v>
      </c>
      <c r="DD141" s="1">
        <v>0.305556</v>
      </c>
      <c r="DE141" s="1">
        <v>0.232143</v>
      </c>
      <c r="DF141" s="1">
        <v>0.083333</v>
      </c>
      <c r="DG141" s="1">
        <v>0.186047</v>
      </c>
      <c r="DH141" s="1">
        <v>0.319149</v>
      </c>
      <c r="DI141" s="1">
        <v>0.228571</v>
      </c>
      <c r="DJ141" s="1">
        <v>0.323529</v>
      </c>
      <c r="DK141" s="1">
        <v>0.324324</v>
      </c>
      <c r="DL141" s="1">
        <v>0.348837</v>
      </c>
      <c r="DM141" s="1">
        <v>0.234043</v>
      </c>
      <c r="DN141" s="1">
        <v>0.121951</v>
      </c>
      <c r="DO141" s="1">
        <v>0.156863</v>
      </c>
      <c r="DP141" s="1">
        <v>0.268293</v>
      </c>
      <c r="DQ141" s="1">
        <v>0.166667</v>
      </c>
      <c r="DR141" s="1">
        <v>0.282609</v>
      </c>
      <c r="DS141" s="1">
        <v>0.277778</v>
      </c>
      <c r="DT141" s="1">
        <v>0.214286</v>
      </c>
      <c r="DU141" s="1">
        <v>0.235294</v>
      </c>
      <c r="DV141" s="1">
        <v>0.185185</v>
      </c>
      <c r="DW141" s="1">
        <v>0.163265</v>
      </c>
      <c r="DX141" s="1">
        <v>0.266667</v>
      </c>
      <c r="DY141" s="1">
        <v>0.209302</v>
      </c>
      <c r="DZ141" s="1">
        <v>0.156863</v>
      </c>
      <c r="EA141" s="1">
        <v>0.18</v>
      </c>
      <c r="EB141" s="1">
        <v>0.127273</v>
      </c>
      <c r="EC141" s="1">
        <v>0.25</v>
      </c>
      <c r="ED141" s="1">
        <v>0.166667</v>
      </c>
      <c r="EE141" s="1">
        <v>0.285714</v>
      </c>
      <c r="EF141" s="1">
        <v>0.314815</v>
      </c>
      <c r="EG141" s="1">
        <v>0.333333</v>
      </c>
      <c r="EH141" s="1">
        <v>0.24</v>
      </c>
      <c r="EI141" s="1">
        <v>0.148148</v>
      </c>
      <c r="EJ141" s="1">
        <v>0.276596</v>
      </c>
      <c r="EK141" s="1">
        <v>1</v>
      </c>
      <c r="EL141" s="1">
        <v>0.265306</v>
      </c>
      <c r="EM141" s="1">
        <v>0.205128</v>
      </c>
      <c r="EN141" s="1">
        <v>0.225</v>
      </c>
      <c r="EO141" s="1">
        <v>0.196078</v>
      </c>
      <c r="EP141" s="1">
        <v>0.282609</v>
      </c>
      <c r="EQ141" s="1">
        <v>0.268293</v>
      </c>
      <c r="ER141" s="1">
        <v>0.275</v>
      </c>
      <c r="ES141" s="1">
        <v>0.261905</v>
      </c>
      <c r="ET141" s="1">
        <v>0.183673</v>
      </c>
      <c r="EU141" s="1">
        <v>0.215686</v>
      </c>
      <c r="EV141" s="1">
        <v>0.254902</v>
      </c>
      <c r="EW141" s="1">
        <v>0.361702</v>
      </c>
      <c r="EX141" s="1">
        <v>0.325581</v>
      </c>
      <c r="EY141" s="1">
        <v>0.303571</v>
      </c>
      <c r="EZ141" s="1">
        <v>0.178571</v>
      </c>
      <c r="FA141" s="1">
        <v>0.245283</v>
      </c>
      <c r="FB141" s="1">
        <v>0.214286</v>
      </c>
      <c r="FC141" s="1">
        <v>0.191489</v>
      </c>
      <c r="FD141" s="1">
        <v>0.185185</v>
      </c>
      <c r="FE141" s="1">
        <v>0.277778</v>
      </c>
      <c r="FF141" s="1">
        <v>0.155556</v>
      </c>
      <c r="FG141" s="1">
        <v>0.285714</v>
      </c>
      <c r="FH141" s="1">
        <v>0.164179</v>
      </c>
      <c r="FI141" s="1">
        <v>0.127273</v>
      </c>
      <c r="FJ141" s="1">
        <v>0.173913</v>
      </c>
      <c r="FK141" s="1">
        <v>0.131579</v>
      </c>
      <c r="FL141" s="1">
        <v>0.142857</v>
      </c>
      <c r="FM141" s="1">
        <v>0.23913</v>
      </c>
      <c r="FN141" s="1">
        <v>0.292683</v>
      </c>
      <c r="FO141" s="1">
        <v>0.209302</v>
      </c>
      <c r="FP141" s="1">
        <v>0.238095</v>
      </c>
      <c r="FQ141" s="1">
        <v>0.227273</v>
      </c>
      <c r="FR141" s="1">
        <v>0.302326</v>
      </c>
      <c r="FS141" s="1">
        <v>0.319149</v>
      </c>
      <c r="FT141" s="1">
        <v>0.341463</v>
      </c>
      <c r="FU141" s="1">
        <v>0.297297</v>
      </c>
      <c r="FV141" s="1">
        <v>0.219512</v>
      </c>
      <c r="FW141" s="1">
        <v>0.292683</v>
      </c>
      <c r="FX141" s="1">
        <v>0.275</v>
      </c>
      <c r="FY141" s="1">
        <v>0.282051</v>
      </c>
      <c r="FZ141" s="1">
        <v>0.342857</v>
      </c>
      <c r="GA141" s="1">
        <v>0.23913</v>
      </c>
      <c r="GB141" s="1">
        <v>0.333333</v>
      </c>
      <c r="GC141" s="1">
        <v>0.309524</v>
      </c>
      <c r="GD141" s="1">
        <v>0.170213</v>
      </c>
      <c r="GE141" s="1">
        <v>0.22</v>
      </c>
      <c r="GF141" s="1">
        <v>0.292683</v>
      </c>
      <c r="GG141" s="1">
        <v>0.230769</v>
      </c>
      <c r="GH141" s="1">
        <v>0.304348</v>
      </c>
      <c r="GI141" s="1">
        <v>0.285714</v>
      </c>
      <c r="GJ141" s="1">
        <v>0.16</v>
      </c>
      <c r="GK141" s="1">
        <v>0.226415</v>
      </c>
      <c r="GL141" s="1">
        <v>0.259259</v>
      </c>
      <c r="GM141" s="1">
        <v>0.205882</v>
      </c>
      <c r="GN141" s="1">
        <v>0.149425</v>
      </c>
      <c r="GO141" s="1">
        <v>0.160377</v>
      </c>
      <c r="GP141" s="1">
        <v>0.325</v>
      </c>
      <c r="GQ141" s="1">
        <v>0.205128</v>
      </c>
      <c r="GR141" s="1">
        <v>0.166667</v>
      </c>
      <c r="GS141" s="1">
        <v>0.181818</v>
      </c>
      <c r="GT141" s="1">
        <v>0.244898</v>
      </c>
      <c r="GU141" s="1">
        <v>0.238095</v>
      </c>
      <c r="GV141" s="1">
        <v>0.275</v>
      </c>
      <c r="GW141" s="1">
        <v>0.209677</v>
      </c>
      <c r="GX141" s="1">
        <v>0.22</v>
      </c>
      <c r="GY141" s="1">
        <v>0.102564</v>
      </c>
      <c r="GZ141" s="1">
        <v>0.194444</v>
      </c>
      <c r="HA141" s="1">
        <v>0.193548</v>
      </c>
      <c r="HB141" s="1">
        <v>0.18</v>
      </c>
      <c r="HC141" s="1">
        <v>0.162162</v>
      </c>
      <c r="HD141" s="1">
        <v>0.243243</v>
      </c>
      <c r="HE141" s="1">
        <v>0.195652</v>
      </c>
      <c r="HF141" s="1">
        <v>0.219512</v>
      </c>
      <c r="HG141" s="1">
        <v>0.173913</v>
      </c>
      <c r="HH141" s="1">
        <v>0.244444</v>
      </c>
      <c r="HI141" s="1">
        <v>0.24</v>
      </c>
      <c r="HJ141" s="1">
        <v>0.238095</v>
      </c>
      <c r="HK141" s="1">
        <v>0.093023</v>
      </c>
      <c r="HL141" s="1">
        <v>0.209677</v>
      </c>
      <c r="HM141" s="1">
        <v>0.229167</v>
      </c>
      <c r="HN141" s="1">
        <v>0.272727</v>
      </c>
      <c r="HO141" s="1">
        <v>0.342105</v>
      </c>
      <c r="HP141" s="1">
        <v>0.378378</v>
      </c>
    </row>
    <row r="142" spans="1:224">
      <c r="A142" s="1" t="s">
        <v>235</v>
      </c>
      <c r="B142" s="1">
        <v>0.135135</v>
      </c>
      <c r="C142" s="1">
        <v>0.205128</v>
      </c>
      <c r="D142" s="1">
        <v>0.074074</v>
      </c>
      <c r="E142" s="1">
        <v>0.037736</v>
      </c>
      <c r="F142" s="1">
        <v>0.179487</v>
      </c>
      <c r="G142" s="1">
        <v>0.115385</v>
      </c>
      <c r="H142" s="1">
        <v>0.25</v>
      </c>
      <c r="I142" s="1">
        <v>0.285714</v>
      </c>
      <c r="J142" s="1">
        <v>0.372093</v>
      </c>
      <c r="K142" s="1">
        <v>0.225</v>
      </c>
      <c r="L142" s="1">
        <v>0.074074</v>
      </c>
      <c r="M142" s="1">
        <v>0.341463</v>
      </c>
      <c r="N142" s="1">
        <v>0.166667</v>
      </c>
      <c r="O142" s="1">
        <v>0.173913</v>
      </c>
      <c r="P142" s="1">
        <v>0.488889</v>
      </c>
      <c r="Q142" s="1">
        <v>0.209302</v>
      </c>
      <c r="R142" s="1">
        <v>0.205128</v>
      </c>
      <c r="S142" s="1">
        <v>0.340426</v>
      </c>
      <c r="T142" s="1">
        <v>0.317073</v>
      </c>
      <c r="U142" s="1">
        <v>0.382979</v>
      </c>
      <c r="V142" s="1">
        <v>0.175</v>
      </c>
      <c r="W142" s="1">
        <v>0.365854</v>
      </c>
      <c r="X142" s="1">
        <v>0.111111</v>
      </c>
      <c r="Y142" s="1">
        <v>0.368421</v>
      </c>
      <c r="Z142" s="1">
        <v>0.362319</v>
      </c>
      <c r="AA142" s="1">
        <v>0.217391</v>
      </c>
      <c r="AB142" s="1">
        <v>0.12766</v>
      </c>
      <c r="AC142" s="1">
        <v>0.153846</v>
      </c>
      <c r="AD142" s="1">
        <v>0.404255</v>
      </c>
      <c r="AE142" s="1">
        <v>0.185185</v>
      </c>
      <c r="AF142" s="1">
        <v>0.363636</v>
      </c>
      <c r="AG142" s="1">
        <v>0.095238</v>
      </c>
      <c r="AH142" s="1">
        <v>0.214286</v>
      </c>
      <c r="AI142" s="1">
        <v>0.309524</v>
      </c>
      <c r="AJ142" s="1">
        <v>0.35</v>
      </c>
      <c r="AK142" s="1">
        <v>0.3</v>
      </c>
      <c r="AL142" s="1">
        <v>0.315789</v>
      </c>
      <c r="AM142" s="1">
        <v>0.37037</v>
      </c>
      <c r="AN142" s="1">
        <v>0.227273</v>
      </c>
      <c r="AO142" s="1">
        <v>0.071429</v>
      </c>
      <c r="AP142" s="1">
        <v>0.125</v>
      </c>
      <c r="AQ142" s="1">
        <v>0.340426</v>
      </c>
      <c r="AR142" s="1">
        <v>0.170213</v>
      </c>
      <c r="AS142" s="1">
        <v>0.115385</v>
      </c>
      <c r="AT142" s="1">
        <v>0.102041</v>
      </c>
      <c r="AU142" s="1">
        <v>0.3</v>
      </c>
      <c r="AV142" s="1">
        <v>0.127273</v>
      </c>
      <c r="AW142" s="1">
        <v>0.177778</v>
      </c>
      <c r="AX142" s="1">
        <v>0.309524</v>
      </c>
      <c r="AY142" s="1">
        <v>0.255319</v>
      </c>
      <c r="AZ142" s="1">
        <v>0.317073</v>
      </c>
      <c r="BA142" s="1">
        <v>0.232558</v>
      </c>
      <c r="BB142" s="1">
        <v>0.414634</v>
      </c>
      <c r="BC142" s="1">
        <v>0.292683</v>
      </c>
      <c r="BD142" s="1">
        <v>0.227273</v>
      </c>
      <c r="BE142" s="1">
        <v>0.042553</v>
      </c>
      <c r="BF142" s="1">
        <v>0.395349</v>
      </c>
      <c r="BG142" s="1">
        <v>0.282609</v>
      </c>
      <c r="BH142" s="1">
        <v>0.159091</v>
      </c>
      <c r="BI142" s="1">
        <v>0.170732</v>
      </c>
      <c r="BJ142" s="1">
        <v>0.346939</v>
      </c>
      <c r="BK142" s="1">
        <v>0.511111</v>
      </c>
      <c r="BL142" s="1">
        <v>0.269231</v>
      </c>
      <c r="BM142" s="1">
        <v>0.326531</v>
      </c>
      <c r="BN142" s="1">
        <v>0.1</v>
      </c>
      <c r="BO142" s="1">
        <v>0.142857</v>
      </c>
      <c r="BP142" s="1">
        <v>0.093023</v>
      </c>
      <c r="BQ142" s="1">
        <v>0.325581</v>
      </c>
      <c r="BR142" s="1">
        <v>0.052632</v>
      </c>
      <c r="BS142" s="1">
        <v>0.190476</v>
      </c>
      <c r="BT142" s="1">
        <v>0.425532</v>
      </c>
      <c r="BU142" s="1">
        <v>0.358974</v>
      </c>
      <c r="BV142" s="1">
        <v>0.219512</v>
      </c>
      <c r="BW142" s="1">
        <v>0.217391</v>
      </c>
      <c r="BX142" s="1">
        <v>0.173913</v>
      </c>
      <c r="BY142" s="1">
        <v>0.170732</v>
      </c>
      <c r="BZ142" s="1">
        <v>0.195122</v>
      </c>
      <c r="CA142" s="1">
        <v>0.114754</v>
      </c>
      <c r="CB142" s="1">
        <v>0.377778</v>
      </c>
      <c r="CC142" s="1">
        <v>0.282609</v>
      </c>
      <c r="CD142" s="1">
        <v>0.285714</v>
      </c>
      <c r="CE142" s="1">
        <v>0.333333</v>
      </c>
      <c r="CF142" s="1">
        <v>0.161765</v>
      </c>
      <c r="CG142" s="1">
        <v>0.266667</v>
      </c>
      <c r="CH142" s="1">
        <v>0.295455</v>
      </c>
      <c r="CI142" s="1">
        <v>0.276596</v>
      </c>
      <c r="CJ142" s="1">
        <v>0.354167</v>
      </c>
      <c r="CK142" s="1">
        <v>0.145833</v>
      </c>
      <c r="CL142" s="1">
        <v>0.325581</v>
      </c>
      <c r="CM142" s="1">
        <v>0.319149</v>
      </c>
      <c r="CN142" s="1">
        <v>0.150943</v>
      </c>
      <c r="CO142" s="1">
        <v>0.080645</v>
      </c>
      <c r="CP142" s="1">
        <v>0.180328</v>
      </c>
      <c r="CQ142" s="1">
        <v>0.309091</v>
      </c>
      <c r="CR142" s="1">
        <v>0.283333</v>
      </c>
      <c r="CS142" s="1">
        <v>0.147541</v>
      </c>
      <c r="CT142" s="1">
        <v>0.266667</v>
      </c>
      <c r="CU142" s="1">
        <v>0.204545</v>
      </c>
      <c r="CV142" s="1">
        <v>0.184783</v>
      </c>
      <c r="CW142" s="1">
        <v>0.142857</v>
      </c>
      <c r="CX142" s="1">
        <v>0.255319</v>
      </c>
      <c r="CY142" s="1">
        <v>0.2</v>
      </c>
      <c r="CZ142" s="1">
        <v>0.302326</v>
      </c>
      <c r="DA142" s="1">
        <v>0.208955</v>
      </c>
      <c r="DB142" s="1">
        <v>0.317073</v>
      </c>
      <c r="DC142" s="1">
        <v>0.196429</v>
      </c>
      <c r="DD142" s="1">
        <v>0.275</v>
      </c>
      <c r="DE142" s="1">
        <v>0.303571</v>
      </c>
      <c r="DF142" s="1">
        <v>0.12</v>
      </c>
      <c r="DG142" s="1">
        <v>0.145833</v>
      </c>
      <c r="DH142" s="1">
        <v>0.269231</v>
      </c>
      <c r="DI142" s="1">
        <v>0.205128</v>
      </c>
      <c r="DJ142" s="1">
        <v>0.195122</v>
      </c>
      <c r="DK142" s="1">
        <v>0.204545</v>
      </c>
      <c r="DL142" s="1">
        <v>0.291667</v>
      </c>
      <c r="DM142" s="1">
        <v>0.47619</v>
      </c>
      <c r="DN142" s="1">
        <v>0.086957</v>
      </c>
      <c r="DO142" s="1">
        <v>0.4</v>
      </c>
      <c r="DP142" s="1">
        <v>0.272727</v>
      </c>
      <c r="DQ142" s="1">
        <v>0.095238</v>
      </c>
      <c r="DR142" s="1">
        <v>0.340426</v>
      </c>
      <c r="DS142" s="1">
        <v>0.258621</v>
      </c>
      <c r="DT142" s="1">
        <v>0.384615</v>
      </c>
      <c r="DU142" s="1">
        <v>0.313725</v>
      </c>
      <c r="DV142" s="1">
        <v>0.36</v>
      </c>
      <c r="DW142" s="1">
        <v>0.525</v>
      </c>
      <c r="DX142" s="1">
        <v>0.355556</v>
      </c>
      <c r="DY142" s="1">
        <v>0.4</v>
      </c>
      <c r="DZ142" s="1">
        <v>0.285714</v>
      </c>
      <c r="EA142" s="1">
        <v>0.431818</v>
      </c>
      <c r="EB142" s="1">
        <v>0.081967</v>
      </c>
      <c r="EC142" s="1">
        <v>0.421053</v>
      </c>
      <c r="ED142" s="1">
        <v>0.179487</v>
      </c>
      <c r="EE142" s="1">
        <v>0.195122</v>
      </c>
      <c r="EF142" s="1">
        <v>0.339286</v>
      </c>
      <c r="EG142" s="1">
        <v>0.209302</v>
      </c>
      <c r="EH142" s="1">
        <v>0.245283</v>
      </c>
      <c r="EI142" s="1">
        <v>0.222222</v>
      </c>
      <c r="EJ142" s="1">
        <v>0.333333</v>
      </c>
      <c r="EK142" s="1">
        <v>0.265306</v>
      </c>
      <c r="EL142" s="1">
        <v>1</v>
      </c>
      <c r="EM142" s="1">
        <v>0.085106</v>
      </c>
      <c r="EN142" s="1">
        <v>0.358974</v>
      </c>
      <c r="EO142" s="1">
        <v>0.382979</v>
      </c>
      <c r="EP142" s="1">
        <v>0.4</v>
      </c>
      <c r="EQ142" s="1">
        <v>0.4</v>
      </c>
      <c r="ER142" s="1">
        <v>0.222222</v>
      </c>
      <c r="ES142" s="1">
        <v>0.357143</v>
      </c>
      <c r="ET142" s="1">
        <v>0.192308</v>
      </c>
      <c r="EU142" s="1">
        <v>0.222222</v>
      </c>
      <c r="EV142" s="1">
        <v>0.172414</v>
      </c>
      <c r="EW142" s="1">
        <v>0.333333</v>
      </c>
      <c r="EX142" s="1">
        <v>0.452381</v>
      </c>
      <c r="EY142" s="1">
        <v>0.283333</v>
      </c>
      <c r="EZ142" s="1">
        <v>0.206897</v>
      </c>
      <c r="FA142" s="1">
        <v>0.186441</v>
      </c>
      <c r="FB142" s="1">
        <v>0.27907</v>
      </c>
      <c r="FC142" s="1">
        <v>0.2</v>
      </c>
      <c r="FD142" s="1">
        <v>0.259259</v>
      </c>
      <c r="FE142" s="1">
        <v>0.190476</v>
      </c>
      <c r="FF142" s="1">
        <v>0.142857</v>
      </c>
      <c r="FG142" s="1">
        <v>0.195122</v>
      </c>
      <c r="FH142" s="1">
        <v>0.344262</v>
      </c>
      <c r="FI142" s="1">
        <v>0.157895</v>
      </c>
      <c r="FJ142" s="1">
        <v>0.272727</v>
      </c>
      <c r="FK142" s="1">
        <v>0.068182</v>
      </c>
      <c r="FL142" s="1">
        <v>0.1</v>
      </c>
      <c r="FM142" s="1">
        <v>0.297872</v>
      </c>
      <c r="FN142" s="1">
        <v>0.1875</v>
      </c>
      <c r="FO142" s="1">
        <v>0.4</v>
      </c>
      <c r="FP142" s="1">
        <v>0.142857</v>
      </c>
      <c r="FQ142" s="1">
        <v>0.16</v>
      </c>
      <c r="FR142" s="1">
        <v>0.363636</v>
      </c>
      <c r="FS142" s="1">
        <v>0.245283</v>
      </c>
      <c r="FT142" s="1">
        <v>0.229167</v>
      </c>
      <c r="FU142" s="1">
        <v>0.155556</v>
      </c>
      <c r="FV142" s="1">
        <v>0.285714</v>
      </c>
      <c r="FW142" s="1">
        <v>0.295455</v>
      </c>
      <c r="FX142" s="1">
        <v>0.1</v>
      </c>
      <c r="FY142" s="1">
        <v>0.384615</v>
      </c>
      <c r="FZ142" s="1">
        <v>0.275</v>
      </c>
      <c r="GA142" s="1">
        <v>0.244898</v>
      </c>
      <c r="GB142" s="1">
        <v>0.302326</v>
      </c>
      <c r="GC142" s="1">
        <v>0.340909</v>
      </c>
      <c r="GD142" s="1">
        <v>0.113208</v>
      </c>
      <c r="GE142" s="1">
        <v>0.226415</v>
      </c>
      <c r="GF142" s="1">
        <v>0.295455</v>
      </c>
      <c r="GG142" s="1">
        <v>0.130435</v>
      </c>
      <c r="GH142" s="1">
        <v>0.306122</v>
      </c>
      <c r="GI142" s="1">
        <v>0.225806</v>
      </c>
      <c r="GJ142" s="1">
        <v>0.107143</v>
      </c>
      <c r="GK142" s="1">
        <v>0.38</v>
      </c>
      <c r="GL142" s="1">
        <v>0.384615</v>
      </c>
      <c r="GM142" s="1">
        <v>0.216216</v>
      </c>
      <c r="GN142" s="1">
        <v>0.181818</v>
      </c>
      <c r="GO142" s="1">
        <v>0.23301</v>
      </c>
      <c r="GP142" s="1">
        <v>0.212766</v>
      </c>
      <c r="GQ142" s="1">
        <v>0.133333</v>
      </c>
      <c r="GR142" s="1">
        <v>0.432432</v>
      </c>
      <c r="GS142" s="1">
        <v>0.302326</v>
      </c>
      <c r="GT142" s="1">
        <v>0.969697</v>
      </c>
      <c r="GU142" s="1">
        <v>0.513514</v>
      </c>
      <c r="GV142" s="1">
        <v>0.309524</v>
      </c>
      <c r="GW142" s="1">
        <v>0.215385</v>
      </c>
      <c r="GX142" s="1">
        <v>0.25</v>
      </c>
      <c r="GY142" s="1">
        <v>0.093023</v>
      </c>
      <c r="GZ142" s="1">
        <v>0.146341</v>
      </c>
      <c r="HA142" s="1">
        <v>0.3</v>
      </c>
      <c r="HB142" s="1">
        <v>0.285714</v>
      </c>
      <c r="HC142" s="1">
        <v>0.146341</v>
      </c>
      <c r="HD142" s="1">
        <v>0.162791</v>
      </c>
      <c r="HE142" s="1">
        <v>0.311111</v>
      </c>
      <c r="HF142" s="1">
        <v>0.35</v>
      </c>
      <c r="HG142" s="1">
        <v>0.208333</v>
      </c>
      <c r="HH142" s="1">
        <v>0.2</v>
      </c>
      <c r="HI142" s="1">
        <v>0.294118</v>
      </c>
      <c r="HJ142" s="1">
        <v>0.191489</v>
      </c>
      <c r="HK142" s="1">
        <v>0.040816</v>
      </c>
      <c r="HL142" s="1">
        <v>0.19697</v>
      </c>
      <c r="HM142" s="1">
        <v>0.26</v>
      </c>
      <c r="HN142" s="1">
        <v>0.395349</v>
      </c>
      <c r="HO142" s="1">
        <v>0.170213</v>
      </c>
      <c r="HP142" s="1">
        <v>0.27907</v>
      </c>
    </row>
    <row r="143" spans="1:224">
      <c r="A143" s="1" t="s">
        <v>236</v>
      </c>
      <c r="B143" s="1">
        <v>0.173913</v>
      </c>
      <c r="C143" s="1">
        <v>0.185185</v>
      </c>
      <c r="D143" s="1">
        <v>0.102564</v>
      </c>
      <c r="E143" s="1">
        <v>0.111111</v>
      </c>
      <c r="F143" s="1">
        <v>0.148148</v>
      </c>
      <c r="G143" s="1">
        <v>0.075</v>
      </c>
      <c r="H143" s="1">
        <v>0.111111</v>
      </c>
      <c r="I143" s="1">
        <v>0.083333</v>
      </c>
      <c r="J143" s="1">
        <v>0.1</v>
      </c>
      <c r="K143" s="1">
        <v>0.214286</v>
      </c>
      <c r="L143" s="1">
        <v>0.102564</v>
      </c>
      <c r="M143" s="1">
        <v>0.176471</v>
      </c>
      <c r="N143" s="1">
        <v>0.411765</v>
      </c>
      <c r="O143" s="1">
        <v>0.083333</v>
      </c>
      <c r="P143" s="1">
        <v>0.130435</v>
      </c>
      <c r="Q143" s="1">
        <v>0.121212</v>
      </c>
      <c r="R143" s="1">
        <v>0.142857</v>
      </c>
      <c r="S143" s="1">
        <v>0.142857</v>
      </c>
      <c r="T143" s="1">
        <v>0.21875</v>
      </c>
      <c r="U143" s="1">
        <v>0.136364</v>
      </c>
      <c r="V143" s="1">
        <v>0.142857</v>
      </c>
      <c r="W143" s="1">
        <v>0.138889</v>
      </c>
      <c r="X143" s="1">
        <v>0.206897</v>
      </c>
      <c r="Y143" s="1">
        <v>0.15625</v>
      </c>
      <c r="Z143" s="1">
        <v>0.082192</v>
      </c>
      <c r="AA143" s="1">
        <v>0.205882</v>
      </c>
      <c r="AB143" s="1">
        <v>0.055556</v>
      </c>
      <c r="AC143" s="1">
        <v>0.071429</v>
      </c>
      <c r="AD143" s="1">
        <v>0.108696</v>
      </c>
      <c r="AE143" s="1">
        <v>0.088889</v>
      </c>
      <c r="AF143" s="1">
        <v>0.153846</v>
      </c>
      <c r="AG143" s="1">
        <v>0.722222</v>
      </c>
      <c r="AH143" s="1">
        <v>0.125</v>
      </c>
      <c r="AI143" s="1">
        <v>0.212121</v>
      </c>
      <c r="AJ143" s="1">
        <v>0.147059</v>
      </c>
      <c r="AK143" s="1">
        <v>0.219512</v>
      </c>
      <c r="AL143" s="1">
        <v>0.206897</v>
      </c>
      <c r="AM143" s="1">
        <v>0.156863</v>
      </c>
      <c r="AN143" s="1">
        <v>0.21875</v>
      </c>
      <c r="AO143" s="1">
        <v>0.097561</v>
      </c>
      <c r="AP143" s="1">
        <v>0.181818</v>
      </c>
      <c r="AQ143" s="1">
        <v>0.170732</v>
      </c>
      <c r="AR143" s="1">
        <v>0.212121</v>
      </c>
      <c r="AS143" s="1">
        <v>0.194444</v>
      </c>
      <c r="AT143" s="1">
        <v>0.181818</v>
      </c>
      <c r="AU143" s="1">
        <v>0.098765</v>
      </c>
      <c r="AV143" s="1">
        <v>0.093023</v>
      </c>
      <c r="AW143" s="1">
        <v>0.266667</v>
      </c>
      <c r="AX143" s="1">
        <v>0.212121</v>
      </c>
      <c r="AY143" s="1">
        <v>0.1</v>
      </c>
      <c r="AZ143" s="1">
        <v>0.21875</v>
      </c>
      <c r="BA143" s="1">
        <v>0.1875</v>
      </c>
      <c r="BB143" s="1">
        <v>0.162162</v>
      </c>
      <c r="BC143" s="1">
        <v>0.225806</v>
      </c>
      <c r="BD143" s="1">
        <v>0.181818</v>
      </c>
      <c r="BE143" s="1">
        <v>0.172414</v>
      </c>
      <c r="BF143" s="1">
        <v>0.125</v>
      </c>
      <c r="BG143" s="1">
        <v>0.157895</v>
      </c>
      <c r="BH143" s="1">
        <v>0.2</v>
      </c>
      <c r="BI143" s="1">
        <v>0.32</v>
      </c>
      <c r="BJ143" s="1">
        <v>0.307692</v>
      </c>
      <c r="BK143" s="1">
        <v>0.152174</v>
      </c>
      <c r="BL143" s="1">
        <v>0.214286</v>
      </c>
      <c r="BM143" s="1">
        <v>0.136364</v>
      </c>
      <c r="BN143" s="1">
        <v>0.115385</v>
      </c>
      <c r="BO143" s="1">
        <v>0.178571</v>
      </c>
      <c r="BP143" s="1">
        <v>0.684211</v>
      </c>
      <c r="BQ143" s="1">
        <v>0.105263</v>
      </c>
      <c r="BR143" s="1">
        <v>0</v>
      </c>
      <c r="BS143" s="1">
        <v>0.166667</v>
      </c>
      <c r="BT143" s="1">
        <v>0.130435</v>
      </c>
      <c r="BU143" s="1">
        <v>0.1875</v>
      </c>
      <c r="BV143" s="1">
        <v>0.166667</v>
      </c>
      <c r="BW143" s="1">
        <v>0.108108</v>
      </c>
      <c r="BX143" s="1">
        <v>0.137931</v>
      </c>
      <c r="BY143" s="1">
        <v>0.137931</v>
      </c>
      <c r="BZ143" s="1">
        <v>0.133333</v>
      </c>
      <c r="CA143" s="1">
        <v>0</v>
      </c>
      <c r="CB143" s="1">
        <v>0.175</v>
      </c>
      <c r="CC143" s="1">
        <v>0.157895</v>
      </c>
      <c r="CD143" s="1">
        <v>0.1875</v>
      </c>
      <c r="CE143" s="1">
        <v>0.138889</v>
      </c>
      <c r="CF143" s="1">
        <v>0.142857</v>
      </c>
      <c r="CG143" s="1">
        <v>0.235294</v>
      </c>
      <c r="CH143" s="1">
        <v>0.2</v>
      </c>
      <c r="CI143" s="1">
        <v>0.25</v>
      </c>
      <c r="CJ143" s="1">
        <v>0.190476</v>
      </c>
      <c r="CK143" s="1">
        <v>0.176471</v>
      </c>
      <c r="CL143" s="1">
        <v>0.2</v>
      </c>
      <c r="CM143" s="1">
        <v>0.236842</v>
      </c>
      <c r="CN143" s="1">
        <v>0.243243</v>
      </c>
      <c r="CO143" s="1">
        <v>0.083333</v>
      </c>
      <c r="CP143" s="1">
        <v>0.14</v>
      </c>
      <c r="CQ143" s="1">
        <v>0.14</v>
      </c>
      <c r="CR143" s="1">
        <v>0.127273</v>
      </c>
      <c r="CS143" s="1">
        <v>0.145833</v>
      </c>
      <c r="CT143" s="1">
        <v>0.105263</v>
      </c>
      <c r="CU143" s="1">
        <v>0.1875</v>
      </c>
      <c r="CV143" s="1">
        <v>0.093023</v>
      </c>
      <c r="CW143" s="1">
        <v>0.055556</v>
      </c>
      <c r="CX143" s="1">
        <v>0.128205</v>
      </c>
      <c r="CY143" s="1">
        <v>0.137931</v>
      </c>
      <c r="CZ143" s="1">
        <v>0.051282</v>
      </c>
      <c r="DA143" s="1">
        <v>0.137931</v>
      </c>
      <c r="DB143" s="1">
        <v>0.21875</v>
      </c>
      <c r="DC143" s="1">
        <v>0.106383</v>
      </c>
      <c r="DD143" s="1">
        <v>0.125</v>
      </c>
      <c r="DE143" s="1">
        <v>0.137255</v>
      </c>
      <c r="DF143" s="1">
        <v>0.051282</v>
      </c>
      <c r="DG143" s="1">
        <v>0.25</v>
      </c>
      <c r="DH143" s="1">
        <v>0.159091</v>
      </c>
      <c r="DI143" s="1">
        <v>0.142857</v>
      </c>
      <c r="DJ143" s="1">
        <v>0.214286</v>
      </c>
      <c r="DK143" s="1">
        <v>0.225806</v>
      </c>
      <c r="DL143" s="1">
        <v>0.175</v>
      </c>
      <c r="DM143" s="1">
        <v>0.093023</v>
      </c>
      <c r="DN143" s="1">
        <v>0.129032</v>
      </c>
      <c r="DO143" s="1">
        <v>0.066667</v>
      </c>
      <c r="DP143" s="1">
        <v>0.205882</v>
      </c>
      <c r="DQ143" s="1">
        <v>0.068966</v>
      </c>
      <c r="DR143" s="1">
        <v>0.116279</v>
      </c>
      <c r="DS143" s="1">
        <v>0.183673</v>
      </c>
      <c r="DT143" s="1">
        <v>0.14</v>
      </c>
      <c r="DU143" s="1">
        <v>0.333333</v>
      </c>
      <c r="DV143" s="1">
        <v>0.12766</v>
      </c>
      <c r="DW143" s="1">
        <v>0.095238</v>
      </c>
      <c r="DX143" s="1">
        <v>0.179487</v>
      </c>
      <c r="DY143" s="1">
        <v>0.108108</v>
      </c>
      <c r="DZ143" s="1">
        <v>0.2</v>
      </c>
      <c r="EA143" s="1">
        <v>0.142857</v>
      </c>
      <c r="EB143" s="1">
        <v>0.0625</v>
      </c>
      <c r="EC143" s="1">
        <v>0.147059</v>
      </c>
      <c r="ED143" s="1">
        <v>0.148148</v>
      </c>
      <c r="EE143" s="1">
        <v>0.172414</v>
      </c>
      <c r="EF143" s="1">
        <v>0.153846</v>
      </c>
      <c r="EG143" s="1">
        <v>0.193548</v>
      </c>
      <c r="EH143" s="1">
        <v>0.186047</v>
      </c>
      <c r="EI143" s="1">
        <v>0.159091</v>
      </c>
      <c r="EJ143" s="1">
        <v>0.139535</v>
      </c>
      <c r="EK143" s="1">
        <v>0.205128</v>
      </c>
      <c r="EL143" s="1">
        <v>0.085106</v>
      </c>
      <c r="EM143" s="1">
        <v>1</v>
      </c>
      <c r="EN143" s="1">
        <v>0.117647</v>
      </c>
      <c r="EO143" s="1">
        <v>0.162791</v>
      </c>
      <c r="EP143" s="1">
        <v>0.170732</v>
      </c>
      <c r="EQ143" s="1">
        <v>0.171429</v>
      </c>
      <c r="ER143" s="1">
        <v>0.333333</v>
      </c>
      <c r="ES143" s="1">
        <v>0.166667</v>
      </c>
      <c r="ET143" s="1">
        <v>0.093023</v>
      </c>
      <c r="EU143" s="1">
        <v>0.186047</v>
      </c>
      <c r="EV143" s="1">
        <v>0.104167</v>
      </c>
      <c r="EW143" s="1">
        <v>0.12766</v>
      </c>
      <c r="EX143" s="1">
        <v>0.15</v>
      </c>
      <c r="EY143" s="1">
        <v>0.127273</v>
      </c>
      <c r="EZ143" s="1">
        <v>0.145833</v>
      </c>
      <c r="FA143" s="1">
        <v>0.170213</v>
      </c>
      <c r="FB143" s="1">
        <v>0.111111</v>
      </c>
      <c r="FC143" s="1">
        <v>0.184211</v>
      </c>
      <c r="FD143" s="1">
        <v>0.204545</v>
      </c>
      <c r="FE143" s="1">
        <v>0.206897</v>
      </c>
      <c r="FF143" s="1">
        <v>0.171429</v>
      </c>
      <c r="FG143" s="1">
        <v>0.172414</v>
      </c>
      <c r="FH143" s="1">
        <v>0.116667</v>
      </c>
      <c r="FI143" s="1">
        <v>0</v>
      </c>
      <c r="FJ143" s="1">
        <v>0.127907</v>
      </c>
      <c r="FK143" s="1">
        <v>0.103448</v>
      </c>
      <c r="FL143" s="1">
        <v>0.074074</v>
      </c>
      <c r="FM143" s="1">
        <v>0.210526</v>
      </c>
      <c r="FN143" s="1">
        <v>0.166667</v>
      </c>
      <c r="FO143" s="1">
        <v>0.138889</v>
      </c>
      <c r="FP143" s="1">
        <v>0.138889</v>
      </c>
      <c r="FQ143" s="1">
        <v>0.162162</v>
      </c>
      <c r="FR143" s="1">
        <v>0.153846</v>
      </c>
      <c r="FS143" s="1">
        <v>0.159091</v>
      </c>
      <c r="FT143" s="1">
        <v>0.222222</v>
      </c>
      <c r="FU143" s="1">
        <v>0.15625</v>
      </c>
      <c r="FV143" s="1">
        <v>0.147059</v>
      </c>
      <c r="FW143" s="1">
        <v>0.2</v>
      </c>
      <c r="FX143" s="1">
        <v>0.212121</v>
      </c>
      <c r="FY143" s="1">
        <v>0.147059</v>
      </c>
      <c r="FZ143" s="1">
        <v>0.241379</v>
      </c>
      <c r="GA143" s="1">
        <v>0.15</v>
      </c>
      <c r="GB143" s="1">
        <v>0.171429</v>
      </c>
      <c r="GC143" s="1">
        <v>0.157895</v>
      </c>
      <c r="GD143" s="1">
        <v>0.1</v>
      </c>
      <c r="GE143" s="1">
        <v>0.086957</v>
      </c>
      <c r="GF143" s="1">
        <v>0.076923</v>
      </c>
      <c r="GG143" s="1">
        <v>0.608696</v>
      </c>
      <c r="GH143" s="1">
        <v>0.195122</v>
      </c>
      <c r="GI143" s="1">
        <v>0.150943</v>
      </c>
      <c r="GJ143" s="1">
        <v>0.068182</v>
      </c>
      <c r="GK143" s="1">
        <v>0.148936</v>
      </c>
      <c r="GL143" s="1">
        <v>0.163265</v>
      </c>
      <c r="GM143" s="1">
        <v>0.153846</v>
      </c>
      <c r="GN143" s="1">
        <v>0.098765</v>
      </c>
      <c r="GO143" s="1">
        <v>0.098039</v>
      </c>
      <c r="GP143" s="1">
        <v>0.105263</v>
      </c>
      <c r="GQ143" s="1">
        <v>0.2</v>
      </c>
      <c r="GR143" s="1">
        <v>0.117647</v>
      </c>
      <c r="GS143" s="1">
        <v>0.171429</v>
      </c>
      <c r="GT143" s="1">
        <v>0.086957</v>
      </c>
      <c r="GU143" s="1">
        <v>0.078947</v>
      </c>
      <c r="GV143" s="1">
        <v>0.142857</v>
      </c>
      <c r="GW143" s="1">
        <v>0.122807</v>
      </c>
      <c r="GX143" s="1">
        <v>0.162791</v>
      </c>
      <c r="GY143" s="1">
        <v>0.066667</v>
      </c>
      <c r="GZ143" s="1">
        <v>0.52381</v>
      </c>
      <c r="HA143" s="1">
        <v>0.145455</v>
      </c>
      <c r="HB143" s="1">
        <v>0.2</v>
      </c>
      <c r="HC143" s="1">
        <v>0.142857</v>
      </c>
      <c r="HD143" s="1">
        <v>0.206897</v>
      </c>
      <c r="HE143" s="1">
        <v>0.157895</v>
      </c>
      <c r="HF143" s="1">
        <v>0.181818</v>
      </c>
      <c r="HG143" s="1">
        <v>0.131579</v>
      </c>
      <c r="HH143" s="1">
        <v>0.285714</v>
      </c>
      <c r="HI143" s="1">
        <v>0.214286</v>
      </c>
      <c r="HJ143" s="1">
        <v>0.205882</v>
      </c>
      <c r="HK143" s="1">
        <v>0.090909</v>
      </c>
      <c r="HL143" s="1">
        <v>0.163636</v>
      </c>
      <c r="HM143" s="1">
        <v>0.090909</v>
      </c>
      <c r="HN143" s="1">
        <v>0.125</v>
      </c>
      <c r="HO143" s="1">
        <v>0.212121</v>
      </c>
      <c r="HP143" s="1">
        <v>0.111111</v>
      </c>
    </row>
    <row r="144" spans="1:224">
      <c r="A144" s="1" t="s">
        <v>237</v>
      </c>
      <c r="B144" s="1">
        <v>0.16</v>
      </c>
      <c r="C144" s="1">
        <v>0.214286</v>
      </c>
      <c r="D144" s="1">
        <v>0.046512</v>
      </c>
      <c r="E144" s="1">
        <v>0.076923</v>
      </c>
      <c r="F144" s="1">
        <v>0.178571</v>
      </c>
      <c r="G144" s="1">
        <v>0.071429</v>
      </c>
      <c r="H144" s="1">
        <v>0.235294</v>
      </c>
      <c r="I144" s="1">
        <v>0.242424</v>
      </c>
      <c r="J144" s="1">
        <v>0.314286</v>
      </c>
      <c r="K144" s="1">
        <v>0.285714</v>
      </c>
      <c r="L144" s="1">
        <v>0.046512</v>
      </c>
      <c r="M144" s="1">
        <v>0.448276</v>
      </c>
      <c r="N144" s="1">
        <v>0.162791</v>
      </c>
      <c r="O144" s="1">
        <v>0.108108</v>
      </c>
      <c r="P144" s="1">
        <v>0.317073</v>
      </c>
      <c r="Q144" s="1">
        <v>0.147059</v>
      </c>
      <c r="R144" s="1">
        <v>0.214286</v>
      </c>
      <c r="S144" s="1">
        <v>0.315789</v>
      </c>
      <c r="T144" s="1">
        <v>0.413793</v>
      </c>
      <c r="U144" s="1">
        <v>0.3</v>
      </c>
      <c r="V144" s="1">
        <v>0.307692</v>
      </c>
      <c r="W144" s="1">
        <v>0.482759</v>
      </c>
      <c r="X144" s="1">
        <v>0.088235</v>
      </c>
      <c r="Y144" s="1">
        <v>0.344828</v>
      </c>
      <c r="Z144" s="1">
        <v>0.191176</v>
      </c>
      <c r="AA144" s="1">
        <v>0.194444</v>
      </c>
      <c r="AB144" s="1">
        <v>0.111111</v>
      </c>
      <c r="AC144" s="1">
        <v>0.103448</v>
      </c>
      <c r="AD144" s="1">
        <v>0.292683</v>
      </c>
      <c r="AE144" s="1">
        <v>0.159091</v>
      </c>
      <c r="AF144" s="1">
        <v>0.382353</v>
      </c>
      <c r="AG144" s="1">
        <v>0.137931</v>
      </c>
      <c r="AH144" s="1">
        <v>0.117647</v>
      </c>
      <c r="AI144" s="1">
        <v>0.448276</v>
      </c>
      <c r="AJ144" s="1">
        <v>0.28125</v>
      </c>
      <c r="AK144" s="1">
        <v>0.238095</v>
      </c>
      <c r="AL144" s="1">
        <v>0.275862</v>
      </c>
      <c r="AM144" s="1">
        <v>0.244898</v>
      </c>
      <c r="AN144" s="1">
        <v>0.242424</v>
      </c>
      <c r="AO144" s="1">
        <v>0.044444</v>
      </c>
      <c r="AP144" s="1">
        <v>0.078947</v>
      </c>
      <c r="AQ144" s="1">
        <v>0.25</v>
      </c>
      <c r="AR144" s="1">
        <v>0.235294</v>
      </c>
      <c r="AS144" s="1">
        <v>0.216216</v>
      </c>
      <c r="AT144" s="1">
        <v>0.078947</v>
      </c>
      <c r="AU144" s="1">
        <v>0.181818</v>
      </c>
      <c r="AV144" s="1">
        <v>0.088889</v>
      </c>
      <c r="AW144" s="1">
        <v>0.176471</v>
      </c>
      <c r="AX144" s="1">
        <v>0.354839</v>
      </c>
      <c r="AY144" s="1">
        <v>0.210526</v>
      </c>
      <c r="AZ144" s="1">
        <v>0.464286</v>
      </c>
      <c r="BA144" s="1">
        <v>0.290323</v>
      </c>
      <c r="BB144" s="1">
        <v>0.40625</v>
      </c>
      <c r="BC144" s="1">
        <v>0.428571</v>
      </c>
      <c r="BD144" s="1">
        <v>0.242424</v>
      </c>
      <c r="BE144" s="1">
        <v>0</v>
      </c>
      <c r="BF144" s="1">
        <v>0.382353</v>
      </c>
      <c r="BG144" s="1">
        <v>0.314286</v>
      </c>
      <c r="BH144" s="1">
        <v>0.1875</v>
      </c>
      <c r="BI144" s="1">
        <v>0.296296</v>
      </c>
      <c r="BJ144" s="1">
        <v>0.232558</v>
      </c>
      <c r="BK144" s="1">
        <v>0.27907</v>
      </c>
      <c r="BL144" s="1">
        <v>0.261905</v>
      </c>
      <c r="BM144" s="1">
        <v>0.333333</v>
      </c>
      <c r="BN144" s="1">
        <v>0.068966</v>
      </c>
      <c r="BO144" s="1">
        <v>0.166667</v>
      </c>
      <c r="BP144" s="1">
        <v>0.133333</v>
      </c>
      <c r="BQ144" s="1">
        <v>0.257143</v>
      </c>
      <c r="BR144" s="1">
        <v>0.038462</v>
      </c>
      <c r="BS144" s="1">
        <v>0.193548</v>
      </c>
      <c r="BT144" s="1">
        <v>0.317073</v>
      </c>
      <c r="BU144" s="1">
        <v>0.6</v>
      </c>
      <c r="BV144" s="1">
        <v>0.193548</v>
      </c>
      <c r="BW144" s="1">
        <v>0.194444</v>
      </c>
      <c r="BX144" s="1">
        <v>0.133333</v>
      </c>
      <c r="BY144" s="1">
        <v>0.296296</v>
      </c>
      <c r="BZ144" s="1">
        <v>0.241379</v>
      </c>
      <c r="CA144" s="1">
        <v>0.078431</v>
      </c>
      <c r="CB144" s="1">
        <v>0.324324</v>
      </c>
      <c r="CC144" s="1">
        <v>0.314286</v>
      </c>
      <c r="CD144" s="1">
        <v>0.204082</v>
      </c>
      <c r="CE144" s="1">
        <v>0.30303</v>
      </c>
      <c r="CF144" s="1">
        <v>0.137931</v>
      </c>
      <c r="CG144" s="1">
        <v>0.294118</v>
      </c>
      <c r="CH144" s="1">
        <v>0.294118</v>
      </c>
      <c r="CI144" s="1">
        <v>0.27027</v>
      </c>
      <c r="CJ144" s="1">
        <v>0.333333</v>
      </c>
      <c r="CK144" s="1">
        <v>0.105263</v>
      </c>
      <c r="CL144" s="1">
        <v>0.294118</v>
      </c>
      <c r="CM144" s="1">
        <v>0.25641</v>
      </c>
      <c r="CN144" s="1">
        <v>0.142857</v>
      </c>
      <c r="CO144" s="1">
        <v>0.058824</v>
      </c>
      <c r="CP144" s="1">
        <v>0.204082</v>
      </c>
      <c r="CQ144" s="1">
        <v>0.18</v>
      </c>
      <c r="CR144" s="1">
        <v>0.207547</v>
      </c>
      <c r="CS144" s="1">
        <v>0.117647</v>
      </c>
      <c r="CT144" s="1">
        <v>0.257143</v>
      </c>
      <c r="CU144" s="1">
        <v>0.176471</v>
      </c>
      <c r="CV144" s="1">
        <v>0.116279</v>
      </c>
      <c r="CW144" s="1">
        <v>0.092593</v>
      </c>
      <c r="CX144" s="1">
        <v>0.352941</v>
      </c>
      <c r="CY144" s="1">
        <v>0.25</v>
      </c>
      <c r="CZ144" s="1">
        <v>0.228571</v>
      </c>
      <c r="DA144" s="1">
        <v>0.172414</v>
      </c>
      <c r="DB144" s="1">
        <v>0.413793</v>
      </c>
      <c r="DC144" s="1">
        <v>0.173913</v>
      </c>
      <c r="DD144" s="1">
        <v>0.266667</v>
      </c>
      <c r="DE144" s="1">
        <v>0.22449</v>
      </c>
      <c r="DF144" s="1">
        <v>0.102564</v>
      </c>
      <c r="DG144" s="1">
        <v>0.2</v>
      </c>
      <c r="DH144" s="1">
        <v>0.204545</v>
      </c>
      <c r="DI144" s="1">
        <v>0.214286</v>
      </c>
      <c r="DJ144" s="1">
        <v>0.241379</v>
      </c>
      <c r="DK144" s="1">
        <v>0.25</v>
      </c>
      <c r="DL144" s="1">
        <v>0.361111</v>
      </c>
      <c r="DM144" s="1">
        <v>0.361111</v>
      </c>
      <c r="DN144" s="1">
        <v>0.088235</v>
      </c>
      <c r="DO144" s="1">
        <v>0.351351</v>
      </c>
      <c r="DP144" s="1">
        <v>0.433333</v>
      </c>
      <c r="DQ144" s="1">
        <v>0.064516</v>
      </c>
      <c r="DR144" s="1">
        <v>0.351351</v>
      </c>
      <c r="DS144" s="1">
        <v>0.2</v>
      </c>
      <c r="DT144" s="1">
        <v>0.340909</v>
      </c>
      <c r="DU144" s="1">
        <v>0.317073</v>
      </c>
      <c r="DV144" s="1">
        <v>0.309524</v>
      </c>
      <c r="DW144" s="1">
        <v>0.333333</v>
      </c>
      <c r="DX144" s="1">
        <v>0.371429</v>
      </c>
      <c r="DY144" s="1">
        <v>0.433333</v>
      </c>
      <c r="DZ144" s="1">
        <v>0.315789</v>
      </c>
      <c r="EA144" s="1">
        <v>0.219512</v>
      </c>
      <c r="EB144" s="1">
        <v>0.06</v>
      </c>
      <c r="EC144" s="1">
        <v>0.708333</v>
      </c>
      <c r="ED144" s="1">
        <v>0.222222</v>
      </c>
      <c r="EE144" s="1">
        <v>0.2</v>
      </c>
      <c r="EF144" s="1">
        <v>0.192308</v>
      </c>
      <c r="EG144" s="1">
        <v>0.181818</v>
      </c>
      <c r="EH144" s="1">
        <v>0.232558</v>
      </c>
      <c r="EI144" s="1">
        <v>0.232558</v>
      </c>
      <c r="EJ144" s="1">
        <v>0.243902</v>
      </c>
      <c r="EK144" s="1">
        <v>0.225</v>
      </c>
      <c r="EL144" s="1">
        <v>0.358974</v>
      </c>
      <c r="EM144" s="1">
        <v>0.117647</v>
      </c>
      <c r="EN144" s="1">
        <v>1</v>
      </c>
      <c r="EO144" s="1">
        <v>0.333333</v>
      </c>
      <c r="EP144" s="1">
        <v>0.351351</v>
      </c>
      <c r="EQ144" s="1">
        <v>0.387097</v>
      </c>
      <c r="ER144" s="1">
        <v>0.272727</v>
      </c>
      <c r="ES144" s="1">
        <v>0.466667</v>
      </c>
      <c r="ET144" s="1">
        <v>0.166667</v>
      </c>
      <c r="EU144" s="1">
        <v>0.152174</v>
      </c>
      <c r="EV144" s="1">
        <v>0.145833</v>
      </c>
      <c r="EW144" s="1">
        <v>0.341463</v>
      </c>
      <c r="EX144" s="1">
        <v>0.371429</v>
      </c>
      <c r="EY144" s="1">
        <v>0.230769</v>
      </c>
      <c r="EZ144" s="1">
        <v>0.14</v>
      </c>
      <c r="FA144" s="1">
        <v>0.212766</v>
      </c>
      <c r="FB144" s="1">
        <v>0.272727</v>
      </c>
      <c r="FC144" s="1">
        <v>0.27027</v>
      </c>
      <c r="FD144" s="1">
        <v>0.170213</v>
      </c>
      <c r="FE144" s="1">
        <v>0.15625</v>
      </c>
      <c r="FF144" s="1">
        <v>0.131579</v>
      </c>
      <c r="FG144" s="1">
        <v>0.2</v>
      </c>
      <c r="FH144" s="1">
        <v>0.277778</v>
      </c>
      <c r="FI144" s="1">
        <v>0.081633</v>
      </c>
      <c r="FJ144" s="1">
        <v>0.164706</v>
      </c>
      <c r="FK144" s="1">
        <v>0.030303</v>
      </c>
      <c r="FL144" s="1">
        <v>0.068966</v>
      </c>
      <c r="FM144" s="1">
        <v>0.263158</v>
      </c>
      <c r="FN144" s="1">
        <v>0.128205</v>
      </c>
      <c r="FO144" s="1">
        <v>0.482759</v>
      </c>
      <c r="FP144" s="1">
        <v>0.102564</v>
      </c>
      <c r="FQ144" s="1">
        <v>0.125</v>
      </c>
      <c r="FR144" s="1">
        <v>0.342857</v>
      </c>
      <c r="FS144" s="1">
        <v>0.232558</v>
      </c>
      <c r="FT144" s="1">
        <v>0.277778</v>
      </c>
      <c r="FU144" s="1">
        <v>0.114286</v>
      </c>
      <c r="FV144" s="1">
        <v>0.242424</v>
      </c>
      <c r="FW144" s="1">
        <v>0.333333</v>
      </c>
      <c r="FX144" s="1">
        <v>0.105263</v>
      </c>
      <c r="FY144" s="1">
        <v>0.464286</v>
      </c>
      <c r="FZ144" s="1">
        <v>0.266667</v>
      </c>
      <c r="GA144" s="1">
        <v>0.170732</v>
      </c>
      <c r="GB144" s="1">
        <v>0.264706</v>
      </c>
      <c r="GC144" s="1">
        <v>0.352941</v>
      </c>
      <c r="GD144" s="1">
        <v>0.069767</v>
      </c>
      <c r="GE144" s="1">
        <v>0.155556</v>
      </c>
      <c r="GF144" s="1">
        <v>0.333333</v>
      </c>
      <c r="GG144" s="1">
        <v>0.147059</v>
      </c>
      <c r="GH144" s="1">
        <v>0.275</v>
      </c>
      <c r="GI144" s="1">
        <v>0.188679</v>
      </c>
      <c r="GJ144" s="1">
        <v>0.065217</v>
      </c>
      <c r="GK144" s="1">
        <v>0.244444</v>
      </c>
      <c r="GL144" s="1">
        <v>0.282609</v>
      </c>
      <c r="GM144" s="1">
        <v>0.28</v>
      </c>
      <c r="GN144" s="1">
        <v>0.151899</v>
      </c>
      <c r="GO144" s="1">
        <v>0.14</v>
      </c>
      <c r="GP144" s="1">
        <v>0.189189</v>
      </c>
      <c r="GQ144" s="1">
        <v>0.117647</v>
      </c>
      <c r="GR144" s="1">
        <v>0.428571</v>
      </c>
      <c r="GS144" s="1">
        <v>0.264706</v>
      </c>
      <c r="GT144" s="1">
        <v>0.333333</v>
      </c>
      <c r="GU144" s="1">
        <v>0.387097</v>
      </c>
      <c r="GV144" s="1">
        <v>0.272727</v>
      </c>
      <c r="GW144" s="1">
        <v>0.178571</v>
      </c>
      <c r="GX144" s="1">
        <v>0.209302</v>
      </c>
      <c r="GY144" s="1">
        <v>0.096774</v>
      </c>
      <c r="GZ144" s="1">
        <v>0.133333</v>
      </c>
      <c r="HA144" s="1">
        <v>0.25</v>
      </c>
      <c r="HB144" s="1">
        <v>0.190476</v>
      </c>
      <c r="HC144" s="1">
        <v>0.259259</v>
      </c>
      <c r="HD144" s="1">
        <v>0.15625</v>
      </c>
      <c r="HE144" s="1">
        <v>0.277778</v>
      </c>
      <c r="HF144" s="1">
        <v>0.464286</v>
      </c>
      <c r="HG144" s="1">
        <v>0.184211</v>
      </c>
      <c r="HH144" s="1">
        <v>0.175</v>
      </c>
      <c r="HI144" s="1">
        <v>0.232558</v>
      </c>
      <c r="HJ144" s="1">
        <v>0.194444</v>
      </c>
      <c r="HK144" s="1">
        <v>0</v>
      </c>
      <c r="HL144" s="1">
        <v>0.178571</v>
      </c>
      <c r="HM144" s="1">
        <v>0.25</v>
      </c>
      <c r="HN144" s="1">
        <v>0.305556</v>
      </c>
      <c r="HO144" s="1">
        <v>0.166667</v>
      </c>
      <c r="HP144" s="1">
        <v>0.235294</v>
      </c>
    </row>
    <row r="145" spans="1:224">
      <c r="A145" s="1" t="s">
        <v>238</v>
      </c>
      <c r="B145" s="1">
        <v>0.205882</v>
      </c>
      <c r="C145" s="1">
        <v>0.210526</v>
      </c>
      <c r="D145" s="1">
        <v>0.117647</v>
      </c>
      <c r="E145" s="1">
        <v>0.148936</v>
      </c>
      <c r="F145" s="1">
        <v>0.153846</v>
      </c>
      <c r="G145" s="1">
        <v>0.14</v>
      </c>
      <c r="H145" s="1">
        <v>0.285714</v>
      </c>
      <c r="I145" s="1">
        <v>0.292683</v>
      </c>
      <c r="J145" s="1">
        <v>0.45</v>
      </c>
      <c r="K145" s="1">
        <v>0.230769</v>
      </c>
      <c r="L145" s="1">
        <v>0.117647</v>
      </c>
      <c r="M145" s="1">
        <v>0.35</v>
      </c>
      <c r="N145" s="1">
        <v>0.107143</v>
      </c>
      <c r="O145" s="1">
        <v>0.152174</v>
      </c>
      <c r="P145" s="1">
        <v>0.375</v>
      </c>
      <c r="Q145" s="1">
        <v>0.159091</v>
      </c>
      <c r="R145" s="1">
        <v>0.277778</v>
      </c>
      <c r="S145" s="1">
        <v>0.192308</v>
      </c>
      <c r="T145" s="1">
        <v>0.292683</v>
      </c>
      <c r="U145" s="1">
        <v>0.333333</v>
      </c>
      <c r="V145" s="1">
        <v>0.210526</v>
      </c>
      <c r="W145" s="1">
        <v>0.410256</v>
      </c>
      <c r="X145" s="1">
        <v>0.113636</v>
      </c>
      <c r="Y145" s="1">
        <v>0.307692</v>
      </c>
      <c r="Z145" s="1">
        <v>0.328571</v>
      </c>
      <c r="AA145" s="1">
        <v>0.195652</v>
      </c>
      <c r="AB145" s="1">
        <v>0.061224</v>
      </c>
      <c r="AC145" s="1">
        <v>0.222222</v>
      </c>
      <c r="AD145" s="1">
        <v>0.354167</v>
      </c>
      <c r="AE145" s="1">
        <v>0.166667</v>
      </c>
      <c r="AF145" s="1">
        <v>0.372093</v>
      </c>
      <c r="AG145" s="1">
        <v>0.125</v>
      </c>
      <c r="AH145" s="1">
        <v>0.162791</v>
      </c>
      <c r="AI145" s="1">
        <v>0.285714</v>
      </c>
      <c r="AJ145" s="1">
        <v>0.292683</v>
      </c>
      <c r="AK145" s="1">
        <v>0.306122</v>
      </c>
      <c r="AL145" s="1">
        <v>0.25641</v>
      </c>
      <c r="AM145" s="1">
        <v>0.258621</v>
      </c>
      <c r="AN145" s="1">
        <v>0.232558</v>
      </c>
      <c r="AO145" s="1">
        <v>0.053571</v>
      </c>
      <c r="AP145" s="1">
        <v>0.104167</v>
      </c>
      <c r="AQ145" s="1">
        <v>0.319149</v>
      </c>
      <c r="AR145" s="1">
        <v>0.173913</v>
      </c>
      <c r="AS145" s="1">
        <v>0.14</v>
      </c>
      <c r="AT145" s="1">
        <v>0.081633</v>
      </c>
      <c r="AU145" s="1">
        <v>0.170455</v>
      </c>
      <c r="AV145" s="1">
        <v>0.196078</v>
      </c>
      <c r="AW145" s="1">
        <v>0.181818</v>
      </c>
      <c r="AX145" s="1">
        <v>0.317073</v>
      </c>
      <c r="AY145" s="1">
        <v>0.288889</v>
      </c>
      <c r="AZ145" s="1">
        <v>0.292683</v>
      </c>
      <c r="BA145" s="1">
        <v>0.238095</v>
      </c>
      <c r="BB145" s="1">
        <v>0.390244</v>
      </c>
      <c r="BC145" s="1">
        <v>0.268293</v>
      </c>
      <c r="BD145" s="1">
        <v>0.261905</v>
      </c>
      <c r="BE145" s="1">
        <v>0.043478</v>
      </c>
      <c r="BF145" s="1">
        <v>0.340909</v>
      </c>
      <c r="BG145" s="1">
        <v>0.318182</v>
      </c>
      <c r="BH145" s="1">
        <v>0.162791</v>
      </c>
      <c r="BI145" s="1">
        <v>0.205128</v>
      </c>
      <c r="BJ145" s="1">
        <v>0.25</v>
      </c>
      <c r="BK145" s="1">
        <v>0.367347</v>
      </c>
      <c r="BL145" s="1">
        <v>0.3</v>
      </c>
      <c r="BM145" s="1">
        <v>0.333333</v>
      </c>
      <c r="BN145" s="1">
        <v>0.04878</v>
      </c>
      <c r="BO145" s="1">
        <v>0.146341</v>
      </c>
      <c r="BP145" s="1">
        <v>0.121951</v>
      </c>
      <c r="BQ145" s="1">
        <v>0.365854</v>
      </c>
      <c r="BR145" s="1">
        <v>0.054054</v>
      </c>
      <c r="BS145" s="1">
        <v>0.195122</v>
      </c>
      <c r="BT145" s="1">
        <v>0.346939</v>
      </c>
      <c r="BU145" s="1">
        <v>0.368421</v>
      </c>
      <c r="BV145" s="1">
        <v>0.25641</v>
      </c>
      <c r="BW145" s="1">
        <v>0.222222</v>
      </c>
      <c r="BX145" s="1">
        <v>0.230769</v>
      </c>
      <c r="BY145" s="1">
        <v>0.205128</v>
      </c>
      <c r="BZ145" s="1">
        <v>0.142857</v>
      </c>
      <c r="CA145" s="1">
        <v>0.155172</v>
      </c>
      <c r="CB145" s="1">
        <v>0.297872</v>
      </c>
      <c r="CC145" s="1">
        <v>0.318182</v>
      </c>
      <c r="CD145" s="1">
        <v>0.267857</v>
      </c>
      <c r="CE145" s="1">
        <v>0.27907</v>
      </c>
      <c r="CF145" s="1">
        <v>0.238095</v>
      </c>
      <c r="CG145" s="1">
        <v>0.302326</v>
      </c>
      <c r="CH145" s="1">
        <v>0.272727</v>
      </c>
      <c r="CI145" s="1">
        <v>0.372093</v>
      </c>
      <c r="CJ145" s="1">
        <v>0.488372</v>
      </c>
      <c r="CK145" s="1">
        <v>0.125</v>
      </c>
      <c r="CL145" s="1">
        <v>0.302326</v>
      </c>
      <c r="CM145" s="1">
        <v>0.297872</v>
      </c>
      <c r="CN145" s="1">
        <v>0.22449</v>
      </c>
      <c r="CO145" s="1">
        <v>0.1</v>
      </c>
      <c r="CP145" s="1">
        <v>0.163934</v>
      </c>
      <c r="CQ145" s="1">
        <v>0.20339</v>
      </c>
      <c r="CR145" s="1">
        <v>0.225806</v>
      </c>
      <c r="CS145" s="1">
        <v>0.15</v>
      </c>
      <c r="CT145" s="1">
        <v>0.244444</v>
      </c>
      <c r="CU145" s="1">
        <v>0.130435</v>
      </c>
      <c r="CV145" s="1">
        <v>0.148936</v>
      </c>
      <c r="CW145" s="1">
        <v>0.163934</v>
      </c>
      <c r="CX145" s="1">
        <v>0.288889</v>
      </c>
      <c r="CY145" s="1">
        <v>0.175</v>
      </c>
      <c r="CZ145" s="1">
        <v>0.309524</v>
      </c>
      <c r="DA145" s="1">
        <v>0.176471</v>
      </c>
      <c r="DB145" s="1">
        <v>0.292683</v>
      </c>
      <c r="DC145" s="1">
        <v>0.294118</v>
      </c>
      <c r="DD145" s="1">
        <v>0.25</v>
      </c>
      <c r="DE145" s="1">
        <v>0.333333</v>
      </c>
      <c r="DF145" s="1">
        <v>0.222222</v>
      </c>
      <c r="DG145" s="1">
        <v>0.173913</v>
      </c>
      <c r="DH145" s="1">
        <v>0.203704</v>
      </c>
      <c r="DI145" s="1">
        <v>0.179487</v>
      </c>
      <c r="DJ145" s="1">
        <v>0.170732</v>
      </c>
      <c r="DK145" s="1">
        <v>0.155556</v>
      </c>
      <c r="DL145" s="1">
        <v>0.244898</v>
      </c>
      <c r="DM145" s="1">
        <v>0.418605</v>
      </c>
      <c r="DN145" s="1">
        <v>0.113636</v>
      </c>
      <c r="DO145" s="1">
        <v>0.44186</v>
      </c>
      <c r="DP145" s="1">
        <v>0.25</v>
      </c>
      <c r="DQ145" s="1">
        <v>0.097561</v>
      </c>
      <c r="DR145" s="1">
        <v>0.319149</v>
      </c>
      <c r="DS145" s="1">
        <v>0.2</v>
      </c>
      <c r="DT145" s="1">
        <v>0.314815</v>
      </c>
      <c r="DU145" s="1">
        <v>0.222222</v>
      </c>
      <c r="DV145" s="1">
        <v>0.456522</v>
      </c>
      <c r="DW145" s="1">
        <v>0.333333</v>
      </c>
      <c r="DX145" s="1">
        <v>0.363636</v>
      </c>
      <c r="DY145" s="1">
        <v>0.375</v>
      </c>
      <c r="DZ145" s="1">
        <v>0.377778</v>
      </c>
      <c r="EA145" s="1">
        <v>0.319149</v>
      </c>
      <c r="EB145" s="1">
        <v>0.101695</v>
      </c>
      <c r="EC145" s="1">
        <v>0.432432</v>
      </c>
      <c r="ED145" s="1">
        <v>0.216216</v>
      </c>
      <c r="EE145" s="1">
        <v>0.170732</v>
      </c>
      <c r="EF145" s="1">
        <v>0.275862</v>
      </c>
      <c r="EG145" s="1">
        <v>0.186047</v>
      </c>
      <c r="EH145" s="1">
        <v>0.25</v>
      </c>
      <c r="EI145" s="1">
        <v>0.226415</v>
      </c>
      <c r="EJ145" s="1">
        <v>0.235294</v>
      </c>
      <c r="EK145" s="1">
        <v>0.196078</v>
      </c>
      <c r="EL145" s="1">
        <v>0.382979</v>
      </c>
      <c r="EM145" s="1">
        <v>0.162791</v>
      </c>
      <c r="EN145" s="1">
        <v>0.333333</v>
      </c>
      <c r="EO145" s="1">
        <v>1</v>
      </c>
      <c r="EP145" s="1">
        <v>0.291667</v>
      </c>
      <c r="EQ145" s="1">
        <v>0.410256</v>
      </c>
      <c r="ER145" s="1">
        <v>0.255814</v>
      </c>
      <c r="ES145" s="1">
        <v>0.365854</v>
      </c>
      <c r="ET145" s="1">
        <v>0.173077</v>
      </c>
      <c r="EU145" s="1">
        <v>0.160714</v>
      </c>
      <c r="EV145" s="1">
        <v>0.175439</v>
      </c>
      <c r="EW145" s="1">
        <v>0.264151</v>
      </c>
      <c r="EX145" s="1">
        <v>0.363636</v>
      </c>
      <c r="EY145" s="1">
        <v>0.333333</v>
      </c>
      <c r="EZ145" s="1">
        <v>0.210526</v>
      </c>
      <c r="FA145" s="1">
        <v>0.169492</v>
      </c>
      <c r="FB145" s="1">
        <v>0.317073</v>
      </c>
      <c r="FC145" s="1">
        <v>0.255319</v>
      </c>
      <c r="FD145" s="1">
        <v>0.264151</v>
      </c>
      <c r="FE145" s="1">
        <v>0.139535</v>
      </c>
      <c r="FF145" s="1">
        <v>0.195652</v>
      </c>
      <c r="FG145" s="1">
        <v>0.170732</v>
      </c>
      <c r="FH145" s="1">
        <v>0.327869</v>
      </c>
      <c r="FI145" s="1">
        <v>0.140351</v>
      </c>
      <c r="FJ145" s="1">
        <v>0.193548</v>
      </c>
      <c r="FK145" s="1">
        <v>0.095238</v>
      </c>
      <c r="FL145" s="1">
        <v>0.102564</v>
      </c>
      <c r="FM145" s="1">
        <v>0.304348</v>
      </c>
      <c r="FN145" s="1">
        <v>0.12</v>
      </c>
      <c r="FO145" s="1">
        <v>0.410256</v>
      </c>
      <c r="FP145" s="1">
        <v>0.145833</v>
      </c>
      <c r="FQ145" s="1">
        <v>0.117647</v>
      </c>
      <c r="FR145" s="1">
        <v>0.372093</v>
      </c>
      <c r="FS145" s="1">
        <v>0.226415</v>
      </c>
      <c r="FT145" s="1">
        <v>0.208333</v>
      </c>
      <c r="FU145" s="1">
        <v>0.159091</v>
      </c>
      <c r="FV145" s="1">
        <v>0.292683</v>
      </c>
      <c r="FW145" s="1">
        <v>0.272727</v>
      </c>
      <c r="FX145" s="1">
        <v>0.08</v>
      </c>
      <c r="FY145" s="1">
        <v>0.325</v>
      </c>
      <c r="FZ145" s="1">
        <v>0.219512</v>
      </c>
      <c r="GA145" s="1">
        <v>0.2</v>
      </c>
      <c r="GB145" s="1">
        <v>0.25</v>
      </c>
      <c r="GC145" s="1">
        <v>0.380952</v>
      </c>
      <c r="GD145" s="1">
        <v>0.183673</v>
      </c>
      <c r="GE145" s="1">
        <v>0.163636</v>
      </c>
      <c r="GF145" s="1">
        <v>0.272727</v>
      </c>
      <c r="GG145" s="1">
        <v>0.108696</v>
      </c>
      <c r="GH145" s="1">
        <v>0.211538</v>
      </c>
      <c r="GI145" s="1">
        <v>0.190476</v>
      </c>
      <c r="GJ145" s="1">
        <v>0.109091</v>
      </c>
      <c r="GK145" s="1">
        <v>0.36</v>
      </c>
      <c r="GL145" s="1">
        <v>0.290909</v>
      </c>
      <c r="GM145" s="1">
        <v>0.222222</v>
      </c>
      <c r="GN145" s="1">
        <v>0.095745</v>
      </c>
      <c r="GO145" s="1">
        <v>0.17757</v>
      </c>
      <c r="GP145" s="1">
        <v>0.217391</v>
      </c>
      <c r="GQ145" s="1">
        <v>0.136364</v>
      </c>
      <c r="GR145" s="1">
        <v>0.444444</v>
      </c>
      <c r="GS145" s="1">
        <v>0.375</v>
      </c>
      <c r="GT145" s="1">
        <v>0.361702</v>
      </c>
      <c r="GU145" s="1">
        <v>0.375</v>
      </c>
      <c r="GV145" s="1">
        <v>0.255814</v>
      </c>
      <c r="GW145" s="1">
        <v>0.238095</v>
      </c>
      <c r="GX145" s="1">
        <v>0.28</v>
      </c>
      <c r="GY145" s="1">
        <v>0.179487</v>
      </c>
      <c r="GZ145" s="1">
        <v>0.121951</v>
      </c>
      <c r="HA145" s="1">
        <v>0.262295</v>
      </c>
      <c r="HB145" s="1">
        <v>0.291667</v>
      </c>
      <c r="HC145" s="1">
        <v>0.15</v>
      </c>
      <c r="HD145" s="1">
        <v>0.139535</v>
      </c>
      <c r="HE145" s="1">
        <v>0.26087</v>
      </c>
      <c r="HF145" s="1">
        <v>0.358974</v>
      </c>
      <c r="HG145" s="1">
        <v>0.295455</v>
      </c>
      <c r="HH145" s="1">
        <v>0.204082</v>
      </c>
      <c r="HI145" s="1">
        <v>0.3</v>
      </c>
      <c r="HJ145" s="1">
        <v>0.27907</v>
      </c>
      <c r="HK145" s="1">
        <v>0.086957</v>
      </c>
      <c r="HL145" s="1">
        <v>0.130435</v>
      </c>
      <c r="HM145" s="1">
        <v>0.215686</v>
      </c>
      <c r="HN145" s="1">
        <v>0.340909</v>
      </c>
      <c r="HO145" s="1">
        <v>0.173913</v>
      </c>
      <c r="HP145" s="1">
        <v>0.285714</v>
      </c>
    </row>
    <row r="146" spans="1:224">
      <c r="A146" s="1" t="s">
        <v>239</v>
      </c>
      <c r="B146" s="1">
        <v>0.114286</v>
      </c>
      <c r="C146" s="1">
        <v>0.157895</v>
      </c>
      <c r="D146" s="1">
        <v>0.122449</v>
      </c>
      <c r="E146" s="1">
        <v>0.04</v>
      </c>
      <c r="F146" s="1">
        <v>0.194444</v>
      </c>
      <c r="G146" s="1">
        <v>0.122449</v>
      </c>
      <c r="H146" s="1">
        <v>0.209302</v>
      </c>
      <c r="I146" s="1">
        <v>0.243902</v>
      </c>
      <c r="J146" s="1">
        <v>0.473684</v>
      </c>
      <c r="K146" s="1">
        <v>0.243243</v>
      </c>
      <c r="L146" s="1">
        <v>0.122449</v>
      </c>
      <c r="M146" s="1">
        <v>0.405405</v>
      </c>
      <c r="N146" s="1">
        <v>0.304348</v>
      </c>
      <c r="O146" s="1">
        <v>0.159091</v>
      </c>
      <c r="P146" s="1">
        <v>0.560976</v>
      </c>
      <c r="Q146" s="1">
        <v>0.166667</v>
      </c>
      <c r="R146" s="1">
        <v>0.222222</v>
      </c>
      <c r="S146" s="1">
        <v>0.363636</v>
      </c>
      <c r="T146" s="1">
        <v>0.457143</v>
      </c>
      <c r="U146" s="1">
        <v>0.409091</v>
      </c>
      <c r="V146" s="1">
        <v>0.222222</v>
      </c>
      <c r="W146" s="1">
        <v>0.514286</v>
      </c>
      <c r="X146" s="1">
        <v>0.119048</v>
      </c>
      <c r="Y146" s="1">
        <v>0.289474</v>
      </c>
      <c r="Z146" s="1">
        <v>0.246575</v>
      </c>
      <c r="AA146" s="1">
        <v>0.261905</v>
      </c>
      <c r="AB146" s="1">
        <v>0.111111</v>
      </c>
      <c r="AC146" s="1">
        <v>0.166667</v>
      </c>
      <c r="AD146" s="1">
        <v>0.4</v>
      </c>
      <c r="AE146" s="1">
        <v>0.196078</v>
      </c>
      <c r="AF146" s="1">
        <v>0.461538</v>
      </c>
      <c r="AG146" s="1">
        <v>0.194444</v>
      </c>
      <c r="AH146" s="1">
        <v>0.2</v>
      </c>
      <c r="AI146" s="1">
        <v>0.333333</v>
      </c>
      <c r="AJ146" s="1">
        <v>0.275</v>
      </c>
      <c r="AK146" s="1">
        <v>0.291667</v>
      </c>
      <c r="AL146" s="1">
        <v>0.205128</v>
      </c>
      <c r="AM146" s="1">
        <v>0.365385</v>
      </c>
      <c r="AN146" s="1">
        <v>0.275</v>
      </c>
      <c r="AO146" s="1">
        <v>0.117647</v>
      </c>
      <c r="AP146" s="1">
        <v>0.133333</v>
      </c>
      <c r="AQ146" s="1">
        <v>0.5</v>
      </c>
      <c r="AR146" s="1">
        <v>0.209302</v>
      </c>
      <c r="AS146" s="1">
        <v>0.122449</v>
      </c>
      <c r="AT146" s="1">
        <v>0.108696</v>
      </c>
      <c r="AU146" s="1">
        <v>0.231707</v>
      </c>
      <c r="AV146" s="1">
        <v>0.092593</v>
      </c>
      <c r="AW146" s="1">
        <v>0.219512</v>
      </c>
      <c r="AX146" s="1">
        <v>0.444444</v>
      </c>
      <c r="AY146" s="1">
        <v>0.272727</v>
      </c>
      <c r="AZ146" s="1">
        <v>0.342105</v>
      </c>
      <c r="BA146" s="1">
        <v>0.282051</v>
      </c>
      <c r="BB146" s="1">
        <v>0.617647</v>
      </c>
      <c r="BC146" s="1">
        <v>0.315789</v>
      </c>
      <c r="BD146" s="1">
        <v>0.243902</v>
      </c>
      <c r="BE146" s="1">
        <v>0.095238</v>
      </c>
      <c r="BF146" s="1">
        <v>0.583333</v>
      </c>
      <c r="BG146" s="1">
        <v>0.272727</v>
      </c>
      <c r="BH146" s="1">
        <v>0.2</v>
      </c>
      <c r="BI146" s="1">
        <v>0.216216</v>
      </c>
      <c r="BJ146" s="1">
        <v>0.369565</v>
      </c>
      <c r="BK146" s="1">
        <v>0.444444</v>
      </c>
      <c r="BL146" s="1">
        <v>0.3125</v>
      </c>
      <c r="BM146" s="1">
        <v>0.409091</v>
      </c>
      <c r="BN146" s="1">
        <v>0.078947</v>
      </c>
      <c r="BO146" s="1">
        <v>0.153846</v>
      </c>
      <c r="BP146" s="1">
        <v>0.189189</v>
      </c>
      <c r="BQ146" s="1">
        <v>0.227273</v>
      </c>
      <c r="BR146" s="1">
        <v>0.027778</v>
      </c>
      <c r="BS146" s="1">
        <v>0.205128</v>
      </c>
      <c r="BT146" s="1">
        <v>0.641026</v>
      </c>
      <c r="BU146" s="1">
        <v>0.388889</v>
      </c>
      <c r="BV146" s="1">
        <v>0.27027</v>
      </c>
      <c r="BW146" s="1">
        <v>0.204545</v>
      </c>
      <c r="BX146" s="1">
        <v>0.164179</v>
      </c>
      <c r="BY146" s="1">
        <v>0.216216</v>
      </c>
      <c r="BZ146" s="1">
        <v>0.15</v>
      </c>
      <c r="CA146" s="1">
        <v>0.101695</v>
      </c>
      <c r="CB146" s="1">
        <v>0.372093</v>
      </c>
      <c r="CC146" s="1">
        <v>0.272727</v>
      </c>
      <c r="CD146" s="1">
        <v>0.301887</v>
      </c>
      <c r="CE146" s="1">
        <v>0.292683</v>
      </c>
      <c r="CF146" s="1">
        <v>0.169231</v>
      </c>
      <c r="CG146" s="1">
        <v>0.285714</v>
      </c>
      <c r="CH146" s="1">
        <v>0.317073</v>
      </c>
      <c r="CI146" s="1">
        <v>0.295455</v>
      </c>
      <c r="CJ146" s="1">
        <v>0.347826</v>
      </c>
      <c r="CK146" s="1">
        <v>0.130435</v>
      </c>
      <c r="CL146" s="1">
        <v>0.384615</v>
      </c>
      <c r="CM146" s="1">
        <v>0.311111</v>
      </c>
      <c r="CN146" s="1">
        <v>0.183673</v>
      </c>
      <c r="CO146" s="1">
        <v>0.084746</v>
      </c>
      <c r="CP146" s="1">
        <v>0.232143</v>
      </c>
      <c r="CQ146" s="1">
        <v>0.232143</v>
      </c>
      <c r="CR146" s="1">
        <v>0.298246</v>
      </c>
      <c r="CS146" s="1">
        <v>0.155172</v>
      </c>
      <c r="CT146" s="1">
        <v>0.227273</v>
      </c>
      <c r="CU146" s="1">
        <v>0.190476</v>
      </c>
      <c r="CV146" s="1">
        <v>0.191011</v>
      </c>
      <c r="CW146" s="1">
        <v>0.112903</v>
      </c>
      <c r="CX146" s="1">
        <v>0.272727</v>
      </c>
      <c r="CY146" s="1">
        <v>0.184211</v>
      </c>
      <c r="CZ146" s="1">
        <v>0.292683</v>
      </c>
      <c r="DA146" s="1">
        <v>0.21875</v>
      </c>
      <c r="DB146" s="1">
        <v>0.416667</v>
      </c>
      <c r="DC146" s="1">
        <v>0.207547</v>
      </c>
      <c r="DD146" s="1">
        <v>0.263158</v>
      </c>
      <c r="DE146" s="1">
        <v>0.272727</v>
      </c>
      <c r="DF146" s="1">
        <v>0.12766</v>
      </c>
      <c r="DG146" s="1">
        <v>0.209302</v>
      </c>
      <c r="DH146" s="1">
        <v>0.235294</v>
      </c>
      <c r="DI146" s="1">
        <v>0.189189</v>
      </c>
      <c r="DJ146" s="1">
        <v>0.15</v>
      </c>
      <c r="DK146" s="1">
        <v>0.190476</v>
      </c>
      <c r="DL146" s="1">
        <v>0.311111</v>
      </c>
      <c r="DM146" s="1">
        <v>0.512821</v>
      </c>
      <c r="DN146" s="1">
        <v>0.119048</v>
      </c>
      <c r="DO146" s="1">
        <v>0.304348</v>
      </c>
      <c r="DP146" s="1">
        <v>0.358974</v>
      </c>
      <c r="DQ146" s="1">
        <v>0.102564</v>
      </c>
      <c r="DR146" s="1">
        <v>0.428571</v>
      </c>
      <c r="DS146" s="1">
        <v>0.272727</v>
      </c>
      <c r="DT146" s="1">
        <v>0.326923</v>
      </c>
      <c r="DU146" s="1">
        <v>0.361702</v>
      </c>
      <c r="DV146" s="1">
        <v>0.382979</v>
      </c>
      <c r="DW146" s="1">
        <v>0.380952</v>
      </c>
      <c r="DX146" s="1">
        <v>0.45</v>
      </c>
      <c r="DY146" s="1">
        <v>0.514286</v>
      </c>
      <c r="DZ146" s="1">
        <v>0.363636</v>
      </c>
      <c r="EA146" s="1">
        <v>0.25</v>
      </c>
      <c r="EB146" s="1">
        <v>0.086207</v>
      </c>
      <c r="EC146" s="1">
        <v>0.457143</v>
      </c>
      <c r="ED146" s="1">
        <v>0.162162</v>
      </c>
      <c r="EE146" s="1">
        <v>0.179487</v>
      </c>
      <c r="EF146" s="1">
        <v>0.358491</v>
      </c>
      <c r="EG146" s="1">
        <v>0.195122</v>
      </c>
      <c r="EH146" s="1">
        <v>0.211538</v>
      </c>
      <c r="EI146" s="1">
        <v>0.166667</v>
      </c>
      <c r="EJ146" s="1">
        <v>0.355556</v>
      </c>
      <c r="EK146" s="1">
        <v>0.282609</v>
      </c>
      <c r="EL146" s="1">
        <v>0.4</v>
      </c>
      <c r="EM146" s="1">
        <v>0.170732</v>
      </c>
      <c r="EN146" s="1">
        <v>0.351351</v>
      </c>
      <c r="EO146" s="1">
        <v>0.265306</v>
      </c>
      <c r="EP146" s="1">
        <v>1</v>
      </c>
      <c r="EQ146" s="1">
        <v>0.394737</v>
      </c>
      <c r="ER146" s="1">
        <v>0.268293</v>
      </c>
      <c r="ES146" s="1">
        <v>0.459459</v>
      </c>
      <c r="ET146" s="1">
        <v>0.204082</v>
      </c>
      <c r="EU146" s="1">
        <v>0.166667</v>
      </c>
      <c r="EV146" s="1">
        <v>0.181818</v>
      </c>
      <c r="EW146" s="1">
        <v>0.326531</v>
      </c>
      <c r="EX146" s="1">
        <v>0.380952</v>
      </c>
      <c r="EY146" s="1">
        <v>0.275862</v>
      </c>
      <c r="EZ146" s="1">
        <v>0.135593</v>
      </c>
      <c r="FA146" s="1">
        <v>0.240741</v>
      </c>
      <c r="FB146" s="1">
        <v>0.238095</v>
      </c>
      <c r="FC146" s="1">
        <v>0.1875</v>
      </c>
      <c r="FD146" s="1">
        <v>0.27451</v>
      </c>
      <c r="FE146" s="1">
        <v>0.175</v>
      </c>
      <c r="FF146" s="1">
        <v>0.152174</v>
      </c>
      <c r="FG146" s="1">
        <v>0.179487</v>
      </c>
      <c r="FH146" s="1">
        <v>0.316667</v>
      </c>
      <c r="FI146" s="1">
        <v>0.125</v>
      </c>
      <c r="FJ146" s="1">
        <v>0.211111</v>
      </c>
      <c r="FK146" s="1">
        <v>0.073171</v>
      </c>
      <c r="FL146" s="1">
        <v>0.108108</v>
      </c>
      <c r="FM146" s="1">
        <v>0.234043</v>
      </c>
      <c r="FN146" s="1">
        <v>0.173913</v>
      </c>
      <c r="FO146" s="1">
        <v>0.514286</v>
      </c>
      <c r="FP146" s="1">
        <v>0.152174</v>
      </c>
      <c r="FQ146" s="1">
        <v>0.145833</v>
      </c>
      <c r="FR146" s="1">
        <v>0.540541</v>
      </c>
      <c r="FS146" s="1">
        <v>0.285714</v>
      </c>
      <c r="FT146" s="1">
        <v>0.244444</v>
      </c>
      <c r="FU146" s="1">
        <v>0.166667</v>
      </c>
      <c r="FV146" s="1">
        <v>0.275</v>
      </c>
      <c r="FW146" s="1">
        <v>0.35</v>
      </c>
      <c r="FX146" s="1">
        <v>0.130435</v>
      </c>
      <c r="FY146" s="1">
        <v>0.457143</v>
      </c>
      <c r="FZ146" s="1">
        <v>0.263158</v>
      </c>
      <c r="GA146" s="1">
        <v>0.16</v>
      </c>
      <c r="GB146" s="1">
        <v>0.292683</v>
      </c>
      <c r="GC146" s="1">
        <v>0.473684</v>
      </c>
      <c r="GD146" s="1">
        <v>0.12</v>
      </c>
      <c r="GE146" s="1">
        <v>0.215686</v>
      </c>
      <c r="GF146" s="1">
        <v>0.317073</v>
      </c>
      <c r="GG146" s="1">
        <v>0.195122</v>
      </c>
      <c r="GH146" s="1">
        <v>0.297872</v>
      </c>
      <c r="GI146" s="1">
        <v>0.237288</v>
      </c>
      <c r="GJ146" s="1">
        <v>0.134615</v>
      </c>
      <c r="GK146" s="1">
        <v>0.346939</v>
      </c>
      <c r="GL146" s="1">
        <v>0.352941</v>
      </c>
      <c r="GM146" s="1">
        <v>0.2</v>
      </c>
      <c r="GN146" s="1">
        <v>0.188235</v>
      </c>
      <c r="GO146" s="1">
        <v>0.180952</v>
      </c>
      <c r="GP146" s="1">
        <v>0.2</v>
      </c>
      <c r="GQ146" s="1">
        <v>0.142857</v>
      </c>
      <c r="GR146" s="1">
        <v>0.388889</v>
      </c>
      <c r="GS146" s="1">
        <v>0.292683</v>
      </c>
      <c r="GT146" s="1">
        <v>0.377778</v>
      </c>
      <c r="GU146" s="1">
        <v>0.472222</v>
      </c>
      <c r="GV146" s="1">
        <v>0.3</v>
      </c>
      <c r="GW146" s="1">
        <v>0.206349</v>
      </c>
      <c r="GX146" s="1">
        <v>0.24</v>
      </c>
      <c r="GY146" s="1">
        <v>0.073171</v>
      </c>
      <c r="GZ146" s="1">
        <v>0.257143</v>
      </c>
      <c r="HA146" s="1">
        <v>0.315789</v>
      </c>
      <c r="HB146" s="1">
        <v>0.304348</v>
      </c>
      <c r="HC146" s="1">
        <v>0.157895</v>
      </c>
      <c r="HD146" s="1">
        <v>0.175</v>
      </c>
      <c r="HE146" s="1">
        <v>0.244444</v>
      </c>
      <c r="HF146" s="1">
        <v>0.457143</v>
      </c>
      <c r="HG146" s="1">
        <v>0.25</v>
      </c>
      <c r="HH146" s="1">
        <v>0.295455</v>
      </c>
      <c r="HI146" s="1">
        <v>0.3125</v>
      </c>
      <c r="HJ146" s="1">
        <v>0.232558</v>
      </c>
      <c r="HK146" s="1">
        <v>0.066667</v>
      </c>
      <c r="HL146" s="1">
        <v>0.225806</v>
      </c>
      <c r="HM146" s="1">
        <v>0.304348</v>
      </c>
      <c r="HN146" s="1">
        <v>0.357143</v>
      </c>
      <c r="HO146" s="1">
        <v>0.238095</v>
      </c>
      <c r="HP146" s="1">
        <v>0.268293</v>
      </c>
    </row>
    <row r="147" spans="1:224">
      <c r="A147" s="1" t="s">
        <v>240</v>
      </c>
      <c r="B147" s="1">
        <v>0.142857</v>
      </c>
      <c r="C147" s="1">
        <v>0.15625</v>
      </c>
      <c r="D147" s="1">
        <v>0.090909</v>
      </c>
      <c r="E147" s="1">
        <v>0.153846</v>
      </c>
      <c r="F147" s="1">
        <v>0.2</v>
      </c>
      <c r="G147" s="1">
        <v>0.116279</v>
      </c>
      <c r="H147" s="1">
        <v>0.25</v>
      </c>
      <c r="I147" s="1">
        <v>0.294118</v>
      </c>
      <c r="J147" s="1">
        <v>0.484848</v>
      </c>
      <c r="K147" s="1">
        <v>0.258065</v>
      </c>
      <c r="L147" s="1">
        <v>0.066667</v>
      </c>
      <c r="M147" s="1">
        <v>0.363636</v>
      </c>
      <c r="N147" s="1">
        <v>0.152174</v>
      </c>
      <c r="O147" s="1">
        <v>0.157895</v>
      </c>
      <c r="P147" s="1">
        <v>0.425</v>
      </c>
      <c r="Q147" s="1">
        <v>0.2</v>
      </c>
      <c r="R147" s="1">
        <v>0.233333</v>
      </c>
      <c r="S147" s="1">
        <v>0.261905</v>
      </c>
      <c r="T147" s="1">
        <v>0.375</v>
      </c>
      <c r="U147" s="1">
        <v>0.375</v>
      </c>
      <c r="V147" s="1">
        <v>0.233333</v>
      </c>
      <c r="W147" s="1">
        <v>0.483871</v>
      </c>
      <c r="X147" s="1">
        <v>0.176471</v>
      </c>
      <c r="Y147" s="1">
        <v>0.4</v>
      </c>
      <c r="Z147" s="1">
        <v>0.253731</v>
      </c>
      <c r="AA147" s="1">
        <v>0.210526</v>
      </c>
      <c r="AB147" s="1">
        <v>0.102564</v>
      </c>
      <c r="AC147" s="1">
        <v>0.166667</v>
      </c>
      <c r="AD147" s="1">
        <v>0.4</v>
      </c>
      <c r="AE147" s="1">
        <v>0.2</v>
      </c>
      <c r="AF147" s="1">
        <v>0.428571</v>
      </c>
      <c r="AG147" s="1">
        <v>0.16129</v>
      </c>
      <c r="AH147" s="1">
        <v>0.242424</v>
      </c>
      <c r="AI147" s="1">
        <v>0.40625</v>
      </c>
      <c r="AJ147" s="1">
        <v>0.375</v>
      </c>
      <c r="AK147" s="1">
        <v>0.27907</v>
      </c>
      <c r="AL147" s="1">
        <v>0.290323</v>
      </c>
      <c r="AM147" s="1">
        <v>0.306122</v>
      </c>
      <c r="AN147" s="1">
        <v>0.257143</v>
      </c>
      <c r="AO147" s="1">
        <v>0.086957</v>
      </c>
      <c r="AP147" s="1">
        <v>0.157895</v>
      </c>
      <c r="AQ147" s="1">
        <v>0.358974</v>
      </c>
      <c r="AR147" s="1">
        <v>0.216216</v>
      </c>
      <c r="AS147" s="1">
        <v>0.170732</v>
      </c>
      <c r="AT147" s="1">
        <v>0.157895</v>
      </c>
      <c r="AU147" s="1">
        <v>0.175</v>
      </c>
      <c r="AV147" s="1">
        <v>0.083333</v>
      </c>
      <c r="AW147" s="1">
        <v>0.228571</v>
      </c>
      <c r="AX147" s="1">
        <v>0.40625</v>
      </c>
      <c r="AY147" s="1">
        <v>0.289474</v>
      </c>
      <c r="AZ147" s="1">
        <v>0.419355</v>
      </c>
      <c r="BA147" s="1">
        <v>0.34375</v>
      </c>
      <c r="BB147" s="1">
        <v>0.5</v>
      </c>
      <c r="BC147" s="1">
        <v>0.387097</v>
      </c>
      <c r="BD147" s="1">
        <v>0.294118</v>
      </c>
      <c r="BE147" s="1">
        <v>0.054054</v>
      </c>
      <c r="BF147" s="1">
        <v>0.428571</v>
      </c>
      <c r="BG147" s="1">
        <v>0.4</v>
      </c>
      <c r="BH147" s="1">
        <v>0.242424</v>
      </c>
      <c r="BI147" s="1">
        <v>0.310345</v>
      </c>
      <c r="BJ147" s="1">
        <v>0.302326</v>
      </c>
      <c r="BK147" s="1">
        <v>0.380952</v>
      </c>
      <c r="BL147" s="1">
        <v>0.272727</v>
      </c>
      <c r="BM147" s="1">
        <v>0.410256</v>
      </c>
      <c r="BN147" s="1">
        <v>0.096774</v>
      </c>
      <c r="BO147" s="1">
        <v>0.1875</v>
      </c>
      <c r="BP147" s="1">
        <v>0.15625</v>
      </c>
      <c r="BQ147" s="1">
        <v>0.305556</v>
      </c>
      <c r="BR147" s="1">
        <v>0.034483</v>
      </c>
      <c r="BS147" s="1">
        <v>0.290323</v>
      </c>
      <c r="BT147" s="1">
        <v>0.425</v>
      </c>
      <c r="BU147" s="1">
        <v>0.433333</v>
      </c>
      <c r="BV147" s="1">
        <v>0.290323</v>
      </c>
      <c r="BW147" s="1">
        <v>0.277778</v>
      </c>
      <c r="BX147" s="1">
        <v>0.183333</v>
      </c>
      <c r="BY147" s="1">
        <v>0.225806</v>
      </c>
      <c r="BZ147" s="1">
        <v>0.181818</v>
      </c>
      <c r="CA147" s="1">
        <v>0.115385</v>
      </c>
      <c r="CB147" s="1">
        <v>0.333333</v>
      </c>
      <c r="CC147" s="1">
        <v>0.324324</v>
      </c>
      <c r="CD147" s="1">
        <v>0.24</v>
      </c>
      <c r="CE147" s="1">
        <v>0.352941</v>
      </c>
      <c r="CF147" s="1">
        <v>0.189655</v>
      </c>
      <c r="CG147" s="1">
        <v>0.46875</v>
      </c>
      <c r="CH147" s="1">
        <v>0.342857</v>
      </c>
      <c r="CI147" s="1">
        <v>0.388889</v>
      </c>
      <c r="CJ147" s="1">
        <v>0.447368</v>
      </c>
      <c r="CK147" s="1">
        <v>0.184211</v>
      </c>
      <c r="CL147" s="1">
        <v>0.342857</v>
      </c>
      <c r="CM147" s="1">
        <v>0.268293</v>
      </c>
      <c r="CN147" s="1">
        <v>0.186047</v>
      </c>
      <c r="CO147" s="1">
        <v>0.075472</v>
      </c>
      <c r="CP147" s="1">
        <v>0.192308</v>
      </c>
      <c r="CQ147" s="1">
        <v>0.215686</v>
      </c>
      <c r="CR147" s="1">
        <v>0.175439</v>
      </c>
      <c r="CS147" s="1">
        <v>0.153846</v>
      </c>
      <c r="CT147" s="1">
        <v>0.27027</v>
      </c>
      <c r="CU147" s="1">
        <v>0.194444</v>
      </c>
      <c r="CV147" s="1">
        <v>0.137931</v>
      </c>
      <c r="CW147" s="1">
        <v>0.148148</v>
      </c>
      <c r="CX147" s="1">
        <v>0.361111</v>
      </c>
      <c r="CY147" s="1">
        <v>0.225806</v>
      </c>
      <c r="CZ147" s="1">
        <v>0.277778</v>
      </c>
      <c r="DA147" s="1">
        <v>0.183333</v>
      </c>
      <c r="DB147" s="1">
        <v>0.419355</v>
      </c>
      <c r="DC147" s="1">
        <v>0.212766</v>
      </c>
      <c r="DD147" s="1">
        <v>0.28125</v>
      </c>
      <c r="DE147" s="1">
        <v>0.3125</v>
      </c>
      <c r="DF147" s="1">
        <v>0.095238</v>
      </c>
      <c r="DG147" s="1">
        <v>0.216216</v>
      </c>
      <c r="DH147" s="1">
        <v>0.272727</v>
      </c>
      <c r="DI147" s="1">
        <v>0.233333</v>
      </c>
      <c r="DJ147" s="1">
        <v>0.181818</v>
      </c>
      <c r="DK147" s="1">
        <v>0.228571</v>
      </c>
      <c r="DL147" s="1">
        <v>0.3</v>
      </c>
      <c r="DM147" s="1">
        <v>0.444444</v>
      </c>
      <c r="DN147" s="1">
        <v>0.142857</v>
      </c>
      <c r="DO147" s="1">
        <v>0.394737</v>
      </c>
      <c r="DP147" s="1">
        <v>0.352941</v>
      </c>
      <c r="DQ147" s="1">
        <v>0.090909</v>
      </c>
      <c r="DR147" s="1">
        <v>0.394737</v>
      </c>
      <c r="DS147" s="1">
        <v>0.26</v>
      </c>
      <c r="DT147" s="1">
        <v>0.291667</v>
      </c>
      <c r="DU147" s="1">
        <v>0.295455</v>
      </c>
      <c r="DV147" s="1">
        <v>0.318182</v>
      </c>
      <c r="DW147" s="1">
        <v>0.457143</v>
      </c>
      <c r="DX147" s="1">
        <v>0.457143</v>
      </c>
      <c r="DY147" s="1">
        <v>0.393939</v>
      </c>
      <c r="DZ147" s="1">
        <v>0.325</v>
      </c>
      <c r="EA147" s="1">
        <v>0.292683</v>
      </c>
      <c r="EB147" s="1">
        <v>0.076923</v>
      </c>
      <c r="EC147" s="1">
        <v>0.466667</v>
      </c>
      <c r="ED147" s="1">
        <v>0.241379</v>
      </c>
      <c r="EE147" s="1">
        <v>0.21875</v>
      </c>
      <c r="EF147" s="1">
        <v>0.3</v>
      </c>
      <c r="EG147" s="1">
        <v>0.235294</v>
      </c>
      <c r="EH147" s="1">
        <v>0.217391</v>
      </c>
      <c r="EI147" s="1">
        <v>0.272727</v>
      </c>
      <c r="EJ147" s="1">
        <v>0.317073</v>
      </c>
      <c r="EK147" s="1">
        <v>0.268293</v>
      </c>
      <c r="EL147" s="1">
        <v>0.4</v>
      </c>
      <c r="EM147" s="1">
        <v>0.171429</v>
      </c>
      <c r="EN147" s="1">
        <v>0.387097</v>
      </c>
      <c r="EO147" s="1">
        <v>0.410256</v>
      </c>
      <c r="EP147" s="1">
        <v>0.394737</v>
      </c>
      <c r="EQ147" s="1">
        <v>1</v>
      </c>
      <c r="ER147" s="1">
        <v>0.216216</v>
      </c>
      <c r="ES147" s="1">
        <v>0.516129</v>
      </c>
      <c r="ET147" s="1">
        <v>0.209302</v>
      </c>
      <c r="EU147" s="1">
        <v>0.191489</v>
      </c>
      <c r="EV147" s="1">
        <v>0.183673</v>
      </c>
      <c r="EW147" s="1">
        <v>0.318182</v>
      </c>
      <c r="EX147" s="1">
        <v>0.416667</v>
      </c>
      <c r="EY147" s="1">
        <v>0.313725</v>
      </c>
      <c r="EZ147" s="1">
        <v>0.153846</v>
      </c>
      <c r="FA147" s="1">
        <v>0.22449</v>
      </c>
      <c r="FB147" s="1">
        <v>0.285714</v>
      </c>
      <c r="FC147" s="1">
        <v>0.25</v>
      </c>
      <c r="FD147" s="1">
        <v>0.234043</v>
      </c>
      <c r="FE147" s="1">
        <v>0.176471</v>
      </c>
      <c r="FF147" s="1">
        <v>0.15</v>
      </c>
      <c r="FG147" s="1">
        <v>0.21875</v>
      </c>
      <c r="FH147" s="1">
        <v>0.285714</v>
      </c>
      <c r="FI147" s="1">
        <v>0.12</v>
      </c>
      <c r="FJ147" s="1">
        <v>0.159091</v>
      </c>
      <c r="FK147" s="1">
        <v>0.057143</v>
      </c>
      <c r="FL147" s="1">
        <v>0.0625</v>
      </c>
      <c r="FM147" s="1">
        <v>0.342105</v>
      </c>
      <c r="FN147" s="1">
        <v>0.146341</v>
      </c>
      <c r="FO147" s="1">
        <v>0.483871</v>
      </c>
      <c r="FP147" s="1">
        <v>0.179487</v>
      </c>
      <c r="FQ147" s="1">
        <v>0.142857</v>
      </c>
      <c r="FR147" s="1">
        <v>0.428571</v>
      </c>
      <c r="FS147" s="1">
        <v>0.217391</v>
      </c>
      <c r="FT147" s="1">
        <v>0.225</v>
      </c>
      <c r="FU147" s="1">
        <v>0.2</v>
      </c>
      <c r="FV147" s="1">
        <v>0.333333</v>
      </c>
      <c r="FW147" s="1">
        <v>0.342857</v>
      </c>
      <c r="FX147" s="1">
        <v>0.125</v>
      </c>
      <c r="FY147" s="1">
        <v>0.419355</v>
      </c>
      <c r="FZ147" s="1">
        <v>0.322581</v>
      </c>
      <c r="GA147" s="1">
        <v>0.186047</v>
      </c>
      <c r="GB147" s="1">
        <v>0.314286</v>
      </c>
      <c r="GC147" s="1">
        <v>0.441176</v>
      </c>
      <c r="GD147" s="1">
        <v>0.113636</v>
      </c>
      <c r="GE147" s="1">
        <v>0.195652</v>
      </c>
      <c r="GF147" s="1">
        <v>0.27027</v>
      </c>
      <c r="GG147" s="1">
        <v>0.166667</v>
      </c>
      <c r="GH147" s="1">
        <v>0.255814</v>
      </c>
      <c r="GI147" s="1">
        <v>0.2</v>
      </c>
      <c r="GJ147" s="1">
        <v>0.130435</v>
      </c>
      <c r="GK147" s="1">
        <v>0.311111</v>
      </c>
      <c r="GL147" s="1">
        <v>0.265306</v>
      </c>
      <c r="GM147" s="1">
        <v>0.296296</v>
      </c>
      <c r="GN147" s="1">
        <v>0.13253</v>
      </c>
      <c r="GO147" s="1">
        <v>0.135922</v>
      </c>
      <c r="GP147" s="1">
        <v>0.27027</v>
      </c>
      <c r="GQ147" s="1">
        <v>0.205882</v>
      </c>
      <c r="GR147" s="1">
        <v>0.535714</v>
      </c>
      <c r="GS147" s="1">
        <v>0.352941</v>
      </c>
      <c r="GT147" s="1">
        <v>0.375</v>
      </c>
      <c r="GU147" s="1">
        <v>0.483871</v>
      </c>
      <c r="GV147" s="1">
        <v>0.323529</v>
      </c>
      <c r="GW147" s="1">
        <v>0.189655</v>
      </c>
      <c r="GX147" s="1">
        <v>0.25</v>
      </c>
      <c r="GY147" s="1">
        <v>0.088235</v>
      </c>
      <c r="GZ147" s="1">
        <v>0.193548</v>
      </c>
      <c r="HA147" s="1">
        <v>0.236364</v>
      </c>
      <c r="HB147" s="1">
        <v>0.261905</v>
      </c>
      <c r="HC147" s="1">
        <v>0.193548</v>
      </c>
      <c r="HD147" s="1">
        <v>0.176471</v>
      </c>
      <c r="HE147" s="1">
        <v>0.324324</v>
      </c>
      <c r="HF147" s="1">
        <v>0.466667</v>
      </c>
      <c r="HG147" s="1">
        <v>0.2</v>
      </c>
      <c r="HH147" s="1">
        <v>0.162791</v>
      </c>
      <c r="HI147" s="1">
        <v>0.272727</v>
      </c>
      <c r="HJ147" s="1">
        <v>0.210526</v>
      </c>
      <c r="HK147" s="1">
        <v>0.051282</v>
      </c>
      <c r="HL147" s="1">
        <v>0.189655</v>
      </c>
      <c r="HM147" s="1">
        <v>0.261905</v>
      </c>
      <c r="HN147" s="1">
        <v>0.428571</v>
      </c>
      <c r="HO147" s="1">
        <v>0.216216</v>
      </c>
      <c r="HP147" s="1">
        <v>0.285714</v>
      </c>
    </row>
    <row r="148" spans="1:224">
      <c r="A148" s="1" t="s">
        <v>241</v>
      </c>
      <c r="B148" s="1">
        <v>0.291667</v>
      </c>
      <c r="C148" s="1">
        <v>0.384615</v>
      </c>
      <c r="D148" s="1">
        <v>0.119048</v>
      </c>
      <c r="E148" s="1">
        <v>0.128205</v>
      </c>
      <c r="F148" s="1">
        <v>0.25</v>
      </c>
      <c r="G148" s="1">
        <v>0.119048</v>
      </c>
      <c r="H148" s="1">
        <v>0.157895</v>
      </c>
      <c r="I148" s="1">
        <v>0.131579</v>
      </c>
      <c r="J148" s="1">
        <v>0.2</v>
      </c>
      <c r="K148" s="1">
        <v>0.310345</v>
      </c>
      <c r="L148" s="1">
        <v>0.119048</v>
      </c>
      <c r="M148" s="1">
        <v>0.333333</v>
      </c>
      <c r="N148" s="1">
        <v>0.268293</v>
      </c>
      <c r="O148" s="1">
        <v>0.04878</v>
      </c>
      <c r="P148" s="1">
        <v>0.272727</v>
      </c>
      <c r="Q148" s="1">
        <v>0.242424</v>
      </c>
      <c r="R148" s="1">
        <v>0.384615</v>
      </c>
      <c r="S148" s="1">
        <v>0.238095</v>
      </c>
      <c r="T148" s="1">
        <v>0.34375</v>
      </c>
      <c r="U148" s="1">
        <v>0.317073</v>
      </c>
      <c r="V148" s="1">
        <v>0.16129</v>
      </c>
      <c r="W148" s="1">
        <v>0.285714</v>
      </c>
      <c r="X148" s="1">
        <v>0.114286</v>
      </c>
      <c r="Y148" s="1">
        <v>0.242424</v>
      </c>
      <c r="Z148" s="1">
        <v>0.136986</v>
      </c>
      <c r="AA148" s="1">
        <v>0.216216</v>
      </c>
      <c r="AB148" s="1">
        <v>0.105263</v>
      </c>
      <c r="AC148" s="1">
        <v>0.133333</v>
      </c>
      <c r="AD148" s="1">
        <v>0.222222</v>
      </c>
      <c r="AE148" s="1">
        <v>0.152174</v>
      </c>
      <c r="AF148" s="1">
        <v>0.289474</v>
      </c>
      <c r="AG148" s="1">
        <v>0.296296</v>
      </c>
      <c r="AH148" s="1">
        <v>0.176471</v>
      </c>
      <c r="AI148" s="1">
        <v>0.294118</v>
      </c>
      <c r="AJ148" s="1">
        <v>0.228571</v>
      </c>
      <c r="AK148" s="1">
        <v>0.384615</v>
      </c>
      <c r="AL148" s="1">
        <v>0.3</v>
      </c>
      <c r="AM148" s="1">
        <v>0.26</v>
      </c>
      <c r="AN148" s="1">
        <v>0.264706</v>
      </c>
      <c r="AO148" s="1">
        <v>0.065217</v>
      </c>
      <c r="AP148" s="1">
        <v>0.162162</v>
      </c>
      <c r="AQ148" s="1">
        <v>0.268293</v>
      </c>
      <c r="AR148" s="1">
        <v>0.189189</v>
      </c>
      <c r="AS148" s="1">
        <v>0.175</v>
      </c>
      <c r="AT148" s="1">
        <v>0.131579</v>
      </c>
      <c r="AU148" s="1">
        <v>0.148148</v>
      </c>
      <c r="AV148" s="1">
        <v>0.0625</v>
      </c>
      <c r="AW148" s="1">
        <v>0.272727</v>
      </c>
      <c r="AX148" s="1">
        <v>0.333333</v>
      </c>
      <c r="AY148" s="1">
        <v>0.142857</v>
      </c>
      <c r="AZ148" s="1">
        <v>0.30303</v>
      </c>
      <c r="BA148" s="1">
        <v>0.3125</v>
      </c>
      <c r="BB148" s="1">
        <v>0.27027</v>
      </c>
      <c r="BC148" s="1">
        <v>0.3125</v>
      </c>
      <c r="BD148" s="1">
        <v>0.228571</v>
      </c>
      <c r="BE148" s="1">
        <v>0.085714</v>
      </c>
      <c r="BF148" s="1">
        <v>0.225</v>
      </c>
      <c r="BG148" s="1">
        <v>0.230769</v>
      </c>
      <c r="BH148" s="1">
        <v>0.290323</v>
      </c>
      <c r="BI148" s="1">
        <v>0.321429</v>
      </c>
      <c r="BJ148" s="1">
        <v>0.27907</v>
      </c>
      <c r="BK148" s="1">
        <v>0.212766</v>
      </c>
      <c r="BL148" s="1">
        <v>0.341463</v>
      </c>
      <c r="BM148" s="1">
        <v>0.255814</v>
      </c>
      <c r="BN148" s="1">
        <v>0.1</v>
      </c>
      <c r="BO148" s="1">
        <v>0.15625</v>
      </c>
      <c r="BP148" s="1">
        <v>0.285714</v>
      </c>
      <c r="BQ148" s="1">
        <v>0.15</v>
      </c>
      <c r="BR148" s="1">
        <v>0.035714</v>
      </c>
      <c r="BS148" s="1">
        <v>0.181818</v>
      </c>
      <c r="BT148" s="1">
        <v>0.272727</v>
      </c>
      <c r="BU148" s="1">
        <v>0.3125</v>
      </c>
      <c r="BV148" s="1">
        <v>0.21875</v>
      </c>
      <c r="BW148" s="1">
        <v>0.184211</v>
      </c>
      <c r="BX148" s="1">
        <v>0.22807</v>
      </c>
      <c r="BY148" s="1">
        <v>0.15625</v>
      </c>
      <c r="BZ148" s="1">
        <v>0.1875</v>
      </c>
      <c r="CA148" s="1">
        <v>0.036364</v>
      </c>
      <c r="CB148" s="1">
        <v>0.342105</v>
      </c>
      <c r="CC148" s="1">
        <v>0.297297</v>
      </c>
      <c r="CD148" s="1">
        <v>0.326087</v>
      </c>
      <c r="CE148" s="1">
        <v>0.285714</v>
      </c>
      <c r="CF148" s="1">
        <v>0.236364</v>
      </c>
      <c r="CG148" s="1">
        <v>0.277778</v>
      </c>
      <c r="CH148" s="1">
        <v>0.314286</v>
      </c>
      <c r="CI148" s="1">
        <v>0.361111</v>
      </c>
      <c r="CJ148" s="1">
        <v>0.285714</v>
      </c>
      <c r="CK148" s="1">
        <v>0.157895</v>
      </c>
      <c r="CL148" s="1">
        <v>0.243243</v>
      </c>
      <c r="CM148" s="1">
        <v>0.416667</v>
      </c>
      <c r="CN148" s="1">
        <v>0.315789</v>
      </c>
      <c r="CO148" s="1">
        <v>0.12</v>
      </c>
      <c r="CP148" s="1">
        <v>0.244898</v>
      </c>
      <c r="CQ148" s="1">
        <v>0.244898</v>
      </c>
      <c r="CR148" s="1">
        <v>0.269231</v>
      </c>
      <c r="CS148" s="1">
        <v>0.18</v>
      </c>
      <c r="CT148" s="1">
        <v>0.179487</v>
      </c>
      <c r="CU148" s="1">
        <v>0.235294</v>
      </c>
      <c r="CV148" s="1">
        <v>0.139535</v>
      </c>
      <c r="CW148" s="1">
        <v>0.051724</v>
      </c>
      <c r="CX148" s="1">
        <v>0.230769</v>
      </c>
      <c r="CY148" s="1">
        <v>0.275862</v>
      </c>
      <c r="CZ148" s="1">
        <v>0.097561</v>
      </c>
      <c r="DA148" s="1">
        <v>0.166667</v>
      </c>
      <c r="DB148" s="1">
        <v>0.387097</v>
      </c>
      <c r="DC148" s="1">
        <v>0.191489</v>
      </c>
      <c r="DD148" s="1">
        <v>0.25</v>
      </c>
      <c r="DE148" s="1">
        <v>0.215686</v>
      </c>
      <c r="DF148" s="1">
        <v>0.046512</v>
      </c>
      <c r="DG148" s="1">
        <v>0.257143</v>
      </c>
      <c r="DH148" s="1">
        <v>0.170213</v>
      </c>
      <c r="DI148" s="1">
        <v>0.241379</v>
      </c>
      <c r="DJ148" s="1">
        <v>0.310345</v>
      </c>
      <c r="DK148" s="1">
        <v>0.2</v>
      </c>
      <c r="DL148" s="1">
        <v>0.307692</v>
      </c>
      <c r="DM148" s="1">
        <v>0.186047</v>
      </c>
      <c r="DN148" s="1">
        <v>0.083333</v>
      </c>
      <c r="DO148" s="1">
        <v>0.130435</v>
      </c>
      <c r="DP148" s="1">
        <v>0.285714</v>
      </c>
      <c r="DQ148" s="1">
        <v>0.129032</v>
      </c>
      <c r="DR148" s="1">
        <v>0.238095</v>
      </c>
      <c r="DS148" s="1">
        <v>0.265306</v>
      </c>
      <c r="DT148" s="1">
        <v>0.22</v>
      </c>
      <c r="DU148" s="1">
        <v>0.272727</v>
      </c>
      <c r="DV148" s="1">
        <v>0.212766</v>
      </c>
      <c r="DW148" s="1">
        <v>0.162791</v>
      </c>
      <c r="DX148" s="1">
        <v>0.282051</v>
      </c>
      <c r="DY148" s="1">
        <v>0.216216</v>
      </c>
      <c r="DZ148" s="1">
        <v>0.333333</v>
      </c>
      <c r="EA148" s="1">
        <v>0.3</v>
      </c>
      <c r="EB148" s="1">
        <v>0.1</v>
      </c>
      <c r="EC148" s="1">
        <v>0.264706</v>
      </c>
      <c r="ED148" s="1">
        <v>0.206897</v>
      </c>
      <c r="EE148" s="1">
        <v>0.266667</v>
      </c>
      <c r="EF148" s="1">
        <v>0.254902</v>
      </c>
      <c r="EG148" s="1">
        <v>0.242424</v>
      </c>
      <c r="EH148" s="1">
        <v>0.25</v>
      </c>
      <c r="EI148" s="1">
        <v>0.170213</v>
      </c>
      <c r="EJ148" s="1">
        <v>0.177778</v>
      </c>
      <c r="EK148" s="1">
        <v>0.275</v>
      </c>
      <c r="EL148" s="1">
        <v>0.222222</v>
      </c>
      <c r="EM148" s="1">
        <v>0.333333</v>
      </c>
      <c r="EN148" s="1">
        <v>0.272727</v>
      </c>
      <c r="EO148" s="1">
        <v>0.255814</v>
      </c>
      <c r="EP148" s="1">
        <v>0.268293</v>
      </c>
      <c r="EQ148" s="1">
        <v>0.216216</v>
      </c>
      <c r="ER148" s="1">
        <v>1</v>
      </c>
      <c r="ES148" s="1">
        <v>0.243243</v>
      </c>
      <c r="ET148" s="1">
        <v>0.133333</v>
      </c>
      <c r="EU148" s="1">
        <v>0.122449</v>
      </c>
      <c r="EV148" s="1">
        <v>0.14</v>
      </c>
      <c r="EW148" s="1">
        <v>0.266667</v>
      </c>
      <c r="EX148" s="1">
        <v>0.25</v>
      </c>
      <c r="EY148" s="1">
        <v>0.269231</v>
      </c>
      <c r="EZ148" s="1">
        <v>0.18</v>
      </c>
      <c r="FA148" s="1">
        <v>0.255319</v>
      </c>
      <c r="FB148" s="1">
        <v>0.157895</v>
      </c>
      <c r="FC148" s="1">
        <v>0.289474</v>
      </c>
      <c r="FD148" s="1">
        <v>0.325581</v>
      </c>
      <c r="FE148" s="1">
        <v>0.258065</v>
      </c>
      <c r="FF148" s="1">
        <v>0.285714</v>
      </c>
      <c r="FG148" s="1">
        <v>0.266667</v>
      </c>
      <c r="FH148" s="1">
        <v>0.183333</v>
      </c>
      <c r="FI148" s="1">
        <v>0.018519</v>
      </c>
      <c r="FJ148" s="1">
        <v>0.16092</v>
      </c>
      <c r="FK148" s="1">
        <v>0.16129</v>
      </c>
      <c r="FL148" s="1">
        <v>0.137931</v>
      </c>
      <c r="FM148" s="1">
        <v>0.315789</v>
      </c>
      <c r="FN148" s="1">
        <v>0.210526</v>
      </c>
      <c r="FO148" s="1">
        <v>0.323529</v>
      </c>
      <c r="FP148" s="1">
        <v>0.184211</v>
      </c>
      <c r="FQ148" s="1">
        <v>0.205128</v>
      </c>
      <c r="FR148" s="1">
        <v>0.289474</v>
      </c>
      <c r="FS148" s="1">
        <v>0.27907</v>
      </c>
      <c r="FT148" s="1">
        <v>0.2</v>
      </c>
      <c r="FU148" s="1">
        <v>0.205882</v>
      </c>
      <c r="FV148" s="1">
        <v>0.264706</v>
      </c>
      <c r="FW148" s="1">
        <v>0.314286</v>
      </c>
      <c r="FX148" s="1">
        <v>0.222222</v>
      </c>
      <c r="FY148" s="1">
        <v>0.264706</v>
      </c>
      <c r="FZ148" s="1">
        <v>0.333333</v>
      </c>
      <c r="GA148" s="1">
        <v>0.136364</v>
      </c>
      <c r="GB148" s="1">
        <v>0.323529</v>
      </c>
      <c r="GC148" s="1">
        <v>0.297297</v>
      </c>
      <c r="GD148" s="1">
        <v>0.116279</v>
      </c>
      <c r="GE148" s="1">
        <v>0.125</v>
      </c>
      <c r="GF148" s="1">
        <v>0.15</v>
      </c>
      <c r="GG148" s="1">
        <v>0.28125</v>
      </c>
      <c r="GH148" s="1">
        <v>0.292683</v>
      </c>
      <c r="GI148" s="1">
        <v>0.181818</v>
      </c>
      <c r="GJ148" s="1">
        <v>0.0625</v>
      </c>
      <c r="GK148" s="1">
        <v>0.208333</v>
      </c>
      <c r="GL148" s="1">
        <v>0.326087</v>
      </c>
      <c r="GM148" s="1">
        <v>0.172414</v>
      </c>
      <c r="GN148" s="1">
        <v>0.134146</v>
      </c>
      <c r="GO148" s="1">
        <v>0.148515</v>
      </c>
      <c r="GP148" s="1">
        <v>0.179487</v>
      </c>
      <c r="GQ148" s="1">
        <v>0.111111</v>
      </c>
      <c r="GR148" s="1">
        <v>0.2</v>
      </c>
      <c r="GS148" s="1">
        <v>0.323529</v>
      </c>
      <c r="GT148" s="1">
        <v>0.227273</v>
      </c>
      <c r="GU148" s="1">
        <v>0.153846</v>
      </c>
      <c r="GV148" s="1">
        <v>0.294118</v>
      </c>
      <c r="GW148" s="1">
        <v>0.236364</v>
      </c>
      <c r="GX148" s="1">
        <v>0.317073</v>
      </c>
      <c r="GY148" s="1">
        <v>0.125</v>
      </c>
      <c r="GZ148" s="1">
        <v>0.241379</v>
      </c>
      <c r="HA148" s="1">
        <v>0.288462</v>
      </c>
      <c r="HB148" s="1">
        <v>0.333333</v>
      </c>
      <c r="HC148" s="1">
        <v>0.2</v>
      </c>
      <c r="HD148" s="1">
        <v>0.258065</v>
      </c>
      <c r="HE148" s="1">
        <v>0.2</v>
      </c>
      <c r="HF148" s="1">
        <v>0.264706</v>
      </c>
      <c r="HG148" s="1">
        <v>0.146341</v>
      </c>
      <c r="HH148" s="1">
        <v>0.441176</v>
      </c>
      <c r="HI148" s="1">
        <v>0.375</v>
      </c>
      <c r="HJ148" s="1">
        <v>0.216216</v>
      </c>
      <c r="HK148" s="1">
        <v>0.111111</v>
      </c>
      <c r="HL148" s="1">
        <v>0.236364</v>
      </c>
      <c r="HM148" s="1">
        <v>0.209302</v>
      </c>
      <c r="HN148" s="1">
        <v>0.195122</v>
      </c>
      <c r="HO148" s="1">
        <v>0.257143</v>
      </c>
      <c r="HP148" s="1">
        <v>0.189189</v>
      </c>
    </row>
    <row r="149" spans="1:224">
      <c r="A149" s="1" t="s">
        <v>242</v>
      </c>
      <c r="B149" s="1">
        <v>0.137931</v>
      </c>
      <c r="C149" s="1">
        <v>0.1875</v>
      </c>
      <c r="D149" s="1">
        <v>0.088889</v>
      </c>
      <c r="E149" s="1">
        <v>0.095238</v>
      </c>
      <c r="F149" s="1">
        <v>0.233333</v>
      </c>
      <c r="G149" s="1">
        <v>0.113636</v>
      </c>
      <c r="H149" s="1">
        <v>0.314286</v>
      </c>
      <c r="I149" s="1">
        <v>0.285714</v>
      </c>
      <c r="J149" s="1">
        <v>0.388889</v>
      </c>
      <c r="K149" s="1">
        <v>0.290323</v>
      </c>
      <c r="L149" s="1">
        <v>0.088889</v>
      </c>
      <c r="M149" s="1">
        <v>0.393939</v>
      </c>
      <c r="N149" s="1">
        <v>0.173913</v>
      </c>
      <c r="O149" s="1">
        <v>0.153846</v>
      </c>
      <c r="P149" s="1">
        <v>0.380952</v>
      </c>
      <c r="Q149" s="1">
        <v>0.162162</v>
      </c>
      <c r="R149" s="1">
        <v>0.1875</v>
      </c>
      <c r="S149" s="1">
        <v>0.35</v>
      </c>
      <c r="T149" s="1">
        <v>0.5</v>
      </c>
      <c r="U149" s="1">
        <v>0.333333</v>
      </c>
      <c r="V149" s="1">
        <v>0.266667</v>
      </c>
      <c r="W149" s="1">
        <v>0.566667</v>
      </c>
      <c r="X149" s="1">
        <v>0.138889</v>
      </c>
      <c r="Y149" s="1">
        <v>0.387097</v>
      </c>
      <c r="Z149" s="1">
        <v>0.231884</v>
      </c>
      <c r="AA149" s="1">
        <v>0.205128</v>
      </c>
      <c r="AB149" s="1">
        <v>0.1</v>
      </c>
      <c r="AC149" s="1">
        <v>0.16129</v>
      </c>
      <c r="AD149" s="1">
        <v>0.390244</v>
      </c>
      <c r="AE149" s="1">
        <v>0.195652</v>
      </c>
      <c r="AF149" s="1">
        <v>0.457143</v>
      </c>
      <c r="AG149" s="1">
        <v>0.15625</v>
      </c>
      <c r="AH149" s="1">
        <v>0.166667</v>
      </c>
      <c r="AI149" s="1">
        <v>0.4375</v>
      </c>
      <c r="AJ149" s="1">
        <v>0.323529</v>
      </c>
      <c r="AK149" s="1">
        <v>0.272727</v>
      </c>
      <c r="AL149" s="1">
        <v>0.28125</v>
      </c>
      <c r="AM149" s="1">
        <v>0.326531</v>
      </c>
      <c r="AN149" s="1">
        <v>0.285714</v>
      </c>
      <c r="AO149" s="1">
        <v>0.085106</v>
      </c>
      <c r="AP149" s="1">
        <v>0.153846</v>
      </c>
      <c r="AQ149" s="1">
        <v>0.35</v>
      </c>
      <c r="AR149" s="1">
        <v>0.210526</v>
      </c>
      <c r="AS149" s="1">
        <v>0.225</v>
      </c>
      <c r="AT149" s="1">
        <v>0.153846</v>
      </c>
      <c r="AU149" s="1">
        <v>0.1875</v>
      </c>
      <c r="AV149" s="1">
        <v>0.12766</v>
      </c>
      <c r="AW149" s="1">
        <v>0.222222</v>
      </c>
      <c r="AX149" s="1">
        <v>0.4375</v>
      </c>
      <c r="AY149" s="1">
        <v>0.282051</v>
      </c>
      <c r="AZ149" s="1">
        <v>0.551724</v>
      </c>
      <c r="BA149" s="1">
        <v>0.333333</v>
      </c>
      <c r="BB149" s="1">
        <v>0.633333</v>
      </c>
      <c r="BC149" s="1">
        <v>0.517241</v>
      </c>
      <c r="BD149" s="1">
        <v>0.25</v>
      </c>
      <c r="BE149" s="1">
        <v>0.052632</v>
      </c>
      <c r="BF149" s="1">
        <v>0.545455</v>
      </c>
      <c r="BG149" s="1">
        <v>0.315789</v>
      </c>
      <c r="BH149" s="1">
        <v>0.235294</v>
      </c>
      <c r="BI149" s="1">
        <v>0.3</v>
      </c>
      <c r="BJ149" s="1">
        <v>0.266667</v>
      </c>
      <c r="BK149" s="1">
        <v>0.340909</v>
      </c>
      <c r="BL149" s="1">
        <v>0.295455</v>
      </c>
      <c r="BM149" s="1">
        <v>0.365854</v>
      </c>
      <c r="BN149" s="1">
        <v>0.09375</v>
      </c>
      <c r="BO149" s="1">
        <v>0.21875</v>
      </c>
      <c r="BP149" s="1">
        <v>0.151515</v>
      </c>
      <c r="BQ149" s="1">
        <v>0.333333</v>
      </c>
      <c r="BR149" s="1">
        <v>0.033333</v>
      </c>
      <c r="BS149" s="1">
        <v>0.28125</v>
      </c>
      <c r="BT149" s="1">
        <v>0.380952</v>
      </c>
      <c r="BU149" s="1">
        <v>0.571429</v>
      </c>
      <c r="BV149" s="1">
        <v>0.205882</v>
      </c>
      <c r="BW149" s="1">
        <v>0.236842</v>
      </c>
      <c r="BX149" s="1">
        <v>0.16129</v>
      </c>
      <c r="BY149" s="1">
        <v>0.258065</v>
      </c>
      <c r="BZ149" s="1">
        <v>0.176471</v>
      </c>
      <c r="CA149" s="1">
        <v>0.113208</v>
      </c>
      <c r="CB149" s="1">
        <v>0.325</v>
      </c>
      <c r="CC149" s="1">
        <v>0.351351</v>
      </c>
      <c r="CD149" s="1">
        <v>0.235294</v>
      </c>
      <c r="CE149" s="1">
        <v>0.342857</v>
      </c>
      <c r="CF149" s="1">
        <v>0.166667</v>
      </c>
      <c r="CG149" s="1">
        <v>0.371429</v>
      </c>
      <c r="CH149" s="1">
        <v>0.333333</v>
      </c>
      <c r="CI149" s="1">
        <v>0.307692</v>
      </c>
      <c r="CJ149" s="1">
        <v>0.4</v>
      </c>
      <c r="CK149" s="1">
        <v>0.179487</v>
      </c>
      <c r="CL149" s="1">
        <v>0.371429</v>
      </c>
      <c r="CM149" s="1">
        <v>0.292683</v>
      </c>
      <c r="CN149" s="1">
        <v>0.181818</v>
      </c>
      <c r="CO149" s="1">
        <v>0.074074</v>
      </c>
      <c r="CP149" s="1">
        <v>0.235294</v>
      </c>
      <c r="CQ149" s="1">
        <v>0.211538</v>
      </c>
      <c r="CR149" s="1">
        <v>0.214286</v>
      </c>
      <c r="CS149" s="1">
        <v>0.150943</v>
      </c>
      <c r="CT149" s="1">
        <v>0.297297</v>
      </c>
      <c r="CU149" s="1">
        <v>0.189189</v>
      </c>
      <c r="CV149" s="1">
        <v>0.162791</v>
      </c>
      <c r="CW149" s="1">
        <v>0.125</v>
      </c>
      <c r="CX149" s="1">
        <v>0.315789</v>
      </c>
      <c r="CY149" s="1">
        <v>0.258065</v>
      </c>
      <c r="CZ149" s="1">
        <v>0.305556</v>
      </c>
      <c r="DA149" s="1">
        <v>0.220339</v>
      </c>
      <c r="DB149" s="1">
        <v>0.5</v>
      </c>
      <c r="DC149" s="1">
        <v>0.208333</v>
      </c>
      <c r="DD149" s="1">
        <v>0.3125</v>
      </c>
      <c r="DE149" s="1">
        <v>0.28</v>
      </c>
      <c r="DF149" s="1">
        <v>0.146341</v>
      </c>
      <c r="DG149" s="1">
        <v>0.210526</v>
      </c>
      <c r="DH149" s="1">
        <v>0.23913</v>
      </c>
      <c r="DI149" s="1">
        <v>0.266667</v>
      </c>
      <c r="DJ149" s="1">
        <v>0.212121</v>
      </c>
      <c r="DK149" s="1">
        <v>0.257143</v>
      </c>
      <c r="DL149" s="1">
        <v>0.358974</v>
      </c>
      <c r="DM149" s="1">
        <v>0.394737</v>
      </c>
      <c r="DN149" s="1">
        <v>0.108108</v>
      </c>
      <c r="DO149" s="1">
        <v>0.421053</v>
      </c>
      <c r="DP149" s="1">
        <v>0.516129</v>
      </c>
      <c r="DQ149" s="1">
        <v>0.057143</v>
      </c>
      <c r="DR149" s="1">
        <v>0.421053</v>
      </c>
      <c r="DS149" s="1">
        <v>0.254902</v>
      </c>
      <c r="DT149" s="1">
        <v>0.340426</v>
      </c>
      <c r="DU149" s="1">
        <v>0.380952</v>
      </c>
      <c r="DV149" s="1">
        <v>0.404762</v>
      </c>
      <c r="DW149" s="1">
        <v>0.405405</v>
      </c>
      <c r="DX149" s="1">
        <v>0.529412</v>
      </c>
      <c r="DY149" s="1">
        <v>0.678571</v>
      </c>
      <c r="DZ149" s="1">
        <v>0.384615</v>
      </c>
      <c r="EA149" s="1">
        <v>0.227273</v>
      </c>
      <c r="EB149" s="1">
        <v>0.075472</v>
      </c>
      <c r="EC149" s="1">
        <v>0.666667</v>
      </c>
      <c r="ED149" s="1">
        <v>0.233333</v>
      </c>
      <c r="EE149" s="1">
        <v>0.25</v>
      </c>
      <c r="EF149" s="1">
        <v>0.32</v>
      </c>
      <c r="EG149" s="1">
        <v>0.228571</v>
      </c>
      <c r="EH149" s="1">
        <v>0.23913</v>
      </c>
      <c r="EI149" s="1">
        <v>0.266667</v>
      </c>
      <c r="EJ149" s="1">
        <v>0.309524</v>
      </c>
      <c r="EK149" s="1">
        <v>0.261905</v>
      </c>
      <c r="EL149" s="1">
        <v>0.357143</v>
      </c>
      <c r="EM149" s="1">
        <v>0.166667</v>
      </c>
      <c r="EN149" s="1">
        <v>0.466667</v>
      </c>
      <c r="EO149" s="1">
        <v>0.365854</v>
      </c>
      <c r="EP149" s="1">
        <v>0.459459</v>
      </c>
      <c r="EQ149" s="1">
        <v>0.516129</v>
      </c>
      <c r="ER149" s="1">
        <v>0.243243</v>
      </c>
      <c r="ES149" s="1">
        <v>1</v>
      </c>
      <c r="ET149" s="1">
        <v>0.204545</v>
      </c>
      <c r="EU149" s="1">
        <v>0.212766</v>
      </c>
      <c r="EV149" s="1">
        <v>0.18</v>
      </c>
      <c r="EW149" s="1">
        <v>0.340909</v>
      </c>
      <c r="EX149" s="1">
        <v>0.485714</v>
      </c>
      <c r="EY149" s="1">
        <v>0.307692</v>
      </c>
      <c r="EZ149" s="1">
        <v>0.173077</v>
      </c>
      <c r="FA149" s="1">
        <v>0.270833</v>
      </c>
      <c r="FB149" s="1">
        <v>0.314286</v>
      </c>
      <c r="FC149" s="1">
        <v>0.214286</v>
      </c>
      <c r="FD149" s="1">
        <v>0.229167</v>
      </c>
      <c r="FE149" s="1">
        <v>0.205882</v>
      </c>
      <c r="FF149" s="1">
        <v>0.175</v>
      </c>
      <c r="FG149" s="1">
        <v>0.25</v>
      </c>
      <c r="FH149" s="1">
        <v>0.351852</v>
      </c>
      <c r="FI149" s="1">
        <v>0.117647</v>
      </c>
      <c r="FJ149" s="1">
        <v>0.170455</v>
      </c>
      <c r="FK149" s="1">
        <v>0.055556</v>
      </c>
      <c r="FL149" s="1">
        <v>0.060606</v>
      </c>
      <c r="FM149" s="1">
        <v>0.3</v>
      </c>
      <c r="FN149" s="1">
        <v>0.170732</v>
      </c>
      <c r="FO149" s="1">
        <v>0.566667</v>
      </c>
      <c r="FP149" s="1">
        <v>0.146341</v>
      </c>
      <c r="FQ149" s="1">
        <v>0.166667</v>
      </c>
      <c r="FR149" s="1">
        <v>0.545455</v>
      </c>
      <c r="FS149" s="1">
        <v>0.266667</v>
      </c>
      <c r="FT149" s="1">
        <v>0.282051</v>
      </c>
      <c r="FU149" s="1">
        <v>0.162162</v>
      </c>
      <c r="FV149" s="1">
        <v>0.285714</v>
      </c>
      <c r="FW149" s="1">
        <v>0.411765</v>
      </c>
      <c r="FX149" s="1">
        <v>0.15</v>
      </c>
      <c r="FY149" s="1">
        <v>0.551724</v>
      </c>
      <c r="FZ149" s="1">
        <v>0.3125</v>
      </c>
      <c r="GA149" s="1">
        <v>0.209302</v>
      </c>
      <c r="GB149" s="1">
        <v>0.305556</v>
      </c>
      <c r="GC149" s="1">
        <v>0.5625</v>
      </c>
      <c r="GD149" s="1">
        <v>0.136364</v>
      </c>
      <c r="GE149" s="1">
        <v>0.191489</v>
      </c>
      <c r="GF149" s="1">
        <v>0.333333</v>
      </c>
      <c r="GG149" s="1">
        <v>0.162162</v>
      </c>
      <c r="GH149" s="1">
        <v>0.309524</v>
      </c>
      <c r="GI149" s="1">
        <v>0.240741</v>
      </c>
      <c r="GJ149" s="1">
        <v>0.152174</v>
      </c>
      <c r="GK149" s="1">
        <v>0.304348</v>
      </c>
      <c r="GL149" s="1">
        <v>0.3125</v>
      </c>
      <c r="GM149" s="1">
        <v>0.333333</v>
      </c>
      <c r="GN149" s="1">
        <v>0.1875</v>
      </c>
      <c r="GO149" s="1">
        <v>0.145631</v>
      </c>
      <c r="GP149" s="1">
        <v>0.230769</v>
      </c>
      <c r="GQ149" s="1">
        <v>0.166667</v>
      </c>
      <c r="GR149" s="1">
        <v>0.517241</v>
      </c>
      <c r="GS149" s="1">
        <v>0.27027</v>
      </c>
      <c r="GT149" s="1">
        <v>0.333333</v>
      </c>
      <c r="GU149" s="1">
        <v>0.516129</v>
      </c>
      <c r="GV149" s="1">
        <v>0.314286</v>
      </c>
      <c r="GW149" s="1">
        <v>0.206897</v>
      </c>
      <c r="GX149" s="1">
        <v>0.244444</v>
      </c>
      <c r="GY149" s="1">
        <v>0.117647</v>
      </c>
      <c r="GZ149" s="1">
        <v>0.1875</v>
      </c>
      <c r="HA149" s="1">
        <v>0.277778</v>
      </c>
      <c r="HB149" s="1">
        <v>0.255814</v>
      </c>
      <c r="HC149" s="1">
        <v>0.1875</v>
      </c>
      <c r="HD149" s="1">
        <v>0.205882</v>
      </c>
      <c r="HE149" s="1">
        <v>0.315789</v>
      </c>
      <c r="HF149" s="1">
        <v>0.730769</v>
      </c>
      <c r="HG149" s="1">
        <v>0.225</v>
      </c>
      <c r="HH149" s="1">
        <v>0.214286</v>
      </c>
      <c r="HI149" s="1">
        <v>0.266667</v>
      </c>
      <c r="HJ149" s="1">
        <v>0.27027</v>
      </c>
      <c r="HK149" s="1">
        <v>0.05</v>
      </c>
      <c r="HL149" s="1">
        <v>0.22807</v>
      </c>
      <c r="HM149" s="1">
        <v>0.255814</v>
      </c>
      <c r="HN149" s="1">
        <v>0.378378</v>
      </c>
      <c r="HO149" s="1">
        <v>0.210526</v>
      </c>
      <c r="HP149" s="1">
        <v>0.314286</v>
      </c>
    </row>
    <row r="150" spans="1:224">
      <c r="A150" s="1" t="s">
        <v>243</v>
      </c>
      <c r="B150" s="1">
        <v>0.151515</v>
      </c>
      <c r="C150" s="1">
        <v>0.194444</v>
      </c>
      <c r="D150" s="1">
        <v>0.459459</v>
      </c>
      <c r="E150" s="1">
        <v>0.133333</v>
      </c>
      <c r="F150" s="1">
        <v>0.272727</v>
      </c>
      <c r="G150" s="1">
        <v>0.35</v>
      </c>
      <c r="H150" s="1">
        <v>0.342105</v>
      </c>
      <c r="I150" s="1">
        <v>0.351351</v>
      </c>
      <c r="J150" s="1">
        <v>0.195652</v>
      </c>
      <c r="K150" s="1">
        <v>0.125</v>
      </c>
      <c r="L150" s="1">
        <v>0.421053</v>
      </c>
      <c r="M150" s="1">
        <v>0.186047</v>
      </c>
      <c r="N150" s="1">
        <v>0.134615</v>
      </c>
      <c r="O150" s="1">
        <v>0.190476</v>
      </c>
      <c r="P150" s="1">
        <v>0.211538</v>
      </c>
      <c r="Q150" s="1">
        <v>0.297297</v>
      </c>
      <c r="R150" s="1">
        <v>0.194444</v>
      </c>
      <c r="S150" s="1">
        <v>0.229167</v>
      </c>
      <c r="T150" s="1">
        <v>0.190476</v>
      </c>
      <c r="U150" s="1">
        <v>0.244898</v>
      </c>
      <c r="V150" s="1">
        <v>0.131579</v>
      </c>
      <c r="W150" s="1">
        <v>0.155556</v>
      </c>
      <c r="X150" s="1">
        <v>0.15</v>
      </c>
      <c r="Y150" s="1">
        <v>0.230769</v>
      </c>
      <c r="Z150" s="1">
        <v>0.2</v>
      </c>
      <c r="AA150" s="1">
        <v>0.268293</v>
      </c>
      <c r="AB150" s="1">
        <v>0.113636</v>
      </c>
      <c r="AC150" s="1">
        <v>0.078947</v>
      </c>
      <c r="AD150" s="1">
        <v>0.192308</v>
      </c>
      <c r="AE150" s="1">
        <v>0.538462</v>
      </c>
      <c r="AF150" s="1">
        <v>0.166667</v>
      </c>
      <c r="AG150" s="1">
        <v>0.105263</v>
      </c>
      <c r="AH150" s="1">
        <v>0.205128</v>
      </c>
      <c r="AI150" s="1">
        <v>0.214286</v>
      </c>
      <c r="AJ150" s="1">
        <v>0.219512</v>
      </c>
      <c r="AK150" s="1">
        <v>0.196078</v>
      </c>
      <c r="AL150" s="1">
        <v>0.15</v>
      </c>
      <c r="AM150" s="1">
        <v>0.186441</v>
      </c>
      <c r="AN150" s="1">
        <v>0.219512</v>
      </c>
      <c r="AO150" s="1">
        <v>0.473684</v>
      </c>
      <c r="AP150" s="1">
        <v>0.190476</v>
      </c>
      <c r="AQ150" s="1">
        <v>0.204082</v>
      </c>
      <c r="AR150" s="1">
        <v>0.342105</v>
      </c>
      <c r="AS150" s="1">
        <v>0.227273</v>
      </c>
      <c r="AT150" s="1">
        <v>0.162791</v>
      </c>
      <c r="AU150" s="1">
        <v>0.190476</v>
      </c>
      <c r="AV150" s="1">
        <v>0.115385</v>
      </c>
      <c r="AW150" s="1">
        <v>0.195122</v>
      </c>
      <c r="AX150" s="1">
        <v>0.159091</v>
      </c>
      <c r="AY150" s="1">
        <v>0.375</v>
      </c>
      <c r="AZ150" s="1">
        <v>0.190476</v>
      </c>
      <c r="BA150" s="1">
        <v>0.225</v>
      </c>
      <c r="BB150" s="1">
        <v>0.2</v>
      </c>
      <c r="BC150" s="1">
        <v>0.195122</v>
      </c>
      <c r="BD150" s="1">
        <v>0.282051</v>
      </c>
      <c r="BE150" s="1">
        <v>0.153846</v>
      </c>
      <c r="BF150" s="1">
        <v>0.217391</v>
      </c>
      <c r="BG150" s="1">
        <v>0.195652</v>
      </c>
      <c r="BH150" s="1">
        <v>0.236842</v>
      </c>
      <c r="BI150" s="1">
        <v>0.157895</v>
      </c>
      <c r="BJ150" s="1">
        <v>0.192308</v>
      </c>
      <c r="BK150" s="1">
        <v>0.28</v>
      </c>
      <c r="BL150" s="1">
        <v>0.127273</v>
      </c>
      <c r="BM150" s="1">
        <v>0.22</v>
      </c>
      <c r="BN150" s="1">
        <v>0.111111</v>
      </c>
      <c r="BO150" s="1">
        <v>0.189189</v>
      </c>
      <c r="BP150" s="1">
        <v>0.102564</v>
      </c>
      <c r="BQ150" s="1">
        <v>0.325</v>
      </c>
      <c r="BR150" s="1">
        <v>0.028571</v>
      </c>
      <c r="BS150" s="1">
        <v>0.121951</v>
      </c>
      <c r="BT150" s="1">
        <v>0.211538</v>
      </c>
      <c r="BU150" s="1">
        <v>0.195122</v>
      </c>
      <c r="BV150" s="1">
        <v>0.243243</v>
      </c>
      <c r="BW150" s="1">
        <v>0.368421</v>
      </c>
      <c r="BX150" s="1">
        <v>0.222222</v>
      </c>
      <c r="BY150" s="1">
        <v>0.128205</v>
      </c>
      <c r="BZ150" s="1">
        <v>0.125</v>
      </c>
      <c r="CA150" s="1">
        <v>0.066667</v>
      </c>
      <c r="CB150" s="1">
        <v>0.137255</v>
      </c>
      <c r="CC150" s="1">
        <v>0.222222</v>
      </c>
      <c r="CD150" s="1">
        <v>0.152542</v>
      </c>
      <c r="CE150" s="1">
        <v>0.268293</v>
      </c>
      <c r="CF150" s="1">
        <v>0.229508</v>
      </c>
      <c r="CG150" s="1">
        <v>0.177778</v>
      </c>
      <c r="CH150" s="1">
        <v>0.261905</v>
      </c>
      <c r="CI150" s="1">
        <v>0.217391</v>
      </c>
      <c r="CJ150" s="1">
        <v>0.244898</v>
      </c>
      <c r="CK150" s="1">
        <v>0.186047</v>
      </c>
      <c r="CL150" s="1">
        <v>0.204545</v>
      </c>
      <c r="CM150" s="1">
        <v>0.208333</v>
      </c>
      <c r="CN150" s="1">
        <v>0.1875</v>
      </c>
      <c r="CO150" s="1">
        <v>0.285714</v>
      </c>
      <c r="CP150" s="1">
        <v>0.192982</v>
      </c>
      <c r="CQ150" s="1">
        <v>0.192982</v>
      </c>
      <c r="CR150" s="1">
        <v>0.216667</v>
      </c>
      <c r="CS150" s="1">
        <v>0.178571</v>
      </c>
      <c r="CT150" s="1">
        <v>0.358974</v>
      </c>
      <c r="CU150" s="1">
        <v>0.195122</v>
      </c>
      <c r="CV150" s="1">
        <v>0.141304</v>
      </c>
      <c r="CW150" s="1">
        <v>0.172414</v>
      </c>
      <c r="CX150" s="1">
        <v>0.222222</v>
      </c>
      <c r="CY150" s="1">
        <v>0.128205</v>
      </c>
      <c r="CZ150" s="1">
        <v>0.3</v>
      </c>
      <c r="DA150" s="1">
        <v>0.166667</v>
      </c>
      <c r="DB150" s="1">
        <v>0.219512</v>
      </c>
      <c r="DC150" s="1">
        <v>0.188679</v>
      </c>
      <c r="DD150" s="1">
        <v>0.236842</v>
      </c>
      <c r="DE150" s="1">
        <v>0.232143</v>
      </c>
      <c r="DF150" s="1">
        <v>0.155556</v>
      </c>
      <c r="DG150" s="1">
        <v>0.159091</v>
      </c>
      <c r="DH150" s="1">
        <v>0.265306</v>
      </c>
      <c r="DI150" s="1">
        <v>0.264706</v>
      </c>
      <c r="DJ150" s="1">
        <v>0.216216</v>
      </c>
      <c r="DK150" s="1">
        <v>0.139535</v>
      </c>
      <c r="DL150" s="1">
        <v>0.234043</v>
      </c>
      <c r="DM150" s="1">
        <v>0.208333</v>
      </c>
      <c r="DN150" s="1">
        <v>0.069767</v>
      </c>
      <c r="DO150" s="1">
        <v>0.282609</v>
      </c>
      <c r="DP150" s="1">
        <v>0.209302</v>
      </c>
      <c r="DQ150" s="1">
        <v>0.076923</v>
      </c>
      <c r="DR150" s="1">
        <v>0.229167</v>
      </c>
      <c r="DS150" s="1">
        <v>0.15</v>
      </c>
      <c r="DT150" s="1">
        <v>0.133333</v>
      </c>
      <c r="DU150" s="1">
        <v>0.166667</v>
      </c>
      <c r="DV150" s="1">
        <v>0.230769</v>
      </c>
      <c r="DW150" s="1">
        <v>0.212766</v>
      </c>
      <c r="DX150" s="1">
        <v>0.1875</v>
      </c>
      <c r="DY150" s="1">
        <v>0.209302</v>
      </c>
      <c r="DZ150" s="1">
        <v>0.229167</v>
      </c>
      <c r="EA150" s="1">
        <v>0.18</v>
      </c>
      <c r="EB150" s="1">
        <v>0.319149</v>
      </c>
      <c r="EC150" s="1">
        <v>0.190476</v>
      </c>
      <c r="ED150" s="1">
        <v>0.272727</v>
      </c>
      <c r="EE150" s="1">
        <v>0.25</v>
      </c>
      <c r="EF150" s="1">
        <v>0.126984</v>
      </c>
      <c r="EG150" s="1">
        <v>0.230769</v>
      </c>
      <c r="EH150" s="1">
        <v>0.24</v>
      </c>
      <c r="EI150" s="1">
        <v>0.169811</v>
      </c>
      <c r="EJ150" s="1">
        <v>0.22449</v>
      </c>
      <c r="EK150" s="1">
        <v>0.183673</v>
      </c>
      <c r="EL150" s="1">
        <v>0.192308</v>
      </c>
      <c r="EM150" s="1">
        <v>0.093023</v>
      </c>
      <c r="EN150" s="1">
        <v>0.166667</v>
      </c>
      <c r="EO150" s="1">
        <v>0.173077</v>
      </c>
      <c r="EP150" s="1">
        <v>0.204082</v>
      </c>
      <c r="EQ150" s="1">
        <v>0.209302</v>
      </c>
      <c r="ER150" s="1">
        <v>0.133333</v>
      </c>
      <c r="ES150" s="1">
        <v>0.204545</v>
      </c>
      <c r="ET150" s="1">
        <v>1</v>
      </c>
      <c r="EU150" s="1">
        <v>0.169811</v>
      </c>
      <c r="EV150" s="1">
        <v>0.560976</v>
      </c>
      <c r="EW150" s="1">
        <v>0.254902</v>
      </c>
      <c r="EX150" s="1">
        <v>0.266667</v>
      </c>
      <c r="EY150" s="1">
        <v>0.196721</v>
      </c>
      <c r="EZ150" s="1">
        <v>0.178571</v>
      </c>
      <c r="FA150" s="1">
        <v>0.157895</v>
      </c>
      <c r="FB150" s="1">
        <v>0.342105</v>
      </c>
      <c r="FC150" s="1">
        <v>0.166667</v>
      </c>
      <c r="FD150" s="1">
        <v>0.207547</v>
      </c>
      <c r="FE150" s="1">
        <v>0.243243</v>
      </c>
      <c r="FF150" s="1">
        <v>0.209302</v>
      </c>
      <c r="FG150" s="1">
        <v>0.25</v>
      </c>
      <c r="FH150" s="1">
        <v>0.098592</v>
      </c>
      <c r="FI150" s="1">
        <v>0.068966</v>
      </c>
      <c r="FJ150" s="1">
        <v>0.173913</v>
      </c>
      <c r="FK150" s="1">
        <v>0.131579</v>
      </c>
      <c r="FL150" s="1">
        <v>0.111111</v>
      </c>
      <c r="FM150" s="1">
        <v>0.212766</v>
      </c>
      <c r="FN150" s="1">
        <v>0.261905</v>
      </c>
      <c r="FO150" s="1">
        <v>0.155556</v>
      </c>
      <c r="FP150" s="1">
        <v>0.333333</v>
      </c>
      <c r="FQ150" s="1">
        <v>0.227273</v>
      </c>
      <c r="FR150" s="1">
        <v>0.217391</v>
      </c>
      <c r="FS150" s="1">
        <v>0.192308</v>
      </c>
      <c r="FT150" s="1">
        <v>0.222222</v>
      </c>
      <c r="FU150" s="1">
        <v>0.333333</v>
      </c>
      <c r="FV150" s="1">
        <v>0.282051</v>
      </c>
      <c r="FW150" s="1">
        <v>0.204545</v>
      </c>
      <c r="FX150" s="1">
        <v>0.214286</v>
      </c>
      <c r="FY150" s="1">
        <v>0.25</v>
      </c>
      <c r="FZ150" s="1">
        <v>0.205128</v>
      </c>
      <c r="GA150" s="1">
        <v>0.1875</v>
      </c>
      <c r="GB150" s="1">
        <v>0.268293</v>
      </c>
      <c r="GC150" s="1">
        <v>0.195652</v>
      </c>
      <c r="GD150" s="1">
        <v>0.309524</v>
      </c>
      <c r="GE150" s="1">
        <v>0.648649</v>
      </c>
      <c r="GF150" s="1">
        <v>0.232558</v>
      </c>
      <c r="GG150" s="1">
        <v>0.116279</v>
      </c>
      <c r="GH150" s="1">
        <v>0.2</v>
      </c>
      <c r="GI150" s="1">
        <v>0.180328</v>
      </c>
      <c r="GJ150" s="1">
        <v>0.45</v>
      </c>
      <c r="GK150" s="1">
        <v>0.160714</v>
      </c>
      <c r="GL150" s="1">
        <v>0.152542</v>
      </c>
      <c r="GM150" s="1">
        <v>0.205882</v>
      </c>
      <c r="GN150" s="1">
        <v>0.149425</v>
      </c>
      <c r="GO150" s="1">
        <v>0.160377</v>
      </c>
      <c r="GP150" s="1">
        <v>0.358974</v>
      </c>
      <c r="GQ150" s="1">
        <v>0.146341</v>
      </c>
      <c r="GR150" s="1">
        <v>0.195122</v>
      </c>
      <c r="GS150" s="1">
        <v>0.181818</v>
      </c>
      <c r="GT150" s="1">
        <v>0.196078</v>
      </c>
      <c r="GU150" s="1">
        <v>0.238095</v>
      </c>
      <c r="GV150" s="1">
        <v>0.275</v>
      </c>
      <c r="GW150" s="1">
        <v>0.271186</v>
      </c>
      <c r="GX150" s="1">
        <v>0.244898</v>
      </c>
      <c r="GY150" s="1">
        <v>0.075</v>
      </c>
      <c r="GZ150" s="1">
        <v>0.131579</v>
      </c>
      <c r="HA150" s="1">
        <v>0.15625</v>
      </c>
      <c r="HB150" s="1">
        <v>0.229167</v>
      </c>
      <c r="HC150" s="1">
        <v>0.131579</v>
      </c>
      <c r="HD150" s="1">
        <v>0.243243</v>
      </c>
      <c r="HE150" s="1">
        <v>0.27907</v>
      </c>
      <c r="HF150" s="1">
        <v>0.219512</v>
      </c>
      <c r="HG150" s="1">
        <v>0.227273</v>
      </c>
      <c r="HH150" s="1">
        <v>0.142857</v>
      </c>
      <c r="HI150" s="1">
        <v>0.192308</v>
      </c>
      <c r="HJ150" s="1">
        <v>0.238095</v>
      </c>
      <c r="HK150" s="1">
        <v>0.119048</v>
      </c>
      <c r="HL150" s="1">
        <v>0.136364</v>
      </c>
      <c r="HM150" s="1">
        <v>0.282609</v>
      </c>
      <c r="HN150" s="1">
        <v>0.272727</v>
      </c>
      <c r="HO150" s="1">
        <v>0.214286</v>
      </c>
      <c r="HP150" s="1">
        <v>0.159091</v>
      </c>
    </row>
    <row r="151" spans="1:224">
      <c r="A151" s="1" t="s">
        <v>244</v>
      </c>
      <c r="B151" s="1">
        <v>0.105263</v>
      </c>
      <c r="C151" s="1">
        <v>0.119048</v>
      </c>
      <c r="D151" s="1">
        <v>0.137255</v>
      </c>
      <c r="E151" s="1">
        <v>0.078431</v>
      </c>
      <c r="F151" s="1">
        <v>0.121951</v>
      </c>
      <c r="G151" s="1">
        <v>0.137255</v>
      </c>
      <c r="H151" s="1">
        <v>0.222222</v>
      </c>
      <c r="I151" s="1">
        <v>0.227273</v>
      </c>
      <c r="J151" s="1">
        <v>0.18</v>
      </c>
      <c r="K151" s="1">
        <v>0.088889</v>
      </c>
      <c r="L151" s="1">
        <v>0.137255</v>
      </c>
      <c r="M151" s="1">
        <v>0.1</v>
      </c>
      <c r="N151" s="1">
        <v>0.145455</v>
      </c>
      <c r="O151" s="1">
        <v>0.173913</v>
      </c>
      <c r="P151" s="1">
        <v>0.175439</v>
      </c>
      <c r="Q151" s="1">
        <v>0.181818</v>
      </c>
      <c r="R151" s="1">
        <v>0.119048</v>
      </c>
      <c r="S151" s="1">
        <v>0.086207</v>
      </c>
      <c r="T151" s="1">
        <v>0.08</v>
      </c>
      <c r="U151" s="1">
        <v>0.203704</v>
      </c>
      <c r="V151" s="1">
        <v>0.119048</v>
      </c>
      <c r="W151" s="1">
        <v>0.191489</v>
      </c>
      <c r="X151" s="1">
        <v>0.136364</v>
      </c>
      <c r="Y151" s="1">
        <v>0.083333</v>
      </c>
      <c r="Z151" s="1">
        <v>0.13253</v>
      </c>
      <c r="AA151" s="1">
        <v>0.142857</v>
      </c>
      <c r="AB151" s="1">
        <v>0.081633</v>
      </c>
      <c r="AC151" s="1">
        <v>0.153846</v>
      </c>
      <c r="AD151" s="1">
        <v>0.269231</v>
      </c>
      <c r="AE151" s="1">
        <v>0.142857</v>
      </c>
      <c r="AF151" s="1">
        <v>0.153846</v>
      </c>
      <c r="AG151" s="1">
        <v>0.179487</v>
      </c>
      <c r="AH151" s="1">
        <v>0.159091</v>
      </c>
      <c r="AI151" s="1">
        <v>0.170213</v>
      </c>
      <c r="AJ151" s="1">
        <v>0.173913</v>
      </c>
      <c r="AK151" s="1">
        <v>0.12069</v>
      </c>
      <c r="AL151" s="1">
        <v>0.162791</v>
      </c>
      <c r="AM151" s="1">
        <v>0.193548</v>
      </c>
      <c r="AN151" s="1">
        <v>0.173913</v>
      </c>
      <c r="AO151" s="1">
        <v>0.111111</v>
      </c>
      <c r="AP151" s="1">
        <v>0.125</v>
      </c>
      <c r="AQ151" s="1">
        <v>0.188679</v>
      </c>
      <c r="AR151" s="1">
        <v>0.170213</v>
      </c>
      <c r="AS151" s="1">
        <v>0.137255</v>
      </c>
      <c r="AT151" s="1">
        <v>0.125</v>
      </c>
      <c r="AU151" s="1">
        <v>0.223529</v>
      </c>
      <c r="AV151" s="1">
        <v>0.192308</v>
      </c>
      <c r="AW151" s="1">
        <v>0.12766</v>
      </c>
      <c r="AX151" s="1">
        <v>0.170213</v>
      </c>
      <c r="AY151" s="1">
        <v>0.156863</v>
      </c>
      <c r="AZ151" s="1">
        <v>0.125</v>
      </c>
      <c r="BA151" s="1">
        <v>0.104167</v>
      </c>
      <c r="BB151" s="1">
        <v>0.16</v>
      </c>
      <c r="BC151" s="1">
        <v>0.12766</v>
      </c>
      <c r="BD151" s="1">
        <v>0.173913</v>
      </c>
      <c r="BE151" s="1">
        <v>0.195122</v>
      </c>
      <c r="BF151" s="1">
        <v>0.132075</v>
      </c>
      <c r="BG151" s="1">
        <v>0.113208</v>
      </c>
      <c r="BH151" s="1">
        <v>0.133333</v>
      </c>
      <c r="BI151" s="1">
        <v>0.116279</v>
      </c>
      <c r="BJ151" s="1">
        <v>0.1</v>
      </c>
      <c r="BK151" s="1">
        <v>0.152542</v>
      </c>
      <c r="BL151" s="1">
        <v>0.081967</v>
      </c>
      <c r="BM151" s="1">
        <v>0.181818</v>
      </c>
      <c r="BN151" s="1">
        <v>0.073171</v>
      </c>
      <c r="BO151" s="1">
        <v>0.2</v>
      </c>
      <c r="BP151" s="1">
        <v>0.146341</v>
      </c>
      <c r="BQ151" s="1">
        <v>0.212766</v>
      </c>
      <c r="BR151" s="1">
        <v>0.025641</v>
      </c>
      <c r="BS151" s="1">
        <v>0.190476</v>
      </c>
      <c r="BT151" s="1">
        <v>0.155172</v>
      </c>
      <c r="BU151" s="1">
        <v>0.177778</v>
      </c>
      <c r="BV151" s="1">
        <v>0.282051</v>
      </c>
      <c r="BW151" s="1">
        <v>0.166667</v>
      </c>
      <c r="BX151" s="1">
        <v>0.08</v>
      </c>
      <c r="BY151" s="1">
        <v>0.116279</v>
      </c>
      <c r="BZ151" s="1">
        <v>0.166667</v>
      </c>
      <c r="CA151" s="1">
        <v>0.133333</v>
      </c>
      <c r="CB151" s="1">
        <v>0.215686</v>
      </c>
      <c r="CC151" s="1">
        <v>0.156863</v>
      </c>
      <c r="CD151" s="1">
        <v>0.074627</v>
      </c>
      <c r="CE151" s="1">
        <v>0.12</v>
      </c>
      <c r="CF151" s="1">
        <v>0.082192</v>
      </c>
      <c r="CG151" s="1">
        <v>0.117647</v>
      </c>
      <c r="CH151" s="1">
        <v>0.096154</v>
      </c>
      <c r="CI151" s="1">
        <v>0.090909</v>
      </c>
      <c r="CJ151" s="1">
        <v>0.160714</v>
      </c>
      <c r="CK151" s="1">
        <v>0.122449</v>
      </c>
      <c r="CL151" s="1">
        <v>0.212766</v>
      </c>
      <c r="CM151" s="1">
        <v>0.087719</v>
      </c>
      <c r="CN151" s="1">
        <v>0.109091</v>
      </c>
      <c r="CO151" s="1">
        <v>0.098361</v>
      </c>
      <c r="CP151" s="1">
        <v>0.090909</v>
      </c>
      <c r="CQ151" s="1">
        <v>0.074627</v>
      </c>
      <c r="CR151" s="1">
        <v>0.069444</v>
      </c>
      <c r="CS151" s="1">
        <v>0.076923</v>
      </c>
      <c r="CT151" s="1">
        <v>0.1875</v>
      </c>
      <c r="CU151" s="1">
        <v>0.177778</v>
      </c>
      <c r="CV151" s="1">
        <v>0.09</v>
      </c>
      <c r="CW151" s="1">
        <v>0.125</v>
      </c>
      <c r="CX151" s="1">
        <v>0.156863</v>
      </c>
      <c r="CY151" s="1">
        <v>0.090909</v>
      </c>
      <c r="CZ151" s="1">
        <v>0.191489</v>
      </c>
      <c r="DA151" s="1">
        <v>0.265625</v>
      </c>
      <c r="DB151" s="1">
        <v>0.08</v>
      </c>
      <c r="DC151" s="1">
        <v>0.175439</v>
      </c>
      <c r="DD151" s="1">
        <v>0.243902</v>
      </c>
      <c r="DE151" s="1">
        <v>0.177419</v>
      </c>
      <c r="DF151" s="1">
        <v>0.166667</v>
      </c>
      <c r="DG151" s="1">
        <v>0.222222</v>
      </c>
      <c r="DH151" s="1">
        <v>0.269231</v>
      </c>
      <c r="DI151" s="1">
        <v>0.119048</v>
      </c>
      <c r="DJ151" s="1">
        <v>0.139535</v>
      </c>
      <c r="DK151" s="1">
        <v>0.12766</v>
      </c>
      <c r="DL151" s="1">
        <v>0.148148</v>
      </c>
      <c r="DM151" s="1">
        <v>0.24</v>
      </c>
      <c r="DN151" s="1">
        <v>0.25</v>
      </c>
      <c r="DO151" s="1">
        <v>0.145455</v>
      </c>
      <c r="DP151" s="1">
        <v>0.098039</v>
      </c>
      <c r="DQ151" s="1">
        <v>0.069767</v>
      </c>
      <c r="DR151" s="1">
        <v>0.166667</v>
      </c>
      <c r="DS151" s="1">
        <v>0.089552</v>
      </c>
      <c r="DT151" s="1">
        <v>0.2</v>
      </c>
      <c r="DU151" s="1">
        <v>0.135593</v>
      </c>
      <c r="DV151" s="1">
        <v>0.172414</v>
      </c>
      <c r="DW151" s="1">
        <v>0.150943</v>
      </c>
      <c r="DX151" s="1">
        <v>0.270833</v>
      </c>
      <c r="DY151" s="1">
        <v>0.166667</v>
      </c>
      <c r="DZ151" s="1">
        <v>0.166667</v>
      </c>
      <c r="EA151" s="1">
        <v>0.188679</v>
      </c>
      <c r="EB151" s="1">
        <v>0.118644</v>
      </c>
      <c r="EC151" s="1">
        <v>0.173913</v>
      </c>
      <c r="ED151" s="1">
        <v>0.121951</v>
      </c>
      <c r="EE151" s="1">
        <v>0.113636</v>
      </c>
      <c r="EF151" s="1">
        <v>0.190476</v>
      </c>
      <c r="EG151" s="1">
        <v>0.106383</v>
      </c>
      <c r="EH151" s="1">
        <v>0.222222</v>
      </c>
      <c r="EI151" s="1">
        <v>0.137931</v>
      </c>
      <c r="EJ151" s="1">
        <v>0.185185</v>
      </c>
      <c r="EK151" s="1">
        <v>0.215686</v>
      </c>
      <c r="EL151" s="1">
        <v>0.222222</v>
      </c>
      <c r="EM151" s="1">
        <v>0.186047</v>
      </c>
      <c r="EN151" s="1">
        <v>0.152174</v>
      </c>
      <c r="EO151" s="1">
        <v>0.160714</v>
      </c>
      <c r="EP151" s="1">
        <v>0.166667</v>
      </c>
      <c r="EQ151" s="1">
        <v>0.191489</v>
      </c>
      <c r="ER151" s="1">
        <v>0.122449</v>
      </c>
      <c r="ES151" s="1">
        <v>0.212766</v>
      </c>
      <c r="ET151" s="1">
        <v>0.169811</v>
      </c>
      <c r="EU151" s="1">
        <v>1</v>
      </c>
      <c r="EV151" s="1">
        <v>0.133333</v>
      </c>
      <c r="EW151" s="1">
        <v>0.214286</v>
      </c>
      <c r="EX151" s="1">
        <v>0.173077</v>
      </c>
      <c r="EY151" s="1">
        <v>0.222222</v>
      </c>
      <c r="EZ151" s="1">
        <v>0.590909</v>
      </c>
      <c r="FA151" s="1">
        <v>0.129032</v>
      </c>
      <c r="FB151" s="1">
        <v>0.195652</v>
      </c>
      <c r="FC151" s="1">
        <v>0.111111</v>
      </c>
      <c r="FD151" s="1">
        <v>0.079365</v>
      </c>
      <c r="FE151" s="1">
        <v>0.136364</v>
      </c>
      <c r="FF151" s="1">
        <v>0.098039</v>
      </c>
      <c r="FG151" s="1">
        <v>0.113636</v>
      </c>
      <c r="FH151" s="1">
        <v>0.171429</v>
      </c>
      <c r="FI151" s="1">
        <v>0.157895</v>
      </c>
      <c r="FJ151" s="1">
        <v>0.204301</v>
      </c>
      <c r="FK151" s="1">
        <v>0.093023</v>
      </c>
      <c r="FL151" s="1">
        <v>0.073171</v>
      </c>
      <c r="FM151" s="1">
        <v>0.070175</v>
      </c>
      <c r="FN151" s="1">
        <v>0.1875</v>
      </c>
      <c r="FO151" s="1">
        <v>0.166667</v>
      </c>
      <c r="FP151" s="1">
        <v>0.12</v>
      </c>
      <c r="FQ151" s="1">
        <v>0.09434</v>
      </c>
      <c r="FR151" s="1">
        <v>0.153846</v>
      </c>
      <c r="FS151" s="1">
        <v>0.081967</v>
      </c>
      <c r="FT151" s="1">
        <v>0.255319</v>
      </c>
      <c r="FU151" s="1">
        <v>0.130435</v>
      </c>
      <c r="FV151" s="1">
        <v>0.125</v>
      </c>
      <c r="FW151" s="1">
        <v>0.163265</v>
      </c>
      <c r="FX151" s="1">
        <v>0.1</v>
      </c>
      <c r="FY151" s="1">
        <v>0.148936</v>
      </c>
      <c r="FZ151" s="1">
        <v>0.186047</v>
      </c>
      <c r="GA151" s="1">
        <v>0.742857</v>
      </c>
      <c r="GB151" s="1">
        <v>0.12</v>
      </c>
      <c r="GC151" s="1">
        <v>0.18</v>
      </c>
      <c r="GD151" s="1">
        <v>0.156863</v>
      </c>
      <c r="GE151" s="1">
        <v>0.203704</v>
      </c>
      <c r="GF151" s="1">
        <v>0.1875</v>
      </c>
      <c r="GG151" s="1">
        <v>0.181818</v>
      </c>
      <c r="GH151" s="1">
        <v>0.103448</v>
      </c>
      <c r="GI151" s="1">
        <v>0.288136</v>
      </c>
      <c r="GJ151" s="1">
        <v>0.192308</v>
      </c>
      <c r="GK151" s="1">
        <v>0.169492</v>
      </c>
      <c r="GL151" s="1">
        <v>0.090909</v>
      </c>
      <c r="GM151" s="1">
        <v>0.216216</v>
      </c>
      <c r="GN151" s="1">
        <v>0.061224</v>
      </c>
      <c r="GO151" s="1">
        <v>0.165138</v>
      </c>
      <c r="GP151" s="1">
        <v>0.14</v>
      </c>
      <c r="GQ151" s="1">
        <v>0.133333</v>
      </c>
      <c r="GR151" s="1">
        <v>0.177778</v>
      </c>
      <c r="GS151" s="1">
        <v>0.098039</v>
      </c>
      <c r="GT151" s="1">
        <v>0.226415</v>
      </c>
      <c r="GU151" s="1">
        <v>0.142857</v>
      </c>
      <c r="GV151" s="1">
        <v>0.122449</v>
      </c>
      <c r="GW151" s="1">
        <v>0.112676</v>
      </c>
      <c r="GX151" s="1">
        <v>0.101695</v>
      </c>
      <c r="GY151" s="1">
        <v>0.119048</v>
      </c>
      <c r="GZ151" s="1">
        <v>0.175</v>
      </c>
      <c r="HA151" s="1">
        <v>0.068493</v>
      </c>
      <c r="HB151" s="1">
        <v>0.086207</v>
      </c>
      <c r="HC151" s="1">
        <v>0.119048</v>
      </c>
      <c r="HD151" s="1">
        <v>0.136364</v>
      </c>
      <c r="HE151" s="1">
        <v>0.092593</v>
      </c>
      <c r="HF151" s="1">
        <v>0.148936</v>
      </c>
      <c r="HG151" s="1">
        <v>0.208333</v>
      </c>
      <c r="HH151" s="1">
        <v>0.111111</v>
      </c>
      <c r="HI151" s="1">
        <v>0.081967</v>
      </c>
      <c r="HJ151" s="1">
        <v>0.217391</v>
      </c>
      <c r="HK151" s="1">
        <v>0.040816</v>
      </c>
      <c r="HL151" s="1">
        <v>0.082192</v>
      </c>
      <c r="HM151" s="1">
        <v>0.086207</v>
      </c>
      <c r="HN151" s="1">
        <v>0.22449</v>
      </c>
      <c r="HO151" s="1">
        <v>0.122449</v>
      </c>
      <c r="HP151" s="1">
        <v>0.309524</v>
      </c>
    </row>
    <row r="152" spans="1:224">
      <c r="A152" s="1" t="s">
        <v>245</v>
      </c>
      <c r="B152" s="1">
        <v>0.128205</v>
      </c>
      <c r="C152" s="1">
        <v>0.166667</v>
      </c>
      <c r="D152" s="1">
        <v>0.395349</v>
      </c>
      <c r="E152" s="1">
        <v>0.14</v>
      </c>
      <c r="F152" s="1">
        <v>0.230769</v>
      </c>
      <c r="G152" s="1">
        <v>0.363636</v>
      </c>
      <c r="H152" s="1">
        <v>0.295455</v>
      </c>
      <c r="I152" s="1">
        <v>0.302326</v>
      </c>
      <c r="J152" s="1">
        <v>0.22</v>
      </c>
      <c r="K152" s="1">
        <v>0.133333</v>
      </c>
      <c r="L152" s="1">
        <v>0.333333</v>
      </c>
      <c r="M152" s="1">
        <v>0.163265</v>
      </c>
      <c r="N152" s="1">
        <v>0.12069</v>
      </c>
      <c r="O152" s="1">
        <v>0.272727</v>
      </c>
      <c r="P152" s="1">
        <v>0.189655</v>
      </c>
      <c r="Q152" s="1">
        <v>0.285714</v>
      </c>
      <c r="R152" s="1">
        <v>0.166667</v>
      </c>
      <c r="S152" s="1">
        <v>0.226415</v>
      </c>
      <c r="T152" s="1">
        <v>0.217391</v>
      </c>
      <c r="U152" s="1">
        <v>0.264151</v>
      </c>
      <c r="V152" s="1">
        <v>0.139535</v>
      </c>
      <c r="W152" s="1">
        <v>0.137255</v>
      </c>
      <c r="X152" s="1">
        <v>0.130435</v>
      </c>
      <c r="Y152" s="1">
        <v>0.2</v>
      </c>
      <c r="Z152" s="1">
        <v>0.21519</v>
      </c>
      <c r="AA152" s="1">
        <v>0.288889</v>
      </c>
      <c r="AB152" s="1">
        <v>0.1</v>
      </c>
      <c r="AC152" s="1">
        <v>0.068182</v>
      </c>
      <c r="AD152" s="1">
        <v>0.172414</v>
      </c>
      <c r="AE152" s="1">
        <v>0.692308</v>
      </c>
      <c r="AF152" s="1">
        <v>0.192308</v>
      </c>
      <c r="AG152" s="1">
        <v>0.116279</v>
      </c>
      <c r="AH152" s="1">
        <v>0.177778</v>
      </c>
      <c r="AI152" s="1">
        <v>0.1875</v>
      </c>
      <c r="AJ152" s="1">
        <v>0.166667</v>
      </c>
      <c r="AK152" s="1">
        <v>0.196429</v>
      </c>
      <c r="AL152" s="1">
        <v>0.155556</v>
      </c>
      <c r="AM152" s="1">
        <v>0.206349</v>
      </c>
      <c r="AN152" s="1">
        <v>0.244444</v>
      </c>
      <c r="AO152" s="1">
        <v>0.409091</v>
      </c>
      <c r="AP152" s="1">
        <v>0.191489</v>
      </c>
      <c r="AQ152" s="1">
        <v>0.181818</v>
      </c>
      <c r="AR152" s="1">
        <v>0.357143</v>
      </c>
      <c r="AS152" s="1">
        <v>0.2</v>
      </c>
      <c r="AT152" s="1">
        <v>0.166667</v>
      </c>
      <c r="AU152" s="1">
        <v>0.191011</v>
      </c>
      <c r="AV152" s="1">
        <v>0.103448</v>
      </c>
      <c r="AW152" s="1">
        <v>0.195652</v>
      </c>
      <c r="AX152" s="1">
        <v>0.14</v>
      </c>
      <c r="AY152" s="1">
        <v>0.297872</v>
      </c>
      <c r="AZ152" s="1">
        <v>0.191489</v>
      </c>
      <c r="BA152" s="1">
        <v>0.309524</v>
      </c>
      <c r="BB152" s="1">
        <v>0.2</v>
      </c>
      <c r="BC152" s="1">
        <v>0.170213</v>
      </c>
      <c r="BD152" s="1">
        <v>0.272727</v>
      </c>
      <c r="BE152" s="1">
        <v>0.085106</v>
      </c>
      <c r="BF152" s="1">
        <v>0.215686</v>
      </c>
      <c r="BG152" s="1">
        <v>0.196078</v>
      </c>
      <c r="BH152" s="1">
        <v>0.292683</v>
      </c>
      <c r="BI152" s="1">
        <v>0.162791</v>
      </c>
      <c r="BJ152" s="1">
        <v>0.172414</v>
      </c>
      <c r="BK152" s="1">
        <v>0.25</v>
      </c>
      <c r="BL152" s="1">
        <v>0.114754</v>
      </c>
      <c r="BM152" s="1">
        <v>0.155172</v>
      </c>
      <c r="BN152" s="1">
        <v>0.179487</v>
      </c>
      <c r="BO152" s="1">
        <v>0.190476</v>
      </c>
      <c r="BP152" s="1">
        <v>0.113636</v>
      </c>
      <c r="BQ152" s="1">
        <v>0.311111</v>
      </c>
      <c r="BR152" s="1">
        <v>0.105263</v>
      </c>
      <c r="BS152" s="1">
        <v>0.181818</v>
      </c>
      <c r="BT152" s="1">
        <v>0.189655</v>
      </c>
      <c r="BU152" s="1">
        <v>0.145833</v>
      </c>
      <c r="BV152" s="1">
        <v>0.130435</v>
      </c>
      <c r="BW152" s="1">
        <v>0.380952</v>
      </c>
      <c r="BX152" s="1">
        <v>0.220588</v>
      </c>
      <c r="BY152" s="1">
        <v>0.162791</v>
      </c>
      <c r="BZ152" s="1">
        <v>0.159091</v>
      </c>
      <c r="CA152" s="1">
        <v>0.060606</v>
      </c>
      <c r="CB152" s="1">
        <v>0.142857</v>
      </c>
      <c r="CC152" s="1">
        <v>0.196078</v>
      </c>
      <c r="CD152" s="1">
        <v>0.138462</v>
      </c>
      <c r="CE152" s="1">
        <v>0.26087</v>
      </c>
      <c r="CF152" s="1">
        <v>0.208955</v>
      </c>
      <c r="CG152" s="1">
        <v>0.18</v>
      </c>
      <c r="CH152" s="1">
        <v>0.255319</v>
      </c>
      <c r="CI152" s="1">
        <v>0.215686</v>
      </c>
      <c r="CJ152" s="1">
        <v>0.264151</v>
      </c>
      <c r="CK152" s="1">
        <v>0.212766</v>
      </c>
      <c r="CL152" s="1">
        <v>0.229167</v>
      </c>
      <c r="CM152" s="1">
        <v>0.185185</v>
      </c>
      <c r="CN152" s="1">
        <v>0.188679</v>
      </c>
      <c r="CO152" s="1">
        <v>0.408163</v>
      </c>
      <c r="CP152" s="1">
        <v>0.254237</v>
      </c>
      <c r="CQ152" s="1">
        <v>0.213115</v>
      </c>
      <c r="CR152" s="1">
        <v>0.215385</v>
      </c>
      <c r="CS152" s="1">
        <v>0.220339</v>
      </c>
      <c r="CT152" s="1">
        <v>0.372093</v>
      </c>
      <c r="CU152" s="1">
        <v>0.222222</v>
      </c>
      <c r="CV152" s="1">
        <v>0.180851</v>
      </c>
      <c r="CW152" s="1">
        <v>0.213115</v>
      </c>
      <c r="CX152" s="1">
        <v>0.173077</v>
      </c>
      <c r="CY152" s="1">
        <v>0.219512</v>
      </c>
      <c r="CZ152" s="1">
        <v>0.26087</v>
      </c>
      <c r="DA152" s="1">
        <v>0.220588</v>
      </c>
      <c r="DB152" s="1">
        <v>0.217391</v>
      </c>
      <c r="DC152" s="1">
        <v>0.210526</v>
      </c>
      <c r="DD152" s="1">
        <v>0.204545</v>
      </c>
      <c r="DE152" s="1">
        <v>0.209677</v>
      </c>
      <c r="DF152" s="1">
        <v>0.115385</v>
      </c>
      <c r="DG152" s="1">
        <v>0.23913</v>
      </c>
      <c r="DH152" s="1">
        <v>0.307692</v>
      </c>
      <c r="DI152" s="1">
        <v>0.25641</v>
      </c>
      <c r="DJ152" s="1">
        <v>0.243902</v>
      </c>
      <c r="DK152" s="1">
        <v>0.195652</v>
      </c>
      <c r="DL152" s="1">
        <v>0.230769</v>
      </c>
      <c r="DM152" s="1">
        <v>0.185185</v>
      </c>
      <c r="DN152" s="1">
        <v>0.061224</v>
      </c>
      <c r="DO152" s="1">
        <v>0.25</v>
      </c>
      <c r="DP152" s="1">
        <v>0.183673</v>
      </c>
      <c r="DQ152" s="1">
        <v>0.090909</v>
      </c>
      <c r="DR152" s="1">
        <v>0.226415</v>
      </c>
      <c r="DS152" s="1">
        <v>0.136364</v>
      </c>
      <c r="DT152" s="1">
        <v>0.121212</v>
      </c>
      <c r="DU152" s="1">
        <v>0.15</v>
      </c>
      <c r="DV152" s="1">
        <v>0.206897</v>
      </c>
      <c r="DW152" s="1">
        <v>0.166667</v>
      </c>
      <c r="DX152" s="1">
        <v>0.166667</v>
      </c>
      <c r="DY152" s="1">
        <v>0.16</v>
      </c>
      <c r="DZ152" s="1">
        <v>0.140351</v>
      </c>
      <c r="EA152" s="1">
        <v>0.140351</v>
      </c>
      <c r="EB152" s="1">
        <v>0.416667</v>
      </c>
      <c r="EC152" s="1">
        <v>0.166667</v>
      </c>
      <c r="ED152" s="1">
        <v>0.230769</v>
      </c>
      <c r="EE152" s="1">
        <v>0.307692</v>
      </c>
      <c r="EF152" s="1">
        <v>0.132353</v>
      </c>
      <c r="EG152" s="1">
        <v>0.317073</v>
      </c>
      <c r="EH152" s="1">
        <v>0.236364</v>
      </c>
      <c r="EI152" s="1">
        <v>0.133333</v>
      </c>
      <c r="EJ152" s="1">
        <v>0.2</v>
      </c>
      <c r="EK152" s="1">
        <v>0.254902</v>
      </c>
      <c r="EL152" s="1">
        <v>0.172414</v>
      </c>
      <c r="EM152" s="1">
        <v>0.104167</v>
      </c>
      <c r="EN152" s="1">
        <v>0.145833</v>
      </c>
      <c r="EO152" s="1">
        <v>0.175439</v>
      </c>
      <c r="EP152" s="1">
        <v>0.181818</v>
      </c>
      <c r="EQ152" s="1">
        <v>0.183673</v>
      </c>
      <c r="ER152" s="1">
        <v>0.14</v>
      </c>
      <c r="ES152" s="1">
        <v>0.18</v>
      </c>
      <c r="ET152" s="1">
        <v>0.560976</v>
      </c>
      <c r="EU152" s="1">
        <v>0.133333</v>
      </c>
      <c r="EV152" s="1">
        <v>1</v>
      </c>
      <c r="EW152" s="1">
        <v>0.296296</v>
      </c>
      <c r="EX152" s="1">
        <v>0.235294</v>
      </c>
      <c r="EY152" s="1">
        <v>0.215385</v>
      </c>
      <c r="EZ152" s="1">
        <v>0.16129</v>
      </c>
      <c r="FA152" s="1">
        <v>0.241379</v>
      </c>
      <c r="FB152" s="1">
        <v>0.357143</v>
      </c>
      <c r="FC152" s="1">
        <v>0.169811</v>
      </c>
      <c r="FD152" s="1">
        <v>0.186441</v>
      </c>
      <c r="FE152" s="1">
        <v>0.268293</v>
      </c>
      <c r="FF152" s="1">
        <v>0.234043</v>
      </c>
      <c r="FG152" s="1">
        <v>0.307692</v>
      </c>
      <c r="FH152" s="1">
        <v>0.12</v>
      </c>
      <c r="FI152" s="1">
        <v>0.0625</v>
      </c>
      <c r="FJ152" s="1">
        <v>0.175258</v>
      </c>
      <c r="FK152" s="1">
        <v>0.113636</v>
      </c>
      <c r="FL152" s="1">
        <v>0.121951</v>
      </c>
      <c r="FM152" s="1">
        <v>0.211538</v>
      </c>
      <c r="FN152" s="1">
        <v>0.282609</v>
      </c>
      <c r="FO152" s="1">
        <v>0.137255</v>
      </c>
      <c r="FP152" s="1">
        <v>0.288889</v>
      </c>
      <c r="FQ152" s="1">
        <v>0.276596</v>
      </c>
      <c r="FR152" s="1">
        <v>0.215686</v>
      </c>
      <c r="FS152" s="1">
        <v>0.236364</v>
      </c>
      <c r="FT152" s="1">
        <v>0.270833</v>
      </c>
      <c r="FU152" s="1">
        <v>0.317073</v>
      </c>
      <c r="FV152" s="1">
        <v>0.244444</v>
      </c>
      <c r="FW152" s="1">
        <v>0.204082</v>
      </c>
      <c r="FX152" s="1">
        <v>0.266667</v>
      </c>
      <c r="FY152" s="1">
        <v>0.217391</v>
      </c>
      <c r="FZ152" s="1">
        <v>0.204545</v>
      </c>
      <c r="GA152" s="1">
        <v>0.145455</v>
      </c>
      <c r="GB152" s="1">
        <v>0.26087</v>
      </c>
      <c r="GC152" s="1">
        <v>0.196078</v>
      </c>
      <c r="GD152" s="1">
        <v>0.355556</v>
      </c>
      <c r="GE152" s="1">
        <v>0.522727</v>
      </c>
      <c r="GF152" s="1">
        <v>0.255319</v>
      </c>
      <c r="GG152" s="1">
        <v>0.125</v>
      </c>
      <c r="GH152" s="1">
        <v>0.245283</v>
      </c>
      <c r="GI152" s="1">
        <v>0.238095</v>
      </c>
      <c r="GJ152" s="1">
        <v>0.361702</v>
      </c>
      <c r="GK152" s="1">
        <v>0.183333</v>
      </c>
      <c r="GL152" s="1">
        <v>0.15625</v>
      </c>
      <c r="GM152" s="1">
        <v>0.175</v>
      </c>
      <c r="GN152" s="1">
        <v>0.164835</v>
      </c>
      <c r="GO152" s="1">
        <v>0.131579</v>
      </c>
      <c r="GP152" s="1">
        <v>0.372093</v>
      </c>
      <c r="GQ152" s="1">
        <v>0.152174</v>
      </c>
      <c r="GR152" s="1">
        <v>0.145833</v>
      </c>
      <c r="GS152" s="1">
        <v>0.16</v>
      </c>
      <c r="GT152" s="1">
        <v>0.155172</v>
      </c>
      <c r="GU152" s="1">
        <v>0.208333</v>
      </c>
      <c r="GV152" s="1">
        <v>0.23913</v>
      </c>
      <c r="GW152" s="1">
        <v>0.285714</v>
      </c>
      <c r="GX152" s="1">
        <v>0.240741</v>
      </c>
      <c r="GY152" s="1">
        <v>0.065217</v>
      </c>
      <c r="GZ152" s="1">
        <v>0.113636</v>
      </c>
      <c r="HA152" s="1">
        <v>0.19403</v>
      </c>
      <c r="HB152" s="1">
        <v>0.181818</v>
      </c>
      <c r="HC152" s="1">
        <v>0.139535</v>
      </c>
      <c r="HD152" s="1">
        <v>0.3</v>
      </c>
      <c r="HE152" s="1">
        <v>0.270833</v>
      </c>
      <c r="HF152" s="1">
        <v>0.166667</v>
      </c>
      <c r="HG152" s="1">
        <v>0.176471</v>
      </c>
      <c r="HH152" s="1">
        <v>0.127273</v>
      </c>
      <c r="HI152" s="1">
        <v>0.172414</v>
      </c>
      <c r="HJ152" s="1">
        <v>0.208333</v>
      </c>
      <c r="HK152" s="1">
        <v>0.12766</v>
      </c>
      <c r="HL152" s="1">
        <v>0.157143</v>
      </c>
      <c r="HM152" s="1">
        <v>0.25</v>
      </c>
      <c r="HN152" s="1">
        <v>0.215686</v>
      </c>
      <c r="HO152" s="1">
        <v>0.23913</v>
      </c>
      <c r="HP152" s="1">
        <v>0.1875</v>
      </c>
    </row>
    <row r="153" spans="1:224">
      <c r="A153" s="1" t="s">
        <v>246</v>
      </c>
      <c r="B153" s="1">
        <v>0.1</v>
      </c>
      <c r="C153" s="1">
        <v>0.166667</v>
      </c>
      <c r="D153" s="1">
        <v>0.176471</v>
      </c>
      <c r="E153" s="1">
        <v>0.055556</v>
      </c>
      <c r="F153" s="1">
        <v>0.2</v>
      </c>
      <c r="G153" s="1">
        <v>0.153846</v>
      </c>
      <c r="H153" s="1">
        <v>0.163265</v>
      </c>
      <c r="I153" s="1">
        <v>0.217391</v>
      </c>
      <c r="J153" s="1">
        <v>0.386364</v>
      </c>
      <c r="K153" s="1">
        <v>0.214286</v>
      </c>
      <c r="L153" s="1">
        <v>0.176471</v>
      </c>
      <c r="M153" s="1">
        <v>0.266667</v>
      </c>
      <c r="N153" s="1">
        <v>0.181818</v>
      </c>
      <c r="O153" s="1">
        <v>0.166667</v>
      </c>
      <c r="P153" s="1">
        <v>0.352941</v>
      </c>
      <c r="Q153" s="1">
        <v>0.35</v>
      </c>
      <c r="R153" s="1">
        <v>0.166667</v>
      </c>
      <c r="S153" s="1">
        <v>0.382979</v>
      </c>
      <c r="T153" s="1">
        <v>0.365854</v>
      </c>
      <c r="U153" s="1">
        <v>0.425532</v>
      </c>
      <c r="V153" s="1">
        <v>0.195122</v>
      </c>
      <c r="W153" s="1">
        <v>0.318182</v>
      </c>
      <c r="X153" s="1">
        <v>0.155556</v>
      </c>
      <c r="Y153" s="1">
        <v>0.285714</v>
      </c>
      <c r="Z153" s="1">
        <v>0.230769</v>
      </c>
      <c r="AA153" s="1">
        <v>0.26087</v>
      </c>
      <c r="AB153" s="1">
        <v>0.145833</v>
      </c>
      <c r="AC153" s="1">
        <v>0.093023</v>
      </c>
      <c r="AD153" s="1">
        <v>0.333333</v>
      </c>
      <c r="AE153" s="1">
        <v>0.269231</v>
      </c>
      <c r="AF153" s="1">
        <v>0.265306</v>
      </c>
      <c r="AG153" s="1">
        <v>0.142857</v>
      </c>
      <c r="AH153" s="1">
        <v>0.232558</v>
      </c>
      <c r="AI153" s="1">
        <v>0.325581</v>
      </c>
      <c r="AJ153" s="1">
        <v>0.333333</v>
      </c>
      <c r="AK153" s="1">
        <v>0.288462</v>
      </c>
      <c r="AL153" s="1">
        <v>0.238095</v>
      </c>
      <c r="AM153" s="1">
        <v>0.288136</v>
      </c>
      <c r="AN153" s="1">
        <v>0.244444</v>
      </c>
      <c r="AO153" s="1">
        <v>0.192308</v>
      </c>
      <c r="AP153" s="1">
        <v>0.166667</v>
      </c>
      <c r="AQ153" s="1">
        <v>0.27451</v>
      </c>
      <c r="AR153" s="1">
        <v>0.266667</v>
      </c>
      <c r="AS153" s="1">
        <v>0.132075</v>
      </c>
      <c r="AT153" s="1">
        <v>0.166667</v>
      </c>
      <c r="AU153" s="1">
        <v>0.247059</v>
      </c>
      <c r="AV153" s="1">
        <v>0.084746</v>
      </c>
      <c r="AW153" s="1">
        <v>0.25</v>
      </c>
      <c r="AX153" s="1">
        <v>0.325581</v>
      </c>
      <c r="AY153" s="1">
        <v>0.244898</v>
      </c>
      <c r="AZ153" s="1">
        <v>0.333333</v>
      </c>
      <c r="BA153" s="1">
        <v>0.375</v>
      </c>
      <c r="BB153" s="1">
        <v>0.395349</v>
      </c>
      <c r="BC153" s="1">
        <v>0.309524</v>
      </c>
      <c r="BD153" s="1">
        <v>0.244444</v>
      </c>
      <c r="BE153" s="1">
        <v>0.085106</v>
      </c>
      <c r="BF153" s="1">
        <v>0.409091</v>
      </c>
      <c r="BG153" s="1">
        <v>0.270833</v>
      </c>
      <c r="BH153" s="1">
        <v>0.325</v>
      </c>
      <c r="BI153" s="1">
        <v>0.219512</v>
      </c>
      <c r="BJ153" s="1">
        <v>0.236364</v>
      </c>
      <c r="BK153" s="1">
        <v>0.272727</v>
      </c>
      <c r="BL153" s="1">
        <v>0.236364</v>
      </c>
      <c r="BM153" s="1">
        <v>0.288462</v>
      </c>
      <c r="BN153" s="1">
        <v>0.121951</v>
      </c>
      <c r="BO153" s="1">
        <v>0.162791</v>
      </c>
      <c r="BP153" s="1">
        <v>0.139535</v>
      </c>
      <c r="BQ153" s="1">
        <v>0.204082</v>
      </c>
      <c r="BR153" s="1">
        <v>0.105263</v>
      </c>
      <c r="BS153" s="1">
        <v>0.238095</v>
      </c>
      <c r="BT153" s="1">
        <v>0.326923</v>
      </c>
      <c r="BU153" s="1">
        <v>0.341463</v>
      </c>
      <c r="BV153" s="1">
        <v>0.181818</v>
      </c>
      <c r="BW153" s="1">
        <v>0.380952</v>
      </c>
      <c r="BX153" s="1">
        <v>0.276923</v>
      </c>
      <c r="BY153" s="1">
        <v>0.219512</v>
      </c>
      <c r="BZ153" s="1">
        <v>0.275</v>
      </c>
      <c r="CA153" s="1">
        <v>0.09375</v>
      </c>
      <c r="CB153" s="1">
        <v>0.306122</v>
      </c>
      <c r="CC153" s="1">
        <v>0.270833</v>
      </c>
      <c r="CD153" s="1">
        <v>0.275862</v>
      </c>
      <c r="CE153" s="1">
        <v>0.380952</v>
      </c>
      <c r="CF153" s="1">
        <v>0.285714</v>
      </c>
      <c r="CG153" s="1">
        <v>0.255319</v>
      </c>
      <c r="CH153" s="1">
        <v>0.311111</v>
      </c>
      <c r="CI153" s="1">
        <v>0.24</v>
      </c>
      <c r="CJ153" s="1">
        <v>0.313725</v>
      </c>
      <c r="CK153" s="1">
        <v>0.1875</v>
      </c>
      <c r="CL153" s="1">
        <v>0.282609</v>
      </c>
      <c r="CM153" s="1">
        <v>0.28</v>
      </c>
      <c r="CN153" s="1">
        <v>0.235294</v>
      </c>
      <c r="CO153" s="1">
        <v>0.169492</v>
      </c>
      <c r="CP153" s="1">
        <v>0.275862</v>
      </c>
      <c r="CQ153" s="1">
        <v>0.213115</v>
      </c>
      <c r="CR153" s="1">
        <v>0.295082</v>
      </c>
      <c r="CS153" s="1">
        <v>0.241379</v>
      </c>
      <c r="CT153" s="1">
        <v>0.204082</v>
      </c>
      <c r="CU153" s="1">
        <v>0.309524</v>
      </c>
      <c r="CV153" s="1">
        <v>0.233333</v>
      </c>
      <c r="CW153" s="1">
        <v>0.104478</v>
      </c>
      <c r="CX153" s="1">
        <v>0.244898</v>
      </c>
      <c r="CY153" s="1">
        <v>0.25</v>
      </c>
      <c r="CZ153" s="1">
        <v>0.234043</v>
      </c>
      <c r="DA153" s="1">
        <v>0.202899</v>
      </c>
      <c r="DB153" s="1">
        <v>0.333333</v>
      </c>
      <c r="DC153" s="1">
        <v>0.189655</v>
      </c>
      <c r="DD153" s="1">
        <v>0.232558</v>
      </c>
      <c r="DE153" s="1">
        <v>0.363636</v>
      </c>
      <c r="DF153" s="1">
        <v>0.074074</v>
      </c>
      <c r="DG153" s="1">
        <v>0.212766</v>
      </c>
      <c r="DH153" s="1">
        <v>0.283019</v>
      </c>
      <c r="DI153" s="1">
        <v>0.225</v>
      </c>
      <c r="DJ153" s="1">
        <v>0.243902</v>
      </c>
      <c r="DK153" s="1">
        <v>0.222222</v>
      </c>
      <c r="DL153" s="1">
        <v>0.52381</v>
      </c>
      <c r="DM153" s="1">
        <v>0.333333</v>
      </c>
      <c r="DN153" s="1">
        <v>0.061224</v>
      </c>
      <c r="DO153" s="1">
        <v>0.226415</v>
      </c>
      <c r="DP153" s="1">
        <v>0.380952</v>
      </c>
      <c r="DQ153" s="1">
        <v>0.116279</v>
      </c>
      <c r="DR153" s="1">
        <v>0.326531</v>
      </c>
      <c r="DS153" s="1">
        <v>0.293103</v>
      </c>
      <c r="DT153" s="1">
        <v>0.298246</v>
      </c>
      <c r="DU153" s="1">
        <v>0.254545</v>
      </c>
      <c r="DV153" s="1">
        <v>0.25</v>
      </c>
      <c r="DW153" s="1">
        <v>0.235294</v>
      </c>
      <c r="DX153" s="1">
        <v>0.369565</v>
      </c>
      <c r="DY153" s="1">
        <v>0.288889</v>
      </c>
      <c r="DZ153" s="1">
        <v>0.226415</v>
      </c>
      <c r="EA153" s="1">
        <v>0.27451</v>
      </c>
      <c r="EB153" s="1">
        <v>0.172414</v>
      </c>
      <c r="EC153" s="1">
        <v>0.365854</v>
      </c>
      <c r="ED153" s="1">
        <v>0.263158</v>
      </c>
      <c r="EE153" s="1">
        <v>0.275</v>
      </c>
      <c r="EF153" s="1">
        <v>0.241935</v>
      </c>
      <c r="EG153" s="1">
        <v>0.285714</v>
      </c>
      <c r="EH153" s="1">
        <v>0.214286</v>
      </c>
      <c r="EI153" s="1">
        <v>0.192982</v>
      </c>
      <c r="EJ153" s="1">
        <v>0.269231</v>
      </c>
      <c r="EK153" s="1">
        <v>0.361702</v>
      </c>
      <c r="EL153" s="1">
        <v>0.333333</v>
      </c>
      <c r="EM153" s="1">
        <v>0.12766</v>
      </c>
      <c r="EN153" s="1">
        <v>0.341463</v>
      </c>
      <c r="EO153" s="1">
        <v>0.264151</v>
      </c>
      <c r="EP153" s="1">
        <v>0.326531</v>
      </c>
      <c r="EQ153" s="1">
        <v>0.318182</v>
      </c>
      <c r="ER153" s="1">
        <v>0.266667</v>
      </c>
      <c r="ES153" s="1">
        <v>0.340909</v>
      </c>
      <c r="ET153" s="1">
        <v>0.254902</v>
      </c>
      <c r="EU153" s="1">
        <v>0.214286</v>
      </c>
      <c r="EV153" s="1">
        <v>0.296296</v>
      </c>
      <c r="EW153" s="1">
        <v>1</v>
      </c>
      <c r="EX153" s="1">
        <v>0.340426</v>
      </c>
      <c r="EY153" s="1">
        <v>0.362069</v>
      </c>
      <c r="EZ153" s="1">
        <v>0.220339</v>
      </c>
      <c r="FA153" s="1">
        <v>0.285714</v>
      </c>
      <c r="FB153" s="1">
        <v>0.212766</v>
      </c>
      <c r="FC153" s="1">
        <v>0.215686</v>
      </c>
      <c r="FD153" s="1">
        <v>0.22807</v>
      </c>
      <c r="FE153" s="1">
        <v>0.209302</v>
      </c>
      <c r="FF153" s="1">
        <v>0.16</v>
      </c>
      <c r="FG153" s="1">
        <v>0.275</v>
      </c>
      <c r="FH153" s="1">
        <v>0.217391</v>
      </c>
      <c r="FI153" s="1">
        <v>0.152542</v>
      </c>
      <c r="FJ153" s="1">
        <v>0.225806</v>
      </c>
      <c r="FK153" s="1">
        <v>0.113636</v>
      </c>
      <c r="FL153" s="1">
        <v>0.121951</v>
      </c>
      <c r="FM153" s="1">
        <v>0.285714</v>
      </c>
      <c r="FN153" s="1">
        <v>0.340909</v>
      </c>
      <c r="FO153" s="1">
        <v>0.318182</v>
      </c>
      <c r="FP153" s="1">
        <v>0.288889</v>
      </c>
      <c r="FQ153" s="1">
        <v>0.2</v>
      </c>
      <c r="FR153" s="1">
        <v>0.409091</v>
      </c>
      <c r="FS153" s="1">
        <v>0.36</v>
      </c>
      <c r="FT153" s="1">
        <v>0.297872</v>
      </c>
      <c r="FU153" s="1">
        <v>0.317073</v>
      </c>
      <c r="FV153" s="1">
        <v>0.333333</v>
      </c>
      <c r="FW153" s="1">
        <v>0.340909</v>
      </c>
      <c r="FX153" s="1">
        <v>0.23913</v>
      </c>
      <c r="FY153" s="1">
        <v>0.4</v>
      </c>
      <c r="FZ153" s="1">
        <v>0.292683</v>
      </c>
      <c r="GA153" s="1">
        <v>0.235294</v>
      </c>
      <c r="GB153" s="1">
        <v>0.348837</v>
      </c>
      <c r="GC153" s="1">
        <v>0.355556</v>
      </c>
      <c r="GD153" s="1">
        <v>0.12963</v>
      </c>
      <c r="GE153" s="1">
        <v>0.288462</v>
      </c>
      <c r="GF153" s="1">
        <v>0.311111</v>
      </c>
      <c r="GG153" s="1">
        <v>0.2</v>
      </c>
      <c r="GH153" s="1">
        <v>0.434783</v>
      </c>
      <c r="GI153" s="1">
        <v>0.21875</v>
      </c>
      <c r="GJ153" s="1">
        <v>0.185185</v>
      </c>
      <c r="GK153" s="1">
        <v>0.267857</v>
      </c>
      <c r="GL153" s="1">
        <v>0.298246</v>
      </c>
      <c r="GM153" s="1">
        <v>0.175</v>
      </c>
      <c r="GN153" s="1">
        <v>0.232558</v>
      </c>
      <c r="GO153" s="1">
        <v>0.216981</v>
      </c>
      <c r="GP153" s="1">
        <v>0.372093</v>
      </c>
      <c r="GQ153" s="1">
        <v>0.177778</v>
      </c>
      <c r="GR153" s="1">
        <v>0.27907</v>
      </c>
      <c r="GS153" s="1">
        <v>0.26087</v>
      </c>
      <c r="GT153" s="1">
        <v>0.313725</v>
      </c>
      <c r="GU153" s="1">
        <v>0.318182</v>
      </c>
      <c r="GV153" s="1">
        <v>0.357143</v>
      </c>
      <c r="GW153" s="1">
        <v>0.285714</v>
      </c>
      <c r="GX153" s="1">
        <v>0.313725</v>
      </c>
      <c r="GY153" s="1">
        <v>0.065217</v>
      </c>
      <c r="GZ153" s="1">
        <v>0.166667</v>
      </c>
      <c r="HA153" s="1">
        <v>0.230769</v>
      </c>
      <c r="HB153" s="1">
        <v>0.226415</v>
      </c>
      <c r="HC153" s="1">
        <v>0.195122</v>
      </c>
      <c r="HD153" s="1">
        <v>0.238095</v>
      </c>
      <c r="HE153" s="1">
        <v>0.244898</v>
      </c>
      <c r="HF153" s="1">
        <v>0.333333</v>
      </c>
      <c r="HG153" s="1">
        <v>0.176471</v>
      </c>
      <c r="HH153" s="1">
        <v>0.215686</v>
      </c>
      <c r="HI153" s="1">
        <v>0.283019</v>
      </c>
      <c r="HJ153" s="1">
        <v>0.183673</v>
      </c>
      <c r="HK153" s="1">
        <v>0.177778</v>
      </c>
      <c r="HL153" s="1">
        <v>0.265625</v>
      </c>
      <c r="HM153" s="1">
        <v>0.382979</v>
      </c>
      <c r="HN153" s="1">
        <v>0.377778</v>
      </c>
      <c r="HO153" s="1">
        <v>0.266667</v>
      </c>
      <c r="HP153" s="1">
        <v>0.266667</v>
      </c>
    </row>
    <row r="154" spans="1:224">
      <c r="A154" s="1" t="s">
        <v>247</v>
      </c>
      <c r="B154" s="1">
        <v>0.15625</v>
      </c>
      <c r="C154" s="1">
        <v>0.2</v>
      </c>
      <c r="D154" s="1">
        <v>0.12766</v>
      </c>
      <c r="E154" s="1">
        <v>0.086957</v>
      </c>
      <c r="F154" s="1">
        <v>0.242424</v>
      </c>
      <c r="G154" s="1">
        <v>0.12766</v>
      </c>
      <c r="H154" s="1">
        <v>0.282051</v>
      </c>
      <c r="I154" s="1">
        <v>0.324324</v>
      </c>
      <c r="J154" s="1">
        <v>0.384615</v>
      </c>
      <c r="K154" s="1">
        <v>0.294118</v>
      </c>
      <c r="L154" s="1">
        <v>0.12766</v>
      </c>
      <c r="M154" s="1">
        <v>0.388889</v>
      </c>
      <c r="N154" s="1">
        <v>0.183673</v>
      </c>
      <c r="O154" s="1">
        <v>0.166667</v>
      </c>
      <c r="P154" s="1">
        <v>0.44186</v>
      </c>
      <c r="Q154" s="1">
        <v>0.205128</v>
      </c>
      <c r="R154" s="1">
        <v>0.235294</v>
      </c>
      <c r="S154" s="1">
        <v>0.318182</v>
      </c>
      <c r="T154" s="1">
        <v>0.4</v>
      </c>
      <c r="U154" s="1">
        <v>0.363636</v>
      </c>
      <c r="V154" s="1">
        <v>0.2</v>
      </c>
      <c r="W154" s="1">
        <v>0.416667</v>
      </c>
      <c r="X154" s="1">
        <v>0.184211</v>
      </c>
      <c r="Y154" s="1">
        <v>0.382353</v>
      </c>
      <c r="Z154" s="1">
        <v>0.289855</v>
      </c>
      <c r="AA154" s="1">
        <v>0.275</v>
      </c>
      <c r="AB154" s="1">
        <v>0.2</v>
      </c>
      <c r="AC154" s="1">
        <v>0.142857</v>
      </c>
      <c r="AD154" s="1">
        <v>0.487805</v>
      </c>
      <c r="AE154" s="1">
        <v>0.255319</v>
      </c>
      <c r="AF154" s="1">
        <v>0.341463</v>
      </c>
      <c r="AG154" s="1">
        <v>0.171429</v>
      </c>
      <c r="AH154" s="1">
        <v>0.314286</v>
      </c>
      <c r="AI154" s="1">
        <v>0.388889</v>
      </c>
      <c r="AJ154" s="1">
        <v>0.361111</v>
      </c>
      <c r="AK154" s="1">
        <v>0.304348</v>
      </c>
      <c r="AL154" s="1">
        <v>0.285714</v>
      </c>
      <c r="AM154" s="1">
        <v>0.4375</v>
      </c>
      <c r="AN154" s="1">
        <v>0.361111</v>
      </c>
      <c r="AO154" s="1">
        <v>0.122449</v>
      </c>
      <c r="AP154" s="1">
        <v>0.166667</v>
      </c>
      <c r="AQ154" s="1">
        <v>0.318182</v>
      </c>
      <c r="AR154" s="1">
        <v>0.219512</v>
      </c>
      <c r="AS154" s="1">
        <v>0.152174</v>
      </c>
      <c r="AT154" s="1">
        <v>0.166667</v>
      </c>
      <c r="AU154" s="1">
        <v>0.253165</v>
      </c>
      <c r="AV154" s="1">
        <v>0.075472</v>
      </c>
      <c r="AW154" s="1">
        <v>0.411765</v>
      </c>
      <c r="AX154" s="1">
        <v>0.428571</v>
      </c>
      <c r="AY154" s="1">
        <v>0.285714</v>
      </c>
      <c r="AZ154" s="1">
        <v>0.361111</v>
      </c>
      <c r="BA154" s="1">
        <v>0.333333</v>
      </c>
      <c r="BB154" s="1">
        <v>0.472222</v>
      </c>
      <c r="BC154" s="1">
        <v>0.333333</v>
      </c>
      <c r="BD154" s="1">
        <v>0.289474</v>
      </c>
      <c r="BE154" s="1">
        <v>0.1</v>
      </c>
      <c r="BF154" s="1">
        <v>0.447368</v>
      </c>
      <c r="BG154" s="1">
        <v>0.421053</v>
      </c>
      <c r="BH154" s="1">
        <v>0.243243</v>
      </c>
      <c r="BI154" s="1">
        <v>0.264706</v>
      </c>
      <c r="BJ154" s="1">
        <v>0.326087</v>
      </c>
      <c r="BK154" s="1">
        <v>0.4</v>
      </c>
      <c r="BL154" s="1">
        <v>0.270833</v>
      </c>
      <c r="BM154" s="1">
        <v>0.395349</v>
      </c>
      <c r="BN154" s="1">
        <v>0.114286</v>
      </c>
      <c r="BO154" s="1">
        <v>0.228571</v>
      </c>
      <c r="BP154" s="1">
        <v>0.166667</v>
      </c>
      <c r="BQ154" s="1">
        <v>0.3</v>
      </c>
      <c r="BR154" s="1">
        <v>0.029412</v>
      </c>
      <c r="BS154" s="1">
        <v>0.216216</v>
      </c>
      <c r="BT154" s="1">
        <v>0.377778</v>
      </c>
      <c r="BU154" s="1">
        <v>0.371429</v>
      </c>
      <c r="BV154" s="1">
        <v>0.216216</v>
      </c>
      <c r="BW154" s="1">
        <v>0.307692</v>
      </c>
      <c r="BX154" s="1">
        <v>0.225806</v>
      </c>
      <c r="BY154" s="1">
        <v>0.228571</v>
      </c>
      <c r="BZ154" s="1">
        <v>0.157895</v>
      </c>
      <c r="CA154" s="1">
        <v>0.145455</v>
      </c>
      <c r="CB154" s="1">
        <v>0.325581</v>
      </c>
      <c r="CC154" s="1">
        <v>0.421053</v>
      </c>
      <c r="CD154" s="1">
        <v>0.288462</v>
      </c>
      <c r="CE154" s="1">
        <v>0.457143</v>
      </c>
      <c r="CF154" s="1">
        <v>0.233333</v>
      </c>
      <c r="CG154" s="1">
        <v>0.444444</v>
      </c>
      <c r="CH154" s="1">
        <v>0.368421</v>
      </c>
      <c r="CI154" s="1">
        <v>0.309524</v>
      </c>
      <c r="CJ154" s="1">
        <v>0.428571</v>
      </c>
      <c r="CK154" s="1">
        <v>0.190476</v>
      </c>
      <c r="CL154" s="1">
        <v>0.575758</v>
      </c>
      <c r="CM154" s="1">
        <v>0.461538</v>
      </c>
      <c r="CN154" s="1">
        <v>0.333333</v>
      </c>
      <c r="CO154" s="1">
        <v>0.107143</v>
      </c>
      <c r="CP154" s="1">
        <v>0.288462</v>
      </c>
      <c r="CQ154" s="1">
        <v>0.313725</v>
      </c>
      <c r="CR154" s="1">
        <v>0.263158</v>
      </c>
      <c r="CS154" s="1">
        <v>0.25</v>
      </c>
      <c r="CT154" s="1">
        <v>0.3</v>
      </c>
      <c r="CU154" s="1">
        <v>0.230769</v>
      </c>
      <c r="CV154" s="1">
        <v>0.181818</v>
      </c>
      <c r="CW154" s="1">
        <v>0.098361</v>
      </c>
      <c r="CX154" s="1">
        <v>0.35</v>
      </c>
      <c r="CY154" s="1">
        <v>0.228571</v>
      </c>
      <c r="CZ154" s="1">
        <v>0.275</v>
      </c>
      <c r="DA154" s="1">
        <v>0.266667</v>
      </c>
      <c r="DB154" s="1">
        <v>0.441176</v>
      </c>
      <c r="DC154" s="1">
        <v>0.192308</v>
      </c>
      <c r="DD154" s="1">
        <v>0.314286</v>
      </c>
      <c r="DE154" s="1">
        <v>0.283019</v>
      </c>
      <c r="DF154" s="1">
        <v>0.085106</v>
      </c>
      <c r="DG154" s="1">
        <v>0.190476</v>
      </c>
      <c r="DH154" s="1">
        <v>0.270833</v>
      </c>
      <c r="DI154" s="1">
        <v>0.272727</v>
      </c>
      <c r="DJ154" s="1">
        <v>0.222222</v>
      </c>
      <c r="DK154" s="1">
        <v>0.230769</v>
      </c>
      <c r="DL154" s="1">
        <v>0.425</v>
      </c>
      <c r="DM154" s="1">
        <v>0.390244</v>
      </c>
      <c r="DN154" s="1">
        <v>0.097561</v>
      </c>
      <c r="DO154" s="1">
        <v>0.318182</v>
      </c>
      <c r="DP154" s="1">
        <v>0.378378</v>
      </c>
      <c r="DQ154" s="1">
        <v>0.078947</v>
      </c>
      <c r="DR154" s="1">
        <v>0.380952</v>
      </c>
      <c r="DS154" s="1">
        <v>0.283019</v>
      </c>
      <c r="DT154" s="1">
        <v>0.34</v>
      </c>
      <c r="DU154" s="1">
        <v>0.265306</v>
      </c>
      <c r="DV154" s="1">
        <v>0.340426</v>
      </c>
      <c r="DW154" s="1">
        <v>0.4</v>
      </c>
      <c r="DX154" s="1">
        <v>0.365854</v>
      </c>
      <c r="DY154" s="1">
        <v>0.378378</v>
      </c>
      <c r="DZ154" s="1">
        <v>0.288889</v>
      </c>
      <c r="EA154" s="1">
        <v>0.318182</v>
      </c>
      <c r="EB154" s="1">
        <v>0.109091</v>
      </c>
      <c r="EC154" s="1">
        <v>0.441176</v>
      </c>
      <c r="ED154" s="1">
        <v>0.242424</v>
      </c>
      <c r="EE154" s="1">
        <v>0.257143</v>
      </c>
      <c r="EF154" s="1">
        <v>0.372549</v>
      </c>
      <c r="EG154" s="1">
        <v>0.27027</v>
      </c>
      <c r="EH154" s="1">
        <v>0.244898</v>
      </c>
      <c r="EI154" s="1">
        <v>0.326087</v>
      </c>
      <c r="EJ154" s="1">
        <v>0.282609</v>
      </c>
      <c r="EK154" s="1">
        <v>0.325581</v>
      </c>
      <c r="EL154" s="1">
        <v>0.452381</v>
      </c>
      <c r="EM154" s="1">
        <v>0.15</v>
      </c>
      <c r="EN154" s="1">
        <v>0.371429</v>
      </c>
      <c r="EO154" s="1">
        <v>0.363636</v>
      </c>
      <c r="EP154" s="1">
        <v>0.380952</v>
      </c>
      <c r="EQ154" s="1">
        <v>0.416667</v>
      </c>
      <c r="ER154" s="1">
        <v>0.25</v>
      </c>
      <c r="ES154" s="1">
        <v>0.485714</v>
      </c>
      <c r="ET154" s="1">
        <v>0.266667</v>
      </c>
      <c r="EU154" s="1">
        <v>0.173077</v>
      </c>
      <c r="EV154" s="1">
        <v>0.235294</v>
      </c>
      <c r="EW154" s="1">
        <v>0.340426</v>
      </c>
      <c r="EX154" s="1">
        <v>1</v>
      </c>
      <c r="EY154" s="1">
        <v>0.309091</v>
      </c>
      <c r="EZ154" s="1">
        <v>0.160714</v>
      </c>
      <c r="FA154" s="1">
        <v>0.3</v>
      </c>
      <c r="FB154" s="1">
        <v>0.282051</v>
      </c>
      <c r="FC154" s="1">
        <v>0.222222</v>
      </c>
      <c r="FD154" s="1">
        <v>0.340426</v>
      </c>
      <c r="FE154" s="1">
        <v>0.216216</v>
      </c>
      <c r="FF154" s="1">
        <v>0.186047</v>
      </c>
      <c r="FG154" s="1">
        <v>0.257143</v>
      </c>
      <c r="FH154" s="1">
        <v>0.262295</v>
      </c>
      <c r="FI154" s="1">
        <v>0.173077</v>
      </c>
      <c r="FJ154" s="1">
        <v>0.229885</v>
      </c>
      <c r="FK154" s="1">
        <v>0.105263</v>
      </c>
      <c r="FL154" s="1">
        <v>0.114286</v>
      </c>
      <c r="FM154" s="1">
        <v>0.333333</v>
      </c>
      <c r="FN154" s="1">
        <v>0.209302</v>
      </c>
      <c r="FO154" s="1">
        <v>0.416667</v>
      </c>
      <c r="FP154" s="1">
        <v>0.214286</v>
      </c>
      <c r="FQ154" s="1">
        <v>0.177778</v>
      </c>
      <c r="FR154" s="1">
        <v>0.447368</v>
      </c>
      <c r="FS154" s="1">
        <v>0.297872</v>
      </c>
      <c r="FT154" s="1">
        <v>0.285714</v>
      </c>
      <c r="FU154" s="1">
        <v>0.236842</v>
      </c>
      <c r="FV154" s="1">
        <v>0.361111</v>
      </c>
      <c r="FW154" s="1">
        <v>0.368421</v>
      </c>
      <c r="FX154" s="1">
        <v>0.162791</v>
      </c>
      <c r="FY154" s="1">
        <v>0.441176</v>
      </c>
      <c r="FZ154" s="1">
        <v>0.277778</v>
      </c>
      <c r="GA154" s="1">
        <v>0.191489</v>
      </c>
      <c r="GB154" s="1">
        <v>0.416667</v>
      </c>
      <c r="GC154" s="1">
        <v>0.5</v>
      </c>
      <c r="GD154" s="1">
        <v>0.125</v>
      </c>
      <c r="GE154" s="1">
        <v>0.304348</v>
      </c>
      <c r="GF154" s="1">
        <v>0.3</v>
      </c>
      <c r="GG154" s="1">
        <v>0.175</v>
      </c>
      <c r="GH154" s="1">
        <v>0.340909</v>
      </c>
      <c r="GI154" s="1">
        <v>0.224138</v>
      </c>
      <c r="GJ154" s="1">
        <v>0.14</v>
      </c>
      <c r="GK154" s="1">
        <v>0.333333</v>
      </c>
      <c r="GL154" s="1">
        <v>0.288462</v>
      </c>
      <c r="GM154" s="1">
        <v>0.333333</v>
      </c>
      <c r="GN154" s="1">
        <v>0.164706</v>
      </c>
      <c r="GO154" s="1">
        <v>0.22</v>
      </c>
      <c r="GP154" s="1">
        <v>0.3</v>
      </c>
      <c r="GQ154" s="1">
        <v>0.210526</v>
      </c>
      <c r="GR154" s="1">
        <v>0.411765</v>
      </c>
      <c r="GS154" s="1">
        <v>0.457143</v>
      </c>
      <c r="GT154" s="1">
        <v>0.428571</v>
      </c>
      <c r="GU154" s="1">
        <v>0.457143</v>
      </c>
      <c r="GV154" s="1">
        <v>0.428571</v>
      </c>
      <c r="GW154" s="1">
        <v>0.275862</v>
      </c>
      <c r="GX154" s="1">
        <v>0.333333</v>
      </c>
      <c r="GY154" s="1">
        <v>0.076923</v>
      </c>
      <c r="GZ154" s="1">
        <v>0.2</v>
      </c>
      <c r="HA154" s="1">
        <v>0.258621</v>
      </c>
      <c r="HB154" s="1">
        <v>0.318182</v>
      </c>
      <c r="HC154" s="1">
        <v>0.135135</v>
      </c>
      <c r="HD154" s="1">
        <v>0.216216</v>
      </c>
      <c r="HE154" s="1">
        <v>0.317073</v>
      </c>
      <c r="HF154" s="1">
        <v>0.441176</v>
      </c>
      <c r="HG154" s="1">
        <v>0.204545</v>
      </c>
      <c r="HH154" s="1">
        <v>0.222222</v>
      </c>
      <c r="HI154" s="1">
        <v>0.297872</v>
      </c>
      <c r="HJ154" s="1">
        <v>0.243902</v>
      </c>
      <c r="HK154" s="1">
        <v>0.095238</v>
      </c>
      <c r="HL154" s="1">
        <v>0.254237</v>
      </c>
      <c r="HM154" s="1">
        <v>0.318182</v>
      </c>
      <c r="HN154" s="1">
        <v>0.375</v>
      </c>
      <c r="HO154" s="1">
        <v>0.282051</v>
      </c>
      <c r="HP154" s="1">
        <v>0.282051</v>
      </c>
    </row>
    <row r="155" spans="1:224">
      <c r="A155" s="1" t="s">
        <v>248</v>
      </c>
      <c r="B155" s="1">
        <v>0.12766</v>
      </c>
      <c r="C155" s="1">
        <v>0.234043</v>
      </c>
      <c r="D155" s="1">
        <v>0.210526</v>
      </c>
      <c r="E155" s="1">
        <v>0.1</v>
      </c>
      <c r="F155" s="1">
        <v>0.163265</v>
      </c>
      <c r="G155" s="1">
        <v>0.232143</v>
      </c>
      <c r="H155" s="1">
        <v>0.178571</v>
      </c>
      <c r="I155" s="1">
        <v>0.203704</v>
      </c>
      <c r="J155" s="1">
        <v>0.372549</v>
      </c>
      <c r="K155" s="1">
        <v>0.176471</v>
      </c>
      <c r="L155" s="1">
        <v>0.210526</v>
      </c>
      <c r="M155" s="1">
        <v>0.245283</v>
      </c>
      <c r="N155" s="1">
        <v>0.138462</v>
      </c>
      <c r="O155" s="1">
        <v>0.140351</v>
      </c>
      <c r="P155" s="1">
        <v>0.3</v>
      </c>
      <c r="Q155" s="1">
        <v>0.285714</v>
      </c>
      <c r="R155" s="1">
        <v>0.26087</v>
      </c>
      <c r="S155" s="1">
        <v>0.233333</v>
      </c>
      <c r="T155" s="1">
        <v>0.25</v>
      </c>
      <c r="U155" s="1">
        <v>0.52</v>
      </c>
      <c r="V155" s="1">
        <v>0.16</v>
      </c>
      <c r="W155" s="1">
        <v>0.288462</v>
      </c>
      <c r="X155" s="1">
        <v>0.109091</v>
      </c>
      <c r="Y155" s="1">
        <v>0.211538</v>
      </c>
      <c r="Z155" s="1">
        <v>0.206897</v>
      </c>
      <c r="AA155" s="1">
        <v>0.175439</v>
      </c>
      <c r="AB155" s="1">
        <v>0.103448</v>
      </c>
      <c r="AC155" s="1">
        <v>0.166667</v>
      </c>
      <c r="AD155" s="1">
        <v>0.375</v>
      </c>
      <c r="AE155" s="1">
        <v>0.190476</v>
      </c>
      <c r="AF155" s="1">
        <v>0.267857</v>
      </c>
      <c r="AG155" s="1">
        <v>0.096154</v>
      </c>
      <c r="AH155" s="1">
        <v>0.24</v>
      </c>
      <c r="AI155" s="1">
        <v>0.245283</v>
      </c>
      <c r="AJ155" s="1">
        <v>0.27451</v>
      </c>
      <c r="AK155" s="1">
        <v>0.288136</v>
      </c>
      <c r="AL155" s="1">
        <v>0.22</v>
      </c>
      <c r="AM155" s="1">
        <v>0.268657</v>
      </c>
      <c r="AN155" s="1">
        <v>0.203704</v>
      </c>
      <c r="AO155" s="1">
        <v>0.163934</v>
      </c>
      <c r="AP155" s="1">
        <v>0.160714</v>
      </c>
      <c r="AQ155" s="1">
        <v>0.254237</v>
      </c>
      <c r="AR155" s="1">
        <v>0.178571</v>
      </c>
      <c r="AS155" s="1">
        <v>0.112903</v>
      </c>
      <c r="AT155" s="1">
        <v>0.140351</v>
      </c>
      <c r="AU155" s="1">
        <v>0.210526</v>
      </c>
      <c r="AV155" s="1">
        <v>0.106061</v>
      </c>
      <c r="AW155" s="1">
        <v>0.207547</v>
      </c>
      <c r="AX155" s="1">
        <v>0.245283</v>
      </c>
      <c r="AY155" s="1">
        <v>0.272727</v>
      </c>
      <c r="AZ155" s="1">
        <v>0.226415</v>
      </c>
      <c r="BA155" s="1">
        <v>0.254902</v>
      </c>
      <c r="BB155" s="1">
        <v>0.326923</v>
      </c>
      <c r="BC155" s="1">
        <v>0.207547</v>
      </c>
      <c r="BD155" s="1">
        <v>0.203704</v>
      </c>
      <c r="BE155" s="1">
        <v>0.052632</v>
      </c>
      <c r="BF155" s="1">
        <v>0.339623</v>
      </c>
      <c r="BG155" s="1">
        <v>0.25</v>
      </c>
      <c r="BH155" s="1">
        <v>0.215686</v>
      </c>
      <c r="BI155" s="1">
        <v>0.156863</v>
      </c>
      <c r="BJ155" s="1">
        <v>0.184615</v>
      </c>
      <c r="BK155" s="1">
        <v>0.253968</v>
      </c>
      <c r="BL155" s="1">
        <v>0.283333</v>
      </c>
      <c r="BM155" s="1">
        <v>0.266667</v>
      </c>
      <c r="BN155" s="1">
        <v>0.078431</v>
      </c>
      <c r="BO155" s="1">
        <v>0.156863</v>
      </c>
      <c r="BP155" s="1">
        <v>0.09434</v>
      </c>
      <c r="BQ155" s="1">
        <v>0.214286</v>
      </c>
      <c r="BR155" s="1">
        <v>0.0625</v>
      </c>
      <c r="BS155" s="1">
        <v>0.22</v>
      </c>
      <c r="BT155" s="1">
        <v>0.278689</v>
      </c>
      <c r="BU155" s="1">
        <v>0.230769</v>
      </c>
      <c r="BV155" s="1">
        <v>0.196078</v>
      </c>
      <c r="BW155" s="1">
        <v>0.313725</v>
      </c>
      <c r="BX155" s="1">
        <v>0.314286</v>
      </c>
      <c r="BY155" s="1">
        <v>0.156863</v>
      </c>
      <c r="BZ155" s="1">
        <v>0.2</v>
      </c>
      <c r="CA155" s="1">
        <v>0.112676</v>
      </c>
      <c r="CB155" s="1">
        <v>0.303571</v>
      </c>
      <c r="CC155" s="1">
        <v>0.272727</v>
      </c>
      <c r="CD155" s="1">
        <v>0.257576</v>
      </c>
      <c r="CE155" s="1">
        <v>0.313725</v>
      </c>
      <c r="CF155" s="1">
        <v>0.363636</v>
      </c>
      <c r="CG155" s="1">
        <v>0.259259</v>
      </c>
      <c r="CH155" s="1">
        <v>0.214286</v>
      </c>
      <c r="CI155" s="1">
        <v>0.339623</v>
      </c>
      <c r="CJ155" s="1">
        <v>0.407407</v>
      </c>
      <c r="CK155" s="1">
        <v>0.178571</v>
      </c>
      <c r="CL155" s="1">
        <v>0.236364</v>
      </c>
      <c r="CM155" s="1">
        <v>0.237288</v>
      </c>
      <c r="CN155" s="1">
        <v>0.333333</v>
      </c>
      <c r="CO155" s="1">
        <v>0.2</v>
      </c>
      <c r="CP155" s="1">
        <v>0.238806</v>
      </c>
      <c r="CQ155" s="1">
        <v>0.220588</v>
      </c>
      <c r="CR155" s="1">
        <v>0.294118</v>
      </c>
      <c r="CS155" s="1">
        <v>0.191176</v>
      </c>
      <c r="CT155" s="1">
        <v>0.192982</v>
      </c>
      <c r="CU155" s="1">
        <v>0.306122</v>
      </c>
      <c r="CV155" s="1">
        <v>0.176471</v>
      </c>
      <c r="CW155" s="1">
        <v>0.121622</v>
      </c>
      <c r="CX155" s="1">
        <v>0.206897</v>
      </c>
      <c r="CY155" s="1">
        <v>0.18</v>
      </c>
      <c r="CZ155" s="1">
        <v>0.196429</v>
      </c>
      <c r="DA155" s="1">
        <v>0.226667</v>
      </c>
      <c r="DB155" s="1">
        <v>0.226415</v>
      </c>
      <c r="DC155" s="1">
        <v>0.278689</v>
      </c>
      <c r="DD155" s="1">
        <v>0.215686</v>
      </c>
      <c r="DE155" s="1">
        <v>0.555556</v>
      </c>
      <c r="DF155" s="1">
        <v>0.116667</v>
      </c>
      <c r="DG155" s="1">
        <v>0.157895</v>
      </c>
      <c r="DH155" s="1">
        <v>0.241935</v>
      </c>
      <c r="DI155" s="1">
        <v>0.183673</v>
      </c>
      <c r="DJ155" s="1">
        <v>0.2</v>
      </c>
      <c r="DK155" s="1">
        <v>0.185185</v>
      </c>
      <c r="DL155" s="1">
        <v>0.303571</v>
      </c>
      <c r="DM155" s="1">
        <v>0.280702</v>
      </c>
      <c r="DN155" s="1">
        <v>0.070175</v>
      </c>
      <c r="DO155" s="1">
        <v>0.233333</v>
      </c>
      <c r="DP155" s="1">
        <v>0.240741</v>
      </c>
      <c r="DQ155" s="1">
        <v>0.163265</v>
      </c>
      <c r="DR155" s="1">
        <v>0.298246</v>
      </c>
      <c r="DS155" s="1">
        <v>0.235294</v>
      </c>
      <c r="DT155" s="1">
        <v>0.238806</v>
      </c>
      <c r="DU155" s="1">
        <v>0.164179</v>
      </c>
      <c r="DV155" s="1">
        <v>0.338983</v>
      </c>
      <c r="DW155" s="1">
        <v>0.241379</v>
      </c>
      <c r="DX155" s="1">
        <v>0.263158</v>
      </c>
      <c r="DY155" s="1">
        <v>0.264151</v>
      </c>
      <c r="DZ155" s="1">
        <v>0.298246</v>
      </c>
      <c r="EA155" s="1">
        <v>0.298246</v>
      </c>
      <c r="EB155" s="1">
        <v>0.203125</v>
      </c>
      <c r="EC155" s="1">
        <v>0.27451</v>
      </c>
      <c r="ED155" s="1">
        <v>0.1875</v>
      </c>
      <c r="EE155" s="1">
        <v>0.2</v>
      </c>
      <c r="EF155" s="1">
        <v>0.264706</v>
      </c>
      <c r="EG155" s="1">
        <v>0.235294</v>
      </c>
      <c r="EH155" s="1">
        <v>0.327586</v>
      </c>
      <c r="EI155" s="1">
        <v>0.203125</v>
      </c>
      <c r="EJ155" s="1">
        <v>0.229508</v>
      </c>
      <c r="EK155" s="1">
        <v>0.303571</v>
      </c>
      <c r="EL155" s="1">
        <v>0.283333</v>
      </c>
      <c r="EM155" s="1">
        <v>0.127273</v>
      </c>
      <c r="EN155" s="1">
        <v>0.230769</v>
      </c>
      <c r="EO155" s="1">
        <v>0.333333</v>
      </c>
      <c r="EP155" s="1">
        <v>0.275862</v>
      </c>
      <c r="EQ155" s="1">
        <v>0.313725</v>
      </c>
      <c r="ER155" s="1">
        <v>0.269231</v>
      </c>
      <c r="ES155" s="1">
        <v>0.307692</v>
      </c>
      <c r="ET155" s="1">
        <v>0.196721</v>
      </c>
      <c r="EU155" s="1">
        <v>0.222222</v>
      </c>
      <c r="EV155" s="1">
        <v>0.215385</v>
      </c>
      <c r="EW155" s="1">
        <v>0.362069</v>
      </c>
      <c r="EX155" s="1">
        <v>0.309091</v>
      </c>
      <c r="EY155" s="1">
        <v>1</v>
      </c>
      <c r="EZ155" s="1">
        <v>0.327869</v>
      </c>
      <c r="FA155" s="1">
        <v>0.265625</v>
      </c>
      <c r="FB155" s="1">
        <v>0.222222</v>
      </c>
      <c r="FC155" s="1">
        <v>0.290909</v>
      </c>
      <c r="FD155" s="1">
        <v>0.316667</v>
      </c>
      <c r="FE155" s="1">
        <v>0.196078</v>
      </c>
      <c r="FF155" s="1">
        <v>0.264151</v>
      </c>
      <c r="FG155" s="1">
        <v>0.2</v>
      </c>
      <c r="FH155" s="1">
        <v>0.223684</v>
      </c>
      <c r="FI155" s="1">
        <v>0.115942</v>
      </c>
      <c r="FJ155" s="1">
        <v>0.242424</v>
      </c>
      <c r="FK155" s="1">
        <v>0.183673</v>
      </c>
      <c r="FL155" s="1">
        <v>0.145833</v>
      </c>
      <c r="FM155" s="1">
        <v>0.333333</v>
      </c>
      <c r="FN155" s="1">
        <v>0.214286</v>
      </c>
      <c r="FO155" s="1">
        <v>0.288462</v>
      </c>
      <c r="FP155" s="1">
        <v>0.264151</v>
      </c>
      <c r="FQ155" s="1">
        <v>0.15</v>
      </c>
      <c r="FR155" s="1">
        <v>0.290909</v>
      </c>
      <c r="FS155" s="1">
        <v>0.241935</v>
      </c>
      <c r="FT155" s="1">
        <v>0.25</v>
      </c>
      <c r="FU155" s="1">
        <v>0.26</v>
      </c>
      <c r="FV155" s="1">
        <v>0.27451</v>
      </c>
      <c r="FW155" s="1">
        <v>0.236364</v>
      </c>
      <c r="FX155" s="1">
        <v>0.178571</v>
      </c>
      <c r="FY155" s="1">
        <v>0.25</v>
      </c>
      <c r="FZ155" s="1">
        <v>0.24</v>
      </c>
      <c r="GA155" s="1">
        <v>0.2</v>
      </c>
      <c r="GB155" s="1">
        <v>0.313725</v>
      </c>
      <c r="GC155" s="1">
        <v>0.272727</v>
      </c>
      <c r="GD155" s="1">
        <v>0.186441</v>
      </c>
      <c r="GE155" s="1">
        <v>0.245902</v>
      </c>
      <c r="GF155" s="1">
        <v>0.236364</v>
      </c>
      <c r="GG155" s="1">
        <v>0.125</v>
      </c>
      <c r="GH155" s="1">
        <v>0.315789</v>
      </c>
      <c r="GI155" s="1">
        <v>0.242857</v>
      </c>
      <c r="GJ155" s="1">
        <v>0.15873</v>
      </c>
      <c r="GK155" s="1">
        <v>0.290323</v>
      </c>
      <c r="GL155" s="1">
        <v>0.296875</v>
      </c>
      <c r="GM155" s="1">
        <v>0.142857</v>
      </c>
      <c r="GN155" s="1">
        <v>0.173469</v>
      </c>
      <c r="GO155" s="1">
        <v>0.254545</v>
      </c>
      <c r="GP155" s="1">
        <v>0.307692</v>
      </c>
      <c r="GQ155" s="1">
        <v>0.127273</v>
      </c>
      <c r="GR155" s="1">
        <v>0.254902</v>
      </c>
      <c r="GS155" s="1">
        <v>0.313725</v>
      </c>
      <c r="GT155" s="1">
        <v>0.288136</v>
      </c>
      <c r="GU155" s="1">
        <v>0.288462</v>
      </c>
      <c r="GV155" s="1">
        <v>0.294118</v>
      </c>
      <c r="GW155" s="1">
        <v>0.323529</v>
      </c>
      <c r="GX155" s="1">
        <v>0.407407</v>
      </c>
      <c r="GY155" s="1">
        <v>0.234043</v>
      </c>
      <c r="GZ155" s="1">
        <v>0.115385</v>
      </c>
      <c r="HA155" s="1">
        <v>0.236111</v>
      </c>
      <c r="HB155" s="1">
        <v>0.345455</v>
      </c>
      <c r="HC155" s="1">
        <v>0.16</v>
      </c>
      <c r="HD155" s="1">
        <v>0.173077</v>
      </c>
      <c r="HE155" s="1">
        <v>0.186441</v>
      </c>
      <c r="HF155" s="1">
        <v>0.25</v>
      </c>
      <c r="HG155" s="1">
        <v>0.169492</v>
      </c>
      <c r="HH155" s="1">
        <v>0.314815</v>
      </c>
      <c r="HI155" s="1">
        <v>0.283333</v>
      </c>
      <c r="HJ155" s="1">
        <v>0.196429</v>
      </c>
      <c r="HK155" s="1">
        <v>0.169811</v>
      </c>
      <c r="HL155" s="1">
        <v>0.2</v>
      </c>
      <c r="HM155" s="1">
        <v>0.321429</v>
      </c>
      <c r="HN155" s="1">
        <v>0.314815</v>
      </c>
      <c r="HO155" s="1">
        <v>0.2</v>
      </c>
      <c r="HP155" s="1">
        <v>0.346939</v>
      </c>
    </row>
    <row r="156" spans="1:224">
      <c r="A156" s="1" t="s">
        <v>249</v>
      </c>
      <c r="B156" s="1">
        <v>0.15</v>
      </c>
      <c r="C156" s="1">
        <v>0.243902</v>
      </c>
      <c r="D156" s="1">
        <v>0.215686</v>
      </c>
      <c r="E156" s="1">
        <v>0.113208</v>
      </c>
      <c r="F156" s="1">
        <v>0.162791</v>
      </c>
      <c r="G156" s="1">
        <v>0.215686</v>
      </c>
      <c r="H156" s="1">
        <v>0.18</v>
      </c>
      <c r="I156" s="1">
        <v>0.208333</v>
      </c>
      <c r="J156" s="1">
        <v>0.188679</v>
      </c>
      <c r="K156" s="1">
        <v>0.06</v>
      </c>
      <c r="L156" s="1">
        <v>0.215686</v>
      </c>
      <c r="M156" s="1">
        <v>0.072727</v>
      </c>
      <c r="N156" s="1">
        <v>0.098361</v>
      </c>
      <c r="O156" s="1">
        <v>0.137255</v>
      </c>
      <c r="P156" s="1">
        <v>0.145161</v>
      </c>
      <c r="Q156" s="1">
        <v>0.217391</v>
      </c>
      <c r="R156" s="1">
        <v>0.186047</v>
      </c>
      <c r="S156" s="1">
        <v>0.098361</v>
      </c>
      <c r="T156" s="1">
        <v>0.054545</v>
      </c>
      <c r="U156" s="1">
        <v>0.189655</v>
      </c>
      <c r="V156" s="1">
        <v>0.108696</v>
      </c>
      <c r="W156" s="1">
        <v>0.153846</v>
      </c>
      <c r="X156" s="1">
        <v>0.102041</v>
      </c>
      <c r="Y156" s="1">
        <v>0.076923</v>
      </c>
      <c r="Z156" s="1">
        <v>0.126437</v>
      </c>
      <c r="AA156" s="1">
        <v>0.132075</v>
      </c>
      <c r="AB156" s="1">
        <v>0.075472</v>
      </c>
      <c r="AC156" s="1">
        <v>0.195122</v>
      </c>
      <c r="AD156" s="1">
        <v>0.22807</v>
      </c>
      <c r="AE156" s="1">
        <v>0.172414</v>
      </c>
      <c r="AF156" s="1">
        <v>0.142857</v>
      </c>
      <c r="AG156" s="1">
        <v>0.111111</v>
      </c>
      <c r="AH156" s="1">
        <v>0.122449</v>
      </c>
      <c r="AI156" s="1">
        <v>0.134615</v>
      </c>
      <c r="AJ156" s="1">
        <v>0.137255</v>
      </c>
      <c r="AK156" s="1">
        <v>0.189655</v>
      </c>
      <c r="AL156" s="1">
        <v>0.125</v>
      </c>
      <c r="AM156" s="1">
        <v>0.164179</v>
      </c>
      <c r="AN156" s="1">
        <v>0.137255</v>
      </c>
      <c r="AO156" s="1">
        <v>0.122807</v>
      </c>
      <c r="AP156" s="1">
        <v>0.09434</v>
      </c>
      <c r="AQ156" s="1">
        <v>0.175439</v>
      </c>
      <c r="AR156" s="1">
        <v>0.204082</v>
      </c>
      <c r="AS156" s="1">
        <v>0.107143</v>
      </c>
      <c r="AT156" s="1">
        <v>0.09434</v>
      </c>
      <c r="AU156" s="1">
        <v>0.213483</v>
      </c>
      <c r="AV156" s="1">
        <v>0.157895</v>
      </c>
      <c r="AW156" s="1">
        <v>0.096154</v>
      </c>
      <c r="AX156" s="1">
        <v>0.134615</v>
      </c>
      <c r="AY156" s="1">
        <v>0.145455</v>
      </c>
      <c r="AZ156" s="1">
        <v>0.09434</v>
      </c>
      <c r="BA156" s="1">
        <v>0.14</v>
      </c>
      <c r="BB156" s="1">
        <v>0.127273</v>
      </c>
      <c r="BC156" s="1">
        <v>0.096154</v>
      </c>
      <c r="BD156" s="1">
        <v>0.183673</v>
      </c>
      <c r="BE156" s="1">
        <v>0.104167</v>
      </c>
      <c r="BF156" s="1">
        <v>0.142857</v>
      </c>
      <c r="BG156" s="1">
        <v>0.105263</v>
      </c>
      <c r="BH156" s="1">
        <v>0.170213</v>
      </c>
      <c r="BI156" s="1">
        <v>0.083333</v>
      </c>
      <c r="BJ156" s="1">
        <v>0.076923</v>
      </c>
      <c r="BK156" s="1">
        <v>0.16129</v>
      </c>
      <c r="BL156" s="1">
        <v>0.111111</v>
      </c>
      <c r="BM156" s="1">
        <v>0.15</v>
      </c>
      <c r="BN156" s="1">
        <v>0.043478</v>
      </c>
      <c r="BO156" s="1">
        <v>0.155556</v>
      </c>
      <c r="BP156" s="1">
        <v>0.085106</v>
      </c>
      <c r="BQ156" s="1">
        <v>0.22</v>
      </c>
      <c r="BR156" s="1">
        <v>0.023256</v>
      </c>
      <c r="BS156" s="1">
        <v>0.173913</v>
      </c>
      <c r="BT156" s="1">
        <v>0.145161</v>
      </c>
      <c r="BU156" s="1">
        <v>0.14</v>
      </c>
      <c r="BV156" s="1">
        <v>0.2</v>
      </c>
      <c r="BW156" s="1">
        <v>0.176471</v>
      </c>
      <c r="BX156" s="1">
        <v>0.214286</v>
      </c>
      <c r="BY156" s="1">
        <v>0.106383</v>
      </c>
      <c r="BZ156" s="1">
        <v>0.152174</v>
      </c>
      <c r="CA156" s="1">
        <v>0.125</v>
      </c>
      <c r="CB156" s="1">
        <v>0.178571</v>
      </c>
      <c r="CC156" s="1">
        <v>0.166667</v>
      </c>
      <c r="CD156" s="1">
        <v>0.101449</v>
      </c>
      <c r="CE156" s="1">
        <v>0.132075</v>
      </c>
      <c r="CF156" s="1">
        <v>0.185714</v>
      </c>
      <c r="CG156" s="1">
        <v>0.089286</v>
      </c>
      <c r="CH156" s="1">
        <v>0.109091</v>
      </c>
      <c r="CI156" s="1">
        <v>0.185185</v>
      </c>
      <c r="CJ156" s="1">
        <v>0.254545</v>
      </c>
      <c r="CK156" s="1">
        <v>0.092593</v>
      </c>
      <c r="CL156" s="1">
        <v>0.173077</v>
      </c>
      <c r="CM156" s="1">
        <v>0.118644</v>
      </c>
      <c r="CN156" s="1">
        <v>0.203704</v>
      </c>
      <c r="CO156" s="1">
        <v>0.163934</v>
      </c>
      <c r="CP156" s="1">
        <v>0.117647</v>
      </c>
      <c r="CQ156" s="1">
        <v>0.085714</v>
      </c>
      <c r="CR156" s="1">
        <v>0.157143</v>
      </c>
      <c r="CS156" s="1">
        <v>0.104478</v>
      </c>
      <c r="CT156" s="1">
        <v>0.150943</v>
      </c>
      <c r="CU156" s="1">
        <v>0.14</v>
      </c>
      <c r="CV156" s="1">
        <v>0.086538</v>
      </c>
      <c r="CW156" s="1">
        <v>0.134328</v>
      </c>
      <c r="CX156" s="1">
        <v>0.125</v>
      </c>
      <c r="CY156" s="1">
        <v>0.083333</v>
      </c>
      <c r="CZ156" s="1">
        <v>0.2</v>
      </c>
      <c r="DA156" s="1">
        <v>0.25</v>
      </c>
      <c r="DB156" s="1">
        <v>0.054545</v>
      </c>
      <c r="DC156" s="1">
        <v>0.392157</v>
      </c>
      <c r="DD156" s="1">
        <v>0.222222</v>
      </c>
      <c r="DE156" s="1">
        <v>0.283333</v>
      </c>
      <c r="DF156" s="1">
        <v>0.2</v>
      </c>
      <c r="DG156" s="1">
        <v>0.134615</v>
      </c>
      <c r="DH156" s="1">
        <v>0.22807</v>
      </c>
      <c r="DI156" s="1">
        <v>0.159091</v>
      </c>
      <c r="DJ156" s="1">
        <v>0.12766</v>
      </c>
      <c r="DK156" s="1">
        <v>0.117647</v>
      </c>
      <c r="DL156" s="1">
        <v>0.118644</v>
      </c>
      <c r="DM156" s="1">
        <v>0.222222</v>
      </c>
      <c r="DN156" s="1">
        <v>0.148936</v>
      </c>
      <c r="DO156" s="1">
        <v>0.175439</v>
      </c>
      <c r="DP156" s="1">
        <v>0.071429</v>
      </c>
      <c r="DQ156" s="1">
        <v>0.162791</v>
      </c>
      <c r="DR156" s="1">
        <v>0.196429</v>
      </c>
      <c r="DS156" s="1">
        <v>0.084507</v>
      </c>
      <c r="DT156" s="1">
        <v>0.169231</v>
      </c>
      <c r="DU156" s="1">
        <v>0.092308</v>
      </c>
      <c r="DV156" s="1">
        <v>0.263158</v>
      </c>
      <c r="DW156" s="1">
        <v>0.140351</v>
      </c>
      <c r="DX156" s="1">
        <v>0.226415</v>
      </c>
      <c r="DY156" s="1">
        <v>0.153846</v>
      </c>
      <c r="DZ156" s="1">
        <v>0.288462</v>
      </c>
      <c r="EA156" s="1">
        <v>0.264151</v>
      </c>
      <c r="EB156" s="1">
        <v>0.186441</v>
      </c>
      <c r="EC156" s="1">
        <v>0.16</v>
      </c>
      <c r="ED156" s="1">
        <v>0.136364</v>
      </c>
      <c r="EE156" s="1">
        <v>0.177778</v>
      </c>
      <c r="EF156" s="1">
        <v>0.161765</v>
      </c>
      <c r="EG156" s="1">
        <v>0.12</v>
      </c>
      <c r="EH156" s="1">
        <v>0.320755</v>
      </c>
      <c r="EI156" s="1">
        <v>0.09375</v>
      </c>
      <c r="EJ156" s="1">
        <v>0.172414</v>
      </c>
      <c r="EK156" s="1">
        <v>0.178571</v>
      </c>
      <c r="EL156" s="1">
        <v>0.206897</v>
      </c>
      <c r="EM156" s="1">
        <v>0.145833</v>
      </c>
      <c r="EN156" s="1">
        <v>0.14</v>
      </c>
      <c r="EO156" s="1">
        <v>0.210526</v>
      </c>
      <c r="EP156" s="1">
        <v>0.135593</v>
      </c>
      <c r="EQ156" s="1">
        <v>0.153846</v>
      </c>
      <c r="ER156" s="1">
        <v>0.18</v>
      </c>
      <c r="ES156" s="1">
        <v>0.173077</v>
      </c>
      <c r="ET156" s="1">
        <v>0.178571</v>
      </c>
      <c r="EU156" s="1">
        <v>0.590909</v>
      </c>
      <c r="EV156" s="1">
        <v>0.16129</v>
      </c>
      <c r="EW156" s="1">
        <v>0.220339</v>
      </c>
      <c r="EX156" s="1">
        <v>0.160714</v>
      </c>
      <c r="EY156" s="1">
        <v>0.327869</v>
      </c>
      <c r="EZ156" s="1">
        <v>1</v>
      </c>
      <c r="FA156" s="1">
        <v>0.138462</v>
      </c>
      <c r="FB156" s="1">
        <v>0.18</v>
      </c>
      <c r="FC156" s="1">
        <v>0.333333</v>
      </c>
      <c r="FD156" s="1">
        <v>0.16129</v>
      </c>
      <c r="FE156" s="1">
        <v>0.173913</v>
      </c>
      <c r="FF156" s="1">
        <v>0.304348</v>
      </c>
      <c r="FG156" s="1">
        <v>0.177778</v>
      </c>
      <c r="FH156" s="1">
        <v>0.116883</v>
      </c>
      <c r="FI156" s="1">
        <v>0.147541</v>
      </c>
      <c r="FJ156" s="1">
        <v>0.26087</v>
      </c>
      <c r="FK156" s="1">
        <v>0.214286</v>
      </c>
      <c r="FL156" s="1">
        <v>0.142857</v>
      </c>
      <c r="FM156" s="1">
        <v>0.160714</v>
      </c>
      <c r="FN156" s="1">
        <v>0.196078</v>
      </c>
      <c r="FO156" s="1">
        <v>0.132075</v>
      </c>
      <c r="FP156" s="1">
        <v>0.132075</v>
      </c>
      <c r="FQ156" s="1">
        <v>0.107143</v>
      </c>
      <c r="FR156" s="1">
        <v>0.142857</v>
      </c>
      <c r="FS156" s="1">
        <v>0.076923</v>
      </c>
      <c r="FT156" s="1">
        <v>0.235294</v>
      </c>
      <c r="FU156" s="1">
        <v>0.142857</v>
      </c>
      <c r="FV156" s="1">
        <v>0.16</v>
      </c>
      <c r="FW156" s="1">
        <v>0.12963</v>
      </c>
      <c r="FX156" s="1">
        <v>0.113208</v>
      </c>
      <c r="FY156" s="1">
        <v>0.137255</v>
      </c>
      <c r="FZ156" s="1">
        <v>0.145833</v>
      </c>
      <c r="GA156" s="1">
        <v>0.625</v>
      </c>
      <c r="GB156" s="1">
        <v>0.153846</v>
      </c>
      <c r="GC156" s="1">
        <v>0.145455</v>
      </c>
      <c r="GD156" s="1">
        <v>0.211538</v>
      </c>
      <c r="GE156" s="1">
        <v>0.232143</v>
      </c>
      <c r="GF156" s="1">
        <v>0.196078</v>
      </c>
      <c r="GG156" s="1">
        <v>0.142857</v>
      </c>
      <c r="GH156" s="1">
        <v>0.079365</v>
      </c>
      <c r="GI156" s="1">
        <v>0.269841</v>
      </c>
      <c r="GJ156" s="1">
        <v>0.2</v>
      </c>
      <c r="GK156" s="1">
        <v>0.177419</v>
      </c>
      <c r="GL156" s="1">
        <v>0.134328</v>
      </c>
      <c r="GM156" s="1">
        <v>0.195122</v>
      </c>
      <c r="GN156" s="1">
        <v>0.08</v>
      </c>
      <c r="GO156" s="1">
        <v>0.247619</v>
      </c>
      <c r="GP156" s="1">
        <v>0.173077</v>
      </c>
      <c r="GQ156" s="1">
        <v>0.1</v>
      </c>
      <c r="GR156" s="1">
        <v>0.14</v>
      </c>
      <c r="GS156" s="1">
        <v>0.153846</v>
      </c>
      <c r="GT156" s="1">
        <v>0.210526</v>
      </c>
      <c r="GU156" s="1">
        <v>0.153846</v>
      </c>
      <c r="GV156" s="1">
        <v>0.134615</v>
      </c>
      <c r="GW156" s="1">
        <v>0.202899</v>
      </c>
      <c r="GX156" s="1">
        <v>0.277778</v>
      </c>
      <c r="GY156" s="1">
        <v>0.275</v>
      </c>
      <c r="GZ156" s="1">
        <v>0.108696</v>
      </c>
      <c r="HA156" s="1">
        <v>0.123288</v>
      </c>
      <c r="HB156" s="1">
        <v>0.175439</v>
      </c>
      <c r="HC156" s="1">
        <v>0.108696</v>
      </c>
      <c r="HD156" s="1">
        <v>0.173913</v>
      </c>
      <c r="HE156" s="1">
        <v>0.086207</v>
      </c>
      <c r="HF156" s="1">
        <v>0.115385</v>
      </c>
      <c r="HG156" s="1">
        <v>0.24</v>
      </c>
      <c r="HH156" s="1">
        <v>0.185185</v>
      </c>
      <c r="HI156" s="1">
        <v>0.129032</v>
      </c>
      <c r="HJ156" s="1">
        <v>0.22449</v>
      </c>
      <c r="HK156" s="1">
        <v>0.078431</v>
      </c>
      <c r="HL156" s="1">
        <v>0.064103</v>
      </c>
      <c r="HM156" s="1">
        <v>0.135593</v>
      </c>
      <c r="HN156" s="1">
        <v>0.185185</v>
      </c>
      <c r="HO156" s="1">
        <v>0.092593</v>
      </c>
      <c r="HP156" s="1">
        <v>0.282609</v>
      </c>
    </row>
    <row r="157" spans="1:224">
      <c r="A157" s="1" t="s">
        <v>250</v>
      </c>
      <c r="B157" s="1">
        <v>0.095238</v>
      </c>
      <c r="C157" s="1">
        <v>0.214286</v>
      </c>
      <c r="D157" s="1">
        <v>0.107143</v>
      </c>
      <c r="E157" s="1">
        <v>0.072727</v>
      </c>
      <c r="F157" s="1">
        <v>0.315789</v>
      </c>
      <c r="G157" s="1">
        <v>0.107143</v>
      </c>
      <c r="H157" s="1">
        <v>0.113208</v>
      </c>
      <c r="I157" s="1">
        <v>0.137255</v>
      </c>
      <c r="J157" s="1">
        <v>0.26</v>
      </c>
      <c r="K157" s="1">
        <v>0.232558</v>
      </c>
      <c r="L157" s="1">
        <v>0.107143</v>
      </c>
      <c r="M157" s="1">
        <v>0.229167</v>
      </c>
      <c r="N157" s="1">
        <v>0.196429</v>
      </c>
      <c r="O157" s="1">
        <v>0.115385</v>
      </c>
      <c r="P157" s="1">
        <v>0.224138</v>
      </c>
      <c r="Q157" s="1">
        <v>0.272727</v>
      </c>
      <c r="R157" s="1">
        <v>0.159091</v>
      </c>
      <c r="S157" s="1">
        <v>0.313725</v>
      </c>
      <c r="T157" s="1">
        <v>0.348837</v>
      </c>
      <c r="U157" s="1">
        <v>0.254545</v>
      </c>
      <c r="V157" s="1">
        <v>0.085106</v>
      </c>
      <c r="W157" s="1">
        <v>0.25</v>
      </c>
      <c r="X157" s="1">
        <v>0.125</v>
      </c>
      <c r="Y157" s="1">
        <v>0.244444</v>
      </c>
      <c r="Z157" s="1">
        <v>0.225</v>
      </c>
      <c r="AA157" s="1">
        <v>0.22449</v>
      </c>
      <c r="AB157" s="1">
        <v>0.14</v>
      </c>
      <c r="AC157" s="1">
        <v>0.042553</v>
      </c>
      <c r="AD157" s="1">
        <v>0.320755</v>
      </c>
      <c r="AE157" s="1">
        <v>0.236364</v>
      </c>
      <c r="AF157" s="1">
        <v>0.207547</v>
      </c>
      <c r="AG157" s="1">
        <v>0.136364</v>
      </c>
      <c r="AH157" s="1">
        <v>0.25</v>
      </c>
      <c r="AI157" s="1">
        <v>0.340909</v>
      </c>
      <c r="AJ157" s="1">
        <v>0.234043</v>
      </c>
      <c r="AK157" s="1">
        <v>0.254545</v>
      </c>
      <c r="AL157" s="1">
        <v>0.227273</v>
      </c>
      <c r="AM157" s="1">
        <v>0.3</v>
      </c>
      <c r="AN157" s="1">
        <v>0.208333</v>
      </c>
      <c r="AO157" s="1">
        <v>0.122807</v>
      </c>
      <c r="AP157" s="1">
        <v>0.208333</v>
      </c>
      <c r="AQ157" s="1">
        <v>0.196429</v>
      </c>
      <c r="AR157" s="1">
        <v>0.282609</v>
      </c>
      <c r="AS157" s="1">
        <v>0.192308</v>
      </c>
      <c r="AT157" s="1">
        <v>0.183673</v>
      </c>
      <c r="AU157" s="1">
        <v>0.173913</v>
      </c>
      <c r="AV157" s="1">
        <v>0.047619</v>
      </c>
      <c r="AW157" s="1">
        <v>0.325581</v>
      </c>
      <c r="AX157" s="1">
        <v>0.204082</v>
      </c>
      <c r="AY157" s="1">
        <v>0.166667</v>
      </c>
      <c r="AZ157" s="1">
        <v>0.318182</v>
      </c>
      <c r="BA157" s="1">
        <v>0.325581</v>
      </c>
      <c r="BB157" s="1">
        <v>0.291667</v>
      </c>
      <c r="BC157" s="1">
        <v>0.325581</v>
      </c>
      <c r="BD157" s="1">
        <v>0.234043</v>
      </c>
      <c r="BE157" s="1">
        <v>0.081633</v>
      </c>
      <c r="BF157" s="1">
        <v>0.28</v>
      </c>
      <c r="BG157" s="1">
        <v>0.340426</v>
      </c>
      <c r="BH157" s="1">
        <v>0.309524</v>
      </c>
      <c r="BI157" s="1">
        <v>0.209302</v>
      </c>
      <c r="BJ157" s="1">
        <v>0.22807</v>
      </c>
      <c r="BK157" s="1">
        <v>0.309091</v>
      </c>
      <c r="BL157" s="1">
        <v>0.186441</v>
      </c>
      <c r="BM157" s="1">
        <v>0.189655</v>
      </c>
      <c r="BN157" s="1">
        <v>0.090909</v>
      </c>
      <c r="BO157" s="1">
        <v>0.106383</v>
      </c>
      <c r="BP157" s="1">
        <v>0.159091</v>
      </c>
      <c r="BQ157" s="1">
        <v>0.12963</v>
      </c>
      <c r="BR157" s="1">
        <v>0.023256</v>
      </c>
      <c r="BS157" s="1">
        <v>0.148936</v>
      </c>
      <c r="BT157" s="1">
        <v>0.224138</v>
      </c>
      <c r="BU157" s="1">
        <v>0.212766</v>
      </c>
      <c r="BV157" s="1">
        <v>0.125</v>
      </c>
      <c r="BW157" s="1">
        <v>0.276596</v>
      </c>
      <c r="BX157" s="1">
        <v>0.370968</v>
      </c>
      <c r="BY157" s="1">
        <v>0.083333</v>
      </c>
      <c r="BZ157" s="1">
        <v>0.12766</v>
      </c>
      <c r="CA157" s="1">
        <v>0.142857</v>
      </c>
      <c r="CB157" s="1">
        <v>0.2</v>
      </c>
      <c r="CC157" s="1">
        <v>0.340426</v>
      </c>
      <c r="CD157" s="1">
        <v>0.245902</v>
      </c>
      <c r="CE157" s="1">
        <v>0.428571</v>
      </c>
      <c r="CF157" s="1">
        <v>0.33871</v>
      </c>
      <c r="CG157" s="1">
        <v>0.355556</v>
      </c>
      <c r="CH157" s="1">
        <v>0.418605</v>
      </c>
      <c r="CI157" s="1">
        <v>0.230769</v>
      </c>
      <c r="CJ157" s="1">
        <v>0.210526</v>
      </c>
      <c r="CK157" s="1">
        <v>0.204082</v>
      </c>
      <c r="CL157" s="1">
        <v>0.244898</v>
      </c>
      <c r="CM157" s="1">
        <v>0.245283</v>
      </c>
      <c r="CN157" s="1">
        <v>0.3</v>
      </c>
      <c r="CO157" s="1">
        <v>0.163934</v>
      </c>
      <c r="CP157" s="1">
        <v>0.688889</v>
      </c>
      <c r="CQ157" s="1">
        <v>0.433962</v>
      </c>
      <c r="CR157" s="1">
        <v>0.285714</v>
      </c>
      <c r="CS157" s="1">
        <v>0.644444</v>
      </c>
      <c r="CT157" s="1">
        <v>0.150943</v>
      </c>
      <c r="CU157" s="1">
        <v>0.212766</v>
      </c>
      <c r="CV157" s="1">
        <v>0.164948</v>
      </c>
      <c r="CW157" s="1">
        <v>0.070423</v>
      </c>
      <c r="CX157" s="1">
        <v>0.3125</v>
      </c>
      <c r="CY157" s="1">
        <v>0.155556</v>
      </c>
      <c r="CZ157" s="1">
        <v>0.111111</v>
      </c>
      <c r="DA157" s="1">
        <v>0.268657</v>
      </c>
      <c r="DB157" s="1">
        <v>0.318182</v>
      </c>
      <c r="DC157" s="1">
        <v>0.183333</v>
      </c>
      <c r="DD157" s="1">
        <v>0.145833</v>
      </c>
      <c r="DE157" s="1">
        <v>0.184615</v>
      </c>
      <c r="DF157" s="1">
        <v>0.034483</v>
      </c>
      <c r="DG157" s="1">
        <v>0.18</v>
      </c>
      <c r="DH157" s="1">
        <v>0.186441</v>
      </c>
      <c r="DI157" s="1">
        <v>0.307692</v>
      </c>
      <c r="DJ157" s="1">
        <v>0.261905</v>
      </c>
      <c r="DK157" s="1">
        <v>0.212766</v>
      </c>
      <c r="DL157" s="1">
        <v>0.404255</v>
      </c>
      <c r="DM157" s="1">
        <v>0.2</v>
      </c>
      <c r="DN157" s="1">
        <v>0.038462</v>
      </c>
      <c r="DO157" s="1">
        <v>0.155172</v>
      </c>
      <c r="DP157" s="1">
        <v>0.304348</v>
      </c>
      <c r="DQ157" s="1">
        <v>0.086957</v>
      </c>
      <c r="DR157" s="1">
        <v>0.218182</v>
      </c>
      <c r="DS157" s="1">
        <v>0.350877</v>
      </c>
      <c r="DT157" s="1">
        <v>0.1875</v>
      </c>
      <c r="DU157" s="1">
        <v>0.290909</v>
      </c>
      <c r="DV157" s="1">
        <v>0.16129</v>
      </c>
      <c r="DW157" s="1">
        <v>0.181818</v>
      </c>
      <c r="DX157" s="1">
        <v>0.203704</v>
      </c>
      <c r="DY157" s="1">
        <v>0.22449</v>
      </c>
      <c r="DZ157" s="1">
        <v>0.175439</v>
      </c>
      <c r="EA157" s="1">
        <v>0.218182</v>
      </c>
      <c r="EB157" s="1">
        <v>0.166667</v>
      </c>
      <c r="EC157" s="1">
        <v>0.234043</v>
      </c>
      <c r="ED157" s="1">
        <v>0.190476</v>
      </c>
      <c r="EE157" s="1">
        <v>0.394737</v>
      </c>
      <c r="EF157" s="1">
        <v>0.295082</v>
      </c>
      <c r="EG157" s="1">
        <v>0.302326</v>
      </c>
      <c r="EH157" s="1">
        <v>0.166667</v>
      </c>
      <c r="EI157" s="1">
        <v>0.296296</v>
      </c>
      <c r="EJ157" s="1">
        <v>0.133333</v>
      </c>
      <c r="EK157" s="1">
        <v>0.245283</v>
      </c>
      <c r="EL157" s="1">
        <v>0.186441</v>
      </c>
      <c r="EM157" s="1">
        <v>0.170213</v>
      </c>
      <c r="EN157" s="1">
        <v>0.212766</v>
      </c>
      <c r="EO157" s="1">
        <v>0.169492</v>
      </c>
      <c r="EP157" s="1">
        <v>0.240741</v>
      </c>
      <c r="EQ157" s="1">
        <v>0.22449</v>
      </c>
      <c r="ER157" s="1">
        <v>0.255319</v>
      </c>
      <c r="ES157" s="1">
        <v>0.270833</v>
      </c>
      <c r="ET157" s="1">
        <v>0.157895</v>
      </c>
      <c r="EU157" s="1">
        <v>0.129032</v>
      </c>
      <c r="EV157" s="1">
        <v>0.241379</v>
      </c>
      <c r="EW157" s="1">
        <v>0.285714</v>
      </c>
      <c r="EX157" s="1">
        <v>0.3</v>
      </c>
      <c r="EY157" s="1">
        <v>0.265625</v>
      </c>
      <c r="EZ157" s="1">
        <v>0.138462</v>
      </c>
      <c r="FA157" s="1">
        <v>1</v>
      </c>
      <c r="FB157" s="1">
        <v>0.156863</v>
      </c>
      <c r="FC157" s="1">
        <v>0.185185</v>
      </c>
      <c r="FD157" s="1">
        <v>0.285714</v>
      </c>
      <c r="FE157" s="1">
        <v>0.384615</v>
      </c>
      <c r="FF157" s="1">
        <v>0.333333</v>
      </c>
      <c r="FG157" s="1">
        <v>0.394737</v>
      </c>
      <c r="FH157" s="1">
        <v>0.194444</v>
      </c>
      <c r="FI157" s="1">
        <v>0.147541</v>
      </c>
      <c r="FJ157" s="1">
        <v>0.183673</v>
      </c>
      <c r="FK157" s="1">
        <v>0.085106</v>
      </c>
      <c r="FL157" s="1">
        <v>0.066667</v>
      </c>
      <c r="FM157" s="1">
        <v>0.25</v>
      </c>
      <c r="FN157" s="1">
        <v>0.355556</v>
      </c>
      <c r="FO157" s="1">
        <v>0.25</v>
      </c>
      <c r="FP157" s="1">
        <v>0.363636</v>
      </c>
      <c r="FQ157" s="1">
        <v>0.291667</v>
      </c>
      <c r="FR157" s="1">
        <v>0.306122</v>
      </c>
      <c r="FS157" s="1">
        <v>0.372549</v>
      </c>
      <c r="FT157" s="1">
        <v>0.211538</v>
      </c>
      <c r="FU157" s="1">
        <v>0.333333</v>
      </c>
      <c r="FV157" s="1">
        <v>0.414634</v>
      </c>
      <c r="FW157" s="1">
        <v>0.355556</v>
      </c>
      <c r="FX157" s="1">
        <v>0.282609</v>
      </c>
      <c r="FY157" s="1">
        <v>0.288889</v>
      </c>
      <c r="FZ157" s="1">
        <v>0.27907</v>
      </c>
      <c r="GA157" s="1">
        <v>0.101695</v>
      </c>
      <c r="GB157" s="1">
        <v>0.428571</v>
      </c>
      <c r="GC157" s="1">
        <v>0.3125</v>
      </c>
      <c r="GD157" s="1">
        <v>0.125</v>
      </c>
      <c r="GE157" s="1">
        <v>0.210526</v>
      </c>
      <c r="GF157" s="1">
        <v>0.173077</v>
      </c>
      <c r="GG157" s="1">
        <v>0.191489</v>
      </c>
      <c r="GH157" s="1">
        <v>0.283019</v>
      </c>
      <c r="GI157" s="1">
        <v>0.212121</v>
      </c>
      <c r="GJ157" s="1">
        <v>0.118644</v>
      </c>
      <c r="GK157" s="1">
        <v>0.196721</v>
      </c>
      <c r="GL157" s="1">
        <v>0.266667</v>
      </c>
      <c r="GM157" s="1">
        <v>0.113636</v>
      </c>
      <c r="GN157" s="1">
        <v>0.213483</v>
      </c>
      <c r="GO157" s="1">
        <v>0.201835</v>
      </c>
      <c r="GP157" s="1">
        <v>0.270833</v>
      </c>
      <c r="GQ157" s="1">
        <v>0.122449</v>
      </c>
      <c r="GR157" s="1">
        <v>0.1875</v>
      </c>
      <c r="GS157" s="1">
        <v>0.304348</v>
      </c>
      <c r="GT157" s="1">
        <v>0.189655</v>
      </c>
      <c r="GU157" s="1">
        <v>0.22449</v>
      </c>
      <c r="GV157" s="1">
        <v>0.439024</v>
      </c>
      <c r="GW157" s="1">
        <v>0.383333</v>
      </c>
      <c r="GX157" s="1">
        <v>0.408163</v>
      </c>
      <c r="GY157" s="1">
        <v>0.02</v>
      </c>
      <c r="GZ157" s="1">
        <v>0.133333</v>
      </c>
      <c r="HA157" s="1">
        <v>0.28125</v>
      </c>
      <c r="HB157" s="1">
        <v>0.218182</v>
      </c>
      <c r="HC157" s="1">
        <v>0.108696</v>
      </c>
      <c r="HD157" s="1">
        <v>0.384615</v>
      </c>
      <c r="HE157" s="1">
        <v>0.3125</v>
      </c>
      <c r="HF157" s="1">
        <v>0.26087</v>
      </c>
      <c r="HG157" s="1">
        <v>0.148148</v>
      </c>
      <c r="HH157" s="1">
        <v>0.207547</v>
      </c>
      <c r="HI157" s="1">
        <v>0.25</v>
      </c>
      <c r="HJ157" s="1">
        <v>0.153846</v>
      </c>
      <c r="HK157" s="1">
        <v>0.057692</v>
      </c>
      <c r="HL157" s="1">
        <v>0.40678</v>
      </c>
      <c r="HM157" s="1">
        <v>0.34</v>
      </c>
      <c r="HN157" s="1">
        <v>0.207547</v>
      </c>
      <c r="HO157" s="1">
        <v>0.255319</v>
      </c>
      <c r="HP157" s="1">
        <v>0.134615</v>
      </c>
    </row>
    <row r="158" spans="1:224">
      <c r="A158" s="1" t="s">
        <v>251</v>
      </c>
      <c r="B158" s="1">
        <v>0.192308</v>
      </c>
      <c r="C158" s="1">
        <v>0.16129</v>
      </c>
      <c r="D158" s="1">
        <v>0.146341</v>
      </c>
      <c r="E158" s="1">
        <v>0.1</v>
      </c>
      <c r="F158" s="1">
        <v>0.25</v>
      </c>
      <c r="G158" s="1">
        <v>0.175</v>
      </c>
      <c r="H158" s="1">
        <v>0.571429</v>
      </c>
      <c r="I158" s="1">
        <v>0.72</v>
      </c>
      <c r="J158" s="1">
        <v>0.263158</v>
      </c>
      <c r="K158" s="1">
        <v>0.151515</v>
      </c>
      <c r="L158" s="1">
        <v>0.146341</v>
      </c>
      <c r="M158" s="1">
        <v>0.257143</v>
      </c>
      <c r="N158" s="1">
        <v>0.106383</v>
      </c>
      <c r="O158" s="1">
        <v>0.535714</v>
      </c>
      <c r="P158" s="1">
        <v>0.244444</v>
      </c>
      <c r="Q158" s="1">
        <v>0.242424</v>
      </c>
      <c r="R158" s="1">
        <v>0.241379</v>
      </c>
      <c r="S158" s="1">
        <v>0.155556</v>
      </c>
      <c r="T158" s="1">
        <v>0.228571</v>
      </c>
      <c r="U158" s="1">
        <v>0.285714</v>
      </c>
      <c r="V158" s="1">
        <v>0.241379</v>
      </c>
      <c r="W158" s="1">
        <v>0.285714</v>
      </c>
      <c r="X158" s="1">
        <v>0.114286</v>
      </c>
      <c r="Y158" s="1">
        <v>0.28125</v>
      </c>
      <c r="Z158" s="1">
        <v>0.31746</v>
      </c>
      <c r="AA158" s="1">
        <v>0.25</v>
      </c>
      <c r="AB158" s="1">
        <v>0.05</v>
      </c>
      <c r="AC158" s="1">
        <v>0.096774</v>
      </c>
      <c r="AD158" s="1">
        <v>0.25</v>
      </c>
      <c r="AE158" s="1">
        <v>0.394737</v>
      </c>
      <c r="AF158" s="1">
        <v>0.361111</v>
      </c>
      <c r="AG158" s="1">
        <v>0.129032</v>
      </c>
      <c r="AH158" s="1">
        <v>0.212121</v>
      </c>
      <c r="AI158" s="1">
        <v>0.257143</v>
      </c>
      <c r="AJ158" s="1">
        <v>0.228571</v>
      </c>
      <c r="AK158" s="1">
        <v>0.148936</v>
      </c>
      <c r="AL158" s="1">
        <v>0.21875</v>
      </c>
      <c r="AM158" s="1">
        <v>0.26</v>
      </c>
      <c r="AN158" s="1">
        <v>0.228571</v>
      </c>
      <c r="AO158" s="1">
        <v>0.225</v>
      </c>
      <c r="AP158" s="1">
        <v>0.131579</v>
      </c>
      <c r="AQ158" s="1">
        <v>0.268293</v>
      </c>
      <c r="AR158" s="1">
        <v>0.294118</v>
      </c>
      <c r="AS158" s="1">
        <v>0.305556</v>
      </c>
      <c r="AT158" s="1">
        <v>0.102564</v>
      </c>
      <c r="AU158" s="1">
        <v>0.1625</v>
      </c>
      <c r="AV158" s="1">
        <v>0.159091</v>
      </c>
      <c r="AW158" s="1">
        <v>0.166667</v>
      </c>
      <c r="AX158" s="1">
        <v>0.294118</v>
      </c>
      <c r="AY158" s="1">
        <v>0.5</v>
      </c>
      <c r="AZ158" s="1">
        <v>0.228571</v>
      </c>
      <c r="BA158" s="1">
        <v>0.272727</v>
      </c>
      <c r="BB158" s="1">
        <v>0.27027</v>
      </c>
      <c r="BC158" s="1">
        <v>0.2</v>
      </c>
      <c r="BD158" s="1">
        <v>0.34375</v>
      </c>
      <c r="BE158" s="1">
        <v>0.085714</v>
      </c>
      <c r="BF158" s="1">
        <v>0.25641</v>
      </c>
      <c r="BG158" s="1">
        <v>0.263158</v>
      </c>
      <c r="BH158" s="1">
        <v>0.25</v>
      </c>
      <c r="BI158" s="1">
        <v>0.233333</v>
      </c>
      <c r="BJ158" s="1">
        <v>0.222222</v>
      </c>
      <c r="BK158" s="1">
        <v>0.295455</v>
      </c>
      <c r="BL158" s="1">
        <v>0.122449</v>
      </c>
      <c r="BM158" s="1">
        <v>0.2</v>
      </c>
      <c r="BN158" s="1">
        <v>0.222222</v>
      </c>
      <c r="BO158" s="1">
        <v>0.233333</v>
      </c>
      <c r="BP158" s="1">
        <v>0.125</v>
      </c>
      <c r="BQ158" s="1">
        <v>0.642857</v>
      </c>
      <c r="BR158" s="1">
        <v>0.074074</v>
      </c>
      <c r="BS158" s="1">
        <v>0.21875</v>
      </c>
      <c r="BT158" s="1">
        <v>0.244444</v>
      </c>
      <c r="BU158" s="1">
        <v>0.3125</v>
      </c>
      <c r="BV158" s="1">
        <v>0.258065</v>
      </c>
      <c r="BW158" s="1">
        <v>0.323529</v>
      </c>
      <c r="BX158" s="1">
        <v>0.129032</v>
      </c>
      <c r="BY158" s="1">
        <v>0.233333</v>
      </c>
      <c r="BZ158" s="1">
        <v>0.151515</v>
      </c>
      <c r="CA158" s="1">
        <v>0.075472</v>
      </c>
      <c r="CB158" s="1">
        <v>0.243902</v>
      </c>
      <c r="CC158" s="1">
        <v>0.333333</v>
      </c>
      <c r="CD158" s="1">
        <v>0.12963</v>
      </c>
      <c r="CE158" s="1">
        <v>0.216216</v>
      </c>
      <c r="CF158" s="1">
        <v>0.133333</v>
      </c>
      <c r="CG158" s="1">
        <v>0.210526</v>
      </c>
      <c r="CH158" s="1">
        <v>0.243243</v>
      </c>
      <c r="CI158" s="1">
        <v>0.225</v>
      </c>
      <c r="CJ158" s="1">
        <v>0.285714</v>
      </c>
      <c r="CK158" s="1">
        <v>0.157895</v>
      </c>
      <c r="CL158" s="1">
        <v>0.314286</v>
      </c>
      <c r="CM158" s="1">
        <v>0.186047</v>
      </c>
      <c r="CN158" s="1">
        <v>0.136364</v>
      </c>
      <c r="CO158" s="1">
        <v>0.12</v>
      </c>
      <c r="CP158" s="1">
        <v>0.150943</v>
      </c>
      <c r="CQ158" s="1">
        <v>0.196078</v>
      </c>
      <c r="CR158" s="1">
        <v>0.118644</v>
      </c>
      <c r="CS158" s="1">
        <v>0.156863</v>
      </c>
      <c r="CT158" s="1">
        <v>0.703704</v>
      </c>
      <c r="CU158" s="1">
        <v>0.166667</v>
      </c>
      <c r="CV158" s="1">
        <v>0.152941</v>
      </c>
      <c r="CW158" s="1">
        <v>0.244898</v>
      </c>
      <c r="CX158" s="1">
        <v>0.371429</v>
      </c>
      <c r="CY158" s="1">
        <v>0.15625</v>
      </c>
      <c r="CZ158" s="1">
        <v>0.363636</v>
      </c>
      <c r="DA158" s="1">
        <v>0.22807</v>
      </c>
      <c r="DB158" s="1">
        <v>0.228571</v>
      </c>
      <c r="DC158" s="1">
        <v>0.217391</v>
      </c>
      <c r="DD158" s="1">
        <v>0.37931</v>
      </c>
      <c r="DE158" s="1">
        <v>0.24</v>
      </c>
      <c r="DF158" s="1">
        <v>0.184211</v>
      </c>
      <c r="DG158" s="1">
        <v>0.189189</v>
      </c>
      <c r="DH158" s="1">
        <v>0.25</v>
      </c>
      <c r="DI158" s="1">
        <v>0.285714</v>
      </c>
      <c r="DJ158" s="1">
        <v>0.310345</v>
      </c>
      <c r="DK158" s="1">
        <v>0.235294</v>
      </c>
      <c r="DL158" s="1">
        <v>0.186047</v>
      </c>
      <c r="DM158" s="1">
        <v>0.275</v>
      </c>
      <c r="DN158" s="1">
        <v>0.147059</v>
      </c>
      <c r="DO158" s="1">
        <v>0.575758</v>
      </c>
      <c r="DP158" s="1">
        <v>0.216216</v>
      </c>
      <c r="DQ158" s="1">
        <v>0.060606</v>
      </c>
      <c r="DR158" s="1">
        <v>0.209302</v>
      </c>
      <c r="DS158" s="1">
        <v>0.148148</v>
      </c>
      <c r="DT158" s="1">
        <v>0.196078</v>
      </c>
      <c r="DU158" s="1">
        <v>0.166667</v>
      </c>
      <c r="DV158" s="1">
        <v>0.325581</v>
      </c>
      <c r="DW158" s="1">
        <v>0.25</v>
      </c>
      <c r="DX158" s="1">
        <v>0.25</v>
      </c>
      <c r="DY158" s="1">
        <v>0.285714</v>
      </c>
      <c r="DZ158" s="1">
        <v>0.238095</v>
      </c>
      <c r="EA158" s="1">
        <v>0.155556</v>
      </c>
      <c r="EB158" s="1">
        <v>0.122449</v>
      </c>
      <c r="EC158" s="1">
        <v>0.34375</v>
      </c>
      <c r="ED158" s="1">
        <v>0.458333</v>
      </c>
      <c r="EE158" s="1">
        <v>0.310345</v>
      </c>
      <c r="EF158" s="1">
        <v>0.185185</v>
      </c>
      <c r="EG158" s="1">
        <v>0.242424</v>
      </c>
      <c r="EH158" s="1">
        <v>0.222222</v>
      </c>
      <c r="EI158" s="1">
        <v>0.170213</v>
      </c>
      <c r="EJ158" s="1">
        <v>0.261905</v>
      </c>
      <c r="EK158" s="1">
        <v>0.214286</v>
      </c>
      <c r="EL158" s="1">
        <v>0.27907</v>
      </c>
      <c r="EM158" s="1">
        <v>0.111111</v>
      </c>
      <c r="EN158" s="1">
        <v>0.272727</v>
      </c>
      <c r="EO158" s="1">
        <v>0.317073</v>
      </c>
      <c r="EP158" s="1">
        <v>0.238095</v>
      </c>
      <c r="EQ158" s="1">
        <v>0.285714</v>
      </c>
      <c r="ER158" s="1">
        <v>0.157895</v>
      </c>
      <c r="ES158" s="1">
        <v>0.314286</v>
      </c>
      <c r="ET158" s="1">
        <v>0.342105</v>
      </c>
      <c r="EU158" s="1">
        <v>0.195652</v>
      </c>
      <c r="EV158" s="1">
        <v>0.357143</v>
      </c>
      <c r="EW158" s="1">
        <v>0.212766</v>
      </c>
      <c r="EX158" s="1">
        <v>0.282051</v>
      </c>
      <c r="EY158" s="1">
        <v>0.222222</v>
      </c>
      <c r="EZ158" s="1">
        <v>0.18</v>
      </c>
      <c r="FA158" s="1">
        <v>0.156863</v>
      </c>
      <c r="FB158" s="1">
        <v>1</v>
      </c>
      <c r="FC158" s="1">
        <v>0.225</v>
      </c>
      <c r="FD158" s="1">
        <v>0.14</v>
      </c>
      <c r="FE158" s="1">
        <v>0.258065</v>
      </c>
      <c r="FF158" s="1">
        <v>0.184211</v>
      </c>
      <c r="FG158" s="1">
        <v>0.310345</v>
      </c>
      <c r="FH158" s="1">
        <v>0.20339</v>
      </c>
      <c r="FI158" s="1">
        <v>0.078431</v>
      </c>
      <c r="FJ158" s="1">
        <v>0.147727</v>
      </c>
      <c r="FK158" s="1">
        <v>0.058824</v>
      </c>
      <c r="FL158" s="1">
        <v>0.064516</v>
      </c>
      <c r="FM158" s="1">
        <v>0.190476</v>
      </c>
      <c r="FN158" s="1">
        <v>0.179487</v>
      </c>
      <c r="FO158" s="1">
        <v>0.285714</v>
      </c>
      <c r="FP158" s="1">
        <v>0.216216</v>
      </c>
      <c r="FQ158" s="1">
        <v>0.27027</v>
      </c>
      <c r="FR158" s="1">
        <v>0.25641</v>
      </c>
      <c r="FS158" s="1">
        <v>0.145833</v>
      </c>
      <c r="FT158" s="1">
        <v>0.297297</v>
      </c>
      <c r="FU158" s="1">
        <v>0.242424</v>
      </c>
      <c r="FV158" s="1">
        <v>0.228571</v>
      </c>
      <c r="FW158" s="1">
        <v>0.179487</v>
      </c>
      <c r="FX158" s="1">
        <v>0.222222</v>
      </c>
      <c r="FY158" s="1">
        <v>0.264706</v>
      </c>
      <c r="FZ158" s="1">
        <v>0.212121</v>
      </c>
      <c r="GA158" s="1">
        <v>0.219512</v>
      </c>
      <c r="GB158" s="1">
        <v>0.25</v>
      </c>
      <c r="GC158" s="1">
        <v>0.297297</v>
      </c>
      <c r="GD158" s="1">
        <v>0.230769</v>
      </c>
      <c r="GE158" s="1">
        <v>0.255814</v>
      </c>
      <c r="GF158" s="1">
        <v>0.277778</v>
      </c>
      <c r="GG158" s="1">
        <v>0.138889</v>
      </c>
      <c r="GH158" s="1">
        <v>0.177778</v>
      </c>
      <c r="GI158" s="1">
        <v>0.25</v>
      </c>
      <c r="GJ158" s="1">
        <v>0.214286</v>
      </c>
      <c r="GK158" s="1">
        <v>0.288889</v>
      </c>
      <c r="GL158" s="1">
        <v>0.173077</v>
      </c>
      <c r="GM158" s="1">
        <v>0.307692</v>
      </c>
      <c r="GN158" s="1">
        <v>0.094118</v>
      </c>
      <c r="GO158" s="1">
        <v>0.115385</v>
      </c>
      <c r="GP158" s="1">
        <v>0.314286</v>
      </c>
      <c r="GQ158" s="1">
        <v>0.142857</v>
      </c>
      <c r="GR158" s="1">
        <v>0.354839</v>
      </c>
      <c r="GS158" s="1">
        <v>0.153846</v>
      </c>
      <c r="GT158" s="1">
        <v>0.255814</v>
      </c>
      <c r="GU158" s="1">
        <v>0.285714</v>
      </c>
      <c r="GV158" s="1">
        <v>0.189189</v>
      </c>
      <c r="GW158" s="1">
        <v>0.172414</v>
      </c>
      <c r="GX158" s="1">
        <v>0.148936</v>
      </c>
      <c r="GY158" s="1">
        <v>0.090909</v>
      </c>
      <c r="GZ158" s="1">
        <v>0.090909</v>
      </c>
      <c r="HA158" s="1">
        <v>0.155172</v>
      </c>
      <c r="HB158" s="1">
        <v>0.130435</v>
      </c>
      <c r="HC158" s="1">
        <v>0.16129</v>
      </c>
      <c r="HD158" s="1">
        <v>0.258065</v>
      </c>
      <c r="HE158" s="1">
        <v>0.297297</v>
      </c>
      <c r="HF158" s="1">
        <v>0.30303</v>
      </c>
      <c r="HG158" s="1">
        <v>0.205128</v>
      </c>
      <c r="HH158" s="1">
        <v>0.113636</v>
      </c>
      <c r="HI158" s="1">
        <v>0.170213</v>
      </c>
      <c r="HJ158" s="1">
        <v>0.285714</v>
      </c>
      <c r="HK158" s="1">
        <v>0.025641</v>
      </c>
      <c r="HL158" s="1">
        <v>0.096774</v>
      </c>
      <c r="HM158" s="1">
        <v>0.155556</v>
      </c>
      <c r="HN158" s="1">
        <v>0.289474</v>
      </c>
      <c r="HO158" s="1">
        <v>0.157895</v>
      </c>
      <c r="HP158" s="1">
        <v>0.294118</v>
      </c>
    </row>
    <row r="159" spans="1:224">
      <c r="A159" s="1" t="s">
        <v>252</v>
      </c>
      <c r="B159" s="1">
        <v>0.241379</v>
      </c>
      <c r="C159" s="1">
        <v>0.28125</v>
      </c>
      <c r="D159" s="1">
        <v>0.155556</v>
      </c>
      <c r="E159" s="1">
        <v>0.139535</v>
      </c>
      <c r="F159" s="1">
        <v>0.25</v>
      </c>
      <c r="G159" s="1">
        <v>0.181818</v>
      </c>
      <c r="H159" s="1">
        <v>0.139535</v>
      </c>
      <c r="I159" s="1">
        <v>0.2</v>
      </c>
      <c r="J159" s="1">
        <v>0.232558</v>
      </c>
      <c r="K159" s="1">
        <v>0.194444</v>
      </c>
      <c r="L159" s="1">
        <v>0.155556</v>
      </c>
      <c r="M159" s="1">
        <v>0.25641</v>
      </c>
      <c r="N159" s="1">
        <v>0.117647</v>
      </c>
      <c r="O159" s="1">
        <v>0.090909</v>
      </c>
      <c r="P159" s="1">
        <v>0.196078</v>
      </c>
      <c r="Q159" s="1">
        <v>0.179487</v>
      </c>
      <c r="R159" s="1">
        <v>0.28125</v>
      </c>
      <c r="S159" s="1">
        <v>0.212766</v>
      </c>
      <c r="T159" s="1">
        <v>0.170732</v>
      </c>
      <c r="U159" s="1">
        <v>0.204082</v>
      </c>
      <c r="V159" s="1">
        <v>0.322581</v>
      </c>
      <c r="W159" s="1">
        <v>0.25</v>
      </c>
      <c r="X159" s="1">
        <v>0.128205</v>
      </c>
      <c r="Y159" s="1">
        <v>0.15</v>
      </c>
      <c r="Z159" s="1">
        <v>0.142857</v>
      </c>
      <c r="AA159" s="1">
        <v>0.162791</v>
      </c>
      <c r="AB159" s="1">
        <v>0.068182</v>
      </c>
      <c r="AC159" s="1">
        <v>0.147059</v>
      </c>
      <c r="AD159" s="1">
        <v>0.2</v>
      </c>
      <c r="AE159" s="1">
        <v>0.16</v>
      </c>
      <c r="AF159" s="1">
        <v>0.255814</v>
      </c>
      <c r="AG159" s="1">
        <v>0.142857</v>
      </c>
      <c r="AH159" s="1">
        <v>0.125</v>
      </c>
      <c r="AI159" s="1">
        <v>0.225</v>
      </c>
      <c r="AJ159" s="1">
        <v>0.170732</v>
      </c>
      <c r="AK159" s="1">
        <v>0.255319</v>
      </c>
      <c r="AL159" s="1">
        <v>0.189189</v>
      </c>
      <c r="AM159" s="1">
        <v>0.172414</v>
      </c>
      <c r="AN159" s="1">
        <v>0.2</v>
      </c>
      <c r="AO159" s="1">
        <v>0.058824</v>
      </c>
      <c r="AP159" s="1">
        <v>0.090909</v>
      </c>
      <c r="AQ159" s="1">
        <v>0.1875</v>
      </c>
      <c r="AR159" s="1">
        <v>0.225</v>
      </c>
      <c r="AS159" s="1">
        <v>0.130435</v>
      </c>
      <c r="AT159" s="1">
        <v>0.090909</v>
      </c>
      <c r="AU159" s="1">
        <v>0.152941</v>
      </c>
      <c r="AV159" s="1">
        <v>0.056604</v>
      </c>
      <c r="AW159" s="1">
        <v>0.146341</v>
      </c>
      <c r="AX159" s="1">
        <v>0.195122</v>
      </c>
      <c r="AY159" s="1">
        <v>0.152174</v>
      </c>
      <c r="AZ159" s="1">
        <v>0.2</v>
      </c>
      <c r="BA159" s="1">
        <v>0.27027</v>
      </c>
      <c r="BB159" s="1">
        <v>0.209302</v>
      </c>
      <c r="BC159" s="1">
        <v>0.175</v>
      </c>
      <c r="BD159" s="1">
        <v>0.170732</v>
      </c>
      <c r="BE159" s="1">
        <v>0.04878</v>
      </c>
      <c r="BF159" s="1">
        <v>0.227273</v>
      </c>
      <c r="BG159" s="1">
        <v>0.292683</v>
      </c>
      <c r="BH159" s="1">
        <v>0.25</v>
      </c>
      <c r="BI159" s="1">
        <v>0.2</v>
      </c>
      <c r="BJ159" s="1">
        <v>0.132075</v>
      </c>
      <c r="BK159" s="1">
        <v>0.215686</v>
      </c>
      <c r="BL159" s="1">
        <v>0.2</v>
      </c>
      <c r="BM159" s="1">
        <v>0.204082</v>
      </c>
      <c r="BN159" s="1">
        <v>0.027027</v>
      </c>
      <c r="BO159" s="1">
        <v>0.105263</v>
      </c>
      <c r="BP159" s="1">
        <v>0.138889</v>
      </c>
      <c r="BQ159" s="1">
        <v>0.186047</v>
      </c>
      <c r="BR159" s="1">
        <v>0.0625</v>
      </c>
      <c r="BS159" s="1">
        <v>0.157895</v>
      </c>
      <c r="BT159" s="1">
        <v>0.196078</v>
      </c>
      <c r="BU159" s="1">
        <v>0.236842</v>
      </c>
      <c r="BV159" s="1">
        <v>0.157895</v>
      </c>
      <c r="BW159" s="1">
        <v>0.25</v>
      </c>
      <c r="BX159" s="1">
        <v>0.271186</v>
      </c>
      <c r="BY159" s="1">
        <v>0.3125</v>
      </c>
      <c r="BZ159" s="1">
        <v>0.194444</v>
      </c>
      <c r="CA159" s="1">
        <v>0.050847</v>
      </c>
      <c r="CB159" s="1">
        <v>0.191489</v>
      </c>
      <c r="CC159" s="1">
        <v>0.292683</v>
      </c>
      <c r="CD159" s="1">
        <v>0.178571</v>
      </c>
      <c r="CE159" s="1">
        <v>0.25</v>
      </c>
      <c r="CF159" s="1">
        <v>0.237288</v>
      </c>
      <c r="CG159" s="1">
        <v>0.159091</v>
      </c>
      <c r="CH159" s="1">
        <v>0.186047</v>
      </c>
      <c r="CI159" s="1">
        <v>0.35</v>
      </c>
      <c r="CJ159" s="1">
        <v>0.340909</v>
      </c>
      <c r="CK159" s="1">
        <v>0.113636</v>
      </c>
      <c r="CL159" s="1">
        <v>0.214286</v>
      </c>
      <c r="CM159" s="1">
        <v>0.217391</v>
      </c>
      <c r="CN159" s="1">
        <v>0.27907</v>
      </c>
      <c r="CO159" s="1">
        <v>0.109091</v>
      </c>
      <c r="CP159" s="1">
        <v>0.178571</v>
      </c>
      <c r="CQ159" s="1">
        <v>0.157895</v>
      </c>
      <c r="CR159" s="1">
        <v>0.245614</v>
      </c>
      <c r="CS159" s="1">
        <v>0.142857</v>
      </c>
      <c r="CT159" s="1">
        <v>0.186047</v>
      </c>
      <c r="CU159" s="1">
        <v>0.119048</v>
      </c>
      <c r="CV159" s="1">
        <v>0.084211</v>
      </c>
      <c r="CW159" s="1">
        <v>0.064516</v>
      </c>
      <c r="CX159" s="1">
        <v>0.232558</v>
      </c>
      <c r="CY159" s="1">
        <v>0.2</v>
      </c>
      <c r="CZ159" s="1">
        <v>0.162791</v>
      </c>
      <c r="DA159" s="1">
        <v>0.171875</v>
      </c>
      <c r="DB159" s="1">
        <v>0.170732</v>
      </c>
      <c r="DC159" s="1">
        <v>0.386364</v>
      </c>
      <c r="DD159" s="1">
        <v>0.184211</v>
      </c>
      <c r="DE159" s="1">
        <v>0.288462</v>
      </c>
      <c r="DF159" s="1">
        <v>0.086957</v>
      </c>
      <c r="DG159" s="1">
        <v>0.166667</v>
      </c>
      <c r="DH159" s="1">
        <v>0.153846</v>
      </c>
      <c r="DI159" s="1">
        <v>0.28125</v>
      </c>
      <c r="DJ159" s="1">
        <v>0.228571</v>
      </c>
      <c r="DK159" s="1">
        <v>0.305556</v>
      </c>
      <c r="DL159" s="1">
        <v>0.191489</v>
      </c>
      <c r="DM159" s="1">
        <v>0.191489</v>
      </c>
      <c r="DN159" s="1">
        <v>0.073171</v>
      </c>
      <c r="DO159" s="1">
        <v>0.212766</v>
      </c>
      <c r="DP159" s="1">
        <v>0.190476</v>
      </c>
      <c r="DQ159" s="1">
        <v>0.176471</v>
      </c>
      <c r="DR159" s="1">
        <v>0.212766</v>
      </c>
      <c r="DS159" s="1">
        <v>0.155172</v>
      </c>
      <c r="DT159" s="1">
        <v>0.178571</v>
      </c>
      <c r="DU159" s="1">
        <v>0.150943</v>
      </c>
      <c r="DV159" s="1">
        <v>0.291667</v>
      </c>
      <c r="DW159" s="1">
        <v>0.170213</v>
      </c>
      <c r="DX159" s="1">
        <v>0.222222</v>
      </c>
      <c r="DY159" s="1">
        <v>0.190476</v>
      </c>
      <c r="DZ159" s="1">
        <v>0.325581</v>
      </c>
      <c r="EA159" s="1">
        <v>0.266667</v>
      </c>
      <c r="EB159" s="1">
        <v>0.132075</v>
      </c>
      <c r="EC159" s="1">
        <v>0.230769</v>
      </c>
      <c r="ED159" s="1">
        <v>0.25</v>
      </c>
      <c r="EE159" s="1">
        <v>0.264706</v>
      </c>
      <c r="EF159" s="1">
        <v>0.169492</v>
      </c>
      <c r="EG159" s="1">
        <v>0.210526</v>
      </c>
      <c r="EH159" s="1">
        <v>0.304348</v>
      </c>
      <c r="EI159" s="1">
        <v>0.132075</v>
      </c>
      <c r="EJ159" s="1">
        <v>0.208333</v>
      </c>
      <c r="EK159" s="1">
        <v>0.191489</v>
      </c>
      <c r="EL159" s="1">
        <v>0.2</v>
      </c>
      <c r="EM159" s="1">
        <v>0.184211</v>
      </c>
      <c r="EN159" s="1">
        <v>0.27027</v>
      </c>
      <c r="EO159" s="1">
        <v>0.255319</v>
      </c>
      <c r="EP159" s="1">
        <v>0.1875</v>
      </c>
      <c r="EQ159" s="1">
        <v>0.25</v>
      </c>
      <c r="ER159" s="1">
        <v>0.289474</v>
      </c>
      <c r="ES159" s="1">
        <v>0.214286</v>
      </c>
      <c r="ET159" s="1">
        <v>0.166667</v>
      </c>
      <c r="EU159" s="1">
        <v>0.111111</v>
      </c>
      <c r="EV159" s="1">
        <v>0.169811</v>
      </c>
      <c r="EW159" s="1">
        <v>0.215686</v>
      </c>
      <c r="EX159" s="1">
        <v>0.222222</v>
      </c>
      <c r="EY159" s="1">
        <v>0.290909</v>
      </c>
      <c r="EZ159" s="1">
        <v>0.333333</v>
      </c>
      <c r="FA159" s="1">
        <v>0.185185</v>
      </c>
      <c r="FB159" s="1">
        <v>0.225</v>
      </c>
      <c r="FC159" s="1">
        <v>1</v>
      </c>
      <c r="FD159" s="1">
        <v>0.24</v>
      </c>
      <c r="FE159" s="1">
        <v>0.222222</v>
      </c>
      <c r="FF159" s="1">
        <v>0.428571</v>
      </c>
      <c r="FG159" s="1">
        <v>0.264706</v>
      </c>
      <c r="FH159" s="1">
        <v>0.151515</v>
      </c>
      <c r="FI159" s="1">
        <v>0.052632</v>
      </c>
      <c r="FJ159" s="1">
        <v>0.204545</v>
      </c>
      <c r="FK159" s="1">
        <v>0.205882</v>
      </c>
      <c r="FL159" s="1">
        <v>0.151515</v>
      </c>
      <c r="FM159" s="1">
        <v>0.309524</v>
      </c>
      <c r="FN159" s="1">
        <v>0.186047</v>
      </c>
      <c r="FO159" s="1">
        <v>0.25</v>
      </c>
      <c r="FP159" s="1">
        <v>0.162791</v>
      </c>
      <c r="FQ159" s="1">
        <v>0.155556</v>
      </c>
      <c r="FR159" s="1">
        <v>0.2</v>
      </c>
      <c r="FS159" s="1">
        <v>0.153846</v>
      </c>
      <c r="FT159" s="1">
        <v>0.232558</v>
      </c>
      <c r="FU159" s="1">
        <v>0.179487</v>
      </c>
      <c r="FV159" s="1">
        <v>0.230769</v>
      </c>
      <c r="FW159" s="1">
        <v>0.186047</v>
      </c>
      <c r="FX159" s="1">
        <v>0.166667</v>
      </c>
      <c r="FY159" s="1">
        <v>0.230769</v>
      </c>
      <c r="FZ159" s="1">
        <v>0.184211</v>
      </c>
      <c r="GA159" s="1">
        <v>0.122449</v>
      </c>
      <c r="GB159" s="1">
        <v>0.25</v>
      </c>
      <c r="GC159" s="1">
        <v>0.204545</v>
      </c>
      <c r="GD159" s="1">
        <v>0.177778</v>
      </c>
      <c r="GE159" s="1">
        <v>0.18</v>
      </c>
      <c r="GF159" s="1">
        <v>0.243902</v>
      </c>
      <c r="GG159" s="1">
        <v>0.15</v>
      </c>
      <c r="GH159" s="1">
        <v>0.137255</v>
      </c>
      <c r="GI159" s="1">
        <v>0.186441</v>
      </c>
      <c r="GJ159" s="1">
        <v>0.098039</v>
      </c>
      <c r="GK159" s="1">
        <v>0.166667</v>
      </c>
      <c r="GL159" s="1">
        <v>0.2</v>
      </c>
      <c r="GM159" s="1">
        <v>0.181818</v>
      </c>
      <c r="GN159" s="1">
        <v>0.126437</v>
      </c>
      <c r="GO159" s="1">
        <v>0.163462</v>
      </c>
      <c r="GP159" s="1">
        <v>0.243902</v>
      </c>
      <c r="GQ159" s="1">
        <v>0.153846</v>
      </c>
      <c r="GR159" s="1">
        <v>0.205128</v>
      </c>
      <c r="GS159" s="1">
        <v>0.25</v>
      </c>
      <c r="GT159" s="1">
        <v>0.18</v>
      </c>
      <c r="GU159" s="1">
        <v>0.219512</v>
      </c>
      <c r="GV159" s="1">
        <v>0.225</v>
      </c>
      <c r="GW159" s="1">
        <v>0.237288</v>
      </c>
      <c r="GX159" s="1">
        <v>0.404762</v>
      </c>
      <c r="GY159" s="1">
        <v>0.242424</v>
      </c>
      <c r="GZ159" s="1">
        <v>0.138889</v>
      </c>
      <c r="HA159" s="1">
        <v>0.2</v>
      </c>
      <c r="HB159" s="1">
        <v>0.266667</v>
      </c>
      <c r="HC159" s="1">
        <v>0.205882</v>
      </c>
      <c r="HD159" s="1">
        <v>0.222222</v>
      </c>
      <c r="HE159" s="1">
        <v>0.152174</v>
      </c>
      <c r="HF159" s="1">
        <v>0.2</v>
      </c>
      <c r="HG159" s="1">
        <v>0.209302</v>
      </c>
      <c r="HH159" s="1">
        <v>0.285714</v>
      </c>
      <c r="HI159" s="1">
        <v>0.22449</v>
      </c>
      <c r="HJ159" s="1">
        <v>0.219512</v>
      </c>
      <c r="HK159" s="1">
        <v>0.071429</v>
      </c>
      <c r="HL159" s="1">
        <v>0.106061</v>
      </c>
      <c r="HM159" s="1">
        <v>0.212766</v>
      </c>
      <c r="HN159" s="1">
        <v>0.173913</v>
      </c>
      <c r="HO159" s="1">
        <v>0.139535</v>
      </c>
      <c r="HP159" s="1">
        <v>0.166667</v>
      </c>
    </row>
    <row r="160" spans="1:224">
      <c r="A160" s="1" t="s">
        <v>253</v>
      </c>
      <c r="B160" s="1">
        <v>0.189189</v>
      </c>
      <c r="C160" s="1">
        <v>0.225</v>
      </c>
      <c r="D160" s="1">
        <v>0.2</v>
      </c>
      <c r="E160" s="1">
        <v>0.14</v>
      </c>
      <c r="F160" s="1">
        <v>0.170732</v>
      </c>
      <c r="G160" s="1">
        <v>0.176471</v>
      </c>
      <c r="H160" s="1">
        <v>0.14</v>
      </c>
      <c r="I160" s="1">
        <v>0.142857</v>
      </c>
      <c r="J160" s="1">
        <v>0.270833</v>
      </c>
      <c r="K160" s="1">
        <v>0.214286</v>
      </c>
      <c r="L160" s="1">
        <v>0.2</v>
      </c>
      <c r="M160" s="1">
        <v>0.266667</v>
      </c>
      <c r="N160" s="1">
        <v>0.203704</v>
      </c>
      <c r="O160" s="1">
        <v>0.098039</v>
      </c>
      <c r="P160" s="1">
        <v>0.326923</v>
      </c>
      <c r="Q160" s="1">
        <v>0.255814</v>
      </c>
      <c r="R160" s="1">
        <v>0.25641</v>
      </c>
      <c r="S160" s="1">
        <v>0.27451</v>
      </c>
      <c r="T160" s="1">
        <v>0.333333</v>
      </c>
      <c r="U160" s="1">
        <v>0.264151</v>
      </c>
      <c r="V160" s="1">
        <v>0.088889</v>
      </c>
      <c r="W160" s="1">
        <v>0.208333</v>
      </c>
      <c r="X160" s="1">
        <v>0.181818</v>
      </c>
      <c r="Y160" s="1">
        <v>0.317073</v>
      </c>
      <c r="Z160" s="1">
        <v>0.246753</v>
      </c>
      <c r="AA160" s="1">
        <v>0.183673</v>
      </c>
      <c r="AB160" s="1">
        <v>0.222222</v>
      </c>
      <c r="AC160" s="1">
        <v>0.093023</v>
      </c>
      <c r="AD160" s="1">
        <v>0.259259</v>
      </c>
      <c r="AE160" s="1">
        <v>0.222222</v>
      </c>
      <c r="AF160" s="1">
        <v>0.215686</v>
      </c>
      <c r="AG160" s="1">
        <v>0.170732</v>
      </c>
      <c r="AH160" s="1">
        <v>0.292683</v>
      </c>
      <c r="AI160" s="1">
        <v>0.266667</v>
      </c>
      <c r="AJ160" s="1">
        <v>0.302326</v>
      </c>
      <c r="AK160" s="1">
        <v>0.425532</v>
      </c>
      <c r="AL160" s="1">
        <v>0.238095</v>
      </c>
      <c r="AM160" s="1">
        <v>0.288136</v>
      </c>
      <c r="AN160" s="1">
        <v>0.244444</v>
      </c>
      <c r="AO160" s="1">
        <v>0.148148</v>
      </c>
      <c r="AP160" s="1">
        <v>0.244444</v>
      </c>
      <c r="AQ160" s="1">
        <v>0.226415</v>
      </c>
      <c r="AR160" s="1">
        <v>0.163265</v>
      </c>
      <c r="AS160" s="1">
        <v>0.111111</v>
      </c>
      <c r="AT160" s="1">
        <v>0.217391</v>
      </c>
      <c r="AU160" s="1">
        <v>0.191011</v>
      </c>
      <c r="AV160" s="1">
        <v>0.032258</v>
      </c>
      <c r="AW160" s="1">
        <v>0.309524</v>
      </c>
      <c r="AX160" s="1">
        <v>0.23913</v>
      </c>
      <c r="AY160" s="1">
        <v>0.196078</v>
      </c>
      <c r="AZ160" s="1">
        <v>0.272727</v>
      </c>
      <c r="BA160" s="1">
        <v>0.25</v>
      </c>
      <c r="BB160" s="1">
        <v>0.276596</v>
      </c>
      <c r="BC160" s="1">
        <v>0.27907</v>
      </c>
      <c r="BD160" s="1">
        <v>0.191489</v>
      </c>
      <c r="BE160" s="1">
        <v>0.108696</v>
      </c>
      <c r="BF160" s="1">
        <v>0.291667</v>
      </c>
      <c r="BG160" s="1">
        <v>0.355556</v>
      </c>
      <c r="BH160" s="1">
        <v>0.232558</v>
      </c>
      <c r="BI160" s="1">
        <v>0.219512</v>
      </c>
      <c r="BJ160" s="1">
        <v>0.307692</v>
      </c>
      <c r="BK160" s="1">
        <v>0.296296</v>
      </c>
      <c r="BL160" s="1">
        <v>0.416667</v>
      </c>
      <c r="BM160" s="1">
        <v>0.313725</v>
      </c>
      <c r="BN160" s="1">
        <v>0.095238</v>
      </c>
      <c r="BO160" s="1">
        <v>0.162791</v>
      </c>
      <c r="BP160" s="1">
        <v>0.166667</v>
      </c>
      <c r="BQ160" s="1">
        <v>0.134615</v>
      </c>
      <c r="BR160" s="1">
        <v>0</v>
      </c>
      <c r="BS160" s="1">
        <v>0.130435</v>
      </c>
      <c r="BT160" s="1">
        <v>0.277778</v>
      </c>
      <c r="BU160" s="1">
        <v>0.195652</v>
      </c>
      <c r="BV160" s="1">
        <v>0.181818</v>
      </c>
      <c r="BW160" s="1">
        <v>0.234043</v>
      </c>
      <c r="BX160" s="1">
        <v>0.296875</v>
      </c>
      <c r="BY160" s="1">
        <v>0.086957</v>
      </c>
      <c r="BZ160" s="1">
        <v>0.133333</v>
      </c>
      <c r="CA160" s="1">
        <v>0.111111</v>
      </c>
      <c r="CB160" s="1">
        <v>0.230769</v>
      </c>
      <c r="CC160" s="1">
        <v>0.297872</v>
      </c>
      <c r="CD160" s="1">
        <v>0.423077</v>
      </c>
      <c r="CE160" s="1">
        <v>0.318182</v>
      </c>
      <c r="CF160" s="1">
        <v>0.306452</v>
      </c>
      <c r="CG160" s="1">
        <v>0.372093</v>
      </c>
      <c r="CH160" s="1">
        <v>0.282609</v>
      </c>
      <c r="CI160" s="1">
        <v>0.47619</v>
      </c>
      <c r="CJ160" s="1">
        <v>0.425532</v>
      </c>
      <c r="CK160" s="1">
        <v>0.23913</v>
      </c>
      <c r="CL160" s="1">
        <v>0.255319</v>
      </c>
      <c r="CM160" s="1">
        <v>0.422222</v>
      </c>
      <c r="CN160" s="1">
        <v>0.431818</v>
      </c>
      <c r="CO160" s="1">
        <v>0.189655</v>
      </c>
      <c r="CP160" s="1">
        <v>0.275862</v>
      </c>
      <c r="CQ160" s="1">
        <v>0.345455</v>
      </c>
      <c r="CR160" s="1">
        <v>0.274194</v>
      </c>
      <c r="CS160" s="1">
        <v>0.241379</v>
      </c>
      <c r="CT160" s="1">
        <v>0.156863</v>
      </c>
      <c r="CU160" s="1">
        <v>0.195652</v>
      </c>
      <c r="CV160" s="1">
        <v>0.14433</v>
      </c>
      <c r="CW160" s="1">
        <v>0.042254</v>
      </c>
      <c r="CX160" s="1">
        <v>0.270833</v>
      </c>
      <c r="CY160" s="1">
        <v>0.162791</v>
      </c>
      <c r="CZ160" s="1">
        <v>0.137255</v>
      </c>
      <c r="DA160" s="1">
        <v>0.169014</v>
      </c>
      <c r="DB160" s="1">
        <v>0.333333</v>
      </c>
      <c r="DC160" s="1">
        <v>0.189655</v>
      </c>
      <c r="DD160" s="1">
        <v>0.12766</v>
      </c>
      <c r="DE160" s="1">
        <v>0.363636</v>
      </c>
      <c r="DF160" s="1">
        <v>0.035714</v>
      </c>
      <c r="DG160" s="1">
        <v>0.14</v>
      </c>
      <c r="DH160" s="1">
        <v>0.214286</v>
      </c>
      <c r="DI160" s="1">
        <v>0.166667</v>
      </c>
      <c r="DJ160" s="1">
        <v>0.159091</v>
      </c>
      <c r="DK160" s="1">
        <v>0.122449</v>
      </c>
      <c r="DL160" s="1">
        <v>0.361702</v>
      </c>
      <c r="DM160" s="1">
        <v>0.254902</v>
      </c>
      <c r="DN160" s="1">
        <v>0.04</v>
      </c>
      <c r="DO160" s="1">
        <v>0.160714</v>
      </c>
      <c r="DP160" s="1">
        <v>0.348837</v>
      </c>
      <c r="DQ160" s="1">
        <v>0.170732</v>
      </c>
      <c r="DR160" s="1">
        <v>0.226415</v>
      </c>
      <c r="DS160" s="1">
        <v>0.315789</v>
      </c>
      <c r="DT160" s="1">
        <v>0.233333</v>
      </c>
      <c r="DU160" s="1">
        <v>0.277778</v>
      </c>
      <c r="DV160" s="1">
        <v>0.272727</v>
      </c>
      <c r="DW160" s="1">
        <v>0.26</v>
      </c>
      <c r="DX160" s="1">
        <v>0.188679</v>
      </c>
      <c r="DY160" s="1">
        <v>0.208333</v>
      </c>
      <c r="DZ160" s="1">
        <v>0.3</v>
      </c>
      <c r="EA160" s="1">
        <v>0.354167</v>
      </c>
      <c r="EB160" s="1">
        <v>0.172414</v>
      </c>
      <c r="EC160" s="1">
        <v>0.191489</v>
      </c>
      <c r="ED160" s="1">
        <v>0.170732</v>
      </c>
      <c r="EE160" s="1">
        <v>0.186047</v>
      </c>
      <c r="EF160" s="1">
        <v>0.350877</v>
      </c>
      <c r="EG160" s="1">
        <v>0.2</v>
      </c>
      <c r="EH160" s="1">
        <v>0.283019</v>
      </c>
      <c r="EI160" s="1">
        <v>0.307692</v>
      </c>
      <c r="EJ160" s="1">
        <v>0.2</v>
      </c>
      <c r="EK160" s="1">
        <v>0.185185</v>
      </c>
      <c r="EL160" s="1">
        <v>0.259259</v>
      </c>
      <c r="EM160" s="1">
        <v>0.204545</v>
      </c>
      <c r="EN160" s="1">
        <v>0.170213</v>
      </c>
      <c r="EO160" s="1">
        <v>0.264151</v>
      </c>
      <c r="EP160" s="1">
        <v>0.27451</v>
      </c>
      <c r="EQ160" s="1">
        <v>0.234043</v>
      </c>
      <c r="ER160" s="1">
        <v>0.325581</v>
      </c>
      <c r="ES160" s="1">
        <v>0.229167</v>
      </c>
      <c r="ET160" s="1">
        <v>0.207547</v>
      </c>
      <c r="EU160" s="1">
        <v>0.079365</v>
      </c>
      <c r="EV160" s="1">
        <v>0.186441</v>
      </c>
      <c r="EW160" s="1">
        <v>0.25</v>
      </c>
      <c r="EX160" s="1">
        <v>0.340426</v>
      </c>
      <c r="EY160" s="1">
        <v>0.316667</v>
      </c>
      <c r="EZ160" s="1">
        <v>0.16129</v>
      </c>
      <c r="FA160" s="1">
        <v>0.285714</v>
      </c>
      <c r="FB160" s="1">
        <v>0.14</v>
      </c>
      <c r="FC160" s="1">
        <v>0.24</v>
      </c>
      <c r="FD160" s="1">
        <v>1</v>
      </c>
      <c r="FE160" s="1">
        <v>0.209302</v>
      </c>
      <c r="FF160" s="1">
        <v>0.26087</v>
      </c>
      <c r="FG160" s="1">
        <v>0.186047</v>
      </c>
      <c r="FH160" s="1">
        <v>0.183099</v>
      </c>
      <c r="FI160" s="1">
        <v>0.133333</v>
      </c>
      <c r="FJ160" s="1">
        <v>0.23913</v>
      </c>
      <c r="FK160" s="1">
        <v>0.225</v>
      </c>
      <c r="FL160" s="1">
        <v>0.15</v>
      </c>
      <c r="FM160" s="1">
        <v>0.431818</v>
      </c>
      <c r="FN160" s="1">
        <v>0.204082</v>
      </c>
      <c r="FO160" s="1">
        <v>0.208333</v>
      </c>
      <c r="FP160" s="1">
        <v>0.26087</v>
      </c>
      <c r="FQ160" s="1">
        <v>0.153846</v>
      </c>
      <c r="FR160" s="1">
        <v>0.291667</v>
      </c>
      <c r="FS160" s="1">
        <v>0.259259</v>
      </c>
      <c r="FT160" s="1">
        <v>0.196078</v>
      </c>
      <c r="FU160" s="1">
        <v>0.255814</v>
      </c>
      <c r="FV160" s="1">
        <v>0.302326</v>
      </c>
      <c r="FW160" s="1">
        <v>0.282609</v>
      </c>
      <c r="FX160" s="1">
        <v>0.14</v>
      </c>
      <c r="FY160" s="1">
        <v>0.244444</v>
      </c>
      <c r="FZ160" s="1">
        <v>0.261905</v>
      </c>
      <c r="GA160" s="1">
        <v>0.105263</v>
      </c>
      <c r="GB160" s="1">
        <v>0.348837</v>
      </c>
      <c r="GC160" s="1">
        <v>0.326087</v>
      </c>
      <c r="GD160" s="1">
        <v>0.173077</v>
      </c>
      <c r="GE160" s="1">
        <v>0.288462</v>
      </c>
      <c r="GF160" s="1">
        <v>0.156863</v>
      </c>
      <c r="GG160" s="1">
        <v>0.173913</v>
      </c>
      <c r="GH160" s="1">
        <v>0.269231</v>
      </c>
      <c r="GI160" s="1">
        <v>0.114286</v>
      </c>
      <c r="GJ160" s="1">
        <v>0.122807</v>
      </c>
      <c r="GK160" s="1">
        <v>0.224138</v>
      </c>
      <c r="GL160" s="1">
        <v>0.37037</v>
      </c>
      <c r="GM160" s="1">
        <v>0.119048</v>
      </c>
      <c r="GN160" s="1">
        <v>0.152174</v>
      </c>
      <c r="GO160" s="1">
        <v>0.228571</v>
      </c>
      <c r="GP160" s="1">
        <v>0.229167</v>
      </c>
      <c r="GQ160" s="1">
        <v>0.177778</v>
      </c>
      <c r="GR160" s="1">
        <v>0.222222</v>
      </c>
      <c r="GS160" s="1">
        <v>0.414634</v>
      </c>
      <c r="GT160" s="1">
        <v>0.264151</v>
      </c>
      <c r="GU160" s="1">
        <v>0.26087</v>
      </c>
      <c r="GV160" s="1">
        <v>0.325581</v>
      </c>
      <c r="GW160" s="1">
        <v>0.265625</v>
      </c>
      <c r="GX160" s="1">
        <v>0.395833</v>
      </c>
      <c r="GY160" s="1">
        <v>0.139535</v>
      </c>
      <c r="GZ160" s="1">
        <v>0.195122</v>
      </c>
      <c r="HA160" s="1">
        <v>0.311475</v>
      </c>
      <c r="HB160" s="1">
        <v>0.857143</v>
      </c>
      <c r="HC160" s="1">
        <v>0.113636</v>
      </c>
      <c r="HD160" s="1">
        <v>0.181818</v>
      </c>
      <c r="HE160" s="1">
        <v>0.270833</v>
      </c>
      <c r="HF160" s="1">
        <v>0.272727</v>
      </c>
      <c r="HG160" s="1">
        <v>0.090909</v>
      </c>
      <c r="HH160" s="1">
        <v>0.377778</v>
      </c>
      <c r="HI160" s="1">
        <v>0.446809</v>
      </c>
      <c r="HJ160" s="1">
        <v>0.115385</v>
      </c>
      <c r="HK160" s="1">
        <v>0.204545</v>
      </c>
      <c r="HL160" s="1">
        <v>0.306452</v>
      </c>
      <c r="HM160" s="1">
        <v>0.27451</v>
      </c>
      <c r="HN160" s="1">
        <v>0.319149</v>
      </c>
      <c r="HO160" s="1">
        <v>0.295455</v>
      </c>
      <c r="HP160" s="1">
        <v>0.096154</v>
      </c>
    </row>
    <row r="161" spans="1:224">
      <c r="A161" s="1" t="s">
        <v>254</v>
      </c>
      <c r="B161" s="1">
        <v>0.181818</v>
      </c>
      <c r="C161" s="1">
        <v>0.347826</v>
      </c>
      <c r="D161" s="1">
        <v>0.166667</v>
      </c>
      <c r="E161" s="1">
        <v>0.083333</v>
      </c>
      <c r="F161" s="1">
        <v>0.578947</v>
      </c>
      <c r="G161" s="1">
        <v>0.166667</v>
      </c>
      <c r="H161" s="1">
        <v>0.181818</v>
      </c>
      <c r="I161" s="1">
        <v>0.225806</v>
      </c>
      <c r="J161" s="1">
        <v>0.228571</v>
      </c>
      <c r="K161" s="1">
        <v>0.222222</v>
      </c>
      <c r="L161" s="1">
        <v>0.166667</v>
      </c>
      <c r="M161" s="1">
        <v>0.21875</v>
      </c>
      <c r="N161" s="1">
        <v>0.175</v>
      </c>
      <c r="O161" s="1">
        <v>0.1875</v>
      </c>
      <c r="P161" s="1">
        <v>0.186047</v>
      </c>
      <c r="Q161" s="1">
        <v>0.44</v>
      </c>
      <c r="R161" s="1">
        <v>0.291667</v>
      </c>
      <c r="S161" s="1">
        <v>0.27027</v>
      </c>
      <c r="T161" s="1">
        <v>0.310345</v>
      </c>
      <c r="U161" s="1">
        <v>0.225</v>
      </c>
      <c r="V161" s="1">
        <v>0.148148</v>
      </c>
      <c r="W161" s="1">
        <v>0.212121</v>
      </c>
      <c r="X161" s="1">
        <v>0.259259</v>
      </c>
      <c r="Y161" s="1">
        <v>0.285714</v>
      </c>
      <c r="Z161" s="1">
        <v>0.130435</v>
      </c>
      <c r="AA161" s="1">
        <v>0.333333</v>
      </c>
      <c r="AB161" s="1">
        <v>0.15625</v>
      </c>
      <c r="AC161" s="1">
        <v>0.074074</v>
      </c>
      <c r="AD161" s="1">
        <v>0.219512</v>
      </c>
      <c r="AE161" s="1">
        <v>0.297297</v>
      </c>
      <c r="AF161" s="1">
        <v>0.189189</v>
      </c>
      <c r="AG161" s="1">
        <v>0.2</v>
      </c>
      <c r="AH161" s="1">
        <v>0.296296</v>
      </c>
      <c r="AI161" s="1">
        <v>0.3</v>
      </c>
      <c r="AJ161" s="1">
        <v>0.266667</v>
      </c>
      <c r="AK161" s="1">
        <v>0.225</v>
      </c>
      <c r="AL161" s="1">
        <v>0.259259</v>
      </c>
      <c r="AM161" s="1">
        <v>0.208333</v>
      </c>
      <c r="AN161" s="1">
        <v>0.310345</v>
      </c>
      <c r="AO161" s="1">
        <v>0.189189</v>
      </c>
      <c r="AP161" s="1">
        <v>0.310345</v>
      </c>
      <c r="AQ161" s="1">
        <v>0.205128</v>
      </c>
      <c r="AR161" s="1">
        <v>0.5</v>
      </c>
      <c r="AS161" s="1">
        <v>0.235294</v>
      </c>
      <c r="AT161" s="1">
        <v>0.310345</v>
      </c>
      <c r="AU161" s="1">
        <v>0.142857</v>
      </c>
      <c r="AV161" s="1">
        <v>0.069767</v>
      </c>
      <c r="AW161" s="1">
        <v>0.37037</v>
      </c>
      <c r="AX161" s="1">
        <v>0.21875</v>
      </c>
      <c r="AY161" s="1">
        <v>0.264706</v>
      </c>
      <c r="AZ161" s="1">
        <v>0.310345</v>
      </c>
      <c r="BA161" s="1">
        <v>0.423077</v>
      </c>
      <c r="BB161" s="1">
        <v>0.235294</v>
      </c>
      <c r="BC161" s="1">
        <v>0.321429</v>
      </c>
      <c r="BD161" s="1">
        <v>0.357143</v>
      </c>
      <c r="BE161" s="1">
        <v>0.137931</v>
      </c>
      <c r="BF161" s="1">
        <v>0.222222</v>
      </c>
      <c r="BG161" s="1">
        <v>0.228571</v>
      </c>
      <c r="BH161" s="1">
        <v>0.458333</v>
      </c>
      <c r="BI161" s="1">
        <v>0.28</v>
      </c>
      <c r="BJ161" s="1">
        <v>0.190476</v>
      </c>
      <c r="BK161" s="1">
        <v>0.333333</v>
      </c>
      <c r="BL161" s="1">
        <v>0.162791</v>
      </c>
      <c r="BM161" s="1">
        <v>0.166667</v>
      </c>
      <c r="BN161" s="1">
        <v>0.166667</v>
      </c>
      <c r="BO161" s="1">
        <v>0.230769</v>
      </c>
      <c r="BP161" s="1">
        <v>0.24</v>
      </c>
      <c r="BQ161" s="1">
        <v>0.205882</v>
      </c>
      <c r="BR161" s="1">
        <v>0.043478</v>
      </c>
      <c r="BS161" s="1">
        <v>0.214286</v>
      </c>
      <c r="BT161" s="1">
        <v>0.186047</v>
      </c>
      <c r="BU161" s="1">
        <v>0.193548</v>
      </c>
      <c r="BV161" s="1">
        <v>0.214286</v>
      </c>
      <c r="BW161" s="1">
        <v>0.37931</v>
      </c>
      <c r="BX161" s="1">
        <v>0.25</v>
      </c>
      <c r="BY161" s="1">
        <v>0.142857</v>
      </c>
      <c r="BZ161" s="1">
        <v>0.222222</v>
      </c>
      <c r="CA161" s="1">
        <v>0.061224</v>
      </c>
      <c r="CB161" s="1">
        <v>0.179487</v>
      </c>
      <c r="CC161" s="1">
        <v>0.264706</v>
      </c>
      <c r="CD161" s="1">
        <v>0.191489</v>
      </c>
      <c r="CE161" s="1">
        <v>0.37931</v>
      </c>
      <c r="CF161" s="1">
        <v>0.26</v>
      </c>
      <c r="CG161" s="1">
        <v>0.322581</v>
      </c>
      <c r="CH161" s="1">
        <v>0.366667</v>
      </c>
      <c r="CI161" s="1">
        <v>0.257143</v>
      </c>
      <c r="CJ161" s="1">
        <v>0.195122</v>
      </c>
      <c r="CK161" s="1">
        <v>0.3</v>
      </c>
      <c r="CL161" s="1">
        <v>0.28125</v>
      </c>
      <c r="CM161" s="1">
        <v>0.243243</v>
      </c>
      <c r="CN161" s="1">
        <v>0.285714</v>
      </c>
      <c r="CO161" s="1">
        <v>0.159091</v>
      </c>
      <c r="CP161" s="1">
        <v>0.435897</v>
      </c>
      <c r="CQ161" s="1">
        <v>0.333333</v>
      </c>
      <c r="CR161" s="1">
        <v>0.270833</v>
      </c>
      <c r="CS161" s="1">
        <v>0.35</v>
      </c>
      <c r="CT161" s="1">
        <v>0.242424</v>
      </c>
      <c r="CU161" s="1">
        <v>0.37037</v>
      </c>
      <c r="CV161" s="1">
        <v>0.107143</v>
      </c>
      <c r="CW161" s="1">
        <v>0.098039</v>
      </c>
      <c r="CX161" s="1">
        <v>0.162162</v>
      </c>
      <c r="CY161" s="1">
        <v>0.28</v>
      </c>
      <c r="CZ161" s="1">
        <v>0.176471</v>
      </c>
      <c r="DA161" s="1">
        <v>0.181818</v>
      </c>
      <c r="DB161" s="1">
        <v>0.310345</v>
      </c>
      <c r="DC161" s="1">
        <v>0.214286</v>
      </c>
      <c r="DD161" s="1">
        <v>0.25</v>
      </c>
      <c r="DE161" s="1">
        <v>0.1875</v>
      </c>
      <c r="DF161" s="1">
        <v>0.052632</v>
      </c>
      <c r="DG161" s="1">
        <v>0.258065</v>
      </c>
      <c r="DH161" s="1">
        <v>0.219512</v>
      </c>
      <c r="DI161" s="1">
        <v>0.55</v>
      </c>
      <c r="DJ161" s="1">
        <v>0.434783</v>
      </c>
      <c r="DK161" s="1">
        <v>0.37037</v>
      </c>
      <c r="DL161" s="1">
        <v>0.314286</v>
      </c>
      <c r="DM161" s="1">
        <v>0.179487</v>
      </c>
      <c r="DN161" s="1">
        <v>0.0625</v>
      </c>
      <c r="DO161" s="1">
        <v>0.119048</v>
      </c>
      <c r="DP161" s="1">
        <v>0.290323</v>
      </c>
      <c r="DQ161" s="1">
        <v>0.111111</v>
      </c>
      <c r="DR161" s="1">
        <v>0.175</v>
      </c>
      <c r="DS161" s="1">
        <v>0.23913</v>
      </c>
      <c r="DT161" s="1">
        <v>0.142857</v>
      </c>
      <c r="DU161" s="1">
        <v>0.243902</v>
      </c>
      <c r="DV161" s="1">
        <v>0.130435</v>
      </c>
      <c r="DW161" s="1">
        <v>0.153846</v>
      </c>
      <c r="DX161" s="1">
        <v>0.184211</v>
      </c>
      <c r="DY161" s="1">
        <v>0.176471</v>
      </c>
      <c r="DZ161" s="1">
        <v>0.146341</v>
      </c>
      <c r="EA161" s="1">
        <v>0.205128</v>
      </c>
      <c r="EB161" s="1">
        <v>0.162791</v>
      </c>
      <c r="EC161" s="1">
        <v>0.1875</v>
      </c>
      <c r="ED161" s="1">
        <v>0.363636</v>
      </c>
      <c r="EE161" s="1">
        <v>0.65</v>
      </c>
      <c r="EF161" s="1">
        <v>0.18</v>
      </c>
      <c r="EG161" s="1">
        <v>0.565217</v>
      </c>
      <c r="EH161" s="1">
        <v>0.190476</v>
      </c>
      <c r="EI161" s="1">
        <v>0.219512</v>
      </c>
      <c r="EJ161" s="1">
        <v>0.170732</v>
      </c>
      <c r="EK161" s="1">
        <v>0.277778</v>
      </c>
      <c r="EL161" s="1">
        <v>0.190476</v>
      </c>
      <c r="EM161" s="1">
        <v>0.206897</v>
      </c>
      <c r="EN161" s="1">
        <v>0.15625</v>
      </c>
      <c r="EO161" s="1">
        <v>0.139535</v>
      </c>
      <c r="EP161" s="1">
        <v>0.175</v>
      </c>
      <c r="EQ161" s="1">
        <v>0.176471</v>
      </c>
      <c r="ER161" s="1">
        <v>0.258065</v>
      </c>
      <c r="ES161" s="1">
        <v>0.205882</v>
      </c>
      <c r="ET161" s="1">
        <v>0.243243</v>
      </c>
      <c r="EU161" s="1">
        <v>0.136364</v>
      </c>
      <c r="EV161" s="1">
        <v>0.268293</v>
      </c>
      <c r="EW161" s="1">
        <v>0.209302</v>
      </c>
      <c r="EX161" s="1">
        <v>0.216216</v>
      </c>
      <c r="EY161" s="1">
        <v>0.196078</v>
      </c>
      <c r="EZ161" s="1">
        <v>0.173913</v>
      </c>
      <c r="FA161" s="1">
        <v>0.384615</v>
      </c>
      <c r="FB161" s="1">
        <v>0.258065</v>
      </c>
      <c r="FC161" s="1">
        <v>0.222222</v>
      </c>
      <c r="FD161" s="1">
        <v>0.209302</v>
      </c>
      <c r="FE161" s="1">
        <v>1</v>
      </c>
      <c r="FF161" s="1">
        <v>0.428571</v>
      </c>
      <c r="FG161" s="1">
        <v>0.65</v>
      </c>
      <c r="FH161" s="1">
        <v>0.118644</v>
      </c>
      <c r="FI161" s="1">
        <v>0.06383</v>
      </c>
      <c r="FJ161" s="1">
        <v>0.142857</v>
      </c>
      <c r="FK161" s="1">
        <v>0.148148</v>
      </c>
      <c r="FL161" s="1">
        <v>0.12</v>
      </c>
      <c r="FM161" s="1">
        <v>0.25</v>
      </c>
      <c r="FN161" s="1">
        <v>0.413793</v>
      </c>
      <c r="FO161" s="1">
        <v>0.212121</v>
      </c>
      <c r="FP161" s="1">
        <v>0.428571</v>
      </c>
      <c r="FQ161" s="1">
        <v>0.448276</v>
      </c>
      <c r="FR161" s="1">
        <v>0.257143</v>
      </c>
      <c r="FS161" s="1">
        <v>0.25</v>
      </c>
      <c r="FT161" s="1">
        <v>0.30303</v>
      </c>
      <c r="FU161" s="1">
        <v>0.5</v>
      </c>
      <c r="FV161" s="1">
        <v>0.407407</v>
      </c>
      <c r="FW161" s="1">
        <v>0.322581</v>
      </c>
      <c r="FX161" s="1">
        <v>0.344828</v>
      </c>
      <c r="FY161" s="1">
        <v>0.225806</v>
      </c>
      <c r="FZ161" s="1">
        <v>0.4</v>
      </c>
      <c r="GA161" s="1">
        <v>0.153846</v>
      </c>
      <c r="GB161" s="1">
        <v>0.481481</v>
      </c>
      <c r="GC161" s="1">
        <v>0.264706</v>
      </c>
      <c r="GD161" s="1">
        <v>0.162162</v>
      </c>
      <c r="GE161" s="1">
        <v>0.225</v>
      </c>
      <c r="GF161" s="1">
        <v>0.205882</v>
      </c>
      <c r="GG161" s="1">
        <v>0.241379</v>
      </c>
      <c r="GH161" s="1">
        <v>0.230769</v>
      </c>
      <c r="GI161" s="1">
        <v>0.2</v>
      </c>
      <c r="GJ161" s="1">
        <v>0.179487</v>
      </c>
      <c r="GK161" s="1">
        <v>0.204545</v>
      </c>
      <c r="GL161" s="1">
        <v>0.217391</v>
      </c>
      <c r="GM161" s="1">
        <v>0.208333</v>
      </c>
      <c r="GN161" s="1">
        <v>0.157895</v>
      </c>
      <c r="GO161" s="1">
        <v>0.09901</v>
      </c>
      <c r="GP161" s="1">
        <v>0.366667</v>
      </c>
      <c r="GQ161" s="1">
        <v>0.25</v>
      </c>
      <c r="GR161" s="1">
        <v>0.193548</v>
      </c>
      <c r="GS161" s="1">
        <v>0.25</v>
      </c>
      <c r="GT161" s="1">
        <v>0.195122</v>
      </c>
      <c r="GU161" s="1">
        <v>0.212121</v>
      </c>
      <c r="GV161" s="1">
        <v>0.392857</v>
      </c>
      <c r="GW161" s="1">
        <v>0.235294</v>
      </c>
      <c r="GX161" s="1">
        <v>0.324324</v>
      </c>
      <c r="GY161" s="1">
        <v>0</v>
      </c>
      <c r="GZ161" s="1">
        <v>0.192308</v>
      </c>
      <c r="HA161" s="1">
        <v>0.215686</v>
      </c>
      <c r="HB161" s="1">
        <v>0.205128</v>
      </c>
      <c r="HC161" s="1">
        <v>0.192308</v>
      </c>
      <c r="HD161" s="1">
        <v>0.619048</v>
      </c>
      <c r="HE161" s="1">
        <v>0.30303</v>
      </c>
      <c r="HF161" s="1">
        <v>0.225806</v>
      </c>
      <c r="HG161" s="1">
        <v>0.235294</v>
      </c>
      <c r="HH161" s="1">
        <v>0.222222</v>
      </c>
      <c r="HI161" s="1">
        <v>0.25</v>
      </c>
      <c r="HJ161" s="1">
        <v>0.25</v>
      </c>
      <c r="HK161" s="1">
        <v>0.09375</v>
      </c>
      <c r="HL161" s="1">
        <v>0.188679</v>
      </c>
      <c r="HM161" s="1">
        <v>0.382353</v>
      </c>
      <c r="HN161" s="1">
        <v>0.222222</v>
      </c>
      <c r="HO161" s="1">
        <v>0.344828</v>
      </c>
      <c r="HP161" s="1">
        <v>0.21875</v>
      </c>
    </row>
    <row r="162" spans="1:224">
      <c r="A162" s="1" t="s">
        <v>255</v>
      </c>
      <c r="B162" s="1">
        <v>0.230769</v>
      </c>
      <c r="C162" s="1">
        <v>0.48</v>
      </c>
      <c r="D162" s="1">
        <v>0.2</v>
      </c>
      <c r="E162" s="1">
        <v>0.097561</v>
      </c>
      <c r="F162" s="1">
        <v>0.565217</v>
      </c>
      <c r="G162" s="1">
        <v>0.2</v>
      </c>
      <c r="H162" s="1">
        <v>0.125</v>
      </c>
      <c r="I162" s="1">
        <v>0.189189</v>
      </c>
      <c r="J162" s="1">
        <v>0.166667</v>
      </c>
      <c r="K162" s="1">
        <v>0.181818</v>
      </c>
      <c r="L162" s="1">
        <v>0.2</v>
      </c>
      <c r="M162" s="1">
        <v>0.184211</v>
      </c>
      <c r="N162" s="1">
        <v>0.104167</v>
      </c>
      <c r="O162" s="1">
        <v>0.073171</v>
      </c>
      <c r="P162" s="1">
        <v>0.14</v>
      </c>
      <c r="Q162" s="1">
        <v>0.235294</v>
      </c>
      <c r="R162" s="1">
        <v>0.37037</v>
      </c>
      <c r="S162" s="1">
        <v>0.204545</v>
      </c>
      <c r="T162" s="1">
        <v>0.222222</v>
      </c>
      <c r="U162" s="1">
        <v>0.145833</v>
      </c>
      <c r="V162" s="1">
        <v>0.121212</v>
      </c>
      <c r="W162" s="1">
        <v>0.179487</v>
      </c>
      <c r="X162" s="1">
        <v>0.142857</v>
      </c>
      <c r="Y162" s="1">
        <v>0.166667</v>
      </c>
      <c r="Z162" s="1">
        <v>0.105263</v>
      </c>
      <c r="AA162" s="1">
        <v>0.210526</v>
      </c>
      <c r="AB162" s="1">
        <v>0.102564</v>
      </c>
      <c r="AC162" s="1">
        <v>0.129032</v>
      </c>
      <c r="AD162" s="1">
        <v>0.166667</v>
      </c>
      <c r="AE162" s="1">
        <v>0.227273</v>
      </c>
      <c r="AF162" s="1">
        <v>0.162791</v>
      </c>
      <c r="AG162" s="1">
        <v>0.125</v>
      </c>
      <c r="AH162" s="1">
        <v>0.205882</v>
      </c>
      <c r="AI162" s="1">
        <v>0.216216</v>
      </c>
      <c r="AJ162" s="1">
        <v>0.189189</v>
      </c>
      <c r="AK162" s="1">
        <v>0.27907</v>
      </c>
      <c r="AL162" s="1">
        <v>0.142857</v>
      </c>
      <c r="AM162" s="1">
        <v>0.142857</v>
      </c>
      <c r="AN162" s="1">
        <v>0.222222</v>
      </c>
      <c r="AO162" s="1">
        <v>0.086957</v>
      </c>
      <c r="AP162" s="1">
        <v>0.157895</v>
      </c>
      <c r="AQ162" s="1">
        <v>0.177778</v>
      </c>
      <c r="AR162" s="1">
        <v>0.285714</v>
      </c>
      <c r="AS162" s="1">
        <v>0.142857</v>
      </c>
      <c r="AT162" s="1">
        <v>0.128205</v>
      </c>
      <c r="AU162" s="1">
        <v>0.119048</v>
      </c>
      <c r="AV162" s="1">
        <v>0.019608</v>
      </c>
      <c r="AW162" s="1">
        <v>0.228571</v>
      </c>
      <c r="AX162" s="1">
        <v>0.153846</v>
      </c>
      <c r="AY162" s="1">
        <v>0.166667</v>
      </c>
      <c r="AZ162" s="1">
        <v>0.222222</v>
      </c>
      <c r="BA162" s="1">
        <v>0.264706</v>
      </c>
      <c r="BB162" s="1">
        <v>0.2</v>
      </c>
      <c r="BC162" s="1">
        <v>0.228571</v>
      </c>
      <c r="BD162" s="1">
        <v>0.222222</v>
      </c>
      <c r="BE162" s="1">
        <v>0.083333</v>
      </c>
      <c r="BF162" s="1">
        <v>0.190476</v>
      </c>
      <c r="BG162" s="1">
        <v>0.195122</v>
      </c>
      <c r="BH162" s="1">
        <v>0.28125</v>
      </c>
      <c r="BI162" s="1">
        <v>0.1875</v>
      </c>
      <c r="BJ162" s="1">
        <v>0.12</v>
      </c>
      <c r="BK162" s="1">
        <v>0.208333</v>
      </c>
      <c r="BL162" s="1">
        <v>0.217391</v>
      </c>
      <c r="BM162" s="1">
        <v>0.145833</v>
      </c>
      <c r="BN162" s="1">
        <v>0.0625</v>
      </c>
      <c r="BO162" s="1">
        <v>0.151515</v>
      </c>
      <c r="BP162" s="1">
        <v>0.121212</v>
      </c>
      <c r="BQ162" s="1">
        <v>0.146341</v>
      </c>
      <c r="BR162" s="1">
        <v>0.034483</v>
      </c>
      <c r="BS162" s="1">
        <v>0.142857</v>
      </c>
      <c r="BT162" s="1">
        <v>0.14</v>
      </c>
      <c r="BU162" s="1">
        <v>0.162162</v>
      </c>
      <c r="BV162" s="1">
        <v>0.176471</v>
      </c>
      <c r="BW162" s="1">
        <v>0.243243</v>
      </c>
      <c r="BX162" s="1">
        <v>0.365385</v>
      </c>
      <c r="BY162" s="1">
        <v>0.117647</v>
      </c>
      <c r="BZ162" s="1">
        <v>0.147059</v>
      </c>
      <c r="CA162" s="1">
        <v>0.035714</v>
      </c>
      <c r="CB162" s="1">
        <v>0.130435</v>
      </c>
      <c r="CC162" s="1">
        <v>0.225</v>
      </c>
      <c r="CD162" s="1">
        <v>0.192308</v>
      </c>
      <c r="CE162" s="1">
        <v>0.314286</v>
      </c>
      <c r="CF162" s="1">
        <v>0.277778</v>
      </c>
      <c r="CG162" s="1">
        <v>0.175</v>
      </c>
      <c r="CH162" s="1">
        <v>0.27027</v>
      </c>
      <c r="CI162" s="1">
        <v>0.388889</v>
      </c>
      <c r="CJ162" s="1">
        <v>0.309524</v>
      </c>
      <c r="CK162" s="1">
        <v>0.153846</v>
      </c>
      <c r="CL162" s="1">
        <v>0.205128</v>
      </c>
      <c r="CM162" s="1">
        <v>0.268293</v>
      </c>
      <c r="CN162" s="1">
        <v>0.378378</v>
      </c>
      <c r="CO162" s="1">
        <v>0.212766</v>
      </c>
      <c r="CP162" s="1">
        <v>0.291667</v>
      </c>
      <c r="CQ162" s="1">
        <v>0.192308</v>
      </c>
      <c r="CR162" s="1">
        <v>0.313725</v>
      </c>
      <c r="CS162" s="1">
        <v>0.276596</v>
      </c>
      <c r="CT162" s="1">
        <v>0.175</v>
      </c>
      <c r="CU162" s="1">
        <v>0.194444</v>
      </c>
      <c r="CV162" s="1">
        <v>0.076087</v>
      </c>
      <c r="CW162" s="1">
        <v>0.050847</v>
      </c>
      <c r="CX162" s="1">
        <v>0.139535</v>
      </c>
      <c r="CY162" s="1">
        <v>0.1875</v>
      </c>
      <c r="CZ162" s="1">
        <v>0.15</v>
      </c>
      <c r="DA162" s="1">
        <v>0.145161</v>
      </c>
      <c r="DB162" s="1">
        <v>0.222222</v>
      </c>
      <c r="DC162" s="1">
        <v>0.461538</v>
      </c>
      <c r="DD162" s="1">
        <v>0.205882</v>
      </c>
      <c r="DE162" s="1">
        <v>0.26</v>
      </c>
      <c r="DF162" s="1">
        <v>0.045455</v>
      </c>
      <c r="DG162" s="1">
        <v>0.184211</v>
      </c>
      <c r="DH162" s="1">
        <v>0.12</v>
      </c>
      <c r="DI162" s="1">
        <v>0.541667</v>
      </c>
      <c r="DJ162" s="1">
        <v>0.3</v>
      </c>
      <c r="DK162" s="1">
        <v>0.194444</v>
      </c>
      <c r="DL162" s="1">
        <v>0.209302</v>
      </c>
      <c r="DM162" s="1">
        <v>0.130435</v>
      </c>
      <c r="DN162" s="1">
        <v>0.025641</v>
      </c>
      <c r="DO162" s="1">
        <v>0.104167</v>
      </c>
      <c r="DP162" s="1">
        <v>0.210526</v>
      </c>
      <c r="DQ162" s="1">
        <v>0.2</v>
      </c>
      <c r="DR162" s="1">
        <v>0.152174</v>
      </c>
      <c r="DS162" s="1">
        <v>0.145455</v>
      </c>
      <c r="DT162" s="1">
        <v>0.107143</v>
      </c>
      <c r="DU162" s="1">
        <v>0.163265</v>
      </c>
      <c r="DV162" s="1">
        <v>0.234043</v>
      </c>
      <c r="DW162" s="1">
        <v>0.133333</v>
      </c>
      <c r="DX162" s="1">
        <v>0.159091</v>
      </c>
      <c r="DY162" s="1">
        <v>0.15</v>
      </c>
      <c r="DZ162" s="1">
        <v>0.292683</v>
      </c>
      <c r="EA162" s="1">
        <v>0.261905</v>
      </c>
      <c r="EB162" s="1">
        <v>0.244444</v>
      </c>
      <c r="EC162" s="1">
        <v>0.157895</v>
      </c>
      <c r="ED162" s="1">
        <v>0.285714</v>
      </c>
      <c r="EE162" s="1">
        <v>0.444444</v>
      </c>
      <c r="EF162" s="1">
        <v>0.140351</v>
      </c>
      <c r="EG162" s="1">
        <v>0.272727</v>
      </c>
      <c r="EH162" s="1">
        <v>0.272727</v>
      </c>
      <c r="EI162" s="1">
        <v>0.12</v>
      </c>
      <c r="EJ162" s="1">
        <v>0.148936</v>
      </c>
      <c r="EK162" s="1">
        <v>0.155556</v>
      </c>
      <c r="EL162" s="1">
        <v>0.142857</v>
      </c>
      <c r="EM162" s="1">
        <v>0.171429</v>
      </c>
      <c r="EN162" s="1">
        <v>0.131579</v>
      </c>
      <c r="EO162" s="1">
        <v>0.195652</v>
      </c>
      <c r="EP162" s="1">
        <v>0.152174</v>
      </c>
      <c r="EQ162" s="1">
        <v>0.15</v>
      </c>
      <c r="ER162" s="1">
        <v>0.285714</v>
      </c>
      <c r="ES162" s="1">
        <v>0.175</v>
      </c>
      <c r="ET162" s="1">
        <v>0.209302</v>
      </c>
      <c r="EU162" s="1">
        <v>0.098039</v>
      </c>
      <c r="EV162" s="1">
        <v>0.234043</v>
      </c>
      <c r="EW162" s="1">
        <v>0.16</v>
      </c>
      <c r="EX162" s="1">
        <v>0.186047</v>
      </c>
      <c r="EY162" s="1">
        <v>0.264151</v>
      </c>
      <c r="EZ162" s="1">
        <v>0.304348</v>
      </c>
      <c r="FA162" s="1">
        <v>0.333333</v>
      </c>
      <c r="FB162" s="1">
        <v>0.184211</v>
      </c>
      <c r="FC162" s="1">
        <v>0.428571</v>
      </c>
      <c r="FD162" s="1">
        <v>0.26087</v>
      </c>
      <c r="FE162" s="1">
        <v>0.428571</v>
      </c>
      <c r="FF162" s="1">
        <v>1</v>
      </c>
      <c r="FG162" s="1">
        <v>0.444444</v>
      </c>
      <c r="FH162" s="1">
        <v>0.090909</v>
      </c>
      <c r="FI162" s="1">
        <v>0.037037</v>
      </c>
      <c r="FJ162" s="1">
        <v>0.172414</v>
      </c>
      <c r="FK162" s="1">
        <v>0.275862</v>
      </c>
      <c r="FL162" s="1">
        <v>0.172414</v>
      </c>
      <c r="FM162" s="1">
        <v>0.307692</v>
      </c>
      <c r="FN162" s="1">
        <v>0.27027</v>
      </c>
      <c r="FO162" s="1">
        <v>0.179487</v>
      </c>
      <c r="FP162" s="1">
        <v>0.243243</v>
      </c>
      <c r="FQ162" s="1">
        <v>0.297297</v>
      </c>
      <c r="FR162" s="1">
        <v>0.190476</v>
      </c>
      <c r="FS162" s="1">
        <v>0.191489</v>
      </c>
      <c r="FT162" s="1">
        <v>0.195122</v>
      </c>
      <c r="FU162" s="1">
        <v>0.272727</v>
      </c>
      <c r="FV162" s="1">
        <v>0.333333</v>
      </c>
      <c r="FW162" s="1">
        <v>0.236842</v>
      </c>
      <c r="FX162" s="1">
        <v>0.216216</v>
      </c>
      <c r="FY162" s="1">
        <v>0.222222</v>
      </c>
      <c r="FZ162" s="1">
        <v>0.242424</v>
      </c>
      <c r="GA162" s="1">
        <v>0.108696</v>
      </c>
      <c r="GB162" s="1">
        <v>0.314286</v>
      </c>
      <c r="GC162" s="1">
        <v>0.195122</v>
      </c>
      <c r="GD162" s="1">
        <v>0.195122</v>
      </c>
      <c r="GE162" s="1">
        <v>0.195652</v>
      </c>
      <c r="GF162" s="1">
        <v>0.175</v>
      </c>
      <c r="GG162" s="1">
        <v>0.135135</v>
      </c>
      <c r="GH162" s="1">
        <v>0.148936</v>
      </c>
      <c r="GI162" s="1">
        <v>0.157895</v>
      </c>
      <c r="GJ162" s="1">
        <v>0.106383</v>
      </c>
      <c r="GK162" s="1">
        <v>0.134615</v>
      </c>
      <c r="GL162" s="1">
        <v>0.24</v>
      </c>
      <c r="GM162" s="1">
        <v>0.166667</v>
      </c>
      <c r="GN162" s="1">
        <v>0.13253</v>
      </c>
      <c r="GO162" s="1">
        <v>0.147059</v>
      </c>
      <c r="GP162" s="1">
        <v>0.236842</v>
      </c>
      <c r="GQ162" s="1">
        <v>0.138889</v>
      </c>
      <c r="GR162" s="1">
        <v>0.162162</v>
      </c>
      <c r="GS162" s="1">
        <v>0.277778</v>
      </c>
      <c r="GT162" s="1">
        <v>0.145833</v>
      </c>
      <c r="GU162" s="1">
        <v>0.15</v>
      </c>
      <c r="GV162" s="1">
        <v>0.323529</v>
      </c>
      <c r="GW162" s="1">
        <v>0.352941</v>
      </c>
      <c r="GX162" s="1">
        <v>0.617647</v>
      </c>
      <c r="GY162" s="1">
        <v>0.193548</v>
      </c>
      <c r="GZ162" s="1">
        <v>0.15625</v>
      </c>
      <c r="HA162" s="1">
        <v>0.259259</v>
      </c>
      <c r="HB162" s="1">
        <v>0.292683</v>
      </c>
      <c r="HC162" s="1">
        <v>0.15625</v>
      </c>
      <c r="HD162" s="1">
        <v>0.428571</v>
      </c>
      <c r="HE162" s="1">
        <v>0.195122</v>
      </c>
      <c r="HF162" s="1">
        <v>0.189189</v>
      </c>
      <c r="HG162" s="1">
        <v>0.2</v>
      </c>
      <c r="HH162" s="1">
        <v>0.351351</v>
      </c>
      <c r="HI162" s="1">
        <v>0.244444</v>
      </c>
      <c r="HJ162" s="1">
        <v>0.179487</v>
      </c>
      <c r="HK162" s="1">
        <v>0.138889</v>
      </c>
      <c r="HL162" s="1">
        <v>0.131148</v>
      </c>
      <c r="HM162" s="1">
        <v>0.292683</v>
      </c>
      <c r="HN162" s="1">
        <v>0.136364</v>
      </c>
      <c r="HO162" s="1">
        <v>0.216216</v>
      </c>
      <c r="HP162" s="1">
        <v>0.153846</v>
      </c>
    </row>
    <row r="163" spans="1:224">
      <c r="A163" s="1" t="s">
        <v>256</v>
      </c>
      <c r="B163" s="1">
        <v>0.190476</v>
      </c>
      <c r="C163" s="1">
        <v>0.428571</v>
      </c>
      <c r="D163" s="1">
        <v>0.138889</v>
      </c>
      <c r="E163" s="1">
        <v>0.055556</v>
      </c>
      <c r="F163" s="1">
        <v>0.705882</v>
      </c>
      <c r="G163" s="1">
        <v>0.138889</v>
      </c>
      <c r="H163" s="1">
        <v>0.1875</v>
      </c>
      <c r="I163" s="1">
        <v>0.233333</v>
      </c>
      <c r="J163" s="1">
        <v>0.235294</v>
      </c>
      <c r="K163" s="1">
        <v>0.230769</v>
      </c>
      <c r="L163" s="1">
        <v>0.138889</v>
      </c>
      <c r="M163" s="1">
        <v>0.225806</v>
      </c>
      <c r="N163" s="1">
        <v>0.15</v>
      </c>
      <c r="O163" s="1">
        <v>0.15625</v>
      </c>
      <c r="P163" s="1">
        <v>0.190476</v>
      </c>
      <c r="Q163" s="1">
        <v>0.458333</v>
      </c>
      <c r="R163" s="1">
        <v>0.304348</v>
      </c>
      <c r="S163" s="1">
        <v>0.277778</v>
      </c>
      <c r="T163" s="1">
        <v>0.321429</v>
      </c>
      <c r="U163" s="1">
        <v>0.230769</v>
      </c>
      <c r="V163" s="1">
        <v>0.2</v>
      </c>
      <c r="W163" s="1">
        <v>0.21875</v>
      </c>
      <c r="X163" s="1">
        <v>0.222222</v>
      </c>
      <c r="Y163" s="1">
        <v>0.25</v>
      </c>
      <c r="Z163" s="1">
        <v>0.132353</v>
      </c>
      <c r="AA163" s="1">
        <v>0.3</v>
      </c>
      <c r="AB163" s="1">
        <v>0.125</v>
      </c>
      <c r="AC163" s="1">
        <v>0.037037</v>
      </c>
      <c r="AD163" s="1">
        <v>0.225</v>
      </c>
      <c r="AE163" s="1">
        <v>0.305556</v>
      </c>
      <c r="AF163" s="1">
        <v>0.194444</v>
      </c>
      <c r="AG163" s="1">
        <v>0.208333</v>
      </c>
      <c r="AH163" s="1">
        <v>0.307692</v>
      </c>
      <c r="AI163" s="1">
        <v>0.310345</v>
      </c>
      <c r="AJ163" s="1">
        <v>0.233333</v>
      </c>
      <c r="AK163" s="1">
        <v>0.230769</v>
      </c>
      <c r="AL163" s="1">
        <v>0.222222</v>
      </c>
      <c r="AM163" s="1">
        <v>0.1875</v>
      </c>
      <c r="AN163" s="1">
        <v>0.321429</v>
      </c>
      <c r="AO163" s="1">
        <v>0.131579</v>
      </c>
      <c r="AP163" s="1">
        <v>0.275862</v>
      </c>
      <c r="AQ163" s="1">
        <v>0.210526</v>
      </c>
      <c r="AR163" s="1">
        <v>0.357143</v>
      </c>
      <c r="AS163" s="1">
        <v>0.205882</v>
      </c>
      <c r="AT163" s="1">
        <v>0.233333</v>
      </c>
      <c r="AU163" s="1">
        <v>0.12987</v>
      </c>
      <c r="AV163" s="1">
        <v>0.046512</v>
      </c>
      <c r="AW163" s="1">
        <v>0.333333</v>
      </c>
      <c r="AX163" s="1">
        <v>0.225806</v>
      </c>
      <c r="AY163" s="1">
        <v>0.235294</v>
      </c>
      <c r="AZ163" s="1">
        <v>0.37037</v>
      </c>
      <c r="BA163" s="1">
        <v>0.565217</v>
      </c>
      <c r="BB163" s="1">
        <v>0.242424</v>
      </c>
      <c r="BC163" s="1">
        <v>0.333333</v>
      </c>
      <c r="BD163" s="1">
        <v>0.321429</v>
      </c>
      <c r="BE163" s="1">
        <v>0.142857</v>
      </c>
      <c r="BF163" s="1">
        <v>0.228571</v>
      </c>
      <c r="BG163" s="1">
        <v>0.272727</v>
      </c>
      <c r="BH163" s="1">
        <v>0.545455</v>
      </c>
      <c r="BI163" s="1">
        <v>0.24</v>
      </c>
      <c r="BJ163" s="1">
        <v>0.195122</v>
      </c>
      <c r="BK163" s="1">
        <v>0.275</v>
      </c>
      <c r="BL163" s="1">
        <v>0.166667</v>
      </c>
      <c r="BM163" s="1">
        <v>0.170732</v>
      </c>
      <c r="BN163" s="1">
        <v>0.173913</v>
      </c>
      <c r="BO163" s="1">
        <v>0.192308</v>
      </c>
      <c r="BP163" s="1">
        <v>0.2</v>
      </c>
      <c r="BQ163" s="1">
        <v>0.25</v>
      </c>
      <c r="BR163" s="1">
        <v>0.095238</v>
      </c>
      <c r="BS163" s="1">
        <v>0.269231</v>
      </c>
      <c r="BT163" s="1">
        <v>0.190476</v>
      </c>
      <c r="BU163" s="1">
        <v>0.2</v>
      </c>
      <c r="BV163" s="1">
        <v>0.222222</v>
      </c>
      <c r="BW163" s="1">
        <v>0.444444</v>
      </c>
      <c r="BX163" s="1">
        <v>0.230769</v>
      </c>
      <c r="BY163" s="1">
        <v>0.192308</v>
      </c>
      <c r="BZ163" s="1">
        <v>0.230769</v>
      </c>
      <c r="CA163" s="1">
        <v>0.040816</v>
      </c>
      <c r="CB163" s="1">
        <v>0.216216</v>
      </c>
      <c r="CC163" s="1">
        <v>0.3125</v>
      </c>
      <c r="CD163" s="1">
        <v>0.170213</v>
      </c>
      <c r="CE163" s="1">
        <v>0.56</v>
      </c>
      <c r="CF163" s="1">
        <v>0.24</v>
      </c>
      <c r="CG163" s="1">
        <v>0.290323</v>
      </c>
      <c r="CH163" s="1">
        <v>0.37931</v>
      </c>
      <c r="CI163" s="1">
        <v>0.264706</v>
      </c>
      <c r="CJ163" s="1">
        <v>0.2</v>
      </c>
      <c r="CK163" s="1">
        <v>0.310345</v>
      </c>
      <c r="CL163" s="1">
        <v>0.333333</v>
      </c>
      <c r="CM163" s="1">
        <v>0.25</v>
      </c>
      <c r="CN163" s="1">
        <v>0.257143</v>
      </c>
      <c r="CO163" s="1">
        <v>0.136364</v>
      </c>
      <c r="CP163" s="1">
        <v>0.309524</v>
      </c>
      <c r="CQ163" s="1">
        <v>0.27907</v>
      </c>
      <c r="CR163" s="1">
        <v>0.22449</v>
      </c>
      <c r="CS163" s="1">
        <v>0.292683</v>
      </c>
      <c r="CT163" s="1">
        <v>0.290323</v>
      </c>
      <c r="CU163" s="1">
        <v>0.384615</v>
      </c>
      <c r="CV163" s="1">
        <v>0.108434</v>
      </c>
      <c r="CW163" s="1">
        <v>0.1</v>
      </c>
      <c r="CX163" s="1">
        <v>0.2</v>
      </c>
      <c r="CY163" s="1">
        <v>0.291667</v>
      </c>
      <c r="CZ163" s="1">
        <v>0.181818</v>
      </c>
      <c r="DA163" s="1">
        <v>0.185185</v>
      </c>
      <c r="DB163" s="1">
        <v>0.321429</v>
      </c>
      <c r="DC163" s="1">
        <v>0.219512</v>
      </c>
      <c r="DD163" s="1">
        <v>0.259259</v>
      </c>
      <c r="DE163" s="1">
        <v>0.166667</v>
      </c>
      <c r="DF163" s="1">
        <v>0.054054</v>
      </c>
      <c r="DG163" s="1">
        <v>0.310345</v>
      </c>
      <c r="DH163" s="1">
        <v>0.195122</v>
      </c>
      <c r="DI163" s="1">
        <v>0.764706</v>
      </c>
      <c r="DJ163" s="1">
        <v>0.454545</v>
      </c>
      <c r="DK163" s="1">
        <v>0.333333</v>
      </c>
      <c r="DL163" s="1">
        <v>0.323529</v>
      </c>
      <c r="DM163" s="1">
        <v>0.153846</v>
      </c>
      <c r="DN163" s="1">
        <v>0.064516</v>
      </c>
      <c r="DO163" s="1">
        <v>0.15</v>
      </c>
      <c r="DP163" s="1">
        <v>0.344828</v>
      </c>
      <c r="DQ163" s="1">
        <v>0.115385</v>
      </c>
      <c r="DR163" s="1">
        <v>0.210526</v>
      </c>
      <c r="DS163" s="1">
        <v>0.191489</v>
      </c>
      <c r="DT163" s="1">
        <v>0.170213</v>
      </c>
      <c r="DU163" s="1">
        <v>0.25</v>
      </c>
      <c r="DV163" s="1">
        <v>0.133333</v>
      </c>
      <c r="DW163" s="1">
        <v>0.157895</v>
      </c>
      <c r="DX163" s="1">
        <v>0.222222</v>
      </c>
      <c r="DY163" s="1">
        <v>0.181818</v>
      </c>
      <c r="DZ163" s="1">
        <v>0.15</v>
      </c>
      <c r="EA163" s="1">
        <v>0.210526</v>
      </c>
      <c r="EB163" s="1">
        <v>0.139535</v>
      </c>
      <c r="EC163" s="1">
        <v>0.233333</v>
      </c>
      <c r="ED163" s="1">
        <v>0.45</v>
      </c>
      <c r="EE163" s="1">
        <v>1</v>
      </c>
      <c r="EF163" s="1">
        <v>0.183673</v>
      </c>
      <c r="EG163" s="1">
        <v>0.521739</v>
      </c>
      <c r="EH163" s="1">
        <v>0.166667</v>
      </c>
      <c r="EI163" s="1">
        <v>0.166667</v>
      </c>
      <c r="EJ163" s="1">
        <v>0.175</v>
      </c>
      <c r="EK163" s="1">
        <v>0.285714</v>
      </c>
      <c r="EL163" s="1">
        <v>0.195122</v>
      </c>
      <c r="EM163" s="1">
        <v>0.172414</v>
      </c>
      <c r="EN163" s="1">
        <v>0.2</v>
      </c>
      <c r="EO163" s="1">
        <v>0.170732</v>
      </c>
      <c r="EP163" s="1">
        <v>0.179487</v>
      </c>
      <c r="EQ163" s="1">
        <v>0.21875</v>
      </c>
      <c r="ER163" s="1">
        <v>0.266667</v>
      </c>
      <c r="ES163" s="1">
        <v>0.25</v>
      </c>
      <c r="ET163" s="1">
        <v>0.25</v>
      </c>
      <c r="EU163" s="1">
        <v>0.113636</v>
      </c>
      <c r="EV163" s="1">
        <v>0.307692</v>
      </c>
      <c r="EW163" s="1">
        <v>0.275</v>
      </c>
      <c r="EX163" s="1">
        <v>0.257143</v>
      </c>
      <c r="EY163" s="1">
        <v>0.2</v>
      </c>
      <c r="EZ163" s="1">
        <v>0.177778</v>
      </c>
      <c r="FA163" s="1">
        <v>0.394737</v>
      </c>
      <c r="FB163" s="1">
        <v>0.310345</v>
      </c>
      <c r="FC163" s="1">
        <v>0.264706</v>
      </c>
      <c r="FD163" s="1">
        <v>0.186047</v>
      </c>
      <c r="FE163" s="1">
        <v>0.65</v>
      </c>
      <c r="FF163" s="1">
        <v>0.444444</v>
      </c>
      <c r="FG163" s="1">
        <v>1</v>
      </c>
      <c r="FH163" s="1">
        <v>0.140351</v>
      </c>
      <c r="FI163" s="1">
        <v>0.042553</v>
      </c>
      <c r="FJ163" s="1">
        <v>0.117647</v>
      </c>
      <c r="FK163" s="1">
        <v>0.111111</v>
      </c>
      <c r="FL163" s="1">
        <v>0.125</v>
      </c>
      <c r="FM163" s="1">
        <v>0.189189</v>
      </c>
      <c r="FN163" s="1">
        <v>0.428571</v>
      </c>
      <c r="FO163" s="1">
        <v>0.21875</v>
      </c>
      <c r="FP163" s="1">
        <v>0.392857</v>
      </c>
      <c r="FQ163" s="1">
        <v>0.413793</v>
      </c>
      <c r="FR163" s="1">
        <v>0.264706</v>
      </c>
      <c r="FS163" s="1">
        <v>0.25641</v>
      </c>
      <c r="FT163" s="1">
        <v>0.272727</v>
      </c>
      <c r="FU163" s="1">
        <v>0.458333</v>
      </c>
      <c r="FV163" s="1">
        <v>0.48</v>
      </c>
      <c r="FW163" s="1">
        <v>0.290323</v>
      </c>
      <c r="FX163" s="1">
        <v>0.357143</v>
      </c>
      <c r="FY163" s="1">
        <v>0.233333</v>
      </c>
      <c r="FZ163" s="1">
        <v>0.416667</v>
      </c>
      <c r="GA163" s="1">
        <v>0.128205</v>
      </c>
      <c r="GB163" s="1">
        <v>0.444444</v>
      </c>
      <c r="GC163" s="1">
        <v>0.272727</v>
      </c>
      <c r="GD163" s="1">
        <v>0.135135</v>
      </c>
      <c r="GE163" s="1">
        <v>0.230769</v>
      </c>
      <c r="GF163" s="1">
        <v>0.25</v>
      </c>
      <c r="GG163" s="1">
        <v>0.206897</v>
      </c>
      <c r="GH163" s="1">
        <v>0.236842</v>
      </c>
      <c r="GI163" s="1">
        <v>0.204082</v>
      </c>
      <c r="GJ163" s="1">
        <v>0.153846</v>
      </c>
      <c r="GK163" s="1">
        <v>0.181818</v>
      </c>
      <c r="GL163" s="1">
        <v>0.222222</v>
      </c>
      <c r="GM163" s="1">
        <v>0.217391</v>
      </c>
      <c r="GN163" s="1">
        <v>0.144737</v>
      </c>
      <c r="GO163" s="1">
        <v>0.1</v>
      </c>
      <c r="GP163" s="1">
        <v>0.428571</v>
      </c>
      <c r="GQ163" s="1">
        <v>0.259259</v>
      </c>
      <c r="GR163" s="1">
        <v>0.2</v>
      </c>
      <c r="GS163" s="1">
        <v>0.258065</v>
      </c>
      <c r="GT163" s="1">
        <v>0.170732</v>
      </c>
      <c r="GU163" s="1">
        <v>0.181818</v>
      </c>
      <c r="GV163" s="1">
        <v>0.52</v>
      </c>
      <c r="GW163" s="1">
        <v>0.265306</v>
      </c>
      <c r="GX163" s="1">
        <v>0.371429</v>
      </c>
      <c r="GY163" s="1">
        <v>0</v>
      </c>
      <c r="GZ163" s="1">
        <v>0.2</v>
      </c>
      <c r="HA163" s="1">
        <v>0.22</v>
      </c>
      <c r="HB163" s="1">
        <v>0.179487</v>
      </c>
      <c r="HC163" s="1">
        <v>0.25</v>
      </c>
      <c r="HD163" s="1">
        <v>0.736842</v>
      </c>
      <c r="HE163" s="1">
        <v>0.235294</v>
      </c>
      <c r="HF163" s="1">
        <v>0.233333</v>
      </c>
      <c r="HG163" s="1">
        <v>0.242424</v>
      </c>
      <c r="HH163" s="1">
        <v>0.228571</v>
      </c>
      <c r="HI163" s="1">
        <v>0.225</v>
      </c>
      <c r="HJ163" s="1">
        <v>0.258065</v>
      </c>
      <c r="HK163" s="1">
        <v>0.0625</v>
      </c>
      <c r="HL163" s="1">
        <v>0.169811</v>
      </c>
      <c r="HM163" s="1">
        <v>0.314286</v>
      </c>
      <c r="HN163" s="1">
        <v>0.194444</v>
      </c>
      <c r="HO163" s="1">
        <v>0.357143</v>
      </c>
      <c r="HP163" s="1">
        <v>0.266667</v>
      </c>
    </row>
    <row r="164" spans="1:224">
      <c r="A164" s="1" t="s">
        <v>257</v>
      </c>
      <c r="B164" s="1">
        <v>0.074074</v>
      </c>
      <c r="C164" s="1">
        <v>0.086207</v>
      </c>
      <c r="D164" s="1">
        <v>0.027778</v>
      </c>
      <c r="E164" s="1">
        <v>0.092308</v>
      </c>
      <c r="F164" s="1">
        <v>0.107143</v>
      </c>
      <c r="G164" s="1">
        <v>0.057143</v>
      </c>
      <c r="H164" s="1">
        <v>0.183333</v>
      </c>
      <c r="I164" s="1">
        <v>0.186441</v>
      </c>
      <c r="J164" s="1">
        <v>0.25</v>
      </c>
      <c r="K164" s="1">
        <v>0.160714</v>
      </c>
      <c r="L164" s="1">
        <v>0.027778</v>
      </c>
      <c r="M164" s="1">
        <v>0.245614</v>
      </c>
      <c r="N164" s="1">
        <v>0.144928</v>
      </c>
      <c r="O164" s="1">
        <v>0.111111</v>
      </c>
      <c r="P164" s="1">
        <v>0.360656</v>
      </c>
      <c r="Q164" s="1">
        <v>0.096774</v>
      </c>
      <c r="R164" s="1">
        <v>0.086207</v>
      </c>
      <c r="S164" s="1">
        <v>0.274194</v>
      </c>
      <c r="T164" s="1">
        <v>0.25</v>
      </c>
      <c r="U164" s="1">
        <v>0.227273</v>
      </c>
      <c r="V164" s="1">
        <v>0.166667</v>
      </c>
      <c r="W164" s="1">
        <v>0.358491</v>
      </c>
      <c r="X164" s="1">
        <v>0.064516</v>
      </c>
      <c r="Y164" s="1">
        <v>0.214286</v>
      </c>
      <c r="Z164" s="1">
        <v>0.375</v>
      </c>
      <c r="AA164" s="1">
        <v>0.142857</v>
      </c>
      <c r="AB164" s="1">
        <v>0.045455</v>
      </c>
      <c r="AC164" s="1">
        <v>0.070175</v>
      </c>
      <c r="AD164" s="1">
        <v>0.223881</v>
      </c>
      <c r="AE164" s="1">
        <v>0.111111</v>
      </c>
      <c r="AF164" s="1">
        <v>0.333333</v>
      </c>
      <c r="AG164" s="1">
        <v>0.107143</v>
      </c>
      <c r="AH164" s="1">
        <v>0.098361</v>
      </c>
      <c r="AI164" s="1">
        <v>0.245614</v>
      </c>
      <c r="AJ164" s="1">
        <v>0.166667</v>
      </c>
      <c r="AK164" s="1">
        <v>0.157143</v>
      </c>
      <c r="AL164" s="1">
        <v>0.178571</v>
      </c>
      <c r="AM164" s="1">
        <v>0.323529</v>
      </c>
      <c r="AN164" s="1">
        <v>0.147541</v>
      </c>
      <c r="AO164" s="1">
        <v>0.041096</v>
      </c>
      <c r="AP164" s="1">
        <v>0.09375</v>
      </c>
      <c r="AQ164" s="1">
        <v>0.274194</v>
      </c>
      <c r="AR164" s="1">
        <v>0.126984</v>
      </c>
      <c r="AS164" s="1">
        <v>0.193548</v>
      </c>
      <c r="AT164" s="1">
        <v>0.09375</v>
      </c>
      <c r="AU164" s="1">
        <v>0.212121</v>
      </c>
      <c r="AV164" s="1">
        <v>0.164179</v>
      </c>
      <c r="AW164" s="1">
        <v>0.131148</v>
      </c>
      <c r="AX164" s="1">
        <v>0.290909</v>
      </c>
      <c r="AY164" s="1">
        <v>0.171875</v>
      </c>
      <c r="AZ164" s="1">
        <v>0.272727</v>
      </c>
      <c r="BA164" s="1">
        <v>0.189655</v>
      </c>
      <c r="BB164" s="1">
        <v>0.298246</v>
      </c>
      <c r="BC164" s="1">
        <v>0.254545</v>
      </c>
      <c r="BD164" s="1">
        <v>0.147541</v>
      </c>
      <c r="BE164" s="1">
        <v>0.031746</v>
      </c>
      <c r="BF164" s="1">
        <v>0.266667</v>
      </c>
      <c r="BG164" s="1">
        <v>0.209677</v>
      </c>
      <c r="BH164" s="1">
        <v>0.135593</v>
      </c>
      <c r="BI164" s="1">
        <v>0.163636</v>
      </c>
      <c r="BJ164" s="1">
        <v>0.242424</v>
      </c>
      <c r="BK164" s="1">
        <v>0.3125</v>
      </c>
      <c r="BL164" s="1">
        <v>0.261538</v>
      </c>
      <c r="BM164" s="1">
        <v>0.208955</v>
      </c>
      <c r="BN164" s="1">
        <v>0.052632</v>
      </c>
      <c r="BO164" s="1">
        <v>0.103448</v>
      </c>
      <c r="BP164" s="1">
        <v>0.105263</v>
      </c>
      <c r="BQ164" s="1">
        <v>0.237288</v>
      </c>
      <c r="BR164" s="1">
        <v>0.037037</v>
      </c>
      <c r="BS164" s="1">
        <v>0.137931</v>
      </c>
      <c r="BT164" s="1">
        <v>0.360656</v>
      </c>
      <c r="BU164" s="1">
        <v>0.277778</v>
      </c>
      <c r="BV164" s="1">
        <v>0.118644</v>
      </c>
      <c r="BW164" s="1">
        <v>0.142857</v>
      </c>
      <c r="BX164" s="1">
        <v>0.114943</v>
      </c>
      <c r="BY164" s="1">
        <v>0.185185</v>
      </c>
      <c r="BZ164" s="1">
        <v>0.12069</v>
      </c>
      <c r="CA164" s="1">
        <v>0.090909</v>
      </c>
      <c r="CB164" s="1">
        <v>0.278689</v>
      </c>
      <c r="CC164" s="1">
        <v>0.190476</v>
      </c>
      <c r="CD164" s="1">
        <v>0.275362</v>
      </c>
      <c r="CE164" s="1">
        <v>0.180328</v>
      </c>
      <c r="CF164" s="1">
        <v>0.117647</v>
      </c>
      <c r="CG164" s="1">
        <v>0.216667</v>
      </c>
      <c r="CH164" s="1">
        <v>0.196721</v>
      </c>
      <c r="CI164" s="1">
        <v>0.1875</v>
      </c>
      <c r="CJ164" s="1">
        <v>0.227273</v>
      </c>
      <c r="CK164" s="1">
        <v>0.109375</v>
      </c>
      <c r="CL164" s="1">
        <v>0.237288</v>
      </c>
      <c r="CM164" s="1">
        <v>0.21875</v>
      </c>
      <c r="CN164" s="1">
        <v>0.115942</v>
      </c>
      <c r="CO164" s="1">
        <v>0.0375</v>
      </c>
      <c r="CP164" s="1">
        <v>0.157895</v>
      </c>
      <c r="CQ164" s="1">
        <v>0.205479</v>
      </c>
      <c r="CR164" s="1">
        <v>0.24</v>
      </c>
      <c r="CS164" s="1">
        <v>0.131579</v>
      </c>
      <c r="CT164" s="1">
        <v>0.15873</v>
      </c>
      <c r="CU164" s="1">
        <v>0.112903</v>
      </c>
      <c r="CV164" s="1">
        <v>0.213592</v>
      </c>
      <c r="CW164" s="1">
        <v>0.128205</v>
      </c>
      <c r="CX164" s="1">
        <v>0.209677</v>
      </c>
      <c r="CY164" s="1">
        <v>0.142857</v>
      </c>
      <c r="CZ164" s="1">
        <v>0.220339</v>
      </c>
      <c r="DA164" s="1">
        <v>0.168675</v>
      </c>
      <c r="DB164" s="1">
        <v>0.22807</v>
      </c>
      <c r="DC164" s="1">
        <v>0.169014</v>
      </c>
      <c r="DD164" s="1">
        <v>0.175439</v>
      </c>
      <c r="DE164" s="1">
        <v>0.202703</v>
      </c>
      <c r="DF164" s="1">
        <v>0.16129</v>
      </c>
      <c r="DG164" s="1">
        <v>0.163934</v>
      </c>
      <c r="DH164" s="1">
        <v>0.15493</v>
      </c>
      <c r="DI164" s="1">
        <v>0.125</v>
      </c>
      <c r="DJ164" s="1">
        <v>0.140351</v>
      </c>
      <c r="DK164" s="1">
        <v>0.169492</v>
      </c>
      <c r="DL164" s="1">
        <v>0.21875</v>
      </c>
      <c r="DM164" s="1">
        <v>0.238095</v>
      </c>
      <c r="DN164" s="1">
        <v>0.118644</v>
      </c>
      <c r="DO164" s="1">
        <v>0.274194</v>
      </c>
      <c r="DP164" s="1">
        <v>0.263158</v>
      </c>
      <c r="DQ164" s="1">
        <v>0.016393</v>
      </c>
      <c r="DR164" s="1">
        <v>0.274194</v>
      </c>
      <c r="DS164" s="1">
        <v>0.289855</v>
      </c>
      <c r="DT164" s="1">
        <v>0.375</v>
      </c>
      <c r="DU164" s="1">
        <v>0.276923</v>
      </c>
      <c r="DV164" s="1">
        <v>0.272727</v>
      </c>
      <c r="DW164" s="1">
        <v>0.327586</v>
      </c>
      <c r="DX164" s="1">
        <v>0.327586</v>
      </c>
      <c r="DY164" s="1">
        <v>0.309091</v>
      </c>
      <c r="DZ164" s="1">
        <v>0.295082</v>
      </c>
      <c r="EA164" s="1">
        <v>0.19697</v>
      </c>
      <c r="EB164" s="1">
        <v>0.025</v>
      </c>
      <c r="EC164" s="1">
        <v>0.346154</v>
      </c>
      <c r="ED164" s="1">
        <v>0.148148</v>
      </c>
      <c r="EE164" s="1">
        <v>0.140351</v>
      </c>
      <c r="EF164" s="1">
        <v>0.338235</v>
      </c>
      <c r="EG164" s="1">
        <v>0.133333</v>
      </c>
      <c r="EH164" s="1">
        <v>0.171429</v>
      </c>
      <c r="EI164" s="1">
        <v>0.205882</v>
      </c>
      <c r="EJ164" s="1">
        <v>0.230769</v>
      </c>
      <c r="EK164" s="1">
        <v>0.164179</v>
      </c>
      <c r="EL164" s="1">
        <v>0.344262</v>
      </c>
      <c r="EM164" s="1">
        <v>0.116667</v>
      </c>
      <c r="EN164" s="1">
        <v>0.254545</v>
      </c>
      <c r="EO164" s="1">
        <v>0.327869</v>
      </c>
      <c r="EP164" s="1">
        <v>0.316667</v>
      </c>
      <c r="EQ164" s="1">
        <v>0.285714</v>
      </c>
      <c r="ER164" s="1">
        <v>0.183333</v>
      </c>
      <c r="ES164" s="1">
        <v>0.351852</v>
      </c>
      <c r="ET164" s="1">
        <v>0.098592</v>
      </c>
      <c r="EU164" s="1">
        <v>0.171429</v>
      </c>
      <c r="EV164" s="1">
        <v>0.12</v>
      </c>
      <c r="EW164" s="1">
        <v>0.217391</v>
      </c>
      <c r="EX164" s="1">
        <v>0.262295</v>
      </c>
      <c r="EY164" s="1">
        <v>0.223684</v>
      </c>
      <c r="EZ164" s="1">
        <v>0.116883</v>
      </c>
      <c r="FA164" s="1">
        <v>0.194444</v>
      </c>
      <c r="FB164" s="1">
        <v>0.20339</v>
      </c>
      <c r="FC164" s="1">
        <v>0.151515</v>
      </c>
      <c r="FD164" s="1">
        <v>0.183099</v>
      </c>
      <c r="FE164" s="1">
        <v>0.118644</v>
      </c>
      <c r="FF164" s="1">
        <v>0.090909</v>
      </c>
      <c r="FG164" s="1">
        <v>0.140351</v>
      </c>
      <c r="FH164" s="1">
        <v>0.781818</v>
      </c>
      <c r="FI164" s="1">
        <v>0.138889</v>
      </c>
      <c r="FJ164" s="1">
        <v>0.185185</v>
      </c>
      <c r="FK164" s="1">
        <v>0.016129</v>
      </c>
      <c r="FL164" s="1">
        <v>0.016949</v>
      </c>
      <c r="FM164" s="1">
        <v>0.184615</v>
      </c>
      <c r="FN164" s="1">
        <v>0.106061</v>
      </c>
      <c r="FO164" s="1">
        <v>0.358491</v>
      </c>
      <c r="FP164" s="1">
        <v>0.090909</v>
      </c>
      <c r="FQ164" s="1">
        <v>0.104478</v>
      </c>
      <c r="FR164" s="1">
        <v>0.310345</v>
      </c>
      <c r="FS164" s="1">
        <v>0.171429</v>
      </c>
      <c r="FT164" s="1">
        <v>0.190476</v>
      </c>
      <c r="FU164" s="1">
        <v>0.096774</v>
      </c>
      <c r="FV164" s="1">
        <v>0.147541</v>
      </c>
      <c r="FW164" s="1">
        <v>0.216667</v>
      </c>
      <c r="FX164" s="1">
        <v>0.092308</v>
      </c>
      <c r="FY164" s="1">
        <v>0.272727</v>
      </c>
      <c r="FZ164" s="1">
        <v>0.175439</v>
      </c>
      <c r="GA164" s="1">
        <v>0.115942</v>
      </c>
      <c r="GB164" s="1">
        <v>0.180328</v>
      </c>
      <c r="GC164" s="1">
        <v>0.293103</v>
      </c>
      <c r="GD164" s="1">
        <v>0.086957</v>
      </c>
      <c r="GE164" s="1">
        <v>0.094595</v>
      </c>
      <c r="GF164" s="1">
        <v>0.196721</v>
      </c>
      <c r="GG164" s="1">
        <v>0.096774</v>
      </c>
      <c r="GH164" s="1">
        <v>0.212121</v>
      </c>
      <c r="GI164" s="1">
        <v>0.179487</v>
      </c>
      <c r="GJ164" s="1">
        <v>0.068493</v>
      </c>
      <c r="GK164" s="1">
        <v>0.287879</v>
      </c>
      <c r="GL164" s="1">
        <v>0.375</v>
      </c>
      <c r="GM164" s="1">
        <v>0.150943</v>
      </c>
      <c r="GN164" s="1">
        <v>0.263158</v>
      </c>
      <c r="GO164" s="1">
        <v>0.153226</v>
      </c>
      <c r="GP164" s="1">
        <v>0.140625</v>
      </c>
      <c r="GQ164" s="1">
        <v>0.080645</v>
      </c>
      <c r="GR164" s="1">
        <v>0.277778</v>
      </c>
      <c r="GS164" s="1">
        <v>0.142857</v>
      </c>
      <c r="GT164" s="1">
        <v>0.327869</v>
      </c>
      <c r="GU164" s="1">
        <v>0.263158</v>
      </c>
      <c r="GV164" s="1">
        <v>0.163934</v>
      </c>
      <c r="GW164" s="1">
        <v>0.117647</v>
      </c>
      <c r="GX164" s="1">
        <v>0.140845</v>
      </c>
      <c r="GY164" s="1">
        <v>0.05</v>
      </c>
      <c r="GZ164" s="1">
        <v>0.086207</v>
      </c>
      <c r="HA164" s="1">
        <v>0.342857</v>
      </c>
      <c r="HB164" s="1">
        <v>0.179104</v>
      </c>
      <c r="HC164" s="1">
        <v>0.105263</v>
      </c>
      <c r="HD164" s="1">
        <v>0.118644</v>
      </c>
      <c r="HE164" s="1">
        <v>0.190476</v>
      </c>
      <c r="HF164" s="1">
        <v>0.320755</v>
      </c>
      <c r="HG164" s="1">
        <v>0.174603</v>
      </c>
      <c r="HH164" s="1">
        <v>0.151515</v>
      </c>
      <c r="HI164" s="1">
        <v>0.223881</v>
      </c>
      <c r="HJ164" s="1">
        <v>0.2</v>
      </c>
      <c r="HK164" s="1">
        <v>0.015152</v>
      </c>
      <c r="HL164" s="1">
        <v>0.233766</v>
      </c>
      <c r="HM164" s="1">
        <v>0.144928</v>
      </c>
      <c r="HN164" s="1">
        <v>0.245902</v>
      </c>
      <c r="HO164" s="1">
        <v>0.126984</v>
      </c>
      <c r="HP164" s="1">
        <v>0.20339</v>
      </c>
    </row>
    <row r="165" spans="1:224">
      <c r="A165" s="1" t="s">
        <v>258</v>
      </c>
      <c r="B165" s="1">
        <v>0</v>
      </c>
      <c r="C165" s="1">
        <v>0.044444</v>
      </c>
      <c r="D165" s="1">
        <v>0.09434</v>
      </c>
      <c r="E165" s="1">
        <v>0.1</v>
      </c>
      <c r="F165" s="1">
        <v>0.045455</v>
      </c>
      <c r="G165" s="1">
        <v>0.115385</v>
      </c>
      <c r="H165" s="1">
        <v>0.078431</v>
      </c>
      <c r="I165" s="1">
        <v>0.125</v>
      </c>
      <c r="J165" s="1">
        <v>0.134615</v>
      </c>
      <c r="K165" s="1">
        <v>0</v>
      </c>
      <c r="L165" s="1">
        <v>0.09434</v>
      </c>
      <c r="M165" s="1">
        <v>0.018519</v>
      </c>
      <c r="N165" s="1">
        <v>0.032787</v>
      </c>
      <c r="O165" s="1">
        <v>0.173913</v>
      </c>
      <c r="P165" s="1">
        <v>0.155172</v>
      </c>
      <c r="Q165" s="1">
        <v>0.083333</v>
      </c>
      <c r="R165" s="1">
        <v>0.044444</v>
      </c>
      <c r="S165" s="1">
        <v>0.067797</v>
      </c>
      <c r="T165" s="1">
        <v>0.038462</v>
      </c>
      <c r="U165" s="1">
        <v>0.140351</v>
      </c>
      <c r="V165" s="1">
        <v>0.044444</v>
      </c>
      <c r="W165" s="1">
        <v>0.098039</v>
      </c>
      <c r="X165" s="1">
        <v>0.111111</v>
      </c>
      <c r="Y165" s="1">
        <v>0.04</v>
      </c>
      <c r="Z165" s="1">
        <v>0.236842</v>
      </c>
      <c r="AA165" s="1">
        <v>0.098039</v>
      </c>
      <c r="AB165" s="1">
        <v>0.204545</v>
      </c>
      <c r="AC165" s="1">
        <v>0.184211</v>
      </c>
      <c r="AD165" s="1">
        <v>0.222222</v>
      </c>
      <c r="AE165" s="1">
        <v>0.084746</v>
      </c>
      <c r="AF165" s="1">
        <v>0.153846</v>
      </c>
      <c r="AG165" s="1">
        <v>0</v>
      </c>
      <c r="AH165" s="1">
        <v>0.133333</v>
      </c>
      <c r="AI165" s="1">
        <v>0.1</v>
      </c>
      <c r="AJ165" s="1">
        <v>0.038462</v>
      </c>
      <c r="AK165" s="1">
        <v>0.048387</v>
      </c>
      <c r="AL165" s="1">
        <v>0</v>
      </c>
      <c r="AM165" s="1">
        <v>0.138462</v>
      </c>
      <c r="AN165" s="1">
        <v>0.08</v>
      </c>
      <c r="AO165" s="1">
        <v>0.090909</v>
      </c>
      <c r="AP165" s="1">
        <v>0.102041</v>
      </c>
      <c r="AQ165" s="1">
        <v>0.211538</v>
      </c>
      <c r="AR165" s="1">
        <v>0.1</v>
      </c>
      <c r="AS165" s="1">
        <v>0</v>
      </c>
      <c r="AT165" s="1">
        <v>0.102041</v>
      </c>
      <c r="AU165" s="1">
        <v>0.083333</v>
      </c>
      <c r="AV165" s="1">
        <v>0.169811</v>
      </c>
      <c r="AW165" s="1">
        <v>0.12766</v>
      </c>
      <c r="AX165" s="1">
        <v>0.1</v>
      </c>
      <c r="AY165" s="1">
        <v>0.134615</v>
      </c>
      <c r="AZ165" s="1">
        <v>0.038462</v>
      </c>
      <c r="BA165" s="1">
        <v>0.06</v>
      </c>
      <c r="BB165" s="1">
        <v>0.137255</v>
      </c>
      <c r="BC165" s="1">
        <v>0.039216</v>
      </c>
      <c r="BD165" s="1">
        <v>0.125</v>
      </c>
      <c r="BE165" s="1">
        <v>0.065217</v>
      </c>
      <c r="BF165" s="1">
        <v>0.176471</v>
      </c>
      <c r="BG165" s="1">
        <v>0.134615</v>
      </c>
      <c r="BH165" s="1">
        <v>0.0625</v>
      </c>
      <c r="BI165" s="1">
        <v>0</v>
      </c>
      <c r="BJ165" s="1">
        <v>0.03125</v>
      </c>
      <c r="BK165" s="1">
        <v>0.114754</v>
      </c>
      <c r="BL165" s="1">
        <v>0.03125</v>
      </c>
      <c r="BM165" s="1">
        <v>0.140351</v>
      </c>
      <c r="BN165" s="1">
        <v>0.073171</v>
      </c>
      <c r="BO165" s="1">
        <v>0.066667</v>
      </c>
      <c r="BP165" s="1">
        <v>0</v>
      </c>
      <c r="BQ165" s="1">
        <v>0.14</v>
      </c>
      <c r="BR165" s="1">
        <v>0</v>
      </c>
      <c r="BS165" s="1">
        <v>0.162791</v>
      </c>
      <c r="BT165" s="1">
        <v>0.116667</v>
      </c>
      <c r="BU165" s="1">
        <v>0.104167</v>
      </c>
      <c r="BV165" s="1">
        <v>0.086957</v>
      </c>
      <c r="BW165" s="1">
        <v>0.12</v>
      </c>
      <c r="BX165" s="1">
        <v>0.051948</v>
      </c>
      <c r="BY165" s="1">
        <v>0.043478</v>
      </c>
      <c r="BZ165" s="1">
        <v>0.113636</v>
      </c>
      <c r="CA165" s="1">
        <v>0.658537</v>
      </c>
      <c r="CB165" s="1">
        <v>0.107143</v>
      </c>
      <c r="CC165" s="1">
        <v>0.134615</v>
      </c>
      <c r="CD165" s="1">
        <v>0.043478</v>
      </c>
      <c r="CE165" s="1">
        <v>0.098039</v>
      </c>
      <c r="CF165" s="1">
        <v>0.053333</v>
      </c>
      <c r="CG165" s="1">
        <v>0.096154</v>
      </c>
      <c r="CH165" s="1">
        <v>0.036364</v>
      </c>
      <c r="CI165" s="1">
        <v>0.034483</v>
      </c>
      <c r="CJ165" s="1">
        <v>0.101695</v>
      </c>
      <c r="CK165" s="1">
        <v>0.1</v>
      </c>
      <c r="CL165" s="1">
        <v>0.212766</v>
      </c>
      <c r="CM165" s="1">
        <v>0.050847</v>
      </c>
      <c r="CN165" s="1">
        <v>0.12963</v>
      </c>
      <c r="CO165" s="1">
        <v>0.098361</v>
      </c>
      <c r="CP165" s="1">
        <v>0.142857</v>
      </c>
      <c r="CQ165" s="1">
        <v>0.090909</v>
      </c>
      <c r="CR165" s="1">
        <v>0.069444</v>
      </c>
      <c r="CS165" s="1">
        <v>0.147541</v>
      </c>
      <c r="CT165" s="1">
        <v>0.055556</v>
      </c>
      <c r="CU165" s="1">
        <v>0.104167</v>
      </c>
      <c r="CV165" s="1">
        <v>0.068627</v>
      </c>
      <c r="CW165" s="1">
        <v>0.180328</v>
      </c>
      <c r="CX165" s="1">
        <v>0.18</v>
      </c>
      <c r="CY165" s="1">
        <v>0.021277</v>
      </c>
      <c r="CZ165" s="1">
        <v>0.191489</v>
      </c>
      <c r="DA165" s="1">
        <v>0.191176</v>
      </c>
      <c r="DB165" s="1">
        <v>0.038462</v>
      </c>
      <c r="DC165" s="1">
        <v>0.218182</v>
      </c>
      <c r="DD165" s="1">
        <v>0.159091</v>
      </c>
      <c r="DE165" s="1">
        <v>0.123077</v>
      </c>
      <c r="DF165" s="1">
        <v>0.191489</v>
      </c>
      <c r="DG165" s="1">
        <v>0.018519</v>
      </c>
      <c r="DH165" s="1">
        <v>0.137931</v>
      </c>
      <c r="DI165" s="1">
        <v>0.044444</v>
      </c>
      <c r="DJ165" s="1">
        <v>0.020833</v>
      </c>
      <c r="DK165" s="1">
        <v>0.06</v>
      </c>
      <c r="DL165" s="1">
        <v>0.127273</v>
      </c>
      <c r="DM165" s="1">
        <v>0.169811</v>
      </c>
      <c r="DN165" s="1">
        <v>0.111111</v>
      </c>
      <c r="DO165" s="1">
        <v>0.145455</v>
      </c>
      <c r="DP165" s="1">
        <v>0.037037</v>
      </c>
      <c r="DQ165" s="1">
        <v>0.179487</v>
      </c>
      <c r="DR165" s="1">
        <v>0.188679</v>
      </c>
      <c r="DS165" s="1">
        <v>0.073529</v>
      </c>
      <c r="DT165" s="1">
        <v>0.058824</v>
      </c>
      <c r="DU165" s="1">
        <v>0.030769</v>
      </c>
      <c r="DV165" s="1">
        <v>0.172414</v>
      </c>
      <c r="DW165" s="1">
        <v>0.109091</v>
      </c>
      <c r="DX165" s="1">
        <v>0.12963</v>
      </c>
      <c r="DY165" s="1">
        <v>0.142857</v>
      </c>
      <c r="DZ165" s="1">
        <v>0.105263</v>
      </c>
      <c r="EA165" s="1">
        <v>0.05</v>
      </c>
      <c r="EB165" s="1">
        <v>0.1</v>
      </c>
      <c r="EC165" s="1">
        <v>0.102041</v>
      </c>
      <c r="ED165" s="1">
        <v>0.022222</v>
      </c>
      <c r="EE165" s="1">
        <v>0.042553</v>
      </c>
      <c r="EF165" s="1">
        <v>0.190476</v>
      </c>
      <c r="EG165" s="1">
        <v>0.061224</v>
      </c>
      <c r="EH165" s="1">
        <v>0.1</v>
      </c>
      <c r="EI165" s="1">
        <v>0.157895</v>
      </c>
      <c r="EJ165" s="1">
        <v>0.142857</v>
      </c>
      <c r="EK165" s="1">
        <v>0.127273</v>
      </c>
      <c r="EL165" s="1">
        <v>0.157895</v>
      </c>
      <c r="EM165" s="1">
        <v>0</v>
      </c>
      <c r="EN165" s="1">
        <v>0.081633</v>
      </c>
      <c r="EO165" s="1">
        <v>0.140351</v>
      </c>
      <c r="EP165" s="1">
        <v>0.125</v>
      </c>
      <c r="EQ165" s="1">
        <v>0.12</v>
      </c>
      <c r="ER165" s="1">
        <v>0.018519</v>
      </c>
      <c r="ES165" s="1">
        <v>0.117647</v>
      </c>
      <c r="ET165" s="1">
        <v>0.068966</v>
      </c>
      <c r="EU165" s="1">
        <v>0.157895</v>
      </c>
      <c r="EV165" s="1">
        <v>0.0625</v>
      </c>
      <c r="EW165" s="1">
        <v>0.152542</v>
      </c>
      <c r="EX165" s="1">
        <v>0.173077</v>
      </c>
      <c r="EY165" s="1">
        <v>0.115942</v>
      </c>
      <c r="EZ165" s="1">
        <v>0.147541</v>
      </c>
      <c r="FA165" s="1">
        <v>0.147541</v>
      </c>
      <c r="FB165" s="1">
        <v>0.078431</v>
      </c>
      <c r="FC165" s="1">
        <v>0.052632</v>
      </c>
      <c r="FD165" s="1">
        <v>0.133333</v>
      </c>
      <c r="FE165" s="1">
        <v>0.06383</v>
      </c>
      <c r="FF165" s="1">
        <v>0.037037</v>
      </c>
      <c r="FG165" s="1">
        <v>0.042553</v>
      </c>
      <c r="FH165" s="1">
        <v>0.138889</v>
      </c>
      <c r="FI165" s="1">
        <v>1</v>
      </c>
      <c r="FJ165" s="1">
        <v>0.076923</v>
      </c>
      <c r="FK165" s="1">
        <v>0.093023</v>
      </c>
      <c r="FL165" s="1">
        <v>0.1</v>
      </c>
      <c r="FM165" s="1">
        <v>0.070175</v>
      </c>
      <c r="FN165" s="1">
        <v>0.075472</v>
      </c>
      <c r="FO165" s="1">
        <v>0.098039</v>
      </c>
      <c r="FP165" s="1">
        <v>0.076923</v>
      </c>
      <c r="FQ165" s="1">
        <v>0.035714</v>
      </c>
      <c r="FR165" s="1">
        <v>0.176471</v>
      </c>
      <c r="FS165" s="1">
        <v>0.064516</v>
      </c>
      <c r="FT165" s="1">
        <v>0.113208</v>
      </c>
      <c r="FU165" s="1">
        <v>0.083333</v>
      </c>
      <c r="FV165" s="1">
        <v>0.058824</v>
      </c>
      <c r="FW165" s="1">
        <v>0.055556</v>
      </c>
      <c r="FX165" s="1">
        <v>0.057692</v>
      </c>
      <c r="FY165" s="1">
        <v>0.102041</v>
      </c>
      <c r="FZ165" s="1">
        <v>0.0625</v>
      </c>
      <c r="GA165" s="1">
        <v>0.150943</v>
      </c>
      <c r="GB165" s="1">
        <v>0.056604</v>
      </c>
      <c r="GC165" s="1">
        <v>0.204082</v>
      </c>
      <c r="GD165" s="1">
        <v>0.113208</v>
      </c>
      <c r="GE165" s="1">
        <v>0.12069</v>
      </c>
      <c r="GF165" s="1">
        <v>0.212766</v>
      </c>
      <c r="GG165" s="1">
        <v>0.04</v>
      </c>
      <c r="GH165" s="1">
        <v>0.066667</v>
      </c>
      <c r="GI165" s="1">
        <v>0.134328</v>
      </c>
      <c r="GJ165" s="1">
        <v>0.148148</v>
      </c>
      <c r="GK165" s="1">
        <v>0.210526</v>
      </c>
      <c r="GL165" s="1">
        <v>0.028571</v>
      </c>
      <c r="GM165" s="1">
        <v>0.097561</v>
      </c>
      <c r="GN165" s="1">
        <v>0.061224</v>
      </c>
      <c r="GO165" s="1">
        <v>0.104348</v>
      </c>
      <c r="GP165" s="1">
        <v>0.117647</v>
      </c>
      <c r="GQ165" s="1">
        <v>0.108696</v>
      </c>
      <c r="GR165" s="1">
        <v>0.104167</v>
      </c>
      <c r="GS165" s="1">
        <v>0.12</v>
      </c>
      <c r="GT165" s="1">
        <v>0.160714</v>
      </c>
      <c r="GU165" s="1">
        <v>0.142857</v>
      </c>
      <c r="GV165" s="1">
        <v>0.1</v>
      </c>
      <c r="GW165" s="1">
        <v>0.067568</v>
      </c>
      <c r="GX165" s="1">
        <v>0.083333</v>
      </c>
      <c r="GY165" s="1">
        <v>0.068182</v>
      </c>
      <c r="GZ165" s="1">
        <v>0.044444</v>
      </c>
      <c r="HA165" s="1">
        <v>0.026316</v>
      </c>
      <c r="HB165" s="1">
        <v>0.067797</v>
      </c>
      <c r="HC165" s="1">
        <v>0.093023</v>
      </c>
      <c r="HD165" s="1">
        <v>0.041667</v>
      </c>
      <c r="HE165" s="1">
        <v>0.035088</v>
      </c>
      <c r="HF165" s="1">
        <v>0.102041</v>
      </c>
      <c r="HG165" s="1">
        <v>0.183673</v>
      </c>
      <c r="HH165" s="1">
        <v>0.052632</v>
      </c>
      <c r="HI165" s="1">
        <v>0.047619</v>
      </c>
      <c r="HJ165" s="1">
        <v>0.12</v>
      </c>
      <c r="HK165" s="1">
        <v>0.085106</v>
      </c>
      <c r="HL165" s="1">
        <v>0.128571</v>
      </c>
      <c r="HM165" s="1">
        <v>0.086207</v>
      </c>
      <c r="HN165" s="1">
        <v>0.153846</v>
      </c>
      <c r="HO165" s="1">
        <v>0.122449</v>
      </c>
      <c r="HP165" s="1">
        <v>0.170213</v>
      </c>
    </row>
    <row r="166" spans="1:224">
      <c r="A166" s="1" t="s">
        <v>259</v>
      </c>
      <c r="B166" s="1">
        <v>0.08642</v>
      </c>
      <c r="C166" s="1">
        <v>0.134146</v>
      </c>
      <c r="D166" s="1">
        <v>0.155556</v>
      </c>
      <c r="E166" s="1">
        <v>0.086022</v>
      </c>
      <c r="F166" s="1">
        <v>0.108434</v>
      </c>
      <c r="G166" s="1">
        <v>0.155556</v>
      </c>
      <c r="H166" s="1">
        <v>0.134831</v>
      </c>
      <c r="I166" s="1">
        <v>0.149425</v>
      </c>
      <c r="J166" s="1">
        <v>0.179775</v>
      </c>
      <c r="K166" s="1">
        <v>0.117647</v>
      </c>
      <c r="L166" s="1">
        <v>0.168539</v>
      </c>
      <c r="M166" s="1">
        <v>0.147727</v>
      </c>
      <c r="N166" s="1">
        <v>0.184783</v>
      </c>
      <c r="O166" s="1">
        <v>0.111111</v>
      </c>
      <c r="P166" s="1">
        <v>0.241758</v>
      </c>
      <c r="Q166" s="1">
        <v>0.152941</v>
      </c>
      <c r="R166" s="1">
        <v>0.120482</v>
      </c>
      <c r="S166" s="1">
        <v>0.252874</v>
      </c>
      <c r="T166" s="1">
        <v>0.162791</v>
      </c>
      <c r="U166" s="1">
        <v>0.21978</v>
      </c>
      <c r="V166" s="1">
        <v>0.081395</v>
      </c>
      <c r="W166" s="1">
        <v>0.146067</v>
      </c>
      <c r="X166" s="1">
        <v>0.090909</v>
      </c>
      <c r="Y166" s="1">
        <v>0.166667</v>
      </c>
      <c r="Z166" s="1">
        <v>0.261261</v>
      </c>
      <c r="AA166" s="1">
        <v>0.159091</v>
      </c>
      <c r="AB166" s="1">
        <v>0.087912</v>
      </c>
      <c r="AC166" s="1">
        <v>0.083333</v>
      </c>
      <c r="AD166" s="1">
        <v>0.217391</v>
      </c>
      <c r="AE166" s="1">
        <v>0.222222</v>
      </c>
      <c r="AF166" s="1">
        <v>0.12766</v>
      </c>
      <c r="AG166" s="1">
        <v>0.095238</v>
      </c>
      <c r="AH166" s="1">
        <v>0.141176</v>
      </c>
      <c r="AI166" s="1">
        <v>0.202381</v>
      </c>
      <c r="AJ166" s="1">
        <v>0.162791</v>
      </c>
      <c r="AK166" s="1">
        <v>0.233333</v>
      </c>
      <c r="AL166" s="1">
        <v>0.156627</v>
      </c>
      <c r="AM166" s="1">
        <v>0.263158</v>
      </c>
      <c r="AN166" s="1">
        <v>0.162791</v>
      </c>
      <c r="AO166" s="1">
        <v>0.164835</v>
      </c>
      <c r="AP166" s="1">
        <v>0.111111</v>
      </c>
      <c r="AQ166" s="1">
        <v>0.135417</v>
      </c>
      <c r="AR166" s="1">
        <v>0.16092</v>
      </c>
      <c r="AS166" s="1">
        <v>0.11828</v>
      </c>
      <c r="AT166" s="1">
        <v>0.111111</v>
      </c>
      <c r="AU166" s="1">
        <v>0.666667</v>
      </c>
      <c r="AV166" s="1">
        <v>0.113402</v>
      </c>
      <c r="AW166" s="1">
        <v>0.151163</v>
      </c>
      <c r="AX166" s="1">
        <v>0.16092</v>
      </c>
      <c r="AY166" s="1">
        <v>0.153846</v>
      </c>
      <c r="AZ166" s="1">
        <v>0.176471</v>
      </c>
      <c r="BA166" s="1">
        <v>0.151163</v>
      </c>
      <c r="BB166" s="1">
        <v>0.181818</v>
      </c>
      <c r="BC166" s="1">
        <v>0.178571</v>
      </c>
      <c r="BD166" s="1">
        <v>0.149425</v>
      </c>
      <c r="BE166" s="1">
        <v>0.130952</v>
      </c>
      <c r="BF166" s="1">
        <v>0.191011</v>
      </c>
      <c r="BG166" s="1">
        <v>0.179775</v>
      </c>
      <c r="BH166" s="1">
        <v>0.141176</v>
      </c>
      <c r="BI166" s="1">
        <v>0.119048</v>
      </c>
      <c r="BJ166" s="1">
        <v>0.230769</v>
      </c>
      <c r="BK166" s="1">
        <v>0.310345</v>
      </c>
      <c r="BL166" s="1">
        <v>0.217391</v>
      </c>
      <c r="BM166" s="1">
        <v>0.206522</v>
      </c>
      <c r="BN166" s="1">
        <v>0.071429</v>
      </c>
      <c r="BO166" s="1">
        <v>0.093023</v>
      </c>
      <c r="BP166" s="1">
        <v>0.094118</v>
      </c>
      <c r="BQ166" s="1">
        <v>0.144444</v>
      </c>
      <c r="BR166" s="1">
        <v>0.011765</v>
      </c>
      <c r="BS166" s="1">
        <v>0.078652</v>
      </c>
      <c r="BT166" s="1">
        <v>0.269663</v>
      </c>
      <c r="BU166" s="1">
        <v>0.164706</v>
      </c>
      <c r="BV166" s="1">
        <v>0.142857</v>
      </c>
      <c r="BW166" s="1">
        <v>0.159091</v>
      </c>
      <c r="BX166" s="1">
        <v>0.295918</v>
      </c>
      <c r="BY166" s="1">
        <v>0.08046</v>
      </c>
      <c r="BZ166" s="1">
        <v>0.104651</v>
      </c>
      <c r="CA166" s="1">
        <v>0.075472</v>
      </c>
      <c r="CB166" s="1">
        <v>0.16129</v>
      </c>
      <c r="CC166" s="1">
        <v>0.141304</v>
      </c>
      <c r="CD166" s="1">
        <v>0.229167</v>
      </c>
      <c r="CE166" s="1">
        <v>0.186047</v>
      </c>
      <c r="CF166" s="1">
        <v>0.27551</v>
      </c>
      <c r="CG166" s="1">
        <v>0.170455</v>
      </c>
      <c r="CH166" s="1">
        <v>0.211765</v>
      </c>
      <c r="CI166" s="1">
        <v>0.232558</v>
      </c>
      <c r="CJ166" s="1">
        <v>0.261364</v>
      </c>
      <c r="CK166" s="1">
        <v>0.10989</v>
      </c>
      <c r="CL166" s="1">
        <v>0.157303</v>
      </c>
      <c r="CM166" s="1">
        <v>0.255814</v>
      </c>
      <c r="CN166" s="1">
        <v>0.215909</v>
      </c>
      <c r="CO166" s="1">
        <v>0.202128</v>
      </c>
      <c r="CP166" s="1">
        <v>0.191919</v>
      </c>
      <c r="CQ166" s="1">
        <v>0.216495</v>
      </c>
      <c r="CR166" s="1">
        <v>0.322581</v>
      </c>
      <c r="CS166" s="1">
        <v>0.171717</v>
      </c>
      <c r="CT166" s="1">
        <v>0.157303</v>
      </c>
      <c r="CU166" s="1">
        <v>0.137931</v>
      </c>
      <c r="CV166" s="1">
        <v>0.165414</v>
      </c>
      <c r="CW166" s="1">
        <v>0.113208</v>
      </c>
      <c r="CX166" s="1">
        <v>0.129032</v>
      </c>
      <c r="CY166" s="1">
        <v>0.068182</v>
      </c>
      <c r="CZ166" s="1">
        <v>0.146067</v>
      </c>
      <c r="DA166" s="1">
        <v>0.245098</v>
      </c>
      <c r="DB166" s="1">
        <v>0.176471</v>
      </c>
      <c r="DC166" s="1">
        <v>0.202128</v>
      </c>
      <c r="DD166" s="1">
        <v>0.127907</v>
      </c>
      <c r="DE166" s="1">
        <v>0.27957</v>
      </c>
      <c r="DF166" s="1">
        <v>0.085106</v>
      </c>
      <c r="DG166" s="1">
        <v>0.134831</v>
      </c>
      <c r="DH166" s="1">
        <v>0.258427</v>
      </c>
      <c r="DI166" s="1">
        <v>0.107143</v>
      </c>
      <c r="DJ166" s="1">
        <v>0.117647</v>
      </c>
      <c r="DK166" s="1">
        <v>0.137931</v>
      </c>
      <c r="DL166" s="1">
        <v>0.186813</v>
      </c>
      <c r="DM166" s="1">
        <v>0.227273</v>
      </c>
      <c r="DN166" s="1">
        <v>0.116279</v>
      </c>
      <c r="DO166" s="1">
        <v>0.184783</v>
      </c>
      <c r="DP166" s="1">
        <v>0.172414</v>
      </c>
      <c r="DQ166" s="1">
        <v>0.095238</v>
      </c>
      <c r="DR166" s="1">
        <v>0.184783</v>
      </c>
      <c r="DS166" s="1">
        <v>0.214286</v>
      </c>
      <c r="DT166" s="1">
        <v>0.255319</v>
      </c>
      <c r="DU166" s="1">
        <v>0.228261</v>
      </c>
      <c r="DV166" s="1">
        <v>0.225806</v>
      </c>
      <c r="DW166" s="1">
        <v>0.215909</v>
      </c>
      <c r="DX166" s="1">
        <v>0.188889</v>
      </c>
      <c r="DY166" s="1">
        <v>0.172414</v>
      </c>
      <c r="DZ166" s="1">
        <v>0.224719</v>
      </c>
      <c r="EA166" s="1">
        <v>0.282353</v>
      </c>
      <c r="EB166" s="1">
        <v>0.204301</v>
      </c>
      <c r="EC166" s="1">
        <v>0.176471</v>
      </c>
      <c r="ED166" s="1">
        <v>0.121951</v>
      </c>
      <c r="EE166" s="1">
        <v>0.117647</v>
      </c>
      <c r="EF166" s="1">
        <v>0.247423</v>
      </c>
      <c r="EG166" s="1">
        <v>0.139535</v>
      </c>
      <c r="EH166" s="1">
        <v>0.244444</v>
      </c>
      <c r="EI166" s="1">
        <v>0.178947</v>
      </c>
      <c r="EJ166" s="1">
        <v>0.145833</v>
      </c>
      <c r="EK166" s="1">
        <v>0.173913</v>
      </c>
      <c r="EL166" s="1">
        <v>0.272727</v>
      </c>
      <c r="EM166" s="1">
        <v>0.127907</v>
      </c>
      <c r="EN166" s="1">
        <v>0.164706</v>
      </c>
      <c r="EO166" s="1">
        <v>0.180851</v>
      </c>
      <c r="EP166" s="1">
        <v>0.211111</v>
      </c>
      <c r="EQ166" s="1">
        <v>0.159091</v>
      </c>
      <c r="ER166" s="1">
        <v>0.16092</v>
      </c>
      <c r="ES166" s="1">
        <v>0.170455</v>
      </c>
      <c r="ET166" s="1">
        <v>0.173913</v>
      </c>
      <c r="EU166" s="1">
        <v>0.204301</v>
      </c>
      <c r="EV166" s="1">
        <v>0.175258</v>
      </c>
      <c r="EW166" s="1">
        <v>0.225806</v>
      </c>
      <c r="EX166" s="1">
        <v>0.229885</v>
      </c>
      <c r="EY166" s="1">
        <v>0.242424</v>
      </c>
      <c r="EZ166" s="1">
        <v>0.26087</v>
      </c>
      <c r="FA166" s="1">
        <v>0.183673</v>
      </c>
      <c r="FB166" s="1">
        <v>0.147727</v>
      </c>
      <c r="FC166" s="1">
        <v>0.204545</v>
      </c>
      <c r="FD166" s="1">
        <v>0.23913</v>
      </c>
      <c r="FE166" s="1">
        <v>0.142857</v>
      </c>
      <c r="FF166" s="1">
        <v>0.172414</v>
      </c>
      <c r="FG166" s="1">
        <v>0.117647</v>
      </c>
      <c r="FH166" s="1">
        <v>0.185185</v>
      </c>
      <c r="FI166" s="1">
        <v>0.076923</v>
      </c>
      <c r="FJ166" s="1">
        <v>0.775281</v>
      </c>
      <c r="FK166" s="1">
        <v>0.1625</v>
      </c>
      <c r="FL166" s="1">
        <v>0.111111</v>
      </c>
      <c r="FM166" s="1">
        <v>0.258824</v>
      </c>
      <c r="FN166" s="1">
        <v>0.183908</v>
      </c>
      <c r="FO166" s="1">
        <v>0.146067</v>
      </c>
      <c r="FP166" s="1">
        <v>0.172414</v>
      </c>
      <c r="FQ166" s="1">
        <v>0.11828</v>
      </c>
      <c r="FR166" s="1">
        <v>0.177778</v>
      </c>
      <c r="FS166" s="1">
        <v>0.191489</v>
      </c>
      <c r="FT166" s="1">
        <v>0.206897</v>
      </c>
      <c r="FU166" s="1">
        <v>0.152941</v>
      </c>
      <c r="FV166" s="1">
        <v>0.190476</v>
      </c>
      <c r="FW166" s="1">
        <v>0.197674</v>
      </c>
      <c r="FX166" s="1">
        <v>0.134831</v>
      </c>
      <c r="FY166" s="1">
        <v>0.176471</v>
      </c>
      <c r="FZ166" s="1">
        <v>0.141176</v>
      </c>
      <c r="GA166" s="1">
        <v>0.202247</v>
      </c>
      <c r="GB166" s="1">
        <v>0.2</v>
      </c>
      <c r="GC166" s="1">
        <v>0.193182</v>
      </c>
      <c r="GD166" s="1">
        <v>0.166667</v>
      </c>
      <c r="GE166" s="1">
        <v>0.206522</v>
      </c>
      <c r="GF166" s="1">
        <v>0.144444</v>
      </c>
      <c r="GG166" s="1">
        <v>0.152941</v>
      </c>
      <c r="GH166" s="1">
        <v>0.195652</v>
      </c>
      <c r="GI166" s="1">
        <v>0.257732</v>
      </c>
      <c r="GJ166" s="1">
        <v>0.173913</v>
      </c>
      <c r="GK166" s="1">
        <v>0.161616</v>
      </c>
      <c r="GL166" s="1">
        <v>0.282609</v>
      </c>
      <c r="GM166" s="1">
        <v>0.096386</v>
      </c>
      <c r="GN166" s="1">
        <v>0.209677</v>
      </c>
      <c r="GO166" s="1">
        <v>0.341085</v>
      </c>
      <c r="GP166" s="1">
        <v>0.157303</v>
      </c>
      <c r="GQ166" s="1">
        <v>0.089888</v>
      </c>
      <c r="GR166" s="1">
        <v>0.164706</v>
      </c>
      <c r="GS166" s="1">
        <v>0.159091</v>
      </c>
      <c r="GT166" s="1">
        <v>0.275862</v>
      </c>
      <c r="GU166" s="1">
        <v>0.214286</v>
      </c>
      <c r="GV166" s="1">
        <v>0.188235</v>
      </c>
      <c r="GW166" s="1">
        <v>0.27551</v>
      </c>
      <c r="GX166" s="1">
        <v>0.261364</v>
      </c>
      <c r="GY166" s="1">
        <v>0.107143</v>
      </c>
      <c r="GZ166" s="1">
        <v>0.094118</v>
      </c>
      <c r="HA166" s="1">
        <v>0.265306</v>
      </c>
      <c r="HB166" s="1">
        <v>0.238636</v>
      </c>
      <c r="HC166" s="1">
        <v>0.081395</v>
      </c>
      <c r="HD166" s="1">
        <v>0.142857</v>
      </c>
      <c r="HE166" s="1">
        <v>0.206897</v>
      </c>
      <c r="HF166" s="1">
        <v>0.176471</v>
      </c>
      <c r="HG166" s="1">
        <v>0.168539</v>
      </c>
      <c r="HH166" s="1">
        <v>0.191011</v>
      </c>
      <c r="HI166" s="1">
        <v>0.230769</v>
      </c>
      <c r="HJ166" s="1">
        <v>0.159091</v>
      </c>
      <c r="HK166" s="1">
        <v>0.141176</v>
      </c>
      <c r="HL166" s="1">
        <v>0.22549</v>
      </c>
      <c r="HM166" s="1">
        <v>0.224719</v>
      </c>
      <c r="HN166" s="1">
        <v>0.204545</v>
      </c>
      <c r="HO166" s="1">
        <v>0.16092</v>
      </c>
      <c r="HP166" s="1">
        <v>0.134831</v>
      </c>
    </row>
    <row r="167" spans="1:224">
      <c r="A167" s="1" t="s">
        <v>260</v>
      </c>
      <c r="B167" s="1">
        <v>0.15</v>
      </c>
      <c r="C167" s="1">
        <v>0.272727</v>
      </c>
      <c r="D167" s="1">
        <v>0.258065</v>
      </c>
      <c r="E167" s="1">
        <v>0.125</v>
      </c>
      <c r="F167" s="1">
        <v>0.125</v>
      </c>
      <c r="G167" s="1">
        <v>0.258065</v>
      </c>
      <c r="H167" s="1">
        <v>0.028571</v>
      </c>
      <c r="I167" s="1">
        <v>0.09375</v>
      </c>
      <c r="J167" s="1">
        <v>0.081081</v>
      </c>
      <c r="K167" s="1">
        <v>0.034483</v>
      </c>
      <c r="L167" s="1">
        <v>0.258065</v>
      </c>
      <c r="M167" s="1">
        <v>0.028571</v>
      </c>
      <c r="N167" s="1">
        <v>0.1</v>
      </c>
      <c r="O167" s="1">
        <v>0.166667</v>
      </c>
      <c r="P167" s="1">
        <v>0.090909</v>
      </c>
      <c r="Q167" s="1">
        <v>0.178571</v>
      </c>
      <c r="R167" s="1">
        <v>0.217391</v>
      </c>
      <c r="S167" s="1">
        <v>0.128205</v>
      </c>
      <c r="T167" s="1">
        <v>0.129032</v>
      </c>
      <c r="U167" s="1">
        <v>0.121951</v>
      </c>
      <c r="V167" s="1">
        <v>0</v>
      </c>
      <c r="W167" s="1">
        <v>0.027778</v>
      </c>
      <c r="X167" s="1">
        <v>0.148148</v>
      </c>
      <c r="Y167" s="1">
        <v>0.137931</v>
      </c>
      <c r="Z167" s="1">
        <v>0.071429</v>
      </c>
      <c r="AA167" s="1">
        <v>0.15625</v>
      </c>
      <c r="AB167" s="1">
        <v>0.133333</v>
      </c>
      <c r="AC167" s="1">
        <v>0.238095</v>
      </c>
      <c r="AD167" s="1">
        <v>0.068182</v>
      </c>
      <c r="AE167" s="1">
        <v>0.125</v>
      </c>
      <c r="AF167" s="1">
        <v>0.025</v>
      </c>
      <c r="AG167" s="1">
        <v>0.038462</v>
      </c>
      <c r="AH167" s="1">
        <v>0.142857</v>
      </c>
      <c r="AI167" s="1">
        <v>0.090909</v>
      </c>
      <c r="AJ167" s="1">
        <v>0.129032</v>
      </c>
      <c r="AK167" s="1">
        <v>0.210526</v>
      </c>
      <c r="AL167" s="1">
        <v>0.033333</v>
      </c>
      <c r="AM167" s="1">
        <v>0.037736</v>
      </c>
      <c r="AN167" s="1">
        <v>0.129032</v>
      </c>
      <c r="AO167" s="1">
        <v>0.138889</v>
      </c>
      <c r="AP167" s="1">
        <v>0.129032</v>
      </c>
      <c r="AQ167" s="1">
        <v>0.073171</v>
      </c>
      <c r="AR167" s="1">
        <v>0.090909</v>
      </c>
      <c r="AS167" s="1">
        <v>0.026316</v>
      </c>
      <c r="AT167" s="1">
        <v>0.129032</v>
      </c>
      <c r="AU167" s="1">
        <v>0.089744</v>
      </c>
      <c r="AV167" s="1">
        <v>0.02381</v>
      </c>
      <c r="AW167" s="1">
        <v>0.133333</v>
      </c>
      <c r="AX167" s="1">
        <v>0.028571</v>
      </c>
      <c r="AY167" s="1">
        <v>0.081081</v>
      </c>
      <c r="AZ167" s="1">
        <v>0.09375</v>
      </c>
      <c r="BA167" s="1">
        <v>0.096774</v>
      </c>
      <c r="BB167" s="1">
        <v>0.114286</v>
      </c>
      <c r="BC167" s="1">
        <v>0.096774</v>
      </c>
      <c r="BD167" s="1">
        <v>0.060606</v>
      </c>
      <c r="BE167" s="1">
        <v>0.153846</v>
      </c>
      <c r="BF167" s="1">
        <v>0.078947</v>
      </c>
      <c r="BG167" s="1">
        <v>0.052632</v>
      </c>
      <c r="BH167" s="1">
        <v>0.103448</v>
      </c>
      <c r="BI167" s="1">
        <v>0.074074</v>
      </c>
      <c r="BJ167" s="1">
        <v>0.093023</v>
      </c>
      <c r="BK167" s="1">
        <v>0.113636</v>
      </c>
      <c r="BL167" s="1">
        <v>0.119048</v>
      </c>
      <c r="BM167" s="1">
        <v>0.095238</v>
      </c>
      <c r="BN167" s="1">
        <v>0.190476</v>
      </c>
      <c r="BO167" s="1">
        <v>0.115385</v>
      </c>
      <c r="BP167" s="1">
        <v>0.037037</v>
      </c>
      <c r="BQ167" s="1">
        <v>0.027027</v>
      </c>
      <c r="BR167" s="1">
        <v>0.05</v>
      </c>
      <c r="BS167" s="1">
        <v>0.107143</v>
      </c>
      <c r="BT167" s="1">
        <v>0.090909</v>
      </c>
      <c r="BU167" s="1">
        <v>0.030303</v>
      </c>
      <c r="BV167" s="1">
        <v>0.068966</v>
      </c>
      <c r="BW167" s="1">
        <v>0.15625</v>
      </c>
      <c r="BX167" s="1">
        <v>0.169811</v>
      </c>
      <c r="BY167" s="1">
        <v>0</v>
      </c>
      <c r="BZ167" s="1">
        <v>0.071429</v>
      </c>
      <c r="CA167" s="1">
        <v>0.088889</v>
      </c>
      <c r="CB167" s="1">
        <v>0.04878</v>
      </c>
      <c r="CC167" s="1">
        <v>0.025641</v>
      </c>
      <c r="CD167" s="1">
        <v>0.152174</v>
      </c>
      <c r="CE167" s="1">
        <v>0.121212</v>
      </c>
      <c r="CF167" s="1">
        <v>0.176471</v>
      </c>
      <c r="CG167" s="1">
        <v>0.085714</v>
      </c>
      <c r="CH167" s="1">
        <v>0.117647</v>
      </c>
      <c r="CI167" s="1">
        <v>0.242424</v>
      </c>
      <c r="CJ167" s="1">
        <v>0.210526</v>
      </c>
      <c r="CK167" s="1">
        <v>0.125</v>
      </c>
      <c r="CL167" s="1">
        <v>0.085714</v>
      </c>
      <c r="CM167" s="1">
        <v>0.194444</v>
      </c>
      <c r="CN167" s="1">
        <v>0.272727</v>
      </c>
      <c r="CO167" s="1">
        <v>0.230769</v>
      </c>
      <c r="CP167" s="1">
        <v>0.081633</v>
      </c>
      <c r="CQ167" s="1">
        <v>0.06</v>
      </c>
      <c r="CR167" s="1">
        <v>0.137255</v>
      </c>
      <c r="CS167" s="1">
        <v>0.085106</v>
      </c>
      <c r="CT167" s="1">
        <v>0.085714</v>
      </c>
      <c r="CU167" s="1">
        <v>0.172414</v>
      </c>
      <c r="CV167" s="1">
        <v>0.046512</v>
      </c>
      <c r="CW167" s="1">
        <v>0.039216</v>
      </c>
      <c r="CX167" s="1">
        <v>0.052632</v>
      </c>
      <c r="CY167" s="1">
        <v>0.035714</v>
      </c>
      <c r="CZ167" s="1">
        <v>0.057143</v>
      </c>
      <c r="DA167" s="1">
        <v>0.050847</v>
      </c>
      <c r="DB167" s="1">
        <v>0.09375</v>
      </c>
      <c r="DC167" s="1">
        <v>0.2</v>
      </c>
      <c r="DD167" s="1">
        <v>0.066667</v>
      </c>
      <c r="DE167" s="1">
        <v>0.2</v>
      </c>
      <c r="DF167" s="1">
        <v>0.027778</v>
      </c>
      <c r="DG167" s="1">
        <v>0.028571</v>
      </c>
      <c r="DH167" s="1">
        <v>0.093023</v>
      </c>
      <c r="DI167" s="1">
        <v>0.12</v>
      </c>
      <c r="DJ167" s="1">
        <v>0.111111</v>
      </c>
      <c r="DK167" s="1">
        <v>0.0625</v>
      </c>
      <c r="DL167" s="1">
        <v>0.131579</v>
      </c>
      <c r="DM167" s="1">
        <v>0.075</v>
      </c>
      <c r="DN167" s="1">
        <v>0.033333</v>
      </c>
      <c r="DO167" s="1">
        <v>0</v>
      </c>
      <c r="DP167" s="1">
        <v>0.121212</v>
      </c>
      <c r="DQ167" s="1">
        <v>0.5</v>
      </c>
      <c r="DR167" s="1">
        <v>0.1</v>
      </c>
      <c r="DS167" s="1">
        <v>0.058824</v>
      </c>
      <c r="DT167" s="1">
        <v>0.019231</v>
      </c>
      <c r="DU167" s="1">
        <v>0.066667</v>
      </c>
      <c r="DV167" s="1">
        <v>0.139535</v>
      </c>
      <c r="DW167" s="1">
        <v>0.05</v>
      </c>
      <c r="DX167" s="1">
        <v>0.05</v>
      </c>
      <c r="DY167" s="1">
        <v>0.027778</v>
      </c>
      <c r="DZ167" s="1">
        <v>0.157895</v>
      </c>
      <c r="EA167" s="1">
        <v>0.128205</v>
      </c>
      <c r="EB167" s="1">
        <v>0.205128</v>
      </c>
      <c r="EC167" s="1">
        <v>0.029412</v>
      </c>
      <c r="ED167" s="1">
        <v>0.08</v>
      </c>
      <c r="EE167" s="1">
        <v>0.111111</v>
      </c>
      <c r="EF167" s="1">
        <v>0.037037</v>
      </c>
      <c r="EG167" s="1">
        <v>0.1</v>
      </c>
      <c r="EH167" s="1">
        <v>0.205128</v>
      </c>
      <c r="EI167" s="1">
        <v>0.068182</v>
      </c>
      <c r="EJ167" s="1">
        <v>0.071429</v>
      </c>
      <c r="EK167" s="1">
        <v>0.131579</v>
      </c>
      <c r="EL167" s="1">
        <v>0.068182</v>
      </c>
      <c r="EM167" s="1">
        <v>0.103448</v>
      </c>
      <c r="EN167" s="1">
        <v>0.030303</v>
      </c>
      <c r="EO167" s="1">
        <v>0.095238</v>
      </c>
      <c r="EP167" s="1">
        <v>0.073171</v>
      </c>
      <c r="EQ167" s="1">
        <v>0.057143</v>
      </c>
      <c r="ER167" s="1">
        <v>0.16129</v>
      </c>
      <c r="ES167" s="1">
        <v>0.055556</v>
      </c>
      <c r="ET167" s="1">
        <v>0.131579</v>
      </c>
      <c r="EU167" s="1">
        <v>0.093023</v>
      </c>
      <c r="EV167" s="1">
        <v>0.113636</v>
      </c>
      <c r="EW167" s="1">
        <v>0.113636</v>
      </c>
      <c r="EX167" s="1">
        <v>0.105263</v>
      </c>
      <c r="EY167" s="1">
        <v>0.183673</v>
      </c>
      <c r="EZ167" s="1">
        <v>0.214286</v>
      </c>
      <c r="FA167" s="1">
        <v>0.085106</v>
      </c>
      <c r="FB167" s="1">
        <v>0.058824</v>
      </c>
      <c r="FC167" s="1">
        <v>0.205882</v>
      </c>
      <c r="FD167" s="1">
        <v>0.225</v>
      </c>
      <c r="FE167" s="1">
        <v>0.148148</v>
      </c>
      <c r="FF167" s="1">
        <v>0.275862</v>
      </c>
      <c r="FG167" s="1">
        <v>0.111111</v>
      </c>
      <c r="FH167" s="1">
        <v>0.016129</v>
      </c>
      <c r="FI167" s="1">
        <v>0.093023</v>
      </c>
      <c r="FJ167" s="1">
        <v>0.1625</v>
      </c>
      <c r="FK167" s="1">
        <v>1</v>
      </c>
      <c r="FL167" s="1">
        <v>0.666667</v>
      </c>
      <c r="FM167" s="1">
        <v>0.272727</v>
      </c>
      <c r="FN167" s="1">
        <v>0.151515</v>
      </c>
      <c r="FO167" s="1">
        <v>0.027778</v>
      </c>
      <c r="FP167" s="1">
        <v>0.15625</v>
      </c>
      <c r="FQ167" s="1">
        <v>0.083333</v>
      </c>
      <c r="FR167" s="1">
        <v>0.108108</v>
      </c>
      <c r="FS167" s="1">
        <v>0.119048</v>
      </c>
      <c r="FT167" s="1">
        <v>0.081081</v>
      </c>
      <c r="FU167" s="1">
        <v>0.178571</v>
      </c>
      <c r="FV167" s="1">
        <v>0.129032</v>
      </c>
      <c r="FW167" s="1">
        <v>0.117647</v>
      </c>
      <c r="FX167" s="1">
        <v>0.125</v>
      </c>
      <c r="FY167" s="1">
        <v>0.129032</v>
      </c>
      <c r="FZ167" s="1">
        <v>0.103448</v>
      </c>
      <c r="GA167" s="1">
        <v>0.105263</v>
      </c>
      <c r="GB167" s="1">
        <v>0.15625</v>
      </c>
      <c r="GC167" s="1">
        <v>0.081081</v>
      </c>
      <c r="GD167" s="1">
        <v>0.212121</v>
      </c>
      <c r="GE167" s="1">
        <v>0.121951</v>
      </c>
      <c r="GF167" s="1">
        <v>0.085714</v>
      </c>
      <c r="GG167" s="1">
        <v>0.1</v>
      </c>
      <c r="GH167" s="1">
        <v>0.097561</v>
      </c>
      <c r="GI167" s="1">
        <v>0.055556</v>
      </c>
      <c r="GJ167" s="1">
        <v>0.131579</v>
      </c>
      <c r="GK167" s="1">
        <v>0.041667</v>
      </c>
      <c r="GL167" s="1">
        <v>0.152174</v>
      </c>
      <c r="GM167" s="1">
        <v>0.04</v>
      </c>
      <c r="GN167" s="1">
        <v>0.0625</v>
      </c>
      <c r="GO167" s="1">
        <v>0.102041</v>
      </c>
      <c r="GP167" s="1">
        <v>0.151515</v>
      </c>
      <c r="GQ167" s="1">
        <v>0.142857</v>
      </c>
      <c r="GR167" s="1">
        <v>0.0625</v>
      </c>
      <c r="GS167" s="1">
        <v>0.15625</v>
      </c>
      <c r="GT167" s="1">
        <v>0.069767</v>
      </c>
      <c r="GU167" s="1">
        <v>0.088235</v>
      </c>
      <c r="GV167" s="1">
        <v>0.125</v>
      </c>
      <c r="GW167" s="1">
        <v>0.132075</v>
      </c>
      <c r="GX167" s="1">
        <v>0.243243</v>
      </c>
      <c r="GY167" s="1">
        <v>0.333333</v>
      </c>
      <c r="GZ167" s="1">
        <v>0.076923</v>
      </c>
      <c r="HA167" s="1">
        <v>0.134615</v>
      </c>
      <c r="HB167" s="1">
        <v>0.257143</v>
      </c>
      <c r="HC167" s="1">
        <v>0.037037</v>
      </c>
      <c r="HD167" s="1">
        <v>0.107143</v>
      </c>
      <c r="HE167" s="1">
        <v>0.111111</v>
      </c>
      <c r="HF167" s="1">
        <v>0.060606</v>
      </c>
      <c r="HG167" s="1">
        <v>0.026316</v>
      </c>
      <c r="HH167" s="1">
        <v>0.28125</v>
      </c>
      <c r="HI167" s="1">
        <v>0.175</v>
      </c>
      <c r="HJ167" s="1">
        <v>0.027778</v>
      </c>
      <c r="HK167" s="1">
        <v>0.333333</v>
      </c>
      <c r="HL167" s="1">
        <v>0.071429</v>
      </c>
      <c r="HM167" s="1">
        <v>0.1</v>
      </c>
      <c r="HN167" s="1">
        <v>0.108108</v>
      </c>
      <c r="HO167" s="1">
        <v>0.16129</v>
      </c>
      <c r="HP167" s="1">
        <v>0.058824</v>
      </c>
    </row>
    <row r="168" spans="1:224">
      <c r="A168" s="1" t="s">
        <v>261</v>
      </c>
      <c r="B168" s="1">
        <v>0.176471</v>
      </c>
      <c r="C168" s="1">
        <v>0.315789</v>
      </c>
      <c r="D168" s="1">
        <v>0.241379</v>
      </c>
      <c r="E168" s="1">
        <v>0.1</v>
      </c>
      <c r="F168" s="1">
        <v>0.090909</v>
      </c>
      <c r="G168" s="1">
        <v>0.241379</v>
      </c>
      <c r="H168" s="1">
        <v>0</v>
      </c>
      <c r="I168" s="1">
        <v>0.066667</v>
      </c>
      <c r="J168" s="1">
        <v>0.121212</v>
      </c>
      <c r="K168" s="1">
        <v>0</v>
      </c>
      <c r="L168" s="1">
        <v>0.241379</v>
      </c>
      <c r="M168" s="1">
        <v>0.03125</v>
      </c>
      <c r="N168" s="1">
        <v>0.078947</v>
      </c>
      <c r="O168" s="1">
        <v>0.185185</v>
      </c>
      <c r="P168" s="1">
        <v>0.097561</v>
      </c>
      <c r="Q168" s="1">
        <v>0.153846</v>
      </c>
      <c r="R168" s="1">
        <v>0.315789</v>
      </c>
      <c r="S168" s="1">
        <v>0.108108</v>
      </c>
      <c r="T168" s="1">
        <v>0.142857</v>
      </c>
      <c r="U168" s="1">
        <v>0.131579</v>
      </c>
      <c r="V168" s="1">
        <v>0.041667</v>
      </c>
      <c r="W168" s="1">
        <v>0.030303</v>
      </c>
      <c r="X168" s="1">
        <v>0.12</v>
      </c>
      <c r="Y168" s="1">
        <v>0.111111</v>
      </c>
      <c r="Z168" s="1">
        <v>0.074627</v>
      </c>
      <c r="AA168" s="1">
        <v>0.133333</v>
      </c>
      <c r="AB168" s="1">
        <v>0.148148</v>
      </c>
      <c r="AC168" s="1">
        <v>0.277778</v>
      </c>
      <c r="AD168" s="1">
        <v>0.073171</v>
      </c>
      <c r="AE168" s="1">
        <v>0.105263</v>
      </c>
      <c r="AF168" s="1">
        <v>0.055556</v>
      </c>
      <c r="AG168" s="1">
        <v>0</v>
      </c>
      <c r="AH168" s="1">
        <v>0.115385</v>
      </c>
      <c r="AI168" s="1">
        <v>0.064516</v>
      </c>
      <c r="AJ168" s="1">
        <v>0.103448</v>
      </c>
      <c r="AK168" s="1">
        <v>0.194444</v>
      </c>
      <c r="AL168" s="1">
        <v>0</v>
      </c>
      <c r="AM168" s="1">
        <v>0.019608</v>
      </c>
      <c r="AN168" s="1">
        <v>0.103448</v>
      </c>
      <c r="AO168" s="1">
        <v>0.117647</v>
      </c>
      <c r="AP168" s="1">
        <v>0.103448</v>
      </c>
      <c r="AQ168" s="1">
        <v>0.078947</v>
      </c>
      <c r="AR168" s="1">
        <v>0.064516</v>
      </c>
      <c r="AS168" s="1">
        <v>0</v>
      </c>
      <c r="AT168" s="1">
        <v>0.103448</v>
      </c>
      <c r="AU168" s="1">
        <v>0.078947</v>
      </c>
      <c r="AV168" s="1">
        <v>0</v>
      </c>
      <c r="AW168" s="1">
        <v>0.107143</v>
      </c>
      <c r="AX168" s="1">
        <v>0</v>
      </c>
      <c r="AY168" s="1">
        <v>0.057143</v>
      </c>
      <c r="AZ168" s="1">
        <v>0.103448</v>
      </c>
      <c r="BA168" s="1">
        <v>0.148148</v>
      </c>
      <c r="BB168" s="1">
        <v>0.125</v>
      </c>
      <c r="BC168" s="1">
        <v>0.068966</v>
      </c>
      <c r="BD168" s="1">
        <v>0.032258</v>
      </c>
      <c r="BE168" s="1">
        <v>0.173913</v>
      </c>
      <c r="BF168" s="1">
        <v>0.117647</v>
      </c>
      <c r="BG168" s="1">
        <v>0.027778</v>
      </c>
      <c r="BH168" s="1">
        <v>0.115385</v>
      </c>
      <c r="BI168" s="1">
        <v>0.04</v>
      </c>
      <c r="BJ168" s="1">
        <v>0.1</v>
      </c>
      <c r="BK168" s="1">
        <v>0.095238</v>
      </c>
      <c r="BL168" s="1">
        <v>0.128205</v>
      </c>
      <c r="BM168" s="1">
        <v>0.075</v>
      </c>
      <c r="BN168" s="1">
        <v>0.222222</v>
      </c>
      <c r="BO168" s="1">
        <v>0.083333</v>
      </c>
      <c r="BP168" s="1">
        <v>0</v>
      </c>
      <c r="BQ168" s="1">
        <v>0.029412</v>
      </c>
      <c r="BR168" s="1">
        <v>0.125</v>
      </c>
      <c r="BS168" s="1">
        <v>0.166667</v>
      </c>
      <c r="BT168" s="1">
        <v>0.125</v>
      </c>
      <c r="BU168" s="1">
        <v>0</v>
      </c>
      <c r="BV168" s="1">
        <v>0.076923</v>
      </c>
      <c r="BW168" s="1">
        <v>0.172414</v>
      </c>
      <c r="BX168" s="1">
        <v>0.113208</v>
      </c>
      <c r="BY168" s="1">
        <v>0.04</v>
      </c>
      <c r="BZ168" s="1">
        <v>0.125</v>
      </c>
      <c r="CA168" s="1">
        <v>0.095238</v>
      </c>
      <c r="CB168" s="1">
        <v>0.052632</v>
      </c>
      <c r="CC168" s="1">
        <v>0.027778</v>
      </c>
      <c r="CD168" s="1">
        <v>0.136364</v>
      </c>
      <c r="CE168" s="1">
        <v>0.172414</v>
      </c>
      <c r="CF168" s="1">
        <v>0.117647</v>
      </c>
      <c r="CG168" s="1">
        <v>0.09375</v>
      </c>
      <c r="CH168" s="1">
        <v>0.09375</v>
      </c>
      <c r="CI168" s="1">
        <v>0.1875</v>
      </c>
      <c r="CJ168" s="1">
        <v>0.162162</v>
      </c>
      <c r="CK168" s="1">
        <v>0.137931</v>
      </c>
      <c r="CL168" s="1">
        <v>0.09375</v>
      </c>
      <c r="CM168" s="1">
        <v>0.176471</v>
      </c>
      <c r="CN168" s="1">
        <v>0.181818</v>
      </c>
      <c r="CO168" s="1">
        <v>0.216216</v>
      </c>
      <c r="CP168" s="1">
        <v>0.06383</v>
      </c>
      <c r="CQ168" s="1">
        <v>0.041667</v>
      </c>
      <c r="CR168" s="1">
        <v>0.145833</v>
      </c>
      <c r="CS168" s="1">
        <v>0.066667</v>
      </c>
      <c r="CT168" s="1">
        <v>0.09375</v>
      </c>
      <c r="CU168" s="1">
        <v>0.192308</v>
      </c>
      <c r="CV168" s="1">
        <v>0.048193</v>
      </c>
      <c r="CW168" s="1">
        <v>0.041667</v>
      </c>
      <c r="CX168" s="1">
        <v>0.057143</v>
      </c>
      <c r="CY168" s="1">
        <v>0.083333</v>
      </c>
      <c r="CZ168" s="1">
        <v>0.0625</v>
      </c>
      <c r="DA168" s="1">
        <v>0.053571</v>
      </c>
      <c r="DB168" s="1">
        <v>0.103448</v>
      </c>
      <c r="DC168" s="1">
        <v>0.125</v>
      </c>
      <c r="DD168" s="1">
        <v>0.035714</v>
      </c>
      <c r="DE168" s="1">
        <v>0.133333</v>
      </c>
      <c r="DF168" s="1">
        <v>0.030303</v>
      </c>
      <c r="DG168" s="1">
        <v>0.03125</v>
      </c>
      <c r="DH168" s="1">
        <v>0.073171</v>
      </c>
      <c r="DI168" s="1">
        <v>0.136364</v>
      </c>
      <c r="DJ168" s="1">
        <v>0.125</v>
      </c>
      <c r="DK168" s="1">
        <v>0.068966</v>
      </c>
      <c r="DL168" s="1">
        <v>0.142857</v>
      </c>
      <c r="DM168" s="1">
        <v>0.111111</v>
      </c>
      <c r="DN168" s="1">
        <v>0</v>
      </c>
      <c r="DO168" s="1">
        <v>0.025</v>
      </c>
      <c r="DP168" s="1">
        <v>0.133333</v>
      </c>
      <c r="DQ168" s="1">
        <v>0.714286</v>
      </c>
      <c r="DR168" s="1">
        <v>0.138889</v>
      </c>
      <c r="DS168" s="1">
        <v>0.040816</v>
      </c>
      <c r="DT168" s="1">
        <v>0.020408</v>
      </c>
      <c r="DU168" s="1">
        <v>0.071429</v>
      </c>
      <c r="DV168" s="1">
        <v>0.095238</v>
      </c>
      <c r="DW168" s="1">
        <v>0.054054</v>
      </c>
      <c r="DX168" s="1">
        <v>0.054054</v>
      </c>
      <c r="DY168" s="1">
        <v>0.030303</v>
      </c>
      <c r="DZ168" s="1">
        <v>0.078947</v>
      </c>
      <c r="EA168" s="1">
        <v>0.108108</v>
      </c>
      <c r="EB168" s="1">
        <v>0.222222</v>
      </c>
      <c r="EC168" s="1">
        <v>0.032258</v>
      </c>
      <c r="ED168" s="1">
        <v>0.090909</v>
      </c>
      <c r="EE168" s="1">
        <v>0.125</v>
      </c>
      <c r="EF168" s="1">
        <v>0.019231</v>
      </c>
      <c r="EG168" s="1">
        <v>0.111111</v>
      </c>
      <c r="EH168" s="1">
        <v>0.128205</v>
      </c>
      <c r="EI168" s="1">
        <v>0.047619</v>
      </c>
      <c r="EJ168" s="1">
        <v>0.076923</v>
      </c>
      <c r="EK168" s="1">
        <v>0.142857</v>
      </c>
      <c r="EL168" s="1">
        <v>0.1</v>
      </c>
      <c r="EM168" s="1">
        <v>0.074074</v>
      </c>
      <c r="EN168" s="1">
        <v>0.068966</v>
      </c>
      <c r="EO168" s="1">
        <v>0.102564</v>
      </c>
      <c r="EP168" s="1">
        <v>0.108108</v>
      </c>
      <c r="EQ168" s="1">
        <v>0.0625</v>
      </c>
      <c r="ER168" s="1">
        <v>0.137931</v>
      </c>
      <c r="ES168" s="1">
        <v>0.060606</v>
      </c>
      <c r="ET168" s="1">
        <v>0.111111</v>
      </c>
      <c r="EU168" s="1">
        <v>0.073171</v>
      </c>
      <c r="EV168" s="1">
        <v>0.121951</v>
      </c>
      <c r="EW168" s="1">
        <v>0.121951</v>
      </c>
      <c r="EX168" s="1">
        <v>0.114286</v>
      </c>
      <c r="EY168" s="1">
        <v>0.145833</v>
      </c>
      <c r="EZ168" s="1">
        <v>0.142857</v>
      </c>
      <c r="FA168" s="1">
        <v>0.066667</v>
      </c>
      <c r="FB168" s="1">
        <v>0.064516</v>
      </c>
      <c r="FC168" s="1">
        <v>0.151515</v>
      </c>
      <c r="FD168" s="1">
        <v>0.15</v>
      </c>
      <c r="FE168" s="1">
        <v>0.12</v>
      </c>
      <c r="FF168" s="1">
        <v>0.172414</v>
      </c>
      <c r="FG168" s="1">
        <v>0.125</v>
      </c>
      <c r="FH168" s="1">
        <v>0.016949</v>
      </c>
      <c r="FI168" s="1">
        <v>0.1</v>
      </c>
      <c r="FJ168" s="1">
        <v>0.111111</v>
      </c>
      <c r="FK168" s="1">
        <v>0.666667</v>
      </c>
      <c r="FL168" s="1">
        <v>1</v>
      </c>
      <c r="FM168" s="1">
        <v>0.181818</v>
      </c>
      <c r="FN168" s="1">
        <v>0.129032</v>
      </c>
      <c r="FO168" s="1">
        <v>0.030303</v>
      </c>
      <c r="FP168" s="1">
        <v>0.133333</v>
      </c>
      <c r="FQ168" s="1">
        <v>0.058824</v>
      </c>
      <c r="FR168" s="1">
        <v>0.085714</v>
      </c>
      <c r="FS168" s="1">
        <v>0.1</v>
      </c>
      <c r="FT168" s="1">
        <v>0.057143</v>
      </c>
      <c r="FU168" s="1">
        <v>0.153846</v>
      </c>
      <c r="FV168" s="1">
        <v>0.103448</v>
      </c>
      <c r="FW168" s="1">
        <v>0.09375</v>
      </c>
      <c r="FX168" s="1">
        <v>0.1</v>
      </c>
      <c r="FY168" s="1">
        <v>0.103448</v>
      </c>
      <c r="FZ168" s="1">
        <v>0.074074</v>
      </c>
      <c r="GA168" s="1">
        <v>0.083333</v>
      </c>
      <c r="GB168" s="1">
        <v>0.133333</v>
      </c>
      <c r="GC168" s="1">
        <v>0.057143</v>
      </c>
      <c r="GD168" s="1">
        <v>0.193548</v>
      </c>
      <c r="GE168" s="1">
        <v>0.102564</v>
      </c>
      <c r="GF168" s="1">
        <v>0.129032</v>
      </c>
      <c r="GG168" s="1">
        <v>0.071429</v>
      </c>
      <c r="GH168" s="1">
        <v>0.105263</v>
      </c>
      <c r="GI168" s="1">
        <v>0.058824</v>
      </c>
      <c r="GJ168" s="1">
        <v>0.111111</v>
      </c>
      <c r="GK168" s="1">
        <v>0.044444</v>
      </c>
      <c r="GL168" s="1">
        <v>0.162791</v>
      </c>
      <c r="GM168" s="1">
        <v>0</v>
      </c>
      <c r="GN168" s="1">
        <v>0.051282</v>
      </c>
      <c r="GO168" s="1">
        <v>0.071429</v>
      </c>
      <c r="GP168" s="1">
        <v>0.166667</v>
      </c>
      <c r="GQ168" s="1">
        <v>0.16</v>
      </c>
      <c r="GR168" s="1">
        <v>0.033333</v>
      </c>
      <c r="GS168" s="1">
        <v>0.214286</v>
      </c>
      <c r="GT168" s="1">
        <v>0.075</v>
      </c>
      <c r="GU168" s="1">
        <v>0.096774</v>
      </c>
      <c r="GV168" s="1">
        <v>0.137931</v>
      </c>
      <c r="GW168" s="1">
        <v>0.117647</v>
      </c>
      <c r="GX168" s="1">
        <v>0.162162</v>
      </c>
      <c r="GY168" s="1">
        <v>0.190476</v>
      </c>
      <c r="GZ168" s="1">
        <v>0.086957</v>
      </c>
      <c r="HA168" s="1">
        <v>0.142857</v>
      </c>
      <c r="HB168" s="1">
        <v>0.171429</v>
      </c>
      <c r="HC168" s="1">
        <v>0.086957</v>
      </c>
      <c r="HD168" s="1">
        <v>0.076923</v>
      </c>
      <c r="HE168" s="1">
        <v>0.088235</v>
      </c>
      <c r="HF168" s="1">
        <v>0.032258</v>
      </c>
      <c r="HG168" s="1">
        <v>0.028571</v>
      </c>
      <c r="HH168" s="1">
        <v>0.1875</v>
      </c>
      <c r="HI168" s="1">
        <v>0.157895</v>
      </c>
      <c r="HJ168" s="1">
        <v>0</v>
      </c>
      <c r="HK168" s="1">
        <v>0.318182</v>
      </c>
      <c r="HL168" s="1">
        <v>0.055556</v>
      </c>
      <c r="HM168" s="1">
        <v>0.108108</v>
      </c>
      <c r="HN168" s="1">
        <v>0.085714</v>
      </c>
      <c r="HO168" s="1">
        <v>0.137931</v>
      </c>
      <c r="HP168" s="1">
        <v>0.064516</v>
      </c>
    </row>
    <row r="169" spans="1:224">
      <c r="A169" s="1" t="s">
        <v>262</v>
      </c>
      <c r="B169" s="1">
        <v>0.233333</v>
      </c>
      <c r="C169" s="1">
        <v>0.235294</v>
      </c>
      <c r="D169" s="1">
        <v>0.177778</v>
      </c>
      <c r="E169" s="1">
        <v>0.136364</v>
      </c>
      <c r="F169" s="1">
        <v>0.171429</v>
      </c>
      <c r="G169" s="1">
        <v>0.177778</v>
      </c>
      <c r="H169" s="1">
        <v>0.190476</v>
      </c>
      <c r="I169" s="1">
        <v>0.195122</v>
      </c>
      <c r="J169" s="1">
        <v>0.255814</v>
      </c>
      <c r="K169" s="1">
        <v>0.222222</v>
      </c>
      <c r="L169" s="1">
        <v>0.177778</v>
      </c>
      <c r="M169" s="1">
        <v>0.282051</v>
      </c>
      <c r="N169" s="1">
        <v>0.208333</v>
      </c>
      <c r="O169" s="1">
        <v>0.139535</v>
      </c>
      <c r="P169" s="1">
        <v>0.291667</v>
      </c>
      <c r="Q169" s="1">
        <v>0.27027</v>
      </c>
      <c r="R169" s="1">
        <v>0.3125</v>
      </c>
      <c r="S169" s="1">
        <v>0.348837</v>
      </c>
      <c r="T169" s="1">
        <v>0.4</v>
      </c>
      <c r="U169" s="1">
        <v>0.276596</v>
      </c>
      <c r="V169" s="1">
        <v>0.105263</v>
      </c>
      <c r="W169" s="1">
        <v>0.243902</v>
      </c>
      <c r="X169" s="1">
        <v>0.184211</v>
      </c>
      <c r="Y169" s="1">
        <v>0.566667</v>
      </c>
      <c r="Z169" s="1">
        <v>0.219178</v>
      </c>
      <c r="AA169" s="1">
        <v>0.243902</v>
      </c>
      <c r="AB169" s="1">
        <v>0.142857</v>
      </c>
      <c r="AC169" s="1">
        <v>0.142857</v>
      </c>
      <c r="AD169" s="1">
        <v>0.244898</v>
      </c>
      <c r="AE169" s="1">
        <v>0.255319</v>
      </c>
      <c r="AF169" s="1">
        <v>0.222222</v>
      </c>
      <c r="AG169" s="1">
        <v>0.171429</v>
      </c>
      <c r="AH169" s="1">
        <v>0.243243</v>
      </c>
      <c r="AI169" s="1">
        <v>0.470588</v>
      </c>
      <c r="AJ169" s="1">
        <v>0.4</v>
      </c>
      <c r="AK169" s="1">
        <v>0.463415</v>
      </c>
      <c r="AL169" s="1">
        <v>0.323529</v>
      </c>
      <c r="AM169" s="1">
        <v>0.232143</v>
      </c>
      <c r="AN169" s="1">
        <v>0.289474</v>
      </c>
      <c r="AO169" s="1">
        <v>0.170213</v>
      </c>
      <c r="AP169" s="1">
        <v>0.25641</v>
      </c>
      <c r="AQ169" s="1">
        <v>0.183673</v>
      </c>
      <c r="AR169" s="1">
        <v>0.25</v>
      </c>
      <c r="AS169" s="1">
        <v>0.177778</v>
      </c>
      <c r="AT169" s="1">
        <v>0.25641</v>
      </c>
      <c r="AU169" s="1">
        <v>0.192771</v>
      </c>
      <c r="AV169" s="1">
        <v>0.055556</v>
      </c>
      <c r="AW169" s="1">
        <v>0.333333</v>
      </c>
      <c r="AX169" s="1">
        <v>0.25</v>
      </c>
      <c r="AY169" s="1">
        <v>0.255814</v>
      </c>
      <c r="AZ169" s="1">
        <v>0.441176</v>
      </c>
      <c r="BA169" s="1">
        <v>0.371429</v>
      </c>
      <c r="BB169" s="1">
        <v>0.292683</v>
      </c>
      <c r="BC169" s="1">
        <v>0.454545</v>
      </c>
      <c r="BD169" s="1">
        <v>0.195122</v>
      </c>
      <c r="BE169" s="1">
        <v>0.1</v>
      </c>
      <c r="BF169" s="1">
        <v>0.309524</v>
      </c>
      <c r="BG169" s="1">
        <v>0.285714</v>
      </c>
      <c r="BH169" s="1">
        <v>0.314286</v>
      </c>
      <c r="BI169" s="1">
        <v>0.34375</v>
      </c>
      <c r="BJ169" s="1">
        <v>0.418605</v>
      </c>
      <c r="BK169" s="1">
        <v>0.340426</v>
      </c>
      <c r="BL169" s="1">
        <v>0.355556</v>
      </c>
      <c r="BM169" s="1">
        <v>0.304348</v>
      </c>
      <c r="BN169" s="1">
        <v>0.147059</v>
      </c>
      <c r="BO169" s="1">
        <v>0.131579</v>
      </c>
      <c r="BP169" s="1">
        <v>0.2</v>
      </c>
      <c r="BQ169" s="1">
        <v>0.209302</v>
      </c>
      <c r="BR169" s="1">
        <v>0.029412</v>
      </c>
      <c r="BS169" s="1">
        <v>0.125</v>
      </c>
      <c r="BT169" s="1">
        <v>0.24</v>
      </c>
      <c r="BU169" s="1">
        <v>0.297297</v>
      </c>
      <c r="BV169" s="1">
        <v>0.153846</v>
      </c>
      <c r="BW169" s="1">
        <v>0.275</v>
      </c>
      <c r="BX169" s="1">
        <v>0.381818</v>
      </c>
      <c r="BY169" s="1">
        <v>0.102564</v>
      </c>
      <c r="BZ169" s="1">
        <v>0.128205</v>
      </c>
      <c r="CA169" s="1">
        <v>0.032787</v>
      </c>
      <c r="CB169" s="1">
        <v>0.212766</v>
      </c>
      <c r="CC169" s="1">
        <v>0.173913</v>
      </c>
      <c r="CD169" s="1">
        <v>0.367347</v>
      </c>
      <c r="CE169" s="1">
        <v>0.378378</v>
      </c>
      <c r="CF169" s="1">
        <v>0.45098</v>
      </c>
      <c r="CG169" s="1">
        <v>0.405405</v>
      </c>
      <c r="CH169" s="1">
        <v>0.405405</v>
      </c>
      <c r="CI169" s="1">
        <v>0.666667</v>
      </c>
      <c r="CJ169" s="1">
        <v>0.578947</v>
      </c>
      <c r="CK169" s="1">
        <v>0.25</v>
      </c>
      <c r="CL169" s="1">
        <v>0.238095</v>
      </c>
      <c r="CM169" s="1">
        <v>0.461538</v>
      </c>
      <c r="CN169" s="1">
        <v>0.513514</v>
      </c>
      <c r="CO169" s="1">
        <v>0.192308</v>
      </c>
      <c r="CP169" s="1">
        <v>0.240741</v>
      </c>
      <c r="CQ169" s="1">
        <v>0.240741</v>
      </c>
      <c r="CR169" s="1">
        <v>0.333333</v>
      </c>
      <c r="CS169" s="1">
        <v>0.226415</v>
      </c>
      <c r="CT169" s="1">
        <v>0.209302</v>
      </c>
      <c r="CU169" s="1">
        <v>0.230769</v>
      </c>
      <c r="CV169" s="1">
        <v>0.155556</v>
      </c>
      <c r="CW169" s="1">
        <v>0.063492</v>
      </c>
      <c r="CX169" s="1">
        <v>0.2</v>
      </c>
      <c r="CY169" s="1">
        <v>0.194444</v>
      </c>
      <c r="CZ169" s="1">
        <v>0.186047</v>
      </c>
      <c r="DA169" s="1">
        <v>0.134328</v>
      </c>
      <c r="DB169" s="1">
        <v>0.4</v>
      </c>
      <c r="DC169" s="1">
        <v>0.215686</v>
      </c>
      <c r="DD169" s="1">
        <v>0.121951</v>
      </c>
      <c r="DE169" s="1">
        <v>0.416667</v>
      </c>
      <c r="DF169" s="1">
        <v>0.02</v>
      </c>
      <c r="DG169" s="1">
        <v>0.162791</v>
      </c>
      <c r="DH169" s="1">
        <v>0.270833</v>
      </c>
      <c r="DI169" s="1">
        <v>0.166667</v>
      </c>
      <c r="DJ169" s="1">
        <v>0.189189</v>
      </c>
      <c r="DK169" s="1">
        <v>0.170732</v>
      </c>
      <c r="DL169" s="1">
        <v>0.390244</v>
      </c>
      <c r="DM169" s="1">
        <v>0.266667</v>
      </c>
      <c r="DN169" s="1">
        <v>0.046512</v>
      </c>
      <c r="DO169" s="1">
        <v>0.26087</v>
      </c>
      <c r="DP169" s="1">
        <v>0.378378</v>
      </c>
      <c r="DQ169" s="1">
        <v>0.138889</v>
      </c>
      <c r="DR169" s="1">
        <v>0.26087</v>
      </c>
      <c r="DS169" s="1">
        <v>0.307692</v>
      </c>
      <c r="DT169" s="1">
        <v>0.218182</v>
      </c>
      <c r="DU169" s="1">
        <v>0.319149</v>
      </c>
      <c r="DV169" s="1">
        <v>0.431818</v>
      </c>
      <c r="DW169" s="1">
        <v>0.272727</v>
      </c>
      <c r="DX169" s="1">
        <v>0.272727</v>
      </c>
      <c r="DY169" s="1">
        <v>0.275</v>
      </c>
      <c r="DZ169" s="1">
        <v>0.348837</v>
      </c>
      <c r="EA169" s="1">
        <v>0.318182</v>
      </c>
      <c r="EB169" s="1">
        <v>0.173077</v>
      </c>
      <c r="EC169" s="1">
        <v>0.289474</v>
      </c>
      <c r="ED169" s="1">
        <v>0.242424</v>
      </c>
      <c r="EE169" s="1">
        <v>0.189189</v>
      </c>
      <c r="EF169" s="1">
        <v>0.22807</v>
      </c>
      <c r="EG169" s="1">
        <v>0.27027</v>
      </c>
      <c r="EH169" s="1">
        <v>0.326087</v>
      </c>
      <c r="EI169" s="1">
        <v>0.297872</v>
      </c>
      <c r="EJ169" s="1">
        <v>0.204082</v>
      </c>
      <c r="EK169" s="1">
        <v>0.23913</v>
      </c>
      <c r="EL169" s="1">
        <v>0.297872</v>
      </c>
      <c r="EM169" s="1">
        <v>0.210526</v>
      </c>
      <c r="EN169" s="1">
        <v>0.263158</v>
      </c>
      <c r="EO169" s="1">
        <v>0.304348</v>
      </c>
      <c r="EP169" s="1">
        <v>0.234043</v>
      </c>
      <c r="EQ169" s="1">
        <v>0.342105</v>
      </c>
      <c r="ER169" s="1">
        <v>0.315789</v>
      </c>
      <c r="ES169" s="1">
        <v>0.3</v>
      </c>
      <c r="ET169" s="1">
        <v>0.212766</v>
      </c>
      <c r="EU169" s="1">
        <v>0.070175</v>
      </c>
      <c r="EV169" s="1">
        <v>0.211538</v>
      </c>
      <c r="EW169" s="1">
        <v>0.285714</v>
      </c>
      <c r="EX169" s="1">
        <v>0.333333</v>
      </c>
      <c r="EY169" s="1">
        <v>0.333333</v>
      </c>
      <c r="EZ169" s="1">
        <v>0.160714</v>
      </c>
      <c r="FA169" s="1">
        <v>0.25</v>
      </c>
      <c r="FB169" s="1">
        <v>0.190476</v>
      </c>
      <c r="FC169" s="1">
        <v>0.309524</v>
      </c>
      <c r="FD169" s="1">
        <v>0.431818</v>
      </c>
      <c r="FE169" s="1">
        <v>0.25</v>
      </c>
      <c r="FF169" s="1">
        <v>0.307692</v>
      </c>
      <c r="FG169" s="1">
        <v>0.189189</v>
      </c>
      <c r="FH169" s="1">
        <v>0.184615</v>
      </c>
      <c r="FI169" s="1">
        <v>0.070175</v>
      </c>
      <c r="FJ169" s="1">
        <v>0.258824</v>
      </c>
      <c r="FK169" s="1">
        <v>0.272727</v>
      </c>
      <c r="FL169" s="1">
        <v>0.181818</v>
      </c>
      <c r="FM169" s="1">
        <v>1</v>
      </c>
      <c r="FN169" s="1">
        <v>0.268293</v>
      </c>
      <c r="FO169" s="1">
        <v>0.243902</v>
      </c>
      <c r="FP169" s="1">
        <v>0.307692</v>
      </c>
      <c r="FQ169" s="1">
        <v>0.177778</v>
      </c>
      <c r="FR169" s="1">
        <v>0.309524</v>
      </c>
      <c r="FS169" s="1">
        <v>0.326087</v>
      </c>
      <c r="FT169" s="1">
        <v>0.227273</v>
      </c>
      <c r="FU169" s="1">
        <v>0.305556</v>
      </c>
      <c r="FV169" s="1">
        <v>0.324324</v>
      </c>
      <c r="FW169" s="1">
        <v>0.405405</v>
      </c>
      <c r="FX169" s="1">
        <v>0.219512</v>
      </c>
      <c r="FY169" s="1">
        <v>0.361111</v>
      </c>
      <c r="FZ169" s="1">
        <v>0.314286</v>
      </c>
      <c r="GA169" s="1">
        <v>0.076923</v>
      </c>
      <c r="GB169" s="1">
        <v>0.378378</v>
      </c>
      <c r="GC169" s="1">
        <v>0.317073</v>
      </c>
      <c r="GD169" s="1">
        <v>0.173913</v>
      </c>
      <c r="GE169" s="1">
        <v>0.2</v>
      </c>
      <c r="GF169" s="1">
        <v>0.181818</v>
      </c>
      <c r="GG169" s="1">
        <v>0.205128</v>
      </c>
      <c r="GH169" s="1">
        <v>0.372093</v>
      </c>
      <c r="GI169" s="1">
        <v>0.145161</v>
      </c>
      <c r="GJ169" s="1">
        <v>0.117647</v>
      </c>
      <c r="GK169" s="1">
        <v>0.254902</v>
      </c>
      <c r="GL169" s="1">
        <v>0.367347</v>
      </c>
      <c r="GM169" s="1">
        <v>0.176471</v>
      </c>
      <c r="GN169" s="1">
        <v>0.192771</v>
      </c>
      <c r="GO169" s="1">
        <v>0.22</v>
      </c>
      <c r="GP169" s="1">
        <v>0.268293</v>
      </c>
      <c r="GQ169" s="1">
        <v>0.179487</v>
      </c>
      <c r="GR169" s="1">
        <v>0.333333</v>
      </c>
      <c r="GS169" s="1">
        <v>0.378378</v>
      </c>
      <c r="GT169" s="1">
        <v>0.304348</v>
      </c>
      <c r="GU169" s="1">
        <v>0.378378</v>
      </c>
      <c r="GV169" s="1">
        <v>0.388889</v>
      </c>
      <c r="GW169" s="1">
        <v>0.275862</v>
      </c>
      <c r="GX169" s="1">
        <v>0.428571</v>
      </c>
      <c r="GY169" s="1">
        <v>0.166667</v>
      </c>
      <c r="GZ169" s="1">
        <v>0.166667</v>
      </c>
      <c r="HA169" s="1">
        <v>0.327273</v>
      </c>
      <c r="HB169" s="1">
        <v>0.45</v>
      </c>
      <c r="HC169" s="1">
        <v>0.105263</v>
      </c>
      <c r="HD169" s="1">
        <v>0.184211</v>
      </c>
      <c r="HE169" s="1">
        <v>0.459459</v>
      </c>
      <c r="HF169" s="1">
        <v>0.324324</v>
      </c>
      <c r="HG169" s="1">
        <v>0.104167</v>
      </c>
      <c r="HH169" s="1">
        <v>0.341463</v>
      </c>
      <c r="HI169" s="1">
        <v>0.418605</v>
      </c>
      <c r="HJ169" s="1">
        <v>0.133333</v>
      </c>
      <c r="HK169" s="1">
        <v>0.210526</v>
      </c>
      <c r="HL169" s="1">
        <v>0.275862</v>
      </c>
      <c r="HM169" s="1">
        <v>0.348837</v>
      </c>
      <c r="HN169" s="1">
        <v>0.341463</v>
      </c>
      <c r="HO169" s="1">
        <v>0.25</v>
      </c>
      <c r="HP169" s="1">
        <v>0.111111</v>
      </c>
    </row>
    <row r="170" spans="1:224">
      <c r="A170" s="1" t="s">
        <v>263</v>
      </c>
      <c r="B170" s="1">
        <v>0.137931</v>
      </c>
      <c r="C170" s="1">
        <v>0.225806</v>
      </c>
      <c r="D170" s="1">
        <v>0.166667</v>
      </c>
      <c r="E170" s="1">
        <v>0.095238</v>
      </c>
      <c r="F170" s="1">
        <v>0.321429</v>
      </c>
      <c r="G170" s="1">
        <v>0.166667</v>
      </c>
      <c r="H170" s="1">
        <v>0.15</v>
      </c>
      <c r="I170" s="1">
        <v>0.153846</v>
      </c>
      <c r="J170" s="1">
        <v>0.25</v>
      </c>
      <c r="K170" s="1">
        <v>0.176471</v>
      </c>
      <c r="L170" s="1">
        <v>0.166667</v>
      </c>
      <c r="M170" s="1">
        <v>0.179487</v>
      </c>
      <c r="N170" s="1">
        <v>0.173913</v>
      </c>
      <c r="O170" s="1">
        <v>0.184211</v>
      </c>
      <c r="P170" s="1">
        <v>0.208333</v>
      </c>
      <c r="Q170" s="1">
        <v>0.592593</v>
      </c>
      <c r="R170" s="1">
        <v>0.225806</v>
      </c>
      <c r="S170" s="1">
        <v>0.285714</v>
      </c>
      <c r="T170" s="1">
        <v>0.285714</v>
      </c>
      <c r="U170" s="1">
        <v>0.272727</v>
      </c>
      <c r="V170" s="1">
        <v>0.117647</v>
      </c>
      <c r="W170" s="1">
        <v>0.175</v>
      </c>
      <c r="X170" s="1">
        <v>0.171429</v>
      </c>
      <c r="Y170" s="1">
        <v>0.228571</v>
      </c>
      <c r="Z170" s="1">
        <v>0.133333</v>
      </c>
      <c r="AA170" s="1">
        <v>0.342857</v>
      </c>
      <c r="AB170" s="1">
        <v>0.128205</v>
      </c>
      <c r="AC170" s="1">
        <v>0.058824</v>
      </c>
      <c r="AD170" s="1">
        <v>0.295455</v>
      </c>
      <c r="AE170" s="1">
        <v>0.309524</v>
      </c>
      <c r="AF170" s="1">
        <v>0.186047</v>
      </c>
      <c r="AG170" s="1">
        <v>0.15625</v>
      </c>
      <c r="AH170" s="1">
        <v>0.354839</v>
      </c>
      <c r="AI170" s="1">
        <v>0.277778</v>
      </c>
      <c r="AJ170" s="1">
        <v>0.285714</v>
      </c>
      <c r="AK170" s="1">
        <v>0.333333</v>
      </c>
      <c r="AL170" s="1">
        <v>0.242424</v>
      </c>
      <c r="AM170" s="1">
        <v>0.25</v>
      </c>
      <c r="AN170" s="1">
        <v>0.285714</v>
      </c>
      <c r="AO170" s="1">
        <v>0.186047</v>
      </c>
      <c r="AP170" s="1">
        <v>0.25</v>
      </c>
      <c r="AQ170" s="1">
        <v>0.2</v>
      </c>
      <c r="AR170" s="1">
        <v>0.393939</v>
      </c>
      <c r="AS170" s="1">
        <v>0.225</v>
      </c>
      <c r="AT170" s="1">
        <v>0.216216</v>
      </c>
      <c r="AU170" s="1">
        <v>0.202532</v>
      </c>
      <c r="AV170" s="1">
        <v>0.104167</v>
      </c>
      <c r="AW170" s="1">
        <v>0.333333</v>
      </c>
      <c r="AX170" s="1">
        <v>0.179487</v>
      </c>
      <c r="AY170" s="1">
        <v>0.25</v>
      </c>
      <c r="AZ170" s="1">
        <v>0.25</v>
      </c>
      <c r="BA170" s="1">
        <v>0.466667</v>
      </c>
      <c r="BB170" s="1">
        <v>0.225</v>
      </c>
      <c r="BC170" s="1">
        <v>0.257143</v>
      </c>
      <c r="BD170" s="1">
        <v>0.323529</v>
      </c>
      <c r="BE170" s="1">
        <v>0.142857</v>
      </c>
      <c r="BF170" s="1">
        <v>0.243902</v>
      </c>
      <c r="BG170" s="1">
        <v>0.190476</v>
      </c>
      <c r="BH170" s="1">
        <v>0.5</v>
      </c>
      <c r="BI170" s="1">
        <v>0.21875</v>
      </c>
      <c r="BJ170" s="1">
        <v>0.212766</v>
      </c>
      <c r="BK170" s="1">
        <v>0.229167</v>
      </c>
      <c r="BL170" s="1">
        <v>0.163265</v>
      </c>
      <c r="BM170" s="1">
        <v>0.191489</v>
      </c>
      <c r="BN170" s="1">
        <v>0.166667</v>
      </c>
      <c r="BO170" s="1">
        <v>0.181818</v>
      </c>
      <c r="BP170" s="1">
        <v>0.1875</v>
      </c>
      <c r="BQ170" s="1">
        <v>0.170732</v>
      </c>
      <c r="BR170" s="1">
        <v>0.033333</v>
      </c>
      <c r="BS170" s="1">
        <v>0.171429</v>
      </c>
      <c r="BT170" s="1">
        <v>0.16</v>
      </c>
      <c r="BU170" s="1">
        <v>0.157895</v>
      </c>
      <c r="BV170" s="1">
        <v>0.205882</v>
      </c>
      <c r="BW170" s="1">
        <v>0.46875</v>
      </c>
      <c r="BX170" s="1">
        <v>0.285714</v>
      </c>
      <c r="BY170" s="1">
        <v>0.114286</v>
      </c>
      <c r="BZ170" s="1">
        <v>0.212121</v>
      </c>
      <c r="CA170" s="1">
        <v>0.053571</v>
      </c>
      <c r="CB170" s="1">
        <v>0.204545</v>
      </c>
      <c r="CC170" s="1">
        <v>0.162791</v>
      </c>
      <c r="CD170" s="1">
        <v>0.211538</v>
      </c>
      <c r="CE170" s="1">
        <v>0.342857</v>
      </c>
      <c r="CF170" s="1">
        <v>0.296296</v>
      </c>
      <c r="CG170" s="1">
        <v>0.263158</v>
      </c>
      <c r="CH170" s="1">
        <v>0.333333</v>
      </c>
      <c r="CI170" s="1">
        <v>0.214286</v>
      </c>
      <c r="CJ170" s="1">
        <v>0.191489</v>
      </c>
      <c r="CK170" s="1">
        <v>0.243243</v>
      </c>
      <c r="CL170" s="1">
        <v>0.230769</v>
      </c>
      <c r="CM170" s="1">
        <v>0.232558</v>
      </c>
      <c r="CN170" s="1">
        <v>0.3</v>
      </c>
      <c r="CO170" s="1">
        <v>0.137255</v>
      </c>
      <c r="CP170" s="1">
        <v>0.3125</v>
      </c>
      <c r="CQ170" s="1">
        <v>0.26</v>
      </c>
      <c r="CR170" s="1">
        <v>0.214286</v>
      </c>
      <c r="CS170" s="1">
        <v>0.270833</v>
      </c>
      <c r="CT170" s="1">
        <v>0.170732</v>
      </c>
      <c r="CU170" s="1">
        <v>0.375</v>
      </c>
      <c r="CV170" s="1">
        <v>0.136364</v>
      </c>
      <c r="CW170" s="1">
        <v>0.086207</v>
      </c>
      <c r="CX170" s="1">
        <v>0.136364</v>
      </c>
      <c r="CY170" s="1">
        <v>0.181818</v>
      </c>
      <c r="CZ170" s="1">
        <v>0.175</v>
      </c>
      <c r="DA170" s="1">
        <v>0.241379</v>
      </c>
      <c r="DB170" s="1">
        <v>0.285714</v>
      </c>
      <c r="DC170" s="1">
        <v>0.183673</v>
      </c>
      <c r="DD170" s="1">
        <v>0.2</v>
      </c>
      <c r="DE170" s="1">
        <v>0.230769</v>
      </c>
      <c r="DF170" s="1">
        <v>0.068182</v>
      </c>
      <c r="DG170" s="1">
        <v>0.210526</v>
      </c>
      <c r="DH170" s="1">
        <v>0.325581</v>
      </c>
      <c r="DI170" s="1">
        <v>0.310345</v>
      </c>
      <c r="DJ170" s="1">
        <v>0.37931</v>
      </c>
      <c r="DK170" s="1">
        <v>0.257143</v>
      </c>
      <c r="DL170" s="1">
        <v>0.325</v>
      </c>
      <c r="DM170" s="1">
        <v>0.177778</v>
      </c>
      <c r="DN170" s="1">
        <v>0.051282</v>
      </c>
      <c r="DO170" s="1">
        <v>0.102041</v>
      </c>
      <c r="DP170" s="1">
        <v>0.27027</v>
      </c>
      <c r="DQ170" s="1">
        <v>0.088235</v>
      </c>
      <c r="DR170" s="1">
        <v>0.2</v>
      </c>
      <c r="DS170" s="1">
        <v>0.254902</v>
      </c>
      <c r="DT170" s="1">
        <v>0.188679</v>
      </c>
      <c r="DU170" s="1">
        <v>0.234043</v>
      </c>
      <c r="DV170" s="1">
        <v>0.134615</v>
      </c>
      <c r="DW170" s="1">
        <v>0.130435</v>
      </c>
      <c r="DX170" s="1">
        <v>0.209302</v>
      </c>
      <c r="DY170" s="1">
        <v>0.146341</v>
      </c>
      <c r="DZ170" s="1">
        <v>0.125</v>
      </c>
      <c r="EA170" s="1">
        <v>0.285714</v>
      </c>
      <c r="EB170" s="1">
        <v>0.14</v>
      </c>
      <c r="EC170" s="1">
        <v>0.153846</v>
      </c>
      <c r="ED170" s="1">
        <v>0.275862</v>
      </c>
      <c r="EE170" s="1">
        <v>0.428571</v>
      </c>
      <c r="EF170" s="1">
        <v>0.245283</v>
      </c>
      <c r="EG170" s="1">
        <v>0.482759</v>
      </c>
      <c r="EH170" s="1">
        <v>0.23913</v>
      </c>
      <c r="EI170" s="1">
        <v>0.1875</v>
      </c>
      <c r="EJ170" s="1">
        <v>0.222222</v>
      </c>
      <c r="EK170" s="1">
        <v>0.292683</v>
      </c>
      <c r="EL170" s="1">
        <v>0.1875</v>
      </c>
      <c r="EM170" s="1">
        <v>0.166667</v>
      </c>
      <c r="EN170" s="1">
        <v>0.128205</v>
      </c>
      <c r="EO170" s="1">
        <v>0.12</v>
      </c>
      <c r="EP170" s="1">
        <v>0.173913</v>
      </c>
      <c r="EQ170" s="1">
        <v>0.146341</v>
      </c>
      <c r="ER170" s="1">
        <v>0.210526</v>
      </c>
      <c r="ES170" s="1">
        <v>0.170732</v>
      </c>
      <c r="ET170" s="1">
        <v>0.261905</v>
      </c>
      <c r="EU170" s="1">
        <v>0.1875</v>
      </c>
      <c r="EV170" s="1">
        <v>0.282609</v>
      </c>
      <c r="EW170" s="1">
        <v>0.340909</v>
      </c>
      <c r="EX170" s="1">
        <v>0.209302</v>
      </c>
      <c r="EY170" s="1">
        <v>0.214286</v>
      </c>
      <c r="EZ170" s="1">
        <v>0.196078</v>
      </c>
      <c r="FA170" s="1">
        <v>0.355556</v>
      </c>
      <c r="FB170" s="1">
        <v>0.179487</v>
      </c>
      <c r="FC170" s="1">
        <v>0.186047</v>
      </c>
      <c r="FD170" s="1">
        <v>0.204082</v>
      </c>
      <c r="FE170" s="1">
        <v>0.413793</v>
      </c>
      <c r="FF170" s="1">
        <v>0.27027</v>
      </c>
      <c r="FG170" s="1">
        <v>0.428571</v>
      </c>
      <c r="FH170" s="1">
        <v>0.106061</v>
      </c>
      <c r="FI170" s="1">
        <v>0.075472</v>
      </c>
      <c r="FJ170" s="1">
        <v>0.183908</v>
      </c>
      <c r="FK170" s="1">
        <v>0.151515</v>
      </c>
      <c r="FL170" s="1">
        <v>0.129032</v>
      </c>
      <c r="FM170" s="1">
        <v>0.268293</v>
      </c>
      <c r="FN170" s="1">
        <v>1</v>
      </c>
      <c r="FO170" s="1">
        <v>0.175</v>
      </c>
      <c r="FP170" s="1">
        <v>0.566667</v>
      </c>
      <c r="FQ170" s="1">
        <v>0.361111</v>
      </c>
      <c r="FR170" s="1">
        <v>0.275</v>
      </c>
      <c r="FS170" s="1">
        <v>0.325581</v>
      </c>
      <c r="FT170" s="1">
        <v>0.315789</v>
      </c>
      <c r="FU170" s="1">
        <v>0.592593</v>
      </c>
      <c r="FV170" s="1">
        <v>0.285714</v>
      </c>
      <c r="FW170" s="1">
        <v>0.371429</v>
      </c>
      <c r="FX170" s="1">
        <v>0.483871</v>
      </c>
      <c r="FY170" s="1">
        <v>0.216216</v>
      </c>
      <c r="FZ170" s="1">
        <v>0.354839</v>
      </c>
      <c r="GA170" s="1">
        <v>0.209302</v>
      </c>
      <c r="GB170" s="1">
        <v>0.342857</v>
      </c>
      <c r="GC170" s="1">
        <v>0.25</v>
      </c>
      <c r="GD170" s="1">
        <v>0.162791</v>
      </c>
      <c r="GE170" s="1">
        <v>0.333333</v>
      </c>
      <c r="GF170" s="1">
        <v>0.230769</v>
      </c>
      <c r="GG170" s="1">
        <v>0.228571</v>
      </c>
      <c r="GH170" s="1">
        <v>0.309524</v>
      </c>
      <c r="GI170" s="1">
        <v>0.264151</v>
      </c>
      <c r="GJ170" s="1">
        <v>0.177778</v>
      </c>
      <c r="GK170" s="1">
        <v>0.25</v>
      </c>
      <c r="GL170" s="1">
        <v>0.26</v>
      </c>
      <c r="GM170" s="1">
        <v>0.16129</v>
      </c>
      <c r="GN170" s="1">
        <v>0.17284</v>
      </c>
      <c r="GO170" s="1">
        <v>0.145631</v>
      </c>
      <c r="GP170" s="1">
        <v>0.5</v>
      </c>
      <c r="GQ170" s="1">
        <v>0.166667</v>
      </c>
      <c r="GR170" s="1">
        <v>0.128205</v>
      </c>
      <c r="GS170" s="1">
        <v>0.205128</v>
      </c>
      <c r="GT170" s="1">
        <v>0.191489</v>
      </c>
      <c r="GU170" s="1">
        <v>0.175</v>
      </c>
      <c r="GV170" s="1">
        <v>0.352941</v>
      </c>
      <c r="GW170" s="1">
        <v>0.22807</v>
      </c>
      <c r="GX170" s="1">
        <v>0.272727</v>
      </c>
      <c r="GY170" s="1">
        <v>0</v>
      </c>
      <c r="GZ170" s="1">
        <v>0.1875</v>
      </c>
      <c r="HA170" s="1">
        <v>0.210526</v>
      </c>
      <c r="HB170" s="1">
        <v>0.2</v>
      </c>
      <c r="HC170" s="1">
        <v>0.151515</v>
      </c>
      <c r="HD170" s="1">
        <v>0.464286</v>
      </c>
      <c r="HE170" s="1">
        <v>0.282051</v>
      </c>
      <c r="HF170" s="1">
        <v>0.184211</v>
      </c>
      <c r="HG170" s="1">
        <v>0.166667</v>
      </c>
      <c r="HH170" s="1">
        <v>0.214286</v>
      </c>
      <c r="HI170" s="1">
        <v>0.266667</v>
      </c>
      <c r="HJ170" s="1">
        <v>0.205128</v>
      </c>
      <c r="HK170" s="1">
        <v>0.135135</v>
      </c>
      <c r="HL170" s="1">
        <v>0.22807</v>
      </c>
      <c r="HM170" s="1">
        <v>0.285714</v>
      </c>
      <c r="HN170" s="1">
        <v>0.275</v>
      </c>
      <c r="HO170" s="1">
        <v>0.352941</v>
      </c>
      <c r="HP170" s="1">
        <v>0.210526</v>
      </c>
    </row>
    <row r="171" spans="1:224">
      <c r="A171" s="1" t="s">
        <v>264</v>
      </c>
      <c r="B171" s="1">
        <v>0.142857</v>
      </c>
      <c r="C171" s="1">
        <v>0.193548</v>
      </c>
      <c r="D171" s="1">
        <v>0.043478</v>
      </c>
      <c r="E171" s="1">
        <v>0.097561</v>
      </c>
      <c r="F171" s="1">
        <v>0.241379</v>
      </c>
      <c r="G171" s="1">
        <v>0.090909</v>
      </c>
      <c r="H171" s="1">
        <v>0.25</v>
      </c>
      <c r="I171" s="1">
        <v>0.257143</v>
      </c>
      <c r="J171" s="1">
        <v>0.441176</v>
      </c>
      <c r="K171" s="1">
        <v>0.344828</v>
      </c>
      <c r="L171" s="1">
        <v>0.043478</v>
      </c>
      <c r="M171" s="1">
        <v>0.451613</v>
      </c>
      <c r="N171" s="1">
        <v>0.152174</v>
      </c>
      <c r="O171" s="1">
        <v>0.128205</v>
      </c>
      <c r="P171" s="1">
        <v>0.461538</v>
      </c>
      <c r="Q171" s="1">
        <v>0.166667</v>
      </c>
      <c r="R171" s="1">
        <v>0.193548</v>
      </c>
      <c r="S171" s="1">
        <v>0.292683</v>
      </c>
      <c r="T171" s="1">
        <v>0.466667</v>
      </c>
      <c r="U171" s="1">
        <v>0.375</v>
      </c>
      <c r="V171" s="1">
        <v>0.321429</v>
      </c>
      <c r="W171" s="1">
        <v>0.769231</v>
      </c>
      <c r="X171" s="1">
        <v>0.111111</v>
      </c>
      <c r="Y171" s="1">
        <v>0.3125</v>
      </c>
      <c r="Z171" s="1">
        <v>0.235294</v>
      </c>
      <c r="AA171" s="1">
        <v>0.210526</v>
      </c>
      <c r="AB171" s="1">
        <v>0.075</v>
      </c>
      <c r="AC171" s="1">
        <v>0.129032</v>
      </c>
      <c r="AD171" s="1">
        <v>0.4</v>
      </c>
      <c r="AE171" s="1">
        <v>0.148936</v>
      </c>
      <c r="AF171" s="1">
        <v>0.5625</v>
      </c>
      <c r="AG171" s="1">
        <v>0.16129</v>
      </c>
      <c r="AH171" s="1">
        <v>0.171429</v>
      </c>
      <c r="AI171" s="1">
        <v>0.363636</v>
      </c>
      <c r="AJ171" s="1">
        <v>0.294118</v>
      </c>
      <c r="AK171" s="1">
        <v>0.25</v>
      </c>
      <c r="AL171" s="1">
        <v>0.290323</v>
      </c>
      <c r="AM171" s="1">
        <v>0.333333</v>
      </c>
      <c r="AN171" s="1">
        <v>0.257143</v>
      </c>
      <c r="AO171" s="1">
        <v>0.041667</v>
      </c>
      <c r="AP171" s="1">
        <v>0.128205</v>
      </c>
      <c r="AQ171" s="1">
        <v>0.394737</v>
      </c>
      <c r="AR171" s="1">
        <v>0.184211</v>
      </c>
      <c r="AS171" s="1">
        <v>0.2</v>
      </c>
      <c r="AT171" s="1">
        <v>0.1</v>
      </c>
      <c r="AU171" s="1">
        <v>0.160494</v>
      </c>
      <c r="AV171" s="1">
        <v>0.130435</v>
      </c>
      <c r="AW171" s="1">
        <v>0.228571</v>
      </c>
      <c r="AX171" s="1">
        <v>0.607143</v>
      </c>
      <c r="AY171" s="1">
        <v>0.25641</v>
      </c>
      <c r="AZ171" s="1">
        <v>0.419355</v>
      </c>
      <c r="BA171" s="1">
        <v>0.30303</v>
      </c>
      <c r="BB171" s="1">
        <v>0.714286</v>
      </c>
      <c r="BC171" s="1">
        <v>0.387097</v>
      </c>
      <c r="BD171" s="1">
        <v>0.294118</v>
      </c>
      <c r="BE171" s="1">
        <v>0.026316</v>
      </c>
      <c r="BF171" s="1">
        <v>0.612903</v>
      </c>
      <c r="BG171" s="1">
        <v>0.361111</v>
      </c>
      <c r="BH171" s="1">
        <v>0.205882</v>
      </c>
      <c r="BI171" s="1">
        <v>0.310345</v>
      </c>
      <c r="BJ171" s="1">
        <v>0.217391</v>
      </c>
      <c r="BK171" s="1">
        <v>0.318182</v>
      </c>
      <c r="BL171" s="1">
        <v>0.244444</v>
      </c>
      <c r="BM171" s="1">
        <v>0.410256</v>
      </c>
      <c r="BN171" s="1">
        <v>0.0625</v>
      </c>
      <c r="BO171" s="1">
        <v>0.151515</v>
      </c>
      <c r="BP171" s="1">
        <v>0.15625</v>
      </c>
      <c r="BQ171" s="1">
        <v>0.305556</v>
      </c>
      <c r="BR171" s="1">
        <v>0.034483</v>
      </c>
      <c r="BS171" s="1">
        <v>0.176471</v>
      </c>
      <c r="BT171" s="1">
        <v>0.425</v>
      </c>
      <c r="BU171" s="1">
        <v>0.535714</v>
      </c>
      <c r="BV171" s="1">
        <v>0.25</v>
      </c>
      <c r="BW171" s="1">
        <v>0.210526</v>
      </c>
      <c r="BX171" s="1">
        <v>0.163934</v>
      </c>
      <c r="BY171" s="1">
        <v>0.310345</v>
      </c>
      <c r="BZ171" s="1">
        <v>0.181818</v>
      </c>
      <c r="CA171" s="1">
        <v>0.09434</v>
      </c>
      <c r="CB171" s="1">
        <v>0.405405</v>
      </c>
      <c r="CC171" s="1">
        <v>0.324324</v>
      </c>
      <c r="CD171" s="1">
        <v>0.24</v>
      </c>
      <c r="CE171" s="1">
        <v>0.314286</v>
      </c>
      <c r="CF171" s="1">
        <v>0.169492</v>
      </c>
      <c r="CG171" s="1">
        <v>0.342857</v>
      </c>
      <c r="CH171" s="1">
        <v>0.342857</v>
      </c>
      <c r="CI171" s="1">
        <v>0.315789</v>
      </c>
      <c r="CJ171" s="1">
        <v>0.375</v>
      </c>
      <c r="CK171" s="1">
        <v>0.153846</v>
      </c>
      <c r="CL171" s="1">
        <v>0.382353</v>
      </c>
      <c r="CM171" s="1">
        <v>0.3</v>
      </c>
      <c r="CN171" s="1">
        <v>0.186047</v>
      </c>
      <c r="CO171" s="1">
        <v>0.036364</v>
      </c>
      <c r="CP171" s="1">
        <v>0.24</v>
      </c>
      <c r="CQ171" s="1">
        <v>0.215686</v>
      </c>
      <c r="CR171" s="1">
        <v>0.218182</v>
      </c>
      <c r="CS171" s="1">
        <v>0.153846</v>
      </c>
      <c r="CT171" s="1">
        <v>0.27027</v>
      </c>
      <c r="CU171" s="1">
        <v>0.194444</v>
      </c>
      <c r="CV171" s="1">
        <v>0.164706</v>
      </c>
      <c r="CW171" s="1">
        <v>0.127273</v>
      </c>
      <c r="CX171" s="1">
        <v>0.361111</v>
      </c>
      <c r="CY171" s="1">
        <v>0.225806</v>
      </c>
      <c r="CZ171" s="1">
        <v>0.277778</v>
      </c>
      <c r="DA171" s="1">
        <v>0.20339</v>
      </c>
      <c r="DB171" s="1">
        <v>0.466667</v>
      </c>
      <c r="DC171" s="1">
        <v>0.212766</v>
      </c>
      <c r="DD171" s="1">
        <v>0.366667</v>
      </c>
      <c r="DE171" s="1">
        <v>0.285714</v>
      </c>
      <c r="DF171" s="1">
        <v>0.15</v>
      </c>
      <c r="DG171" s="1">
        <v>0.216216</v>
      </c>
      <c r="DH171" s="1">
        <v>0.217391</v>
      </c>
      <c r="DI171" s="1">
        <v>0.233333</v>
      </c>
      <c r="DJ171" s="1">
        <v>0.21875</v>
      </c>
      <c r="DK171" s="1">
        <v>0.264706</v>
      </c>
      <c r="DL171" s="1">
        <v>0.333333</v>
      </c>
      <c r="DM171" s="1">
        <v>0.444444</v>
      </c>
      <c r="DN171" s="1">
        <v>0.142857</v>
      </c>
      <c r="DO171" s="1">
        <v>0.325</v>
      </c>
      <c r="DP171" s="1">
        <v>0.393939</v>
      </c>
      <c r="DQ171" s="1">
        <v>0.028571</v>
      </c>
      <c r="DR171" s="1">
        <v>0.472222</v>
      </c>
      <c r="DS171" s="1">
        <v>0.235294</v>
      </c>
      <c r="DT171" s="1">
        <v>0.319149</v>
      </c>
      <c r="DU171" s="1">
        <v>0.295455</v>
      </c>
      <c r="DV171" s="1">
        <v>0.348837</v>
      </c>
      <c r="DW171" s="1">
        <v>0.416667</v>
      </c>
      <c r="DX171" s="1">
        <v>0.545455</v>
      </c>
      <c r="DY171" s="1">
        <v>0.533333</v>
      </c>
      <c r="DZ171" s="1">
        <v>0.432432</v>
      </c>
      <c r="EA171" s="1">
        <v>0.232558</v>
      </c>
      <c r="EB171" s="1">
        <v>0.037037</v>
      </c>
      <c r="EC171" s="1">
        <v>0.62963</v>
      </c>
      <c r="ED171" s="1">
        <v>0.241379</v>
      </c>
      <c r="EE171" s="1">
        <v>0.21875</v>
      </c>
      <c r="EF171" s="1">
        <v>0.382979</v>
      </c>
      <c r="EG171" s="1">
        <v>0.2</v>
      </c>
      <c r="EH171" s="1">
        <v>0.244444</v>
      </c>
      <c r="EI171" s="1">
        <v>0.217391</v>
      </c>
      <c r="EJ171" s="1">
        <v>0.35</v>
      </c>
      <c r="EK171" s="1">
        <v>0.209302</v>
      </c>
      <c r="EL171" s="1">
        <v>0.4</v>
      </c>
      <c r="EM171" s="1">
        <v>0.138889</v>
      </c>
      <c r="EN171" s="1">
        <v>0.482759</v>
      </c>
      <c r="EO171" s="1">
        <v>0.410256</v>
      </c>
      <c r="EP171" s="1">
        <v>0.514286</v>
      </c>
      <c r="EQ171" s="1">
        <v>0.483871</v>
      </c>
      <c r="ER171" s="1">
        <v>0.323529</v>
      </c>
      <c r="ES171" s="1">
        <v>0.566667</v>
      </c>
      <c r="ET171" s="1">
        <v>0.155556</v>
      </c>
      <c r="EU171" s="1">
        <v>0.166667</v>
      </c>
      <c r="EV171" s="1">
        <v>0.137255</v>
      </c>
      <c r="EW171" s="1">
        <v>0.318182</v>
      </c>
      <c r="EX171" s="1">
        <v>0.416667</v>
      </c>
      <c r="EY171" s="1">
        <v>0.288462</v>
      </c>
      <c r="EZ171" s="1">
        <v>0.132075</v>
      </c>
      <c r="FA171" s="1">
        <v>0.25</v>
      </c>
      <c r="FB171" s="1">
        <v>0.285714</v>
      </c>
      <c r="FC171" s="1">
        <v>0.25</v>
      </c>
      <c r="FD171" s="1">
        <v>0.208333</v>
      </c>
      <c r="FE171" s="1">
        <v>0.212121</v>
      </c>
      <c r="FF171" s="1">
        <v>0.179487</v>
      </c>
      <c r="FG171" s="1">
        <v>0.21875</v>
      </c>
      <c r="FH171" s="1">
        <v>0.358491</v>
      </c>
      <c r="FI171" s="1">
        <v>0.098039</v>
      </c>
      <c r="FJ171" s="1">
        <v>0.146067</v>
      </c>
      <c r="FK171" s="1">
        <v>0.027778</v>
      </c>
      <c r="FL171" s="1">
        <v>0.030303</v>
      </c>
      <c r="FM171" s="1">
        <v>0.243902</v>
      </c>
      <c r="FN171" s="1">
        <v>0.175</v>
      </c>
      <c r="FO171" s="1">
        <v>1</v>
      </c>
      <c r="FP171" s="1">
        <v>0.15</v>
      </c>
      <c r="FQ171" s="1">
        <v>0.170732</v>
      </c>
      <c r="FR171" s="1">
        <v>0.612903</v>
      </c>
      <c r="FS171" s="1">
        <v>0.272727</v>
      </c>
      <c r="FT171" s="1">
        <v>0.289474</v>
      </c>
      <c r="FU171" s="1">
        <v>0.166667</v>
      </c>
      <c r="FV171" s="1">
        <v>0.294118</v>
      </c>
      <c r="FW171" s="1">
        <v>0.382353</v>
      </c>
      <c r="FX171" s="1">
        <v>0.125</v>
      </c>
      <c r="FY171" s="1">
        <v>0.466667</v>
      </c>
      <c r="FZ171" s="1">
        <v>0.28125</v>
      </c>
      <c r="GA171" s="1">
        <v>0.186047</v>
      </c>
      <c r="GB171" s="1">
        <v>0.314286</v>
      </c>
      <c r="GC171" s="1">
        <v>0.53125</v>
      </c>
      <c r="GD171" s="1">
        <v>0.065217</v>
      </c>
      <c r="GE171" s="1">
        <v>0.145833</v>
      </c>
      <c r="GF171" s="1">
        <v>0.382353</v>
      </c>
      <c r="GG171" s="1">
        <v>0.135135</v>
      </c>
      <c r="GH171" s="1">
        <v>0.285714</v>
      </c>
      <c r="GI171" s="1">
        <v>0.222222</v>
      </c>
      <c r="GJ171" s="1">
        <v>0.083333</v>
      </c>
      <c r="GK171" s="1">
        <v>0.372093</v>
      </c>
      <c r="GL171" s="1">
        <v>0.291667</v>
      </c>
      <c r="GM171" s="1">
        <v>0.296296</v>
      </c>
      <c r="GN171" s="1">
        <v>0.146341</v>
      </c>
      <c r="GO171" s="1">
        <v>0.135922</v>
      </c>
      <c r="GP171" s="1">
        <v>0.205128</v>
      </c>
      <c r="GQ171" s="1">
        <v>0.138889</v>
      </c>
      <c r="GR171" s="1">
        <v>0.592593</v>
      </c>
      <c r="GS171" s="1">
        <v>0.277778</v>
      </c>
      <c r="GT171" s="1">
        <v>0.410256</v>
      </c>
      <c r="GU171" s="1">
        <v>0.4375</v>
      </c>
      <c r="GV171" s="1">
        <v>0.323529</v>
      </c>
      <c r="GW171" s="1">
        <v>0.189655</v>
      </c>
      <c r="GX171" s="1">
        <v>0.25</v>
      </c>
      <c r="GY171" s="1">
        <v>0.057143</v>
      </c>
      <c r="GZ171" s="1">
        <v>0.15625</v>
      </c>
      <c r="HA171" s="1">
        <v>0.259259</v>
      </c>
      <c r="HB171" s="1">
        <v>0.232558</v>
      </c>
      <c r="HC171" s="1">
        <v>0.193548</v>
      </c>
      <c r="HD171" s="1">
        <v>0.212121</v>
      </c>
      <c r="HE171" s="1">
        <v>0.25641</v>
      </c>
      <c r="HF171" s="1">
        <v>0.571429</v>
      </c>
      <c r="HG171" s="1">
        <v>0.230769</v>
      </c>
      <c r="HH171" s="1">
        <v>0.219512</v>
      </c>
      <c r="HI171" s="1">
        <v>0.244444</v>
      </c>
      <c r="HJ171" s="1">
        <v>0.277778</v>
      </c>
      <c r="HK171" s="1">
        <v>0.025</v>
      </c>
      <c r="HL171" s="1">
        <v>0.210526</v>
      </c>
      <c r="HM171" s="1">
        <v>0.261905</v>
      </c>
      <c r="HN171" s="1">
        <v>0.388889</v>
      </c>
      <c r="HO171" s="1">
        <v>0.216216</v>
      </c>
      <c r="HP171" s="1">
        <v>0.363636</v>
      </c>
    </row>
    <row r="172" spans="1:224">
      <c r="A172" s="1" t="s">
        <v>265</v>
      </c>
      <c r="B172" s="1">
        <v>0.142857</v>
      </c>
      <c r="C172" s="1">
        <v>0.233333</v>
      </c>
      <c r="D172" s="1">
        <v>0.2</v>
      </c>
      <c r="E172" s="1">
        <v>0.097561</v>
      </c>
      <c r="F172" s="1">
        <v>0.285714</v>
      </c>
      <c r="G172" s="1">
        <v>0.170732</v>
      </c>
      <c r="H172" s="1">
        <v>0.184211</v>
      </c>
      <c r="I172" s="1">
        <v>0.189189</v>
      </c>
      <c r="J172" s="1">
        <v>0.225</v>
      </c>
      <c r="K172" s="1">
        <v>0.181818</v>
      </c>
      <c r="L172" s="1">
        <v>0.2</v>
      </c>
      <c r="M172" s="1">
        <v>0.153846</v>
      </c>
      <c r="N172" s="1">
        <v>0.204545</v>
      </c>
      <c r="O172" s="1">
        <v>0.189189</v>
      </c>
      <c r="P172" s="1">
        <v>0.23913</v>
      </c>
      <c r="Q172" s="1">
        <v>0.615385</v>
      </c>
      <c r="R172" s="1">
        <v>0.275862</v>
      </c>
      <c r="S172" s="1">
        <v>0.325</v>
      </c>
      <c r="T172" s="1">
        <v>0.257143</v>
      </c>
      <c r="U172" s="1">
        <v>0.27907</v>
      </c>
      <c r="V172" s="1">
        <v>0.121212</v>
      </c>
      <c r="W172" s="1">
        <v>0.15</v>
      </c>
      <c r="X172" s="1">
        <v>0.212121</v>
      </c>
      <c r="Y172" s="1">
        <v>0.3125</v>
      </c>
      <c r="Z172" s="1">
        <v>0.150685</v>
      </c>
      <c r="AA172" s="1">
        <v>0.314286</v>
      </c>
      <c r="AB172" s="1">
        <v>0.162162</v>
      </c>
      <c r="AC172" s="1">
        <v>0.060606</v>
      </c>
      <c r="AD172" s="1">
        <v>0.191489</v>
      </c>
      <c r="AE172" s="1">
        <v>0.384615</v>
      </c>
      <c r="AF172" s="1">
        <v>0.136364</v>
      </c>
      <c r="AG172" s="1">
        <v>0.125</v>
      </c>
      <c r="AH172" s="1">
        <v>0.322581</v>
      </c>
      <c r="AI172" s="1">
        <v>0.25</v>
      </c>
      <c r="AJ172" s="1">
        <v>0.257143</v>
      </c>
      <c r="AK172" s="1">
        <v>0.309524</v>
      </c>
      <c r="AL172" s="1">
        <v>0.176471</v>
      </c>
      <c r="AM172" s="1">
        <v>0.185185</v>
      </c>
      <c r="AN172" s="1">
        <v>0.294118</v>
      </c>
      <c r="AO172" s="1">
        <v>0.219512</v>
      </c>
      <c r="AP172" s="1">
        <v>0.294118</v>
      </c>
      <c r="AQ172" s="1">
        <v>0.177778</v>
      </c>
      <c r="AR172" s="1">
        <v>0.40625</v>
      </c>
      <c r="AS172" s="1">
        <v>0.2</v>
      </c>
      <c r="AT172" s="1">
        <v>0.257143</v>
      </c>
      <c r="AU172" s="1">
        <v>0.175</v>
      </c>
      <c r="AV172" s="1">
        <v>0.061224</v>
      </c>
      <c r="AW172" s="1">
        <v>0.34375</v>
      </c>
      <c r="AX172" s="1">
        <v>0.153846</v>
      </c>
      <c r="AY172" s="1">
        <v>0.25641</v>
      </c>
      <c r="AZ172" s="1">
        <v>0.222222</v>
      </c>
      <c r="BA172" s="1">
        <v>0.482759</v>
      </c>
      <c r="BB172" s="1">
        <v>0.2</v>
      </c>
      <c r="BC172" s="1">
        <v>0.228571</v>
      </c>
      <c r="BD172" s="1">
        <v>0.294118</v>
      </c>
      <c r="BE172" s="1">
        <v>0.114286</v>
      </c>
      <c r="BF172" s="1">
        <v>0.219512</v>
      </c>
      <c r="BG172" s="1">
        <v>0.225</v>
      </c>
      <c r="BH172" s="1">
        <v>0.464286</v>
      </c>
      <c r="BI172" s="1">
        <v>0.225806</v>
      </c>
      <c r="BJ172" s="1">
        <v>0.272727</v>
      </c>
      <c r="BK172" s="1">
        <v>0.26087</v>
      </c>
      <c r="BL172" s="1">
        <v>0.191489</v>
      </c>
      <c r="BM172" s="1">
        <v>0.222222</v>
      </c>
      <c r="BN172" s="1">
        <v>0.172414</v>
      </c>
      <c r="BO172" s="1">
        <v>0.1875</v>
      </c>
      <c r="BP172" s="1">
        <v>0.15625</v>
      </c>
      <c r="BQ172" s="1">
        <v>0.205128</v>
      </c>
      <c r="BR172" s="1">
        <v>0.034483</v>
      </c>
      <c r="BS172" s="1">
        <v>0.142857</v>
      </c>
      <c r="BT172" s="1">
        <v>0.163265</v>
      </c>
      <c r="BU172" s="1">
        <v>0.131579</v>
      </c>
      <c r="BV172" s="1">
        <v>0.212121</v>
      </c>
      <c r="BW172" s="1">
        <v>0.642857</v>
      </c>
      <c r="BX172" s="1">
        <v>0.42</v>
      </c>
      <c r="BY172" s="1">
        <v>0.117647</v>
      </c>
      <c r="BZ172" s="1">
        <v>0.181818</v>
      </c>
      <c r="CA172" s="1">
        <v>0.054545</v>
      </c>
      <c r="CB172" s="1">
        <v>0.130435</v>
      </c>
      <c r="CC172" s="1">
        <v>0.195122</v>
      </c>
      <c r="CD172" s="1">
        <v>0.215686</v>
      </c>
      <c r="CE172" s="1">
        <v>0.352941</v>
      </c>
      <c r="CF172" s="1">
        <v>0.408163</v>
      </c>
      <c r="CG172" s="1">
        <v>0.27027</v>
      </c>
      <c r="CH172" s="1">
        <v>0.424242</v>
      </c>
      <c r="CI172" s="1">
        <v>0.25</v>
      </c>
      <c r="CJ172" s="1">
        <v>0.25</v>
      </c>
      <c r="CK172" s="1">
        <v>0.285714</v>
      </c>
      <c r="CL172" s="1">
        <v>0.205128</v>
      </c>
      <c r="CM172" s="1">
        <v>0.238095</v>
      </c>
      <c r="CN172" s="1">
        <v>0.307692</v>
      </c>
      <c r="CO172" s="1">
        <v>0.163265</v>
      </c>
      <c r="CP172" s="1">
        <v>0.291667</v>
      </c>
      <c r="CQ172" s="1">
        <v>0.291667</v>
      </c>
      <c r="CR172" s="1">
        <v>0.264151</v>
      </c>
      <c r="CS172" s="1">
        <v>0.276596</v>
      </c>
      <c r="CT172" s="1">
        <v>0.205128</v>
      </c>
      <c r="CU172" s="1">
        <v>0.264706</v>
      </c>
      <c r="CV172" s="1">
        <v>0.137931</v>
      </c>
      <c r="CW172" s="1">
        <v>0.087719</v>
      </c>
      <c r="CX172" s="1">
        <v>0.139535</v>
      </c>
      <c r="CY172" s="1">
        <v>0.1875</v>
      </c>
      <c r="CZ172" s="1">
        <v>0.210526</v>
      </c>
      <c r="DA172" s="1">
        <v>0.20339</v>
      </c>
      <c r="DB172" s="1">
        <v>0.257143</v>
      </c>
      <c r="DC172" s="1">
        <v>0.163265</v>
      </c>
      <c r="DD172" s="1">
        <v>0.171429</v>
      </c>
      <c r="DE172" s="1">
        <v>0.26</v>
      </c>
      <c r="DF172" s="1">
        <v>0.045455</v>
      </c>
      <c r="DG172" s="1">
        <v>0.184211</v>
      </c>
      <c r="DH172" s="1">
        <v>0.244444</v>
      </c>
      <c r="DI172" s="1">
        <v>0.275862</v>
      </c>
      <c r="DJ172" s="1">
        <v>0.344828</v>
      </c>
      <c r="DK172" s="1">
        <v>0.264706</v>
      </c>
      <c r="DL172" s="1">
        <v>0.333333</v>
      </c>
      <c r="DM172" s="1">
        <v>0.181818</v>
      </c>
      <c r="DN172" s="1">
        <v>0.052632</v>
      </c>
      <c r="DO172" s="1">
        <v>0.12766</v>
      </c>
      <c r="DP172" s="1">
        <v>0.210526</v>
      </c>
      <c r="DQ172" s="1">
        <v>0.090909</v>
      </c>
      <c r="DR172" s="1">
        <v>0.204545</v>
      </c>
      <c r="DS172" s="1">
        <v>0.3125</v>
      </c>
      <c r="DT172" s="1">
        <v>0.127273</v>
      </c>
      <c r="DU172" s="1">
        <v>0.212766</v>
      </c>
      <c r="DV172" s="1">
        <v>0.137255</v>
      </c>
      <c r="DW172" s="1">
        <v>0.159091</v>
      </c>
      <c r="DX172" s="1">
        <v>0.133333</v>
      </c>
      <c r="DY172" s="1">
        <v>0.121951</v>
      </c>
      <c r="DZ172" s="1">
        <v>0.104167</v>
      </c>
      <c r="EA172" s="1">
        <v>0.204545</v>
      </c>
      <c r="EB172" s="1">
        <v>0.166667</v>
      </c>
      <c r="EC172" s="1">
        <v>0.128205</v>
      </c>
      <c r="ED172" s="1">
        <v>0.333333</v>
      </c>
      <c r="EE172" s="1">
        <v>0.392857</v>
      </c>
      <c r="EF172" s="1">
        <v>0.203704</v>
      </c>
      <c r="EG172" s="1">
        <v>0.5</v>
      </c>
      <c r="EH172" s="1">
        <v>0.166667</v>
      </c>
      <c r="EI172" s="1">
        <v>0.244444</v>
      </c>
      <c r="EJ172" s="1">
        <v>0.148936</v>
      </c>
      <c r="EK172" s="1">
        <v>0.238095</v>
      </c>
      <c r="EL172" s="1">
        <v>0.142857</v>
      </c>
      <c r="EM172" s="1">
        <v>0.138889</v>
      </c>
      <c r="EN172" s="1">
        <v>0.102564</v>
      </c>
      <c r="EO172" s="1">
        <v>0.145833</v>
      </c>
      <c r="EP172" s="1">
        <v>0.152174</v>
      </c>
      <c r="EQ172" s="1">
        <v>0.179487</v>
      </c>
      <c r="ER172" s="1">
        <v>0.184211</v>
      </c>
      <c r="ES172" s="1">
        <v>0.146341</v>
      </c>
      <c r="ET172" s="1">
        <v>0.333333</v>
      </c>
      <c r="EU172" s="1">
        <v>0.12</v>
      </c>
      <c r="EV172" s="1">
        <v>0.288889</v>
      </c>
      <c r="EW172" s="1">
        <v>0.288889</v>
      </c>
      <c r="EX172" s="1">
        <v>0.214286</v>
      </c>
      <c r="EY172" s="1">
        <v>0.264151</v>
      </c>
      <c r="EZ172" s="1">
        <v>0.132075</v>
      </c>
      <c r="FA172" s="1">
        <v>0.363636</v>
      </c>
      <c r="FB172" s="1">
        <v>0.216216</v>
      </c>
      <c r="FC172" s="1">
        <v>0.162791</v>
      </c>
      <c r="FD172" s="1">
        <v>0.26087</v>
      </c>
      <c r="FE172" s="1">
        <v>0.428571</v>
      </c>
      <c r="FF172" s="1">
        <v>0.243243</v>
      </c>
      <c r="FG172" s="1">
        <v>0.392857</v>
      </c>
      <c r="FH172" s="1">
        <v>0.090909</v>
      </c>
      <c r="FI172" s="1">
        <v>0.076923</v>
      </c>
      <c r="FJ172" s="1">
        <v>0.172414</v>
      </c>
      <c r="FK172" s="1">
        <v>0.15625</v>
      </c>
      <c r="FL172" s="1">
        <v>0.133333</v>
      </c>
      <c r="FM172" s="1">
        <v>0.307692</v>
      </c>
      <c r="FN172" s="1">
        <v>0.566667</v>
      </c>
      <c r="FO172" s="1">
        <v>0.15</v>
      </c>
      <c r="FP172" s="1">
        <v>1</v>
      </c>
      <c r="FQ172" s="1">
        <v>0.333333</v>
      </c>
      <c r="FR172" s="1">
        <v>0.219512</v>
      </c>
      <c r="FS172" s="1">
        <v>0.365854</v>
      </c>
      <c r="FT172" s="1">
        <v>0.225</v>
      </c>
      <c r="FU172" s="1">
        <v>0.68</v>
      </c>
      <c r="FV172" s="1">
        <v>0.333333</v>
      </c>
      <c r="FW172" s="1">
        <v>0.27027</v>
      </c>
      <c r="FX172" s="1">
        <v>0.451613</v>
      </c>
      <c r="FY172" s="1">
        <v>0.189189</v>
      </c>
      <c r="FZ172" s="1">
        <v>0.28125</v>
      </c>
      <c r="GA172" s="1">
        <v>0.133333</v>
      </c>
      <c r="GB172" s="1">
        <v>0.352941</v>
      </c>
      <c r="GC172" s="1">
        <v>0.225</v>
      </c>
      <c r="GD172" s="1">
        <v>0.166667</v>
      </c>
      <c r="GE172" s="1">
        <v>0.341463</v>
      </c>
      <c r="GF172" s="1">
        <v>0.205128</v>
      </c>
      <c r="GG172" s="1">
        <v>0.2</v>
      </c>
      <c r="GH172" s="1">
        <v>0.255814</v>
      </c>
      <c r="GI172" s="1">
        <v>0.222222</v>
      </c>
      <c r="GJ172" s="1">
        <v>0.209302</v>
      </c>
      <c r="GK172" s="1">
        <v>0.229167</v>
      </c>
      <c r="GL172" s="1">
        <v>0.192308</v>
      </c>
      <c r="GM172" s="1">
        <v>0.166667</v>
      </c>
      <c r="GN172" s="1">
        <v>0.205128</v>
      </c>
      <c r="GO172" s="1">
        <v>0.158416</v>
      </c>
      <c r="GP172" s="1">
        <v>0.678571</v>
      </c>
      <c r="GQ172" s="1">
        <v>0.205882</v>
      </c>
      <c r="GR172" s="1">
        <v>0.162162</v>
      </c>
      <c r="GS172" s="1">
        <v>0.243243</v>
      </c>
      <c r="GT172" s="1">
        <v>0.145833</v>
      </c>
      <c r="GU172" s="1">
        <v>0.210526</v>
      </c>
      <c r="GV172" s="1">
        <v>0.363636</v>
      </c>
      <c r="GW172" s="1">
        <v>0.301887</v>
      </c>
      <c r="GX172" s="1">
        <v>0.309524</v>
      </c>
      <c r="GY172" s="1">
        <v>0</v>
      </c>
      <c r="GZ172" s="1">
        <v>0.121212</v>
      </c>
      <c r="HA172" s="1">
        <v>0.192982</v>
      </c>
      <c r="HB172" s="1">
        <v>0.261905</v>
      </c>
      <c r="HC172" s="1">
        <v>0.15625</v>
      </c>
      <c r="HD172" s="1">
        <v>0.37931</v>
      </c>
      <c r="HE172" s="1">
        <v>0.324324</v>
      </c>
      <c r="HF172" s="1">
        <v>0.157895</v>
      </c>
      <c r="HG172" s="1">
        <v>0.142857</v>
      </c>
      <c r="HH172" s="1">
        <v>0.162791</v>
      </c>
      <c r="HI172" s="1">
        <v>0.272727</v>
      </c>
      <c r="HJ172" s="1">
        <v>0.179487</v>
      </c>
      <c r="HK172" s="1">
        <v>0.171429</v>
      </c>
      <c r="HL172" s="1">
        <v>0.254545</v>
      </c>
      <c r="HM172" s="1">
        <v>0.358974</v>
      </c>
      <c r="HN172" s="1">
        <v>0.25</v>
      </c>
      <c r="HO172" s="1">
        <v>0.285714</v>
      </c>
      <c r="HP172" s="1">
        <v>0.153846</v>
      </c>
    </row>
    <row r="173" spans="1:224">
      <c r="A173" s="1" t="s">
        <v>266</v>
      </c>
      <c r="B173" s="1">
        <v>0.133333</v>
      </c>
      <c r="C173" s="1">
        <v>0.21875</v>
      </c>
      <c r="D173" s="1">
        <v>0.086957</v>
      </c>
      <c r="E173" s="1">
        <v>0.119048</v>
      </c>
      <c r="F173" s="1">
        <v>0.407407</v>
      </c>
      <c r="G173" s="1">
        <v>0.086957</v>
      </c>
      <c r="H173" s="1">
        <v>0.27027</v>
      </c>
      <c r="I173" s="1">
        <v>0.243243</v>
      </c>
      <c r="J173" s="1">
        <v>0.159091</v>
      </c>
      <c r="K173" s="1">
        <v>0.171429</v>
      </c>
      <c r="L173" s="1">
        <v>0.086957</v>
      </c>
      <c r="M173" s="1">
        <v>0.175</v>
      </c>
      <c r="N173" s="1">
        <v>0.170213</v>
      </c>
      <c r="O173" s="1">
        <v>0.210526</v>
      </c>
      <c r="P173" s="1">
        <v>0.134615</v>
      </c>
      <c r="Q173" s="1">
        <v>0.294118</v>
      </c>
      <c r="R173" s="1">
        <v>0.21875</v>
      </c>
      <c r="S173" s="1">
        <v>0.222222</v>
      </c>
      <c r="T173" s="1">
        <v>0.243243</v>
      </c>
      <c r="U173" s="1">
        <v>0.163265</v>
      </c>
      <c r="V173" s="1">
        <v>0.114286</v>
      </c>
      <c r="W173" s="1">
        <v>0.170732</v>
      </c>
      <c r="X173" s="1">
        <v>0.166667</v>
      </c>
      <c r="Y173" s="1">
        <v>0.189189</v>
      </c>
      <c r="Z173" s="1">
        <v>0.194444</v>
      </c>
      <c r="AA173" s="1">
        <v>0.297297</v>
      </c>
      <c r="AB173" s="1">
        <v>0.097561</v>
      </c>
      <c r="AC173" s="1">
        <v>0.027778</v>
      </c>
      <c r="AD173" s="1">
        <v>0.183673</v>
      </c>
      <c r="AE173" s="1">
        <v>0.272727</v>
      </c>
      <c r="AF173" s="1">
        <v>0.209302</v>
      </c>
      <c r="AG173" s="1">
        <v>0.151515</v>
      </c>
      <c r="AH173" s="1">
        <v>0.228571</v>
      </c>
      <c r="AI173" s="1">
        <v>0.236842</v>
      </c>
      <c r="AJ173" s="1">
        <v>0.179487</v>
      </c>
      <c r="AK173" s="1">
        <v>0.1875</v>
      </c>
      <c r="AL173" s="1">
        <v>0.2</v>
      </c>
      <c r="AM173" s="1">
        <v>0.222222</v>
      </c>
      <c r="AN173" s="1">
        <v>0.243243</v>
      </c>
      <c r="AO173" s="1">
        <v>0.181818</v>
      </c>
      <c r="AP173" s="1">
        <v>0.243243</v>
      </c>
      <c r="AQ173" s="1">
        <v>0.170213</v>
      </c>
      <c r="AR173" s="1">
        <v>0.305556</v>
      </c>
      <c r="AS173" s="1">
        <v>0.351351</v>
      </c>
      <c r="AT173" s="1">
        <v>0.210526</v>
      </c>
      <c r="AU173" s="1">
        <v>0.103448</v>
      </c>
      <c r="AV173" s="1">
        <v>0.058824</v>
      </c>
      <c r="AW173" s="1">
        <v>0.285714</v>
      </c>
      <c r="AX173" s="1">
        <v>0.175</v>
      </c>
      <c r="AY173" s="1">
        <v>0.275</v>
      </c>
      <c r="AZ173" s="1">
        <v>0.243243</v>
      </c>
      <c r="BA173" s="1">
        <v>0.323529</v>
      </c>
      <c r="BB173" s="1">
        <v>0.190476</v>
      </c>
      <c r="BC173" s="1">
        <v>0.25</v>
      </c>
      <c r="BD173" s="1">
        <v>0.314286</v>
      </c>
      <c r="BE173" s="1">
        <v>0.108108</v>
      </c>
      <c r="BF173" s="1">
        <v>0.181818</v>
      </c>
      <c r="BG173" s="1">
        <v>0.186047</v>
      </c>
      <c r="BH173" s="1">
        <v>0.34375</v>
      </c>
      <c r="BI173" s="1">
        <v>0.212121</v>
      </c>
      <c r="BJ173" s="1">
        <v>0.183673</v>
      </c>
      <c r="BK173" s="1">
        <v>0.25</v>
      </c>
      <c r="BL173" s="1">
        <v>0.137255</v>
      </c>
      <c r="BM173" s="1">
        <v>0.14</v>
      </c>
      <c r="BN173" s="1">
        <v>0.241379</v>
      </c>
      <c r="BO173" s="1">
        <v>0.142857</v>
      </c>
      <c r="BP173" s="1">
        <v>0.181818</v>
      </c>
      <c r="BQ173" s="1">
        <v>0.25641</v>
      </c>
      <c r="BR173" s="1">
        <v>0.032258</v>
      </c>
      <c r="BS173" s="1">
        <v>0.166667</v>
      </c>
      <c r="BT173" s="1">
        <v>0.134615</v>
      </c>
      <c r="BU173" s="1">
        <v>0.153846</v>
      </c>
      <c r="BV173" s="1">
        <v>0.166667</v>
      </c>
      <c r="BW173" s="1">
        <v>0.263158</v>
      </c>
      <c r="BX173" s="1">
        <v>0.237288</v>
      </c>
      <c r="BY173" s="1">
        <v>0.111111</v>
      </c>
      <c r="BZ173" s="1">
        <v>0.138889</v>
      </c>
      <c r="CA173" s="1">
        <v>0.034483</v>
      </c>
      <c r="CB173" s="1">
        <v>0.148936</v>
      </c>
      <c r="CC173" s="1">
        <v>0.159091</v>
      </c>
      <c r="CD173" s="1">
        <v>0.163636</v>
      </c>
      <c r="CE173" s="1">
        <v>0.263158</v>
      </c>
      <c r="CF173" s="1">
        <v>0.245614</v>
      </c>
      <c r="CG173" s="1">
        <v>0.225</v>
      </c>
      <c r="CH173" s="1">
        <v>0.289474</v>
      </c>
      <c r="CI173" s="1">
        <v>0.209302</v>
      </c>
      <c r="CJ173" s="1">
        <v>0.163265</v>
      </c>
      <c r="CK173" s="1">
        <v>0.236842</v>
      </c>
      <c r="CL173" s="1">
        <v>0.225</v>
      </c>
      <c r="CM173" s="1">
        <v>0.2</v>
      </c>
      <c r="CN173" s="1">
        <v>0.232558</v>
      </c>
      <c r="CO173" s="1">
        <v>0.113208</v>
      </c>
      <c r="CP173" s="1">
        <v>0.361702</v>
      </c>
      <c r="CQ173" s="1">
        <v>0.454545</v>
      </c>
      <c r="CR173" s="1">
        <v>0.169492</v>
      </c>
      <c r="CS173" s="1">
        <v>0.319149</v>
      </c>
      <c r="CT173" s="1">
        <v>0.25641</v>
      </c>
      <c r="CU173" s="1">
        <v>0.285714</v>
      </c>
      <c r="CV173" s="1">
        <v>0.202381</v>
      </c>
      <c r="CW173" s="1">
        <v>0.122807</v>
      </c>
      <c r="CX173" s="1">
        <v>0.186047</v>
      </c>
      <c r="CY173" s="1">
        <v>0.212121</v>
      </c>
      <c r="CZ173" s="1">
        <v>0.142857</v>
      </c>
      <c r="DA173" s="1">
        <v>0.196721</v>
      </c>
      <c r="DB173" s="1">
        <v>0.243243</v>
      </c>
      <c r="DC173" s="1">
        <v>0.156863</v>
      </c>
      <c r="DD173" s="1">
        <v>0.194444</v>
      </c>
      <c r="DE173" s="1">
        <v>0.140351</v>
      </c>
      <c r="DF173" s="1">
        <v>0.043478</v>
      </c>
      <c r="DG173" s="1">
        <v>0.205128</v>
      </c>
      <c r="DH173" s="1">
        <v>0.16</v>
      </c>
      <c r="DI173" s="1">
        <v>0.392857</v>
      </c>
      <c r="DJ173" s="1">
        <v>0.322581</v>
      </c>
      <c r="DK173" s="1">
        <v>0.25</v>
      </c>
      <c r="DL173" s="1">
        <v>0.255814</v>
      </c>
      <c r="DM173" s="1">
        <v>0.125</v>
      </c>
      <c r="DN173" s="1">
        <v>0.05</v>
      </c>
      <c r="DO173" s="1">
        <v>0.170213</v>
      </c>
      <c r="DP173" s="1">
        <v>0.230769</v>
      </c>
      <c r="DQ173" s="1">
        <v>0.055556</v>
      </c>
      <c r="DR173" s="1">
        <v>0.145833</v>
      </c>
      <c r="DS173" s="1">
        <v>0.226415</v>
      </c>
      <c r="DT173" s="1">
        <v>0.122807</v>
      </c>
      <c r="DU173" s="1">
        <v>0.229167</v>
      </c>
      <c r="DV173" s="1">
        <v>0.153846</v>
      </c>
      <c r="DW173" s="1">
        <v>0.104167</v>
      </c>
      <c r="DX173" s="1">
        <v>0.152174</v>
      </c>
      <c r="DY173" s="1">
        <v>0.142857</v>
      </c>
      <c r="DZ173" s="1">
        <v>0.122449</v>
      </c>
      <c r="EA173" s="1">
        <v>0.145833</v>
      </c>
      <c r="EB173" s="1">
        <v>0.09434</v>
      </c>
      <c r="EC173" s="1">
        <v>0.15</v>
      </c>
      <c r="ED173" s="1">
        <v>0.310345</v>
      </c>
      <c r="EE173" s="1">
        <v>0.413793</v>
      </c>
      <c r="EF173" s="1">
        <v>0.155172</v>
      </c>
      <c r="EG173" s="1">
        <v>0.419355</v>
      </c>
      <c r="EH173" s="1">
        <v>0.16</v>
      </c>
      <c r="EI173" s="1">
        <v>0.183673</v>
      </c>
      <c r="EJ173" s="1">
        <v>0.142857</v>
      </c>
      <c r="EK173" s="1">
        <v>0.227273</v>
      </c>
      <c r="EL173" s="1">
        <v>0.16</v>
      </c>
      <c r="EM173" s="1">
        <v>0.162162</v>
      </c>
      <c r="EN173" s="1">
        <v>0.125</v>
      </c>
      <c r="EO173" s="1">
        <v>0.117647</v>
      </c>
      <c r="EP173" s="1">
        <v>0.145833</v>
      </c>
      <c r="EQ173" s="1">
        <v>0.142857</v>
      </c>
      <c r="ER173" s="1">
        <v>0.205128</v>
      </c>
      <c r="ES173" s="1">
        <v>0.166667</v>
      </c>
      <c r="ET173" s="1">
        <v>0.227273</v>
      </c>
      <c r="EU173" s="1">
        <v>0.09434</v>
      </c>
      <c r="EV173" s="1">
        <v>0.276596</v>
      </c>
      <c r="EW173" s="1">
        <v>0.2</v>
      </c>
      <c r="EX173" s="1">
        <v>0.177778</v>
      </c>
      <c r="EY173" s="1">
        <v>0.15</v>
      </c>
      <c r="EZ173" s="1">
        <v>0.107143</v>
      </c>
      <c r="FA173" s="1">
        <v>0.291667</v>
      </c>
      <c r="FB173" s="1">
        <v>0.27027</v>
      </c>
      <c r="FC173" s="1">
        <v>0.155556</v>
      </c>
      <c r="FD173" s="1">
        <v>0.153846</v>
      </c>
      <c r="FE173" s="1">
        <v>0.448276</v>
      </c>
      <c r="FF173" s="1">
        <v>0.297297</v>
      </c>
      <c r="FG173" s="1">
        <v>0.413793</v>
      </c>
      <c r="FH173" s="1">
        <v>0.104478</v>
      </c>
      <c r="FI173" s="1">
        <v>0.035714</v>
      </c>
      <c r="FJ173" s="1">
        <v>0.11828</v>
      </c>
      <c r="FK173" s="1">
        <v>0.083333</v>
      </c>
      <c r="FL173" s="1">
        <v>0.058824</v>
      </c>
      <c r="FM173" s="1">
        <v>0.177778</v>
      </c>
      <c r="FN173" s="1">
        <v>0.361111</v>
      </c>
      <c r="FO173" s="1">
        <v>0.170732</v>
      </c>
      <c r="FP173" s="1">
        <v>0.333333</v>
      </c>
      <c r="FQ173" s="1">
        <v>1</v>
      </c>
      <c r="FR173" s="1">
        <v>0.209302</v>
      </c>
      <c r="FS173" s="1">
        <v>0.318182</v>
      </c>
      <c r="FT173" s="1">
        <v>0.214286</v>
      </c>
      <c r="FU173" s="1">
        <v>0.333333</v>
      </c>
      <c r="FV173" s="1">
        <v>0.243243</v>
      </c>
      <c r="FW173" s="1">
        <v>0.289474</v>
      </c>
      <c r="FX173" s="1">
        <v>0.424242</v>
      </c>
      <c r="FY173" s="1">
        <v>0.210526</v>
      </c>
      <c r="FZ173" s="1">
        <v>0.30303</v>
      </c>
      <c r="GA173" s="1">
        <v>0.104167</v>
      </c>
      <c r="GB173" s="1">
        <v>0.297297</v>
      </c>
      <c r="GC173" s="1">
        <v>0.214286</v>
      </c>
      <c r="GD173" s="1">
        <v>0.085106</v>
      </c>
      <c r="GE173" s="1">
        <v>0.163265</v>
      </c>
      <c r="GF173" s="1">
        <v>0.166667</v>
      </c>
      <c r="GG173" s="1">
        <v>0.257143</v>
      </c>
      <c r="GH173" s="1">
        <v>0.191489</v>
      </c>
      <c r="GI173" s="1">
        <v>0.192982</v>
      </c>
      <c r="GJ173" s="1">
        <v>0.148936</v>
      </c>
      <c r="GK173" s="1">
        <v>0.173077</v>
      </c>
      <c r="GL173" s="1">
        <v>0.185185</v>
      </c>
      <c r="GM173" s="1">
        <v>0.15625</v>
      </c>
      <c r="GN173" s="1">
        <v>0.129412</v>
      </c>
      <c r="GO173" s="1">
        <v>0.091743</v>
      </c>
      <c r="GP173" s="1">
        <v>0.25641</v>
      </c>
      <c r="GQ173" s="1">
        <v>0.162162</v>
      </c>
      <c r="GR173" s="1">
        <v>0.153846</v>
      </c>
      <c r="GS173" s="1">
        <v>0.170732</v>
      </c>
      <c r="GT173" s="1">
        <v>0.163265</v>
      </c>
      <c r="GU173" s="1">
        <v>0.142857</v>
      </c>
      <c r="GV173" s="1">
        <v>0.27027</v>
      </c>
      <c r="GW173" s="1">
        <v>0.163934</v>
      </c>
      <c r="GX173" s="1">
        <v>0.212766</v>
      </c>
      <c r="GY173" s="1">
        <v>0</v>
      </c>
      <c r="GZ173" s="1">
        <v>0.147059</v>
      </c>
      <c r="HA173" s="1">
        <v>0.166667</v>
      </c>
      <c r="HB173" s="1">
        <v>0.145833</v>
      </c>
      <c r="HC173" s="1">
        <v>0.147059</v>
      </c>
      <c r="HD173" s="1">
        <v>0.4</v>
      </c>
      <c r="HE173" s="1">
        <v>0.307692</v>
      </c>
      <c r="HF173" s="1">
        <v>0.179487</v>
      </c>
      <c r="HG173" s="1">
        <v>0.162791</v>
      </c>
      <c r="HH173" s="1">
        <v>0.181818</v>
      </c>
      <c r="HI173" s="1">
        <v>0.208333</v>
      </c>
      <c r="HJ173" s="1">
        <v>0.2</v>
      </c>
      <c r="HK173" s="1">
        <v>0.04878</v>
      </c>
      <c r="HL173" s="1">
        <v>0.183333</v>
      </c>
      <c r="HM173" s="1">
        <v>0.222222</v>
      </c>
      <c r="HN173" s="1">
        <v>0.155556</v>
      </c>
      <c r="HO173" s="1">
        <v>0.27027</v>
      </c>
      <c r="HP173" s="1">
        <v>0.175</v>
      </c>
    </row>
    <row r="174" spans="1:224">
      <c r="A174" s="1" t="s">
        <v>267</v>
      </c>
      <c r="B174" s="1">
        <v>0.125</v>
      </c>
      <c r="C174" s="1">
        <v>0.171429</v>
      </c>
      <c r="D174" s="1">
        <v>0.130435</v>
      </c>
      <c r="E174" s="1">
        <v>0.088889</v>
      </c>
      <c r="F174" s="1">
        <v>0.25</v>
      </c>
      <c r="G174" s="1">
        <v>0.155556</v>
      </c>
      <c r="H174" s="1">
        <v>0.25641</v>
      </c>
      <c r="I174" s="1">
        <v>0.263158</v>
      </c>
      <c r="J174" s="1">
        <v>0.472222</v>
      </c>
      <c r="K174" s="1">
        <v>0.30303</v>
      </c>
      <c r="L174" s="1">
        <v>0.130435</v>
      </c>
      <c r="M174" s="1">
        <v>0.361111</v>
      </c>
      <c r="N174" s="1">
        <v>0.212766</v>
      </c>
      <c r="O174" s="1">
        <v>0.2</v>
      </c>
      <c r="P174" s="1">
        <v>0.452381</v>
      </c>
      <c r="Q174" s="1">
        <v>0.243243</v>
      </c>
      <c r="R174" s="1">
        <v>0.205882</v>
      </c>
      <c r="S174" s="1">
        <v>0.357143</v>
      </c>
      <c r="T174" s="1">
        <v>0.6</v>
      </c>
      <c r="U174" s="1">
        <v>0.439024</v>
      </c>
      <c r="V174" s="1">
        <v>0.205882</v>
      </c>
      <c r="W174" s="1">
        <v>0.612903</v>
      </c>
      <c r="X174" s="1">
        <v>0.157895</v>
      </c>
      <c r="Y174" s="1">
        <v>0.393939</v>
      </c>
      <c r="Z174" s="1">
        <v>0.257143</v>
      </c>
      <c r="AA174" s="1">
        <v>0.315789</v>
      </c>
      <c r="AB174" s="1">
        <v>0.119048</v>
      </c>
      <c r="AC174" s="1">
        <v>0.181818</v>
      </c>
      <c r="AD174" s="1">
        <v>0.395349</v>
      </c>
      <c r="AE174" s="1">
        <v>0.234043</v>
      </c>
      <c r="AF174" s="1">
        <v>0.5</v>
      </c>
      <c r="AG174" s="1">
        <v>0.176471</v>
      </c>
      <c r="AH174" s="1">
        <v>0.216216</v>
      </c>
      <c r="AI174" s="1">
        <v>0.484848</v>
      </c>
      <c r="AJ174" s="1">
        <v>0.333333</v>
      </c>
      <c r="AK174" s="1">
        <v>0.340909</v>
      </c>
      <c r="AL174" s="1">
        <v>0.294118</v>
      </c>
      <c r="AM174" s="1">
        <v>0.36</v>
      </c>
      <c r="AN174" s="1">
        <v>0.333333</v>
      </c>
      <c r="AO174" s="1">
        <v>0.148936</v>
      </c>
      <c r="AP174" s="1">
        <v>0.2</v>
      </c>
      <c r="AQ174" s="1">
        <v>0.357143</v>
      </c>
      <c r="AR174" s="1">
        <v>0.25641</v>
      </c>
      <c r="AS174" s="1">
        <v>0.181818</v>
      </c>
      <c r="AT174" s="1">
        <v>0.170732</v>
      </c>
      <c r="AU174" s="1">
        <v>0.195122</v>
      </c>
      <c r="AV174" s="1">
        <v>0.142857</v>
      </c>
      <c r="AW174" s="1">
        <v>0.305556</v>
      </c>
      <c r="AX174" s="1">
        <v>0.53125</v>
      </c>
      <c r="AY174" s="1">
        <v>0.358974</v>
      </c>
      <c r="AZ174" s="1">
        <v>0.5</v>
      </c>
      <c r="BA174" s="1">
        <v>0.342857</v>
      </c>
      <c r="BB174" s="1">
        <v>0.793103</v>
      </c>
      <c r="BC174" s="1">
        <v>0.516129</v>
      </c>
      <c r="BD174" s="1">
        <v>0.333333</v>
      </c>
      <c r="BE174" s="1">
        <v>0.131579</v>
      </c>
      <c r="BF174" s="1">
        <v>0.741935</v>
      </c>
      <c r="BG174" s="1">
        <v>0.358974</v>
      </c>
      <c r="BH174" s="1">
        <v>0.285714</v>
      </c>
      <c r="BI174" s="1">
        <v>0.3125</v>
      </c>
      <c r="BJ174" s="1">
        <v>0.276596</v>
      </c>
      <c r="BK174" s="1">
        <v>0.44186</v>
      </c>
      <c r="BL174" s="1">
        <v>0.25</v>
      </c>
      <c r="BM174" s="1">
        <v>0.372093</v>
      </c>
      <c r="BN174" s="1">
        <v>0.117647</v>
      </c>
      <c r="BO174" s="1">
        <v>0.2</v>
      </c>
      <c r="BP174" s="1">
        <v>0.171429</v>
      </c>
      <c r="BQ174" s="1">
        <v>0.275</v>
      </c>
      <c r="BR174" s="1">
        <v>0</v>
      </c>
      <c r="BS174" s="1">
        <v>0.189189</v>
      </c>
      <c r="BT174" s="1">
        <v>0.452381</v>
      </c>
      <c r="BU174" s="1">
        <v>0.46875</v>
      </c>
      <c r="BV174" s="1">
        <v>0.257143</v>
      </c>
      <c r="BW174" s="1">
        <v>0.282051</v>
      </c>
      <c r="BX174" s="1">
        <v>0.209677</v>
      </c>
      <c r="BY174" s="1">
        <v>0.2</v>
      </c>
      <c r="BZ174" s="1">
        <v>0.131579</v>
      </c>
      <c r="CA174" s="1">
        <v>0.107143</v>
      </c>
      <c r="CB174" s="1">
        <v>0.4</v>
      </c>
      <c r="CC174" s="1">
        <v>0.292683</v>
      </c>
      <c r="CD174" s="1">
        <v>0.294118</v>
      </c>
      <c r="CE174" s="1">
        <v>0.388889</v>
      </c>
      <c r="CF174" s="1">
        <v>0.216667</v>
      </c>
      <c r="CG174" s="1">
        <v>0.378378</v>
      </c>
      <c r="CH174" s="1">
        <v>0.416667</v>
      </c>
      <c r="CI174" s="1">
        <v>0.35</v>
      </c>
      <c r="CJ174" s="1">
        <v>0.372093</v>
      </c>
      <c r="CK174" s="1">
        <v>0.195122</v>
      </c>
      <c r="CL174" s="1">
        <v>0.378378</v>
      </c>
      <c r="CM174" s="1">
        <v>0.365854</v>
      </c>
      <c r="CN174" s="1">
        <v>0.25</v>
      </c>
      <c r="CO174" s="1">
        <v>0.12963</v>
      </c>
      <c r="CP174" s="1">
        <v>0.294118</v>
      </c>
      <c r="CQ174" s="1">
        <v>0.245283</v>
      </c>
      <c r="CR174" s="1">
        <v>0.290909</v>
      </c>
      <c r="CS174" s="1">
        <v>0.207547</v>
      </c>
      <c r="CT174" s="1">
        <v>0.243902</v>
      </c>
      <c r="CU174" s="1">
        <v>0.27027</v>
      </c>
      <c r="CV174" s="1">
        <v>0.197674</v>
      </c>
      <c r="CW174" s="1">
        <v>0.137931</v>
      </c>
      <c r="CX174" s="1">
        <v>0.325</v>
      </c>
      <c r="CY174" s="1">
        <v>0.2</v>
      </c>
      <c r="CZ174" s="1">
        <v>0.315789</v>
      </c>
      <c r="DA174" s="1">
        <v>0.209677</v>
      </c>
      <c r="DB174" s="1">
        <v>0.548387</v>
      </c>
      <c r="DC174" s="1">
        <v>0.22</v>
      </c>
      <c r="DD174" s="1">
        <v>0.323529</v>
      </c>
      <c r="DE174" s="1">
        <v>0.395833</v>
      </c>
      <c r="DF174" s="1">
        <v>0.136364</v>
      </c>
      <c r="DG174" s="1">
        <v>0.195122</v>
      </c>
      <c r="DH174" s="1">
        <v>0.276596</v>
      </c>
      <c r="DI174" s="1">
        <v>0.242424</v>
      </c>
      <c r="DJ174" s="1">
        <v>0.228571</v>
      </c>
      <c r="DK174" s="1">
        <v>0.236842</v>
      </c>
      <c r="DL174" s="1">
        <v>0.435897</v>
      </c>
      <c r="DM174" s="1">
        <v>0.473684</v>
      </c>
      <c r="DN174" s="1">
        <v>0.128205</v>
      </c>
      <c r="DO174" s="1">
        <v>0.266667</v>
      </c>
      <c r="DP174" s="1">
        <v>0.515152</v>
      </c>
      <c r="DQ174" s="1">
        <v>0.081081</v>
      </c>
      <c r="DR174" s="1">
        <v>0.540541</v>
      </c>
      <c r="DS174" s="1">
        <v>0.288462</v>
      </c>
      <c r="DT174" s="1">
        <v>0.294118</v>
      </c>
      <c r="DU174" s="1">
        <v>0.355556</v>
      </c>
      <c r="DV174" s="1">
        <v>0.377778</v>
      </c>
      <c r="DW174" s="1">
        <v>0.375</v>
      </c>
      <c r="DX174" s="1">
        <v>0.527778</v>
      </c>
      <c r="DY174" s="1">
        <v>0.612903</v>
      </c>
      <c r="DZ174" s="1">
        <v>0.390244</v>
      </c>
      <c r="EA174" s="1">
        <v>0.23913</v>
      </c>
      <c r="EB174" s="1">
        <v>0.111111</v>
      </c>
      <c r="EC174" s="1">
        <v>0.5</v>
      </c>
      <c r="ED174" s="1">
        <v>0.212121</v>
      </c>
      <c r="EE174" s="1">
        <v>0.264706</v>
      </c>
      <c r="EF174" s="1">
        <v>0.408163</v>
      </c>
      <c r="EG174" s="1">
        <v>0.277778</v>
      </c>
      <c r="EH174" s="1">
        <v>0.276596</v>
      </c>
      <c r="EI174" s="1">
        <v>0.22449</v>
      </c>
      <c r="EJ174" s="1">
        <v>0.348837</v>
      </c>
      <c r="EK174" s="1">
        <v>0.302326</v>
      </c>
      <c r="EL174" s="1">
        <v>0.363636</v>
      </c>
      <c r="EM174" s="1">
        <v>0.153846</v>
      </c>
      <c r="EN174" s="1">
        <v>0.342857</v>
      </c>
      <c r="EO174" s="1">
        <v>0.372093</v>
      </c>
      <c r="EP174" s="1">
        <v>0.540541</v>
      </c>
      <c r="EQ174" s="1">
        <v>0.428571</v>
      </c>
      <c r="ER174" s="1">
        <v>0.289474</v>
      </c>
      <c r="ES174" s="1">
        <v>0.545455</v>
      </c>
      <c r="ET174" s="1">
        <v>0.217391</v>
      </c>
      <c r="EU174" s="1">
        <v>0.153846</v>
      </c>
      <c r="EV174" s="1">
        <v>0.215686</v>
      </c>
      <c r="EW174" s="1">
        <v>0.409091</v>
      </c>
      <c r="EX174" s="1">
        <v>0.447368</v>
      </c>
      <c r="EY174" s="1">
        <v>0.314815</v>
      </c>
      <c r="EZ174" s="1">
        <v>0.142857</v>
      </c>
      <c r="FA174" s="1">
        <v>0.306122</v>
      </c>
      <c r="FB174" s="1">
        <v>0.25641</v>
      </c>
      <c r="FC174" s="1">
        <v>0.2</v>
      </c>
      <c r="FD174" s="1">
        <v>0.291667</v>
      </c>
      <c r="FE174" s="1">
        <v>0.257143</v>
      </c>
      <c r="FF174" s="1">
        <v>0.190476</v>
      </c>
      <c r="FG174" s="1">
        <v>0.264706</v>
      </c>
      <c r="FH174" s="1">
        <v>0.310345</v>
      </c>
      <c r="FI174" s="1">
        <v>0.176471</v>
      </c>
      <c r="FJ174" s="1">
        <v>0.177778</v>
      </c>
      <c r="FK174" s="1">
        <v>0.108108</v>
      </c>
      <c r="FL174" s="1">
        <v>0.085714</v>
      </c>
      <c r="FM174" s="1">
        <v>0.309524</v>
      </c>
      <c r="FN174" s="1">
        <v>0.275</v>
      </c>
      <c r="FO174" s="1">
        <v>0.612903</v>
      </c>
      <c r="FP174" s="1">
        <v>0.219512</v>
      </c>
      <c r="FQ174" s="1">
        <v>0.209302</v>
      </c>
      <c r="FR174" s="1">
        <v>1</v>
      </c>
      <c r="FS174" s="1">
        <v>0.363636</v>
      </c>
      <c r="FT174" s="1">
        <v>0.325</v>
      </c>
      <c r="FU174" s="1">
        <v>0.243243</v>
      </c>
      <c r="FV174" s="1">
        <v>0.333333</v>
      </c>
      <c r="FW174" s="1">
        <v>0.545455</v>
      </c>
      <c r="FX174" s="1">
        <v>0.195122</v>
      </c>
      <c r="FY174" s="1">
        <v>0.548387</v>
      </c>
      <c r="FZ174" s="1">
        <v>0.363636</v>
      </c>
      <c r="GA174" s="1">
        <v>0.170213</v>
      </c>
      <c r="GB174" s="1">
        <v>0.388889</v>
      </c>
      <c r="GC174" s="1">
        <v>0.709677</v>
      </c>
      <c r="GD174" s="1">
        <v>0.152174</v>
      </c>
      <c r="GE174" s="1">
        <v>0.229167</v>
      </c>
      <c r="GF174" s="1">
        <v>0.342105</v>
      </c>
      <c r="GG174" s="1">
        <v>0.179487</v>
      </c>
      <c r="GH174" s="1">
        <v>0.414634</v>
      </c>
      <c r="GI174" s="1">
        <v>0.206897</v>
      </c>
      <c r="GJ174" s="1">
        <v>0.191489</v>
      </c>
      <c r="GK174" s="1">
        <v>0.369565</v>
      </c>
      <c r="GL174" s="1">
        <v>0.375</v>
      </c>
      <c r="GM174" s="1">
        <v>0.258065</v>
      </c>
      <c r="GN174" s="1">
        <v>0.180723</v>
      </c>
      <c r="GO174" s="1">
        <v>0.163462</v>
      </c>
      <c r="GP174" s="1">
        <v>0.275</v>
      </c>
      <c r="GQ174" s="1">
        <v>0.153846</v>
      </c>
      <c r="GR174" s="1">
        <v>0.516129</v>
      </c>
      <c r="GS174" s="1">
        <v>0.282051</v>
      </c>
      <c r="GT174" s="1">
        <v>0.372093</v>
      </c>
      <c r="GU174" s="1">
        <v>0.515152</v>
      </c>
      <c r="GV174" s="1">
        <v>0.4</v>
      </c>
      <c r="GW174" s="1">
        <v>0.237288</v>
      </c>
      <c r="GX174" s="1">
        <v>0.311111</v>
      </c>
      <c r="GY174" s="1">
        <v>0.051282</v>
      </c>
      <c r="GZ174" s="1">
        <v>0.171429</v>
      </c>
      <c r="HA174" s="1">
        <v>0.333333</v>
      </c>
      <c r="HB174" s="1">
        <v>0.295455</v>
      </c>
      <c r="HC174" s="1">
        <v>0.138889</v>
      </c>
      <c r="HD174" s="1">
        <v>0.257143</v>
      </c>
      <c r="HE174" s="1">
        <v>0.325</v>
      </c>
      <c r="HF174" s="1">
        <v>0.6</v>
      </c>
      <c r="HG174" s="1">
        <v>0.238095</v>
      </c>
      <c r="HH174" s="1">
        <v>0.255814</v>
      </c>
      <c r="HI174" s="1">
        <v>0.304348</v>
      </c>
      <c r="HJ174" s="1">
        <v>0.282051</v>
      </c>
      <c r="HK174" s="1">
        <v>0.125</v>
      </c>
      <c r="HL174" s="1">
        <v>0.258621</v>
      </c>
      <c r="HM174" s="1">
        <v>0.357143</v>
      </c>
      <c r="HN174" s="1">
        <v>0.542857</v>
      </c>
      <c r="HO174" s="1">
        <v>0.324324</v>
      </c>
      <c r="HP174" s="1">
        <v>0.289474</v>
      </c>
    </row>
    <row r="175" spans="1:224">
      <c r="A175" s="1" t="s">
        <v>268</v>
      </c>
      <c r="B175" s="1">
        <v>0.105263</v>
      </c>
      <c r="C175" s="1">
        <v>0.175</v>
      </c>
      <c r="D175" s="1">
        <v>0.137255</v>
      </c>
      <c r="E175" s="1">
        <v>0.1</v>
      </c>
      <c r="F175" s="1">
        <v>0.210526</v>
      </c>
      <c r="G175" s="1">
        <v>0.137255</v>
      </c>
      <c r="H175" s="1">
        <v>0.122449</v>
      </c>
      <c r="I175" s="1">
        <v>0.125</v>
      </c>
      <c r="J175" s="1">
        <v>0.282609</v>
      </c>
      <c r="K175" s="1">
        <v>0.25641</v>
      </c>
      <c r="L175" s="1">
        <v>0.137255</v>
      </c>
      <c r="M175" s="1">
        <v>0.25</v>
      </c>
      <c r="N175" s="1">
        <v>0.235294</v>
      </c>
      <c r="O175" s="1">
        <v>0.125</v>
      </c>
      <c r="P175" s="1">
        <v>0.288462</v>
      </c>
      <c r="Q175" s="1">
        <v>0.268293</v>
      </c>
      <c r="R175" s="1">
        <v>0.175</v>
      </c>
      <c r="S175" s="1">
        <v>0.285714</v>
      </c>
      <c r="T175" s="1">
        <v>0.421053</v>
      </c>
      <c r="U175" s="1">
        <v>0.354167</v>
      </c>
      <c r="V175" s="1">
        <v>0.093023</v>
      </c>
      <c r="W175" s="1">
        <v>0.272727</v>
      </c>
      <c r="X175" s="1">
        <v>0.219512</v>
      </c>
      <c r="Y175" s="1">
        <v>0.3</v>
      </c>
      <c r="Z175" s="1">
        <v>0.189873</v>
      </c>
      <c r="AA175" s="1">
        <v>0.244444</v>
      </c>
      <c r="AB175" s="1">
        <v>0.12766</v>
      </c>
      <c r="AC175" s="1">
        <v>0.046512</v>
      </c>
      <c r="AD175" s="1">
        <v>0.294118</v>
      </c>
      <c r="AE175" s="1">
        <v>0.207547</v>
      </c>
      <c r="AF175" s="1">
        <v>0.22449</v>
      </c>
      <c r="AG175" s="1">
        <v>0.15</v>
      </c>
      <c r="AH175" s="1">
        <v>0.186047</v>
      </c>
      <c r="AI175" s="1">
        <v>0.375</v>
      </c>
      <c r="AJ175" s="1">
        <v>0.255814</v>
      </c>
      <c r="AK175" s="1">
        <v>0.326531</v>
      </c>
      <c r="AL175" s="1">
        <v>0.25</v>
      </c>
      <c r="AM175" s="1">
        <v>0.275862</v>
      </c>
      <c r="AN175" s="1">
        <v>0.285714</v>
      </c>
      <c r="AO175" s="1">
        <v>0.153846</v>
      </c>
      <c r="AP175" s="1">
        <v>0.227273</v>
      </c>
      <c r="AQ175" s="1">
        <v>0.211538</v>
      </c>
      <c r="AR175" s="1">
        <v>0.195652</v>
      </c>
      <c r="AS175" s="1">
        <v>0.183673</v>
      </c>
      <c r="AT175" s="1">
        <v>0.2</v>
      </c>
      <c r="AU175" s="1">
        <v>0.181818</v>
      </c>
      <c r="AV175" s="1">
        <v>0.050847</v>
      </c>
      <c r="AW175" s="1">
        <v>0.325</v>
      </c>
      <c r="AX175" s="1">
        <v>0.222222</v>
      </c>
      <c r="AY175" s="1">
        <v>0.18</v>
      </c>
      <c r="AZ175" s="1">
        <v>0.35</v>
      </c>
      <c r="BA175" s="1">
        <v>0.292683</v>
      </c>
      <c r="BB175" s="1">
        <v>0.348837</v>
      </c>
      <c r="BC175" s="1">
        <v>0.358974</v>
      </c>
      <c r="BD175" s="1">
        <v>0.255814</v>
      </c>
      <c r="BE175" s="1">
        <v>0.088889</v>
      </c>
      <c r="BF175" s="1">
        <v>0.363636</v>
      </c>
      <c r="BG175" s="1">
        <v>0.255319</v>
      </c>
      <c r="BH175" s="1">
        <v>0.275</v>
      </c>
      <c r="BI175" s="1">
        <v>0.230769</v>
      </c>
      <c r="BJ175" s="1">
        <v>0.245283</v>
      </c>
      <c r="BK175" s="1">
        <v>0.259259</v>
      </c>
      <c r="BL175" s="1">
        <v>0.222222</v>
      </c>
      <c r="BM175" s="1">
        <v>0.25</v>
      </c>
      <c r="BN175" s="1">
        <v>0.128205</v>
      </c>
      <c r="BO175" s="1">
        <v>0.142857</v>
      </c>
      <c r="BP175" s="1">
        <v>0.175</v>
      </c>
      <c r="BQ175" s="1">
        <v>0.14</v>
      </c>
      <c r="BR175" s="1">
        <v>0.052632</v>
      </c>
      <c r="BS175" s="1">
        <v>0.111111</v>
      </c>
      <c r="BT175" s="1">
        <v>0.240741</v>
      </c>
      <c r="BU175" s="1">
        <v>0.232558</v>
      </c>
      <c r="BV175" s="1">
        <v>0.136364</v>
      </c>
      <c r="BW175" s="1">
        <v>0.302326</v>
      </c>
      <c r="BX175" s="1">
        <v>0.396552</v>
      </c>
      <c r="BY175" s="1">
        <v>0.090909</v>
      </c>
      <c r="BZ175" s="1">
        <v>0.113636</v>
      </c>
      <c r="CA175" s="1">
        <v>0.030303</v>
      </c>
      <c r="CB175" s="1">
        <v>0.265306</v>
      </c>
      <c r="CC175" s="1">
        <v>0.204082</v>
      </c>
      <c r="CD175" s="1">
        <v>0.263158</v>
      </c>
      <c r="CE175" s="1">
        <v>0.365854</v>
      </c>
      <c r="CF175" s="1">
        <v>0.385965</v>
      </c>
      <c r="CG175" s="1">
        <v>0.295455</v>
      </c>
      <c r="CH175" s="1">
        <v>0.425</v>
      </c>
      <c r="CI175" s="1">
        <v>0.276596</v>
      </c>
      <c r="CJ175" s="1">
        <v>0.25</v>
      </c>
      <c r="CK175" s="1">
        <v>0.222222</v>
      </c>
      <c r="CL175" s="1">
        <v>0.23913</v>
      </c>
      <c r="CM175" s="1">
        <v>0.319149</v>
      </c>
      <c r="CN175" s="1">
        <v>0.297872</v>
      </c>
      <c r="CO175" s="1">
        <v>0.116667</v>
      </c>
      <c r="CP175" s="1">
        <v>0.384615</v>
      </c>
      <c r="CQ175" s="1">
        <v>0.309091</v>
      </c>
      <c r="CR175" s="1">
        <v>0.241935</v>
      </c>
      <c r="CS175" s="1">
        <v>0.296296</v>
      </c>
      <c r="CT175" s="1">
        <v>0.14</v>
      </c>
      <c r="CU175" s="1">
        <v>0.292683</v>
      </c>
      <c r="CV175" s="1">
        <v>0.297619</v>
      </c>
      <c r="CW175" s="1">
        <v>0.058824</v>
      </c>
      <c r="CX175" s="1">
        <v>0.204082</v>
      </c>
      <c r="CY175" s="1">
        <v>0.2</v>
      </c>
      <c r="CZ175" s="1">
        <v>0.142857</v>
      </c>
      <c r="DA175" s="1">
        <v>0.208955</v>
      </c>
      <c r="DB175" s="1">
        <v>0.384615</v>
      </c>
      <c r="DC175" s="1">
        <v>0.135593</v>
      </c>
      <c r="DD175" s="1">
        <v>0.159091</v>
      </c>
      <c r="DE175" s="1">
        <v>0.237288</v>
      </c>
      <c r="DF175" s="1">
        <v>0.037037</v>
      </c>
      <c r="DG175" s="1">
        <v>0.170213</v>
      </c>
      <c r="DH175" s="1">
        <v>0.269231</v>
      </c>
      <c r="DI175" s="1">
        <v>0.205128</v>
      </c>
      <c r="DJ175" s="1">
        <v>0.289474</v>
      </c>
      <c r="DK175" s="1">
        <v>0.204545</v>
      </c>
      <c r="DL175" s="1">
        <v>0.44186</v>
      </c>
      <c r="DM175" s="1">
        <v>0.24</v>
      </c>
      <c r="DN175" s="1">
        <v>0.041667</v>
      </c>
      <c r="DO175" s="1">
        <v>0.145455</v>
      </c>
      <c r="DP175" s="1">
        <v>0.365854</v>
      </c>
      <c r="DQ175" s="1">
        <v>0.069767</v>
      </c>
      <c r="DR175" s="1">
        <v>0.26</v>
      </c>
      <c r="DS175" s="1">
        <v>0.327273</v>
      </c>
      <c r="DT175" s="1">
        <v>0.180328</v>
      </c>
      <c r="DU175" s="1">
        <v>0.313725</v>
      </c>
      <c r="DV175" s="1">
        <v>0.192982</v>
      </c>
      <c r="DW175" s="1">
        <v>0.173077</v>
      </c>
      <c r="DX175" s="1">
        <v>0.22</v>
      </c>
      <c r="DY175" s="1">
        <v>0.244444</v>
      </c>
      <c r="DZ175" s="1">
        <v>0.188679</v>
      </c>
      <c r="EA175" s="1">
        <v>0.211538</v>
      </c>
      <c r="EB175" s="1">
        <v>0.118644</v>
      </c>
      <c r="EC175" s="1">
        <v>0.255814</v>
      </c>
      <c r="ED175" s="1">
        <v>0.179487</v>
      </c>
      <c r="EE175" s="1">
        <v>0.25641</v>
      </c>
      <c r="EF175" s="1">
        <v>0.229508</v>
      </c>
      <c r="EG175" s="1">
        <v>0.268293</v>
      </c>
      <c r="EH175" s="1">
        <v>0.178571</v>
      </c>
      <c r="EI175" s="1">
        <v>0.245283</v>
      </c>
      <c r="EJ175" s="1">
        <v>0.163636</v>
      </c>
      <c r="EK175" s="1">
        <v>0.319149</v>
      </c>
      <c r="EL175" s="1">
        <v>0.245283</v>
      </c>
      <c r="EM175" s="1">
        <v>0.159091</v>
      </c>
      <c r="EN175" s="1">
        <v>0.232558</v>
      </c>
      <c r="EO175" s="1">
        <v>0.226415</v>
      </c>
      <c r="EP175" s="1">
        <v>0.285714</v>
      </c>
      <c r="EQ175" s="1">
        <v>0.217391</v>
      </c>
      <c r="ER175" s="1">
        <v>0.27907</v>
      </c>
      <c r="ES175" s="1">
        <v>0.266667</v>
      </c>
      <c r="ET175" s="1">
        <v>0.192308</v>
      </c>
      <c r="EU175" s="1">
        <v>0.081967</v>
      </c>
      <c r="EV175" s="1">
        <v>0.236364</v>
      </c>
      <c r="EW175" s="1">
        <v>0.36</v>
      </c>
      <c r="EX175" s="1">
        <v>0.297872</v>
      </c>
      <c r="EY175" s="1">
        <v>0.241935</v>
      </c>
      <c r="EZ175" s="1">
        <v>0.076923</v>
      </c>
      <c r="FA175" s="1">
        <v>0.372549</v>
      </c>
      <c r="FB175" s="1">
        <v>0.145833</v>
      </c>
      <c r="FC175" s="1">
        <v>0.153846</v>
      </c>
      <c r="FD175" s="1">
        <v>0.259259</v>
      </c>
      <c r="FE175" s="1">
        <v>0.25</v>
      </c>
      <c r="FF175" s="1">
        <v>0.191489</v>
      </c>
      <c r="FG175" s="1">
        <v>0.25641</v>
      </c>
      <c r="FH175" s="1">
        <v>0.171429</v>
      </c>
      <c r="FI175" s="1">
        <v>0.064516</v>
      </c>
      <c r="FJ175" s="1">
        <v>0.191489</v>
      </c>
      <c r="FK175" s="1">
        <v>0.119048</v>
      </c>
      <c r="FL175" s="1">
        <v>0.1</v>
      </c>
      <c r="FM175" s="1">
        <v>0.326087</v>
      </c>
      <c r="FN175" s="1">
        <v>0.325581</v>
      </c>
      <c r="FO175" s="1">
        <v>0.272727</v>
      </c>
      <c r="FP175" s="1">
        <v>0.333333</v>
      </c>
      <c r="FQ175" s="1">
        <v>0.318182</v>
      </c>
      <c r="FR175" s="1">
        <v>0.363636</v>
      </c>
      <c r="FS175" s="1">
        <v>1</v>
      </c>
      <c r="FT175" s="1">
        <v>0.204082</v>
      </c>
      <c r="FU175" s="1">
        <v>0.3</v>
      </c>
      <c r="FV175" s="1">
        <v>0.35</v>
      </c>
      <c r="FW175" s="1">
        <v>0.390244</v>
      </c>
      <c r="FX175" s="1">
        <v>0.27907</v>
      </c>
      <c r="FY175" s="1">
        <v>0.35</v>
      </c>
      <c r="FZ175" s="1">
        <v>0.307692</v>
      </c>
      <c r="GA175" s="1">
        <v>0.089286</v>
      </c>
      <c r="GB175" s="1">
        <v>0.473684</v>
      </c>
      <c r="GC175" s="1">
        <v>0.340909</v>
      </c>
      <c r="GD175" s="1">
        <v>0.134615</v>
      </c>
      <c r="GE175" s="1">
        <v>0.203704</v>
      </c>
      <c r="GF175" s="1">
        <v>0.1875</v>
      </c>
      <c r="GG175" s="1">
        <v>0.209302</v>
      </c>
      <c r="GH175" s="1">
        <v>0.391304</v>
      </c>
      <c r="GI175" s="1">
        <v>0.206349</v>
      </c>
      <c r="GJ175" s="1">
        <v>0.148148</v>
      </c>
      <c r="GK175" s="1">
        <v>0.232143</v>
      </c>
      <c r="GL175" s="1">
        <v>0.285714</v>
      </c>
      <c r="GM175" s="1">
        <v>0.125</v>
      </c>
      <c r="GN175" s="1">
        <v>0.195402</v>
      </c>
      <c r="GO175" s="1">
        <v>0.154545</v>
      </c>
      <c r="GP175" s="1">
        <v>0.266667</v>
      </c>
      <c r="GQ175" s="1">
        <v>0.214286</v>
      </c>
      <c r="GR175" s="1">
        <v>0.204545</v>
      </c>
      <c r="GS175" s="1">
        <v>0.272727</v>
      </c>
      <c r="GT175" s="1">
        <v>0.25</v>
      </c>
      <c r="GU175" s="1">
        <v>0.244444</v>
      </c>
      <c r="GV175" s="1">
        <v>0.375</v>
      </c>
      <c r="GW175" s="1">
        <v>0.295082</v>
      </c>
      <c r="GX175" s="1">
        <v>0.326531</v>
      </c>
      <c r="GY175" s="1">
        <v>0</v>
      </c>
      <c r="GZ175" s="1">
        <v>0.146341</v>
      </c>
      <c r="HA175" s="1">
        <v>0.278689</v>
      </c>
      <c r="HB175" s="1">
        <v>0.26</v>
      </c>
      <c r="HC175" s="1">
        <v>0.093023</v>
      </c>
      <c r="HD175" s="1">
        <v>0.25</v>
      </c>
      <c r="HE175" s="1">
        <v>0.340909</v>
      </c>
      <c r="HF175" s="1">
        <v>0.285714</v>
      </c>
      <c r="HG175" s="1">
        <v>0.115385</v>
      </c>
      <c r="HH175" s="1">
        <v>0.22449</v>
      </c>
      <c r="HI175" s="1">
        <v>0.245283</v>
      </c>
      <c r="HJ175" s="1">
        <v>0.166667</v>
      </c>
      <c r="HK175" s="1">
        <v>0.133333</v>
      </c>
      <c r="HL175" s="1">
        <v>0.316667</v>
      </c>
      <c r="HM175" s="1">
        <v>0.340426</v>
      </c>
      <c r="HN175" s="1">
        <v>0.25</v>
      </c>
      <c r="HO175" s="1">
        <v>0.27907</v>
      </c>
      <c r="HP175" s="1">
        <v>0.145833</v>
      </c>
    </row>
    <row r="176" spans="1:224">
      <c r="A176" s="1" t="s">
        <v>269</v>
      </c>
      <c r="B176" s="1">
        <v>0.129032</v>
      </c>
      <c r="C176" s="1">
        <v>0.212121</v>
      </c>
      <c r="D176" s="1">
        <v>0.133333</v>
      </c>
      <c r="E176" s="1">
        <v>0.142857</v>
      </c>
      <c r="F176" s="1">
        <v>0.258065</v>
      </c>
      <c r="G176" s="1">
        <v>0.159091</v>
      </c>
      <c r="H176" s="1">
        <v>0.263158</v>
      </c>
      <c r="I176" s="1">
        <v>0.342857</v>
      </c>
      <c r="J176" s="1">
        <v>0.3</v>
      </c>
      <c r="K176" s="1">
        <v>0.2</v>
      </c>
      <c r="L176" s="1">
        <v>0.133333</v>
      </c>
      <c r="M176" s="1">
        <v>0.230769</v>
      </c>
      <c r="N176" s="1">
        <v>0.191489</v>
      </c>
      <c r="O176" s="1">
        <v>0.236842</v>
      </c>
      <c r="P176" s="1">
        <v>0.276596</v>
      </c>
      <c r="Q176" s="1">
        <v>0.323529</v>
      </c>
      <c r="R176" s="1">
        <v>0.212121</v>
      </c>
      <c r="S176" s="1">
        <v>0.272727</v>
      </c>
      <c r="T176" s="1">
        <v>0.27027</v>
      </c>
      <c r="U176" s="1">
        <v>0.348837</v>
      </c>
      <c r="V176" s="1">
        <v>0.212121</v>
      </c>
      <c r="W176" s="1">
        <v>0.289474</v>
      </c>
      <c r="X176" s="1">
        <v>0.162162</v>
      </c>
      <c r="Y176" s="1">
        <v>0.25</v>
      </c>
      <c r="Z176" s="1">
        <v>0.191781</v>
      </c>
      <c r="AA176" s="1">
        <v>0.361111</v>
      </c>
      <c r="AB176" s="1">
        <v>0.095238</v>
      </c>
      <c r="AC176" s="1">
        <v>0.117647</v>
      </c>
      <c r="AD176" s="1">
        <v>0.282609</v>
      </c>
      <c r="AE176" s="1">
        <v>0.266667</v>
      </c>
      <c r="AF176" s="1">
        <v>0.292683</v>
      </c>
      <c r="AG176" s="1">
        <v>0.21875</v>
      </c>
      <c r="AH176" s="1">
        <v>0.333333</v>
      </c>
      <c r="AI176" s="1">
        <v>0.333333</v>
      </c>
      <c r="AJ176" s="1">
        <v>0.342857</v>
      </c>
      <c r="AK176" s="1">
        <v>0.318182</v>
      </c>
      <c r="AL176" s="1">
        <v>0.264706</v>
      </c>
      <c r="AM176" s="1">
        <v>0.313725</v>
      </c>
      <c r="AN176" s="1">
        <v>0.305556</v>
      </c>
      <c r="AO176" s="1">
        <v>0.177778</v>
      </c>
      <c r="AP176" s="1">
        <v>0.205128</v>
      </c>
      <c r="AQ176" s="1">
        <v>0.217391</v>
      </c>
      <c r="AR176" s="1">
        <v>0.333333</v>
      </c>
      <c r="AS176" s="1">
        <v>0.214286</v>
      </c>
      <c r="AT176" s="1">
        <v>0.205128</v>
      </c>
      <c r="AU176" s="1">
        <v>0.2125</v>
      </c>
      <c r="AV176" s="1">
        <v>0.170213</v>
      </c>
      <c r="AW176" s="1">
        <v>0.314286</v>
      </c>
      <c r="AX176" s="1">
        <v>0.297297</v>
      </c>
      <c r="AY176" s="1">
        <v>0.268293</v>
      </c>
      <c r="AZ176" s="1">
        <v>0.27027</v>
      </c>
      <c r="BA176" s="1">
        <v>0.352941</v>
      </c>
      <c r="BB176" s="1">
        <v>0.307692</v>
      </c>
      <c r="BC176" s="1">
        <v>0.277778</v>
      </c>
      <c r="BD176" s="1">
        <v>0.305556</v>
      </c>
      <c r="BE176" s="1">
        <v>0.135135</v>
      </c>
      <c r="BF176" s="1">
        <v>0.292683</v>
      </c>
      <c r="BG176" s="1">
        <v>0.268293</v>
      </c>
      <c r="BH176" s="1">
        <v>0.375</v>
      </c>
      <c r="BI176" s="1">
        <v>0.28125</v>
      </c>
      <c r="BJ176" s="1">
        <v>0.204082</v>
      </c>
      <c r="BK176" s="1">
        <v>0.270833</v>
      </c>
      <c r="BL176" s="1">
        <v>0.204082</v>
      </c>
      <c r="BM176" s="1">
        <v>0.26087</v>
      </c>
      <c r="BN176" s="1">
        <v>0.121212</v>
      </c>
      <c r="BO176" s="1">
        <v>0.28125</v>
      </c>
      <c r="BP176" s="1">
        <v>0.25</v>
      </c>
      <c r="BQ176" s="1">
        <v>0.282051</v>
      </c>
      <c r="BR176" s="1">
        <v>0.03125</v>
      </c>
      <c r="BS176" s="1">
        <v>0.194444</v>
      </c>
      <c r="BT176" s="1">
        <v>0.22449</v>
      </c>
      <c r="BU176" s="1">
        <v>0.314286</v>
      </c>
      <c r="BV176" s="1">
        <v>0.194444</v>
      </c>
      <c r="BW176" s="1">
        <v>0.289474</v>
      </c>
      <c r="BX176" s="1">
        <v>0.193548</v>
      </c>
      <c r="BY176" s="1">
        <v>0.205882</v>
      </c>
      <c r="BZ176" s="1">
        <v>0.272727</v>
      </c>
      <c r="CA176" s="1">
        <v>0.089286</v>
      </c>
      <c r="CB176" s="1">
        <v>0.27907</v>
      </c>
      <c r="CC176" s="1">
        <v>0.238095</v>
      </c>
      <c r="CD176" s="1">
        <v>0.226415</v>
      </c>
      <c r="CE176" s="1">
        <v>0.25641</v>
      </c>
      <c r="CF176" s="1">
        <v>0.2</v>
      </c>
      <c r="CG176" s="1">
        <v>0.282051</v>
      </c>
      <c r="CH176" s="1">
        <v>0.282051</v>
      </c>
      <c r="CI176" s="1">
        <v>0.204545</v>
      </c>
      <c r="CJ176" s="1">
        <v>0.26087</v>
      </c>
      <c r="CK176" s="1">
        <v>0.2</v>
      </c>
      <c r="CL176" s="1">
        <v>0.282051</v>
      </c>
      <c r="CM176" s="1">
        <v>0.222222</v>
      </c>
      <c r="CN176" s="1">
        <v>0.255814</v>
      </c>
      <c r="CO176" s="1">
        <v>0.153846</v>
      </c>
      <c r="CP176" s="1">
        <v>0.226415</v>
      </c>
      <c r="CQ176" s="1">
        <v>0.203704</v>
      </c>
      <c r="CR176" s="1">
        <v>0.186441</v>
      </c>
      <c r="CS176" s="1">
        <v>0.211538</v>
      </c>
      <c r="CT176" s="1">
        <v>0.351351</v>
      </c>
      <c r="CU176" s="1">
        <v>0.352941</v>
      </c>
      <c r="CV176" s="1">
        <v>0.133333</v>
      </c>
      <c r="CW176" s="1">
        <v>0.140351</v>
      </c>
      <c r="CX176" s="1">
        <v>0.238095</v>
      </c>
      <c r="CY176" s="1">
        <v>0.138889</v>
      </c>
      <c r="CZ176" s="1">
        <v>0.25641</v>
      </c>
      <c r="DA176" s="1">
        <v>0.396226</v>
      </c>
      <c r="DB176" s="1">
        <v>0.27027</v>
      </c>
      <c r="DC176" s="1">
        <v>0.2</v>
      </c>
      <c r="DD176" s="1">
        <v>0.257143</v>
      </c>
      <c r="DE176" s="1">
        <v>0.245283</v>
      </c>
      <c r="DF176" s="1">
        <v>0.195122</v>
      </c>
      <c r="DG176" s="1">
        <v>0.170732</v>
      </c>
      <c r="DH176" s="1">
        <v>0.475</v>
      </c>
      <c r="DI176" s="1">
        <v>0.25</v>
      </c>
      <c r="DJ176" s="1">
        <v>0.235294</v>
      </c>
      <c r="DK176" s="1">
        <v>0.277778</v>
      </c>
      <c r="DL176" s="1">
        <v>0.27907</v>
      </c>
      <c r="DM176" s="1">
        <v>0.25</v>
      </c>
      <c r="DN176" s="1">
        <v>0.162162</v>
      </c>
      <c r="DO176" s="1">
        <v>0.217391</v>
      </c>
      <c r="DP176" s="1">
        <v>0.289474</v>
      </c>
      <c r="DQ176" s="1">
        <v>0.054054</v>
      </c>
      <c r="DR176" s="1">
        <v>0.272727</v>
      </c>
      <c r="DS176" s="1">
        <v>0.222222</v>
      </c>
      <c r="DT176" s="1">
        <v>0.226415</v>
      </c>
      <c r="DU176" s="1">
        <v>0.22449</v>
      </c>
      <c r="DV176" s="1">
        <v>0.22</v>
      </c>
      <c r="DW176" s="1">
        <v>0.2</v>
      </c>
      <c r="DX176" s="1">
        <v>0.285714</v>
      </c>
      <c r="DY176" s="1">
        <v>0.25641</v>
      </c>
      <c r="DZ176" s="1">
        <v>0.244444</v>
      </c>
      <c r="EA176" s="1">
        <v>0.244444</v>
      </c>
      <c r="EB176" s="1">
        <v>0.134615</v>
      </c>
      <c r="EC176" s="1">
        <v>0.305556</v>
      </c>
      <c r="ED176" s="1">
        <v>0.21875</v>
      </c>
      <c r="EE176" s="1">
        <v>0.272727</v>
      </c>
      <c r="EF176" s="1">
        <v>0.307692</v>
      </c>
      <c r="EG176" s="1">
        <v>0.25</v>
      </c>
      <c r="EH176" s="1">
        <v>0.552632</v>
      </c>
      <c r="EI176" s="1">
        <v>0.204082</v>
      </c>
      <c r="EJ176" s="1">
        <v>0.295455</v>
      </c>
      <c r="EK176" s="1">
        <v>0.341463</v>
      </c>
      <c r="EL176" s="1">
        <v>0.229167</v>
      </c>
      <c r="EM176" s="1">
        <v>0.222222</v>
      </c>
      <c r="EN176" s="1">
        <v>0.277778</v>
      </c>
      <c r="EO176" s="1">
        <v>0.208333</v>
      </c>
      <c r="EP176" s="1">
        <v>0.244444</v>
      </c>
      <c r="EQ176" s="1">
        <v>0.225</v>
      </c>
      <c r="ER176" s="1">
        <v>0.2</v>
      </c>
      <c r="ES176" s="1">
        <v>0.282051</v>
      </c>
      <c r="ET176" s="1">
        <v>0.222222</v>
      </c>
      <c r="EU176" s="1">
        <v>0.255319</v>
      </c>
      <c r="EV176" s="1">
        <v>0.270833</v>
      </c>
      <c r="EW176" s="1">
        <v>0.297872</v>
      </c>
      <c r="EX176" s="1">
        <v>0.285714</v>
      </c>
      <c r="EY176" s="1">
        <v>0.25</v>
      </c>
      <c r="EZ176" s="1">
        <v>0.235294</v>
      </c>
      <c r="FA176" s="1">
        <v>0.211538</v>
      </c>
      <c r="FB176" s="1">
        <v>0.297297</v>
      </c>
      <c r="FC176" s="1">
        <v>0.232558</v>
      </c>
      <c r="FD176" s="1">
        <v>0.196078</v>
      </c>
      <c r="FE176" s="1">
        <v>0.30303</v>
      </c>
      <c r="FF176" s="1">
        <v>0.195122</v>
      </c>
      <c r="FG176" s="1">
        <v>0.272727</v>
      </c>
      <c r="FH176" s="1">
        <v>0.190476</v>
      </c>
      <c r="FI176" s="1">
        <v>0.113208</v>
      </c>
      <c r="FJ176" s="1">
        <v>0.22093</v>
      </c>
      <c r="FK176" s="1">
        <v>0.081081</v>
      </c>
      <c r="FL176" s="1">
        <v>0.057143</v>
      </c>
      <c r="FM176" s="1">
        <v>0.227273</v>
      </c>
      <c r="FN176" s="1">
        <v>0.315789</v>
      </c>
      <c r="FO176" s="1">
        <v>0.289474</v>
      </c>
      <c r="FP176" s="1">
        <v>0.225</v>
      </c>
      <c r="FQ176" s="1">
        <v>0.214286</v>
      </c>
      <c r="FR176" s="1">
        <v>0.325</v>
      </c>
      <c r="FS176" s="1">
        <v>0.204082</v>
      </c>
      <c r="FT176" s="1">
        <v>1</v>
      </c>
      <c r="FU176" s="1">
        <v>0.25</v>
      </c>
      <c r="FV176" s="1">
        <v>0.27027</v>
      </c>
      <c r="FW176" s="1">
        <v>0.351351</v>
      </c>
      <c r="FX176" s="1">
        <v>0.230769</v>
      </c>
      <c r="FY176" s="1">
        <v>0.305556</v>
      </c>
      <c r="FZ176" s="1">
        <v>0.333333</v>
      </c>
      <c r="GA176" s="1">
        <v>0.285714</v>
      </c>
      <c r="GB176" s="1">
        <v>0.289474</v>
      </c>
      <c r="GC176" s="1">
        <v>0.333333</v>
      </c>
      <c r="GD176" s="1">
        <v>0.181818</v>
      </c>
      <c r="GE176" s="1">
        <v>0.26087</v>
      </c>
      <c r="GF176" s="1">
        <v>0.282051</v>
      </c>
      <c r="GG176" s="1">
        <v>0.285714</v>
      </c>
      <c r="GH176" s="1">
        <v>0.295455</v>
      </c>
      <c r="GI176" s="1">
        <v>0.4375</v>
      </c>
      <c r="GJ176" s="1">
        <v>0.145833</v>
      </c>
      <c r="GK176" s="1">
        <v>0.291667</v>
      </c>
      <c r="GL176" s="1">
        <v>0.226415</v>
      </c>
      <c r="GM176" s="1">
        <v>0.310345</v>
      </c>
      <c r="GN176" s="1">
        <v>0.154762</v>
      </c>
      <c r="GO176" s="1">
        <v>0.165049</v>
      </c>
      <c r="GP176" s="1">
        <v>0.282051</v>
      </c>
      <c r="GQ176" s="1">
        <v>0.157895</v>
      </c>
      <c r="GR176" s="1">
        <v>0.243243</v>
      </c>
      <c r="GS176" s="1">
        <v>0.195122</v>
      </c>
      <c r="GT176" s="1">
        <v>0.234043</v>
      </c>
      <c r="GU176" s="1">
        <v>0.25641</v>
      </c>
      <c r="GV176" s="1">
        <v>0.263158</v>
      </c>
      <c r="GW176" s="1">
        <v>0.220339</v>
      </c>
      <c r="GX176" s="1">
        <v>0.208333</v>
      </c>
      <c r="GY176" s="1">
        <v>0.052632</v>
      </c>
      <c r="GZ176" s="1">
        <v>0.212121</v>
      </c>
      <c r="HA176" s="1">
        <v>0.163934</v>
      </c>
      <c r="HB176" s="1">
        <v>0.191489</v>
      </c>
      <c r="HC176" s="1">
        <v>0.212121</v>
      </c>
      <c r="HD176" s="1">
        <v>0.34375</v>
      </c>
      <c r="HE176" s="1">
        <v>0.268293</v>
      </c>
      <c r="HF176" s="1">
        <v>0.305556</v>
      </c>
      <c r="HG176" s="1">
        <v>0.243902</v>
      </c>
      <c r="HH176" s="1">
        <v>0.232558</v>
      </c>
      <c r="HI176" s="1">
        <v>0.255319</v>
      </c>
      <c r="HJ176" s="1">
        <v>0.324324</v>
      </c>
      <c r="HK176" s="1">
        <v>0.073171</v>
      </c>
      <c r="HL176" s="1">
        <v>0.16129</v>
      </c>
      <c r="HM176" s="1">
        <v>0.217391</v>
      </c>
      <c r="HN176" s="1">
        <v>0.325</v>
      </c>
      <c r="HO176" s="1">
        <v>0.297297</v>
      </c>
      <c r="HP176" s="1">
        <v>0.297297</v>
      </c>
    </row>
    <row r="177" spans="1:224">
      <c r="A177" s="1" t="s">
        <v>270</v>
      </c>
      <c r="B177" s="1">
        <v>0.166667</v>
      </c>
      <c r="C177" s="1">
        <v>0.269231</v>
      </c>
      <c r="D177" s="1">
        <v>0.189189</v>
      </c>
      <c r="E177" s="1">
        <v>0.078947</v>
      </c>
      <c r="F177" s="1">
        <v>0.333333</v>
      </c>
      <c r="G177" s="1">
        <v>0.189189</v>
      </c>
      <c r="H177" s="1">
        <v>0.205882</v>
      </c>
      <c r="I177" s="1">
        <v>0.212121</v>
      </c>
      <c r="J177" s="1">
        <v>0.25</v>
      </c>
      <c r="K177" s="1">
        <v>0.25</v>
      </c>
      <c r="L177" s="1">
        <v>0.189189</v>
      </c>
      <c r="M177" s="1">
        <v>0.171429</v>
      </c>
      <c r="N177" s="1">
        <v>0.195122</v>
      </c>
      <c r="O177" s="1">
        <v>0.176471</v>
      </c>
      <c r="P177" s="1">
        <v>0.261905</v>
      </c>
      <c r="Q177" s="1">
        <v>0.727273</v>
      </c>
      <c r="R177" s="1">
        <v>0.32</v>
      </c>
      <c r="S177" s="1">
        <v>0.361111</v>
      </c>
      <c r="T177" s="1">
        <v>0.290323</v>
      </c>
      <c r="U177" s="1">
        <v>0.307692</v>
      </c>
      <c r="V177" s="1">
        <v>0.137931</v>
      </c>
      <c r="W177" s="1">
        <v>0.166667</v>
      </c>
      <c r="X177" s="1">
        <v>0.241379</v>
      </c>
      <c r="Y177" s="1">
        <v>0.357143</v>
      </c>
      <c r="Z177" s="1">
        <v>0.15942</v>
      </c>
      <c r="AA177" s="1">
        <v>0.354839</v>
      </c>
      <c r="AB177" s="1">
        <v>0.147059</v>
      </c>
      <c r="AC177" s="1">
        <v>0.068966</v>
      </c>
      <c r="AD177" s="1">
        <v>0.238095</v>
      </c>
      <c r="AE177" s="1">
        <v>0.388889</v>
      </c>
      <c r="AF177" s="1">
        <v>0.15</v>
      </c>
      <c r="AG177" s="1">
        <v>0.142857</v>
      </c>
      <c r="AH177" s="1">
        <v>0.37037</v>
      </c>
      <c r="AI177" s="1">
        <v>0.28125</v>
      </c>
      <c r="AJ177" s="1">
        <v>0.290323</v>
      </c>
      <c r="AK177" s="1">
        <v>0.307692</v>
      </c>
      <c r="AL177" s="1">
        <v>0.2</v>
      </c>
      <c r="AM177" s="1">
        <v>0.22449</v>
      </c>
      <c r="AN177" s="1">
        <v>0.290323</v>
      </c>
      <c r="AO177" s="1">
        <v>0.210526</v>
      </c>
      <c r="AP177" s="1">
        <v>0.333333</v>
      </c>
      <c r="AQ177" s="1">
        <v>0.166667</v>
      </c>
      <c r="AR177" s="1">
        <v>0.464286</v>
      </c>
      <c r="AS177" s="1">
        <v>0.189189</v>
      </c>
      <c r="AT177" s="1">
        <v>0.290323</v>
      </c>
      <c r="AU177" s="1">
        <v>0.168831</v>
      </c>
      <c r="AV177" s="1">
        <v>0.066667</v>
      </c>
      <c r="AW177" s="1">
        <v>0.344828</v>
      </c>
      <c r="AX177" s="1">
        <v>0.171429</v>
      </c>
      <c r="AY177" s="1">
        <v>0.285714</v>
      </c>
      <c r="AZ177" s="1">
        <v>0.25</v>
      </c>
      <c r="BA177" s="1">
        <v>0.56</v>
      </c>
      <c r="BB177" s="1">
        <v>0.222222</v>
      </c>
      <c r="BC177" s="1">
        <v>0.258065</v>
      </c>
      <c r="BD177" s="1">
        <v>0.290323</v>
      </c>
      <c r="BE177" s="1">
        <v>0.129032</v>
      </c>
      <c r="BF177" s="1">
        <v>0.243243</v>
      </c>
      <c r="BG177" s="1">
        <v>0.25</v>
      </c>
      <c r="BH177" s="1">
        <v>0.541667</v>
      </c>
      <c r="BI177" s="1">
        <v>0.259259</v>
      </c>
      <c r="BJ177" s="1">
        <v>0.238095</v>
      </c>
      <c r="BK177" s="1">
        <v>0.285714</v>
      </c>
      <c r="BL177" s="1">
        <v>0.209302</v>
      </c>
      <c r="BM177" s="1">
        <v>0.214286</v>
      </c>
      <c r="BN177" s="1">
        <v>0.2</v>
      </c>
      <c r="BO177" s="1">
        <v>0.214286</v>
      </c>
      <c r="BP177" s="1">
        <v>0.178571</v>
      </c>
      <c r="BQ177" s="1">
        <v>0.228571</v>
      </c>
      <c r="BR177" s="1">
        <v>0.04</v>
      </c>
      <c r="BS177" s="1">
        <v>0.16129</v>
      </c>
      <c r="BT177" s="1">
        <v>0.177778</v>
      </c>
      <c r="BU177" s="1">
        <v>0.147059</v>
      </c>
      <c r="BV177" s="1">
        <v>0.241379</v>
      </c>
      <c r="BW177" s="1">
        <v>0.75</v>
      </c>
      <c r="BX177" s="1">
        <v>0.395833</v>
      </c>
      <c r="BY177" s="1">
        <v>0.133333</v>
      </c>
      <c r="BZ177" s="1">
        <v>0.206897</v>
      </c>
      <c r="CA177" s="1">
        <v>0.058824</v>
      </c>
      <c r="CB177" s="1">
        <v>0.170732</v>
      </c>
      <c r="CC177" s="1">
        <v>0.216216</v>
      </c>
      <c r="CD177" s="1">
        <v>0.234043</v>
      </c>
      <c r="CE177" s="1">
        <v>0.4</v>
      </c>
      <c r="CF177" s="1">
        <v>0.413043</v>
      </c>
      <c r="CG177" s="1">
        <v>0.30303</v>
      </c>
      <c r="CH177" s="1">
        <v>0.387097</v>
      </c>
      <c r="CI177" s="1">
        <v>0.243243</v>
      </c>
      <c r="CJ177" s="1">
        <v>0.243902</v>
      </c>
      <c r="CK177" s="1">
        <v>0.322581</v>
      </c>
      <c r="CL177" s="1">
        <v>0.264706</v>
      </c>
      <c r="CM177" s="1">
        <v>0.263158</v>
      </c>
      <c r="CN177" s="1">
        <v>0.305556</v>
      </c>
      <c r="CO177" s="1">
        <v>0.152174</v>
      </c>
      <c r="CP177" s="1">
        <v>0.288889</v>
      </c>
      <c r="CQ177" s="1">
        <v>0.288889</v>
      </c>
      <c r="CR177" s="1">
        <v>0.235294</v>
      </c>
      <c r="CS177" s="1">
        <v>0.272727</v>
      </c>
      <c r="CT177" s="1">
        <v>0.228571</v>
      </c>
      <c r="CU177" s="1">
        <v>0.344828</v>
      </c>
      <c r="CV177" s="1">
        <v>0.130952</v>
      </c>
      <c r="CW177" s="1">
        <v>0.09434</v>
      </c>
      <c r="CX177" s="1">
        <v>0.153846</v>
      </c>
      <c r="CY177" s="1">
        <v>0.214286</v>
      </c>
      <c r="CZ177" s="1">
        <v>0.235294</v>
      </c>
      <c r="DA177" s="1">
        <v>0.175439</v>
      </c>
      <c r="DB177" s="1">
        <v>0.25</v>
      </c>
      <c r="DC177" s="1">
        <v>0.177778</v>
      </c>
      <c r="DD177" s="1">
        <v>0.193548</v>
      </c>
      <c r="DE177" s="1">
        <v>0.255319</v>
      </c>
      <c r="DF177" s="1">
        <v>0.05</v>
      </c>
      <c r="DG177" s="1">
        <v>0.205882</v>
      </c>
      <c r="DH177" s="1">
        <v>0.268293</v>
      </c>
      <c r="DI177" s="1">
        <v>0.32</v>
      </c>
      <c r="DJ177" s="1">
        <v>0.4</v>
      </c>
      <c r="DK177" s="1">
        <v>0.258065</v>
      </c>
      <c r="DL177" s="1">
        <v>0.333333</v>
      </c>
      <c r="DM177" s="1">
        <v>0.2</v>
      </c>
      <c r="DN177" s="1">
        <v>0.058824</v>
      </c>
      <c r="DO177" s="1">
        <v>0.139535</v>
      </c>
      <c r="DP177" s="1">
        <v>0.235294</v>
      </c>
      <c r="DQ177" s="1">
        <v>0.103448</v>
      </c>
      <c r="DR177" s="1">
        <v>0.195122</v>
      </c>
      <c r="DS177" s="1">
        <v>0.282609</v>
      </c>
      <c r="DT177" s="1">
        <v>0.137255</v>
      </c>
      <c r="DU177" s="1">
        <v>0.204545</v>
      </c>
      <c r="DV177" s="1">
        <v>0.148936</v>
      </c>
      <c r="DW177" s="1">
        <v>0.175</v>
      </c>
      <c r="DX177" s="1">
        <v>0.146341</v>
      </c>
      <c r="DY177" s="1">
        <v>0.135135</v>
      </c>
      <c r="DZ177" s="1">
        <v>0.113636</v>
      </c>
      <c r="EA177" s="1">
        <v>0.225</v>
      </c>
      <c r="EB177" s="1">
        <v>0.155556</v>
      </c>
      <c r="EC177" s="1">
        <v>0.142857</v>
      </c>
      <c r="ED177" s="1">
        <v>0.391304</v>
      </c>
      <c r="EE177" s="1">
        <v>0.458333</v>
      </c>
      <c r="EF177" s="1">
        <v>0.22</v>
      </c>
      <c r="EG177" s="1">
        <v>0.52</v>
      </c>
      <c r="EH177" s="1">
        <v>0.181818</v>
      </c>
      <c r="EI177" s="1">
        <v>0.268293</v>
      </c>
      <c r="EJ177" s="1">
        <v>0.162791</v>
      </c>
      <c r="EK177" s="1">
        <v>0.297297</v>
      </c>
      <c r="EL177" s="1">
        <v>0.155556</v>
      </c>
      <c r="EM177" s="1">
        <v>0.15625</v>
      </c>
      <c r="EN177" s="1">
        <v>0.114286</v>
      </c>
      <c r="EO177" s="1">
        <v>0.159091</v>
      </c>
      <c r="EP177" s="1">
        <v>0.166667</v>
      </c>
      <c r="EQ177" s="1">
        <v>0.2</v>
      </c>
      <c r="ER177" s="1">
        <v>0.205882</v>
      </c>
      <c r="ES177" s="1">
        <v>0.162162</v>
      </c>
      <c r="ET177" s="1">
        <v>0.333333</v>
      </c>
      <c r="EU177" s="1">
        <v>0.130435</v>
      </c>
      <c r="EV177" s="1">
        <v>0.317073</v>
      </c>
      <c r="EW177" s="1">
        <v>0.317073</v>
      </c>
      <c r="EX177" s="1">
        <v>0.236842</v>
      </c>
      <c r="EY177" s="1">
        <v>0.26</v>
      </c>
      <c r="EZ177" s="1">
        <v>0.142857</v>
      </c>
      <c r="FA177" s="1">
        <v>0.333333</v>
      </c>
      <c r="FB177" s="1">
        <v>0.242424</v>
      </c>
      <c r="FC177" s="1">
        <v>0.179487</v>
      </c>
      <c r="FD177" s="1">
        <v>0.255814</v>
      </c>
      <c r="FE177" s="1">
        <v>0.5</v>
      </c>
      <c r="FF177" s="1">
        <v>0.272727</v>
      </c>
      <c r="FG177" s="1">
        <v>0.458333</v>
      </c>
      <c r="FH177" s="1">
        <v>0.096774</v>
      </c>
      <c r="FI177" s="1">
        <v>0.083333</v>
      </c>
      <c r="FJ177" s="1">
        <v>0.152941</v>
      </c>
      <c r="FK177" s="1">
        <v>0.178571</v>
      </c>
      <c r="FL177" s="1">
        <v>0.153846</v>
      </c>
      <c r="FM177" s="1">
        <v>0.305556</v>
      </c>
      <c r="FN177" s="1">
        <v>0.592593</v>
      </c>
      <c r="FO177" s="1">
        <v>0.166667</v>
      </c>
      <c r="FP177" s="1">
        <v>0.68</v>
      </c>
      <c r="FQ177" s="1">
        <v>0.333333</v>
      </c>
      <c r="FR177" s="1">
        <v>0.243243</v>
      </c>
      <c r="FS177" s="1">
        <v>0.333333</v>
      </c>
      <c r="FT177" s="1">
        <v>0.25</v>
      </c>
      <c r="FU177" s="1">
        <v>1</v>
      </c>
      <c r="FV177" s="1">
        <v>0.37931</v>
      </c>
      <c r="FW177" s="1">
        <v>0.30303</v>
      </c>
      <c r="FX177" s="1">
        <v>0.464286</v>
      </c>
      <c r="FY177" s="1">
        <v>0.212121</v>
      </c>
      <c r="FZ177" s="1">
        <v>0.37037</v>
      </c>
      <c r="GA177" s="1">
        <v>0.146341</v>
      </c>
      <c r="GB177" s="1">
        <v>0.448276</v>
      </c>
      <c r="GC177" s="1">
        <v>0.216216</v>
      </c>
      <c r="GD177" s="1">
        <v>0.153846</v>
      </c>
      <c r="GE177" s="1">
        <v>0.342105</v>
      </c>
      <c r="GF177" s="1">
        <v>0.228571</v>
      </c>
      <c r="GG177" s="1">
        <v>0.1875</v>
      </c>
      <c r="GH177" s="1">
        <v>0.282051</v>
      </c>
      <c r="GI177" s="1">
        <v>0.192308</v>
      </c>
      <c r="GJ177" s="1">
        <v>0.170732</v>
      </c>
      <c r="GK177" s="1">
        <v>0.222222</v>
      </c>
      <c r="GL177" s="1">
        <v>0.208333</v>
      </c>
      <c r="GM177" s="1">
        <v>0.192308</v>
      </c>
      <c r="GN177" s="1">
        <v>0.2</v>
      </c>
      <c r="GO177" s="1">
        <v>0.13</v>
      </c>
      <c r="GP177" s="1">
        <v>0.653846</v>
      </c>
      <c r="GQ177" s="1">
        <v>0.233333</v>
      </c>
      <c r="GR177" s="1">
        <v>0.181818</v>
      </c>
      <c r="GS177" s="1">
        <v>0.272727</v>
      </c>
      <c r="GT177" s="1">
        <v>0.159091</v>
      </c>
      <c r="GU177" s="1">
        <v>0.235294</v>
      </c>
      <c r="GV177" s="1">
        <v>0.413793</v>
      </c>
      <c r="GW177" s="1">
        <v>0.27451</v>
      </c>
      <c r="GX177" s="1">
        <v>0.307692</v>
      </c>
      <c r="GY177" s="1">
        <v>0</v>
      </c>
      <c r="GZ177" s="1">
        <v>0.137931</v>
      </c>
      <c r="HA177" s="1">
        <v>0.207547</v>
      </c>
      <c r="HB177" s="1">
        <v>0.25641</v>
      </c>
      <c r="HC177" s="1">
        <v>0.178571</v>
      </c>
      <c r="HD177" s="1">
        <v>0.44</v>
      </c>
      <c r="HE177" s="1">
        <v>0.323529</v>
      </c>
      <c r="HF177" s="1">
        <v>0.176471</v>
      </c>
      <c r="HG177" s="1">
        <v>0.157895</v>
      </c>
      <c r="HH177" s="1">
        <v>0.179487</v>
      </c>
      <c r="HI177" s="1">
        <v>0.3</v>
      </c>
      <c r="HJ177" s="1">
        <v>0.2</v>
      </c>
      <c r="HK177" s="1">
        <v>0.15625</v>
      </c>
      <c r="HL177" s="1">
        <v>0.203704</v>
      </c>
      <c r="HM177" s="1">
        <v>0.324324</v>
      </c>
      <c r="HN177" s="1">
        <v>0.277778</v>
      </c>
      <c r="HO177" s="1">
        <v>0.322581</v>
      </c>
      <c r="HP177" s="1">
        <v>0.205882</v>
      </c>
    </row>
    <row r="178" spans="1:224">
      <c r="A178" s="1" t="s">
        <v>271</v>
      </c>
      <c r="B178" s="1">
        <v>0.153846</v>
      </c>
      <c r="C178" s="1">
        <v>0.296296</v>
      </c>
      <c r="D178" s="1">
        <v>0.15</v>
      </c>
      <c r="E178" s="1">
        <v>0.02381</v>
      </c>
      <c r="F178" s="1">
        <v>0.416667</v>
      </c>
      <c r="G178" s="1">
        <v>0.15</v>
      </c>
      <c r="H178" s="1">
        <v>0.162162</v>
      </c>
      <c r="I178" s="1">
        <v>0.235294</v>
      </c>
      <c r="J178" s="1">
        <v>0.424242</v>
      </c>
      <c r="K178" s="1">
        <v>0.275862</v>
      </c>
      <c r="L178" s="1">
        <v>0.15</v>
      </c>
      <c r="M178" s="1">
        <v>0.34375</v>
      </c>
      <c r="N178" s="1">
        <v>0.186047</v>
      </c>
      <c r="O178" s="1">
        <v>0.076923</v>
      </c>
      <c r="P178" s="1">
        <v>0.375</v>
      </c>
      <c r="Q178" s="1">
        <v>0.37931</v>
      </c>
      <c r="R178" s="1">
        <v>0.25</v>
      </c>
      <c r="S178" s="1">
        <v>0.342105</v>
      </c>
      <c r="T178" s="1">
        <v>0.4</v>
      </c>
      <c r="U178" s="1">
        <v>0.292683</v>
      </c>
      <c r="V178" s="1">
        <v>0.129032</v>
      </c>
      <c r="W178" s="1">
        <v>0.294118</v>
      </c>
      <c r="X178" s="1">
        <v>0.1875</v>
      </c>
      <c r="Y178" s="1">
        <v>0.481481</v>
      </c>
      <c r="Z178" s="1">
        <v>0.205882</v>
      </c>
      <c r="AA178" s="1">
        <v>0.222222</v>
      </c>
      <c r="AB178" s="1">
        <v>0.138889</v>
      </c>
      <c r="AC178" s="1">
        <v>0.03125</v>
      </c>
      <c r="AD178" s="1">
        <v>0.384615</v>
      </c>
      <c r="AE178" s="1">
        <v>0.3</v>
      </c>
      <c r="AF178" s="1">
        <v>0.230769</v>
      </c>
      <c r="AG178" s="1">
        <v>0.172414</v>
      </c>
      <c r="AH178" s="1">
        <v>0.344828</v>
      </c>
      <c r="AI178" s="1">
        <v>0.30303</v>
      </c>
      <c r="AJ178" s="1">
        <v>0.5</v>
      </c>
      <c r="AK178" s="1">
        <v>0.358974</v>
      </c>
      <c r="AL178" s="1">
        <v>0.310345</v>
      </c>
      <c r="AM178" s="1">
        <v>0.265306</v>
      </c>
      <c r="AN178" s="1">
        <v>0.3125</v>
      </c>
      <c r="AO178" s="1">
        <v>0.116279</v>
      </c>
      <c r="AP178" s="1">
        <v>0.235294</v>
      </c>
      <c r="AQ178" s="1">
        <v>0.243902</v>
      </c>
      <c r="AR178" s="1">
        <v>0.30303</v>
      </c>
      <c r="AS178" s="1">
        <v>0.121951</v>
      </c>
      <c r="AT178" s="1">
        <v>0.2</v>
      </c>
      <c r="AU178" s="1">
        <v>0.210526</v>
      </c>
      <c r="AV178" s="1">
        <v>0.020408</v>
      </c>
      <c r="AW178" s="1">
        <v>0.322581</v>
      </c>
      <c r="AX178" s="1">
        <v>0.228571</v>
      </c>
      <c r="AY178" s="1">
        <v>0.205128</v>
      </c>
      <c r="AZ178" s="1">
        <v>0.3125</v>
      </c>
      <c r="BA178" s="1">
        <v>0.413793</v>
      </c>
      <c r="BB178" s="1">
        <v>0.352941</v>
      </c>
      <c r="BC178" s="1">
        <v>0.322581</v>
      </c>
      <c r="BD178" s="1">
        <v>0.235294</v>
      </c>
      <c r="BE178" s="1">
        <v>0.088235</v>
      </c>
      <c r="BF178" s="1">
        <v>0.333333</v>
      </c>
      <c r="BG178" s="1">
        <v>0.382353</v>
      </c>
      <c r="BH178" s="1">
        <v>0.392857</v>
      </c>
      <c r="BI178" s="1">
        <v>0.285714</v>
      </c>
      <c r="BJ178" s="1">
        <v>0.317073</v>
      </c>
      <c r="BK178" s="1">
        <v>0.4</v>
      </c>
      <c r="BL178" s="1">
        <v>0.227273</v>
      </c>
      <c r="BM178" s="1">
        <v>0.325</v>
      </c>
      <c r="BN178" s="1">
        <v>0.103448</v>
      </c>
      <c r="BO178" s="1">
        <v>0.16129</v>
      </c>
      <c r="BP178" s="1">
        <v>0.166667</v>
      </c>
      <c r="BQ178" s="1">
        <v>0.184211</v>
      </c>
      <c r="BR178" s="1">
        <v>0.037037</v>
      </c>
      <c r="BS178" s="1">
        <v>0.151515</v>
      </c>
      <c r="BT178" s="1">
        <v>0.341463</v>
      </c>
      <c r="BU178" s="1">
        <v>0.242424</v>
      </c>
      <c r="BV178" s="1">
        <v>0.225806</v>
      </c>
      <c r="BW178" s="1">
        <v>0.333333</v>
      </c>
      <c r="BX178" s="1">
        <v>0.326923</v>
      </c>
      <c r="BY178" s="1">
        <v>0.125</v>
      </c>
      <c r="BZ178" s="1">
        <v>0.193548</v>
      </c>
      <c r="CA178" s="1">
        <v>0.037037</v>
      </c>
      <c r="CB178" s="1">
        <v>0.190476</v>
      </c>
      <c r="CC178" s="1">
        <v>0.382353</v>
      </c>
      <c r="CD178" s="1">
        <v>0.276596</v>
      </c>
      <c r="CE178" s="1">
        <v>0.76</v>
      </c>
      <c r="CF178" s="1">
        <v>0.34</v>
      </c>
      <c r="CG178" s="1">
        <v>0.363636</v>
      </c>
      <c r="CH178" s="1">
        <v>0.5</v>
      </c>
      <c r="CI178" s="1">
        <v>0.371429</v>
      </c>
      <c r="CJ178" s="1">
        <v>0.358974</v>
      </c>
      <c r="CK178" s="1">
        <v>0.228571</v>
      </c>
      <c r="CL178" s="1">
        <v>0.285714</v>
      </c>
      <c r="CM178" s="1">
        <v>0.351351</v>
      </c>
      <c r="CN178" s="1">
        <v>0.25641</v>
      </c>
      <c r="CO178" s="1">
        <v>0.122449</v>
      </c>
      <c r="CP178" s="1">
        <v>0.395349</v>
      </c>
      <c r="CQ178" s="1">
        <v>0.363636</v>
      </c>
      <c r="CR178" s="1">
        <v>0.3</v>
      </c>
      <c r="CS178" s="1">
        <v>0.348837</v>
      </c>
      <c r="CT178" s="1">
        <v>0.216216</v>
      </c>
      <c r="CU178" s="1">
        <v>0.242424</v>
      </c>
      <c r="CV178" s="1">
        <v>0.114943</v>
      </c>
      <c r="CW178" s="1">
        <v>0.052632</v>
      </c>
      <c r="CX178" s="1">
        <v>0.236842</v>
      </c>
      <c r="CY178" s="1">
        <v>0.2</v>
      </c>
      <c r="CZ178" s="1">
        <v>0.222222</v>
      </c>
      <c r="DA178" s="1">
        <v>0.15</v>
      </c>
      <c r="DB178" s="1">
        <v>0.4</v>
      </c>
      <c r="DC178" s="1">
        <v>0.25</v>
      </c>
      <c r="DD178" s="1">
        <v>0.21875</v>
      </c>
      <c r="DE178" s="1">
        <v>0.244898</v>
      </c>
      <c r="DF178" s="1">
        <v>0.047619</v>
      </c>
      <c r="DG178" s="1">
        <v>0.162162</v>
      </c>
      <c r="DH178" s="1">
        <v>0.2</v>
      </c>
      <c r="DI178" s="1">
        <v>0.4</v>
      </c>
      <c r="DJ178" s="1">
        <v>0.321429</v>
      </c>
      <c r="DK178" s="1">
        <v>0.171429</v>
      </c>
      <c r="DL178" s="1">
        <v>0.388889</v>
      </c>
      <c r="DM178" s="1">
        <v>0.351351</v>
      </c>
      <c r="DN178" s="1">
        <v>0.027027</v>
      </c>
      <c r="DO178" s="1">
        <v>0.275</v>
      </c>
      <c r="DP178" s="1">
        <v>0.333333</v>
      </c>
      <c r="DQ178" s="1">
        <v>0.133333</v>
      </c>
      <c r="DR178" s="1">
        <v>0.243902</v>
      </c>
      <c r="DS178" s="1">
        <v>0.244898</v>
      </c>
      <c r="DT178" s="1">
        <v>0.22449</v>
      </c>
      <c r="DU178" s="1">
        <v>0.195652</v>
      </c>
      <c r="DV178" s="1">
        <v>0.244444</v>
      </c>
      <c r="DW178" s="1">
        <v>0.324324</v>
      </c>
      <c r="DX178" s="1">
        <v>0.225</v>
      </c>
      <c r="DY178" s="1">
        <v>0.257143</v>
      </c>
      <c r="DZ178" s="1">
        <v>0.186047</v>
      </c>
      <c r="EA178" s="1">
        <v>0.416667</v>
      </c>
      <c r="EB178" s="1">
        <v>0.148936</v>
      </c>
      <c r="EC178" s="1">
        <v>0.272727</v>
      </c>
      <c r="ED178" s="1">
        <v>0.416667</v>
      </c>
      <c r="EE178" s="1">
        <v>0.48</v>
      </c>
      <c r="EF178" s="1">
        <v>0.26</v>
      </c>
      <c r="EG178" s="1">
        <v>0.290323</v>
      </c>
      <c r="EH178" s="1">
        <v>0.2</v>
      </c>
      <c r="EI178" s="1">
        <v>0.317073</v>
      </c>
      <c r="EJ178" s="1">
        <v>0.181818</v>
      </c>
      <c r="EK178" s="1">
        <v>0.219512</v>
      </c>
      <c r="EL178" s="1">
        <v>0.285714</v>
      </c>
      <c r="EM178" s="1">
        <v>0.147059</v>
      </c>
      <c r="EN178" s="1">
        <v>0.242424</v>
      </c>
      <c r="EO178" s="1">
        <v>0.292683</v>
      </c>
      <c r="EP178" s="1">
        <v>0.275</v>
      </c>
      <c r="EQ178" s="1">
        <v>0.333333</v>
      </c>
      <c r="ER178" s="1">
        <v>0.264706</v>
      </c>
      <c r="ES178" s="1">
        <v>0.285714</v>
      </c>
      <c r="ET178" s="1">
        <v>0.282051</v>
      </c>
      <c r="EU178" s="1">
        <v>0.125</v>
      </c>
      <c r="EV178" s="1">
        <v>0.244444</v>
      </c>
      <c r="EW178" s="1">
        <v>0.333333</v>
      </c>
      <c r="EX178" s="1">
        <v>0.361111</v>
      </c>
      <c r="EY178" s="1">
        <v>0.27451</v>
      </c>
      <c r="EZ178" s="1">
        <v>0.16</v>
      </c>
      <c r="FA178" s="1">
        <v>0.414634</v>
      </c>
      <c r="FB178" s="1">
        <v>0.228571</v>
      </c>
      <c r="FC178" s="1">
        <v>0.230769</v>
      </c>
      <c r="FD178" s="1">
        <v>0.302326</v>
      </c>
      <c r="FE178" s="1">
        <v>0.407407</v>
      </c>
      <c r="FF178" s="1">
        <v>0.333333</v>
      </c>
      <c r="FG178" s="1">
        <v>0.48</v>
      </c>
      <c r="FH178" s="1">
        <v>0.147541</v>
      </c>
      <c r="FI178" s="1">
        <v>0.058824</v>
      </c>
      <c r="FJ178" s="1">
        <v>0.190476</v>
      </c>
      <c r="FK178" s="1">
        <v>0.129032</v>
      </c>
      <c r="FL178" s="1">
        <v>0.103448</v>
      </c>
      <c r="FM178" s="1">
        <v>0.324324</v>
      </c>
      <c r="FN178" s="1">
        <v>0.285714</v>
      </c>
      <c r="FO178" s="1">
        <v>0.294118</v>
      </c>
      <c r="FP178" s="1">
        <v>0.333333</v>
      </c>
      <c r="FQ178" s="1">
        <v>0.243243</v>
      </c>
      <c r="FR178" s="1">
        <v>0.333333</v>
      </c>
      <c r="FS178" s="1">
        <v>0.35</v>
      </c>
      <c r="FT178" s="1">
        <v>0.27027</v>
      </c>
      <c r="FU178" s="1">
        <v>0.37931</v>
      </c>
      <c r="FV178" s="1">
        <v>1</v>
      </c>
      <c r="FW178" s="1">
        <v>0.363636</v>
      </c>
      <c r="FX178" s="1">
        <v>0.228571</v>
      </c>
      <c r="FY178" s="1">
        <v>0.354839</v>
      </c>
      <c r="FZ178" s="1">
        <v>0.444444</v>
      </c>
      <c r="GA178" s="1">
        <v>0.139535</v>
      </c>
      <c r="GB178" s="1">
        <v>0.692308</v>
      </c>
      <c r="GC178" s="1">
        <v>0.342857</v>
      </c>
      <c r="GD178" s="1">
        <v>0.175</v>
      </c>
      <c r="GE178" s="1">
        <v>0.261905</v>
      </c>
      <c r="GF178" s="1">
        <v>0.184211</v>
      </c>
      <c r="GG178" s="1">
        <v>0.176471</v>
      </c>
      <c r="GH178" s="1">
        <v>0.268293</v>
      </c>
      <c r="GI178" s="1">
        <v>0.163636</v>
      </c>
      <c r="GJ178" s="1">
        <v>0.136364</v>
      </c>
      <c r="GK178" s="1">
        <v>0.23913</v>
      </c>
      <c r="GL178" s="1">
        <v>0.304348</v>
      </c>
      <c r="GM178" s="1">
        <v>0.178571</v>
      </c>
      <c r="GN178" s="1">
        <v>0.194805</v>
      </c>
      <c r="GO178" s="1">
        <v>0.15</v>
      </c>
      <c r="GP178" s="1">
        <v>0.323529</v>
      </c>
      <c r="GQ178" s="1">
        <v>0.181818</v>
      </c>
      <c r="GR178" s="1">
        <v>0.366667</v>
      </c>
      <c r="GS178" s="1">
        <v>0.517241</v>
      </c>
      <c r="GT178" s="1">
        <v>0.292683</v>
      </c>
      <c r="GU178" s="1">
        <v>0.419355</v>
      </c>
      <c r="GV178" s="1">
        <v>0.791667</v>
      </c>
      <c r="GW178" s="1">
        <v>0.395833</v>
      </c>
      <c r="GX178" s="1">
        <v>0.558824</v>
      </c>
      <c r="GY178" s="1">
        <v>0</v>
      </c>
      <c r="GZ178" s="1">
        <v>0.206897</v>
      </c>
      <c r="HA178" s="1">
        <v>0.32</v>
      </c>
      <c r="HB178" s="1">
        <v>0.342105</v>
      </c>
      <c r="HC178" s="1">
        <v>0.166667</v>
      </c>
      <c r="HD178" s="1">
        <v>0.461538</v>
      </c>
      <c r="HE178" s="1">
        <v>0.382353</v>
      </c>
      <c r="HF178" s="1">
        <v>0.3125</v>
      </c>
      <c r="HG178" s="1">
        <v>0.179487</v>
      </c>
      <c r="HH178" s="1">
        <v>0.263158</v>
      </c>
      <c r="HI178" s="1">
        <v>0.35</v>
      </c>
      <c r="HJ178" s="1">
        <v>0.157895</v>
      </c>
      <c r="HK178" s="1">
        <v>0.083333</v>
      </c>
      <c r="HL178" s="1">
        <v>0.218182</v>
      </c>
      <c r="HM178" s="1">
        <v>0.457143</v>
      </c>
      <c r="HN178" s="1">
        <v>0.297297</v>
      </c>
      <c r="HO178" s="1">
        <v>0.34375</v>
      </c>
      <c r="HP178" s="1">
        <v>0.162162</v>
      </c>
    </row>
    <row r="179" spans="1:224">
      <c r="A179" s="1" t="s">
        <v>272</v>
      </c>
      <c r="B179" s="1">
        <v>0.137931</v>
      </c>
      <c r="C179" s="1">
        <v>0.225806</v>
      </c>
      <c r="D179" s="1">
        <v>0.088889</v>
      </c>
      <c r="E179" s="1">
        <v>0.095238</v>
      </c>
      <c r="F179" s="1">
        <v>0.275862</v>
      </c>
      <c r="G179" s="1">
        <v>0.088889</v>
      </c>
      <c r="H179" s="1">
        <v>0.179487</v>
      </c>
      <c r="I179" s="1">
        <v>0.184211</v>
      </c>
      <c r="J179" s="1">
        <v>0.388889</v>
      </c>
      <c r="K179" s="1">
        <v>0.333333</v>
      </c>
      <c r="L179" s="1">
        <v>0.088889</v>
      </c>
      <c r="M179" s="1">
        <v>0.352941</v>
      </c>
      <c r="N179" s="1">
        <v>0.255814</v>
      </c>
      <c r="O179" s="1">
        <v>0.153846</v>
      </c>
      <c r="P179" s="1">
        <v>0.318182</v>
      </c>
      <c r="Q179" s="1">
        <v>0.34375</v>
      </c>
      <c r="R179" s="1">
        <v>0.225806</v>
      </c>
      <c r="S179" s="1">
        <v>0.384615</v>
      </c>
      <c r="T179" s="1">
        <v>0.607143</v>
      </c>
      <c r="U179" s="1">
        <v>0.333333</v>
      </c>
      <c r="V179" s="1">
        <v>0.151515</v>
      </c>
      <c r="W179" s="1">
        <v>0.382353</v>
      </c>
      <c r="X179" s="1">
        <v>0.138889</v>
      </c>
      <c r="Y179" s="1">
        <v>0.433333</v>
      </c>
      <c r="Z179" s="1">
        <v>0.197183</v>
      </c>
      <c r="AA179" s="1">
        <v>0.305556</v>
      </c>
      <c r="AB179" s="1">
        <v>0.1</v>
      </c>
      <c r="AC179" s="1">
        <v>0.058824</v>
      </c>
      <c r="AD179" s="1">
        <v>0.295455</v>
      </c>
      <c r="AE179" s="1">
        <v>0.222222</v>
      </c>
      <c r="AF179" s="1">
        <v>0.342105</v>
      </c>
      <c r="AG179" s="1">
        <v>0.193548</v>
      </c>
      <c r="AH179" s="1">
        <v>0.272727</v>
      </c>
      <c r="AI179" s="1">
        <v>0.586207</v>
      </c>
      <c r="AJ179" s="1">
        <v>0.40625</v>
      </c>
      <c r="AK179" s="1">
        <v>0.4</v>
      </c>
      <c r="AL179" s="1">
        <v>0.413793</v>
      </c>
      <c r="AM179" s="1">
        <v>0.326531</v>
      </c>
      <c r="AN179" s="1">
        <v>0.323529</v>
      </c>
      <c r="AO179" s="1">
        <v>0.108696</v>
      </c>
      <c r="AP179" s="1">
        <v>0.25</v>
      </c>
      <c r="AQ179" s="1">
        <v>0.227273</v>
      </c>
      <c r="AR179" s="1">
        <v>0.277778</v>
      </c>
      <c r="AS179" s="1">
        <v>0.25641</v>
      </c>
      <c r="AT179" s="1">
        <v>0.216216</v>
      </c>
      <c r="AU179" s="1">
        <v>0.202532</v>
      </c>
      <c r="AV179" s="1">
        <v>0.081633</v>
      </c>
      <c r="AW179" s="1">
        <v>0.375</v>
      </c>
      <c r="AX179" s="1">
        <v>0.314286</v>
      </c>
      <c r="AY179" s="1">
        <v>0.219512</v>
      </c>
      <c r="AZ179" s="1">
        <v>0.730769</v>
      </c>
      <c r="BA179" s="1">
        <v>0.375</v>
      </c>
      <c r="BB179" s="1">
        <v>0.484848</v>
      </c>
      <c r="BC179" s="1">
        <v>0.76</v>
      </c>
      <c r="BD179" s="1">
        <v>0.323529</v>
      </c>
      <c r="BE179" s="1">
        <v>0.176471</v>
      </c>
      <c r="BF179" s="1">
        <v>0.416667</v>
      </c>
      <c r="BG179" s="1">
        <v>0.315789</v>
      </c>
      <c r="BH179" s="1">
        <v>0.3125</v>
      </c>
      <c r="BI179" s="1">
        <v>0.344828</v>
      </c>
      <c r="BJ179" s="1">
        <v>0.357143</v>
      </c>
      <c r="BK179" s="1">
        <v>0.372093</v>
      </c>
      <c r="BL179" s="1">
        <v>0.295455</v>
      </c>
      <c r="BM179" s="1">
        <v>0.302326</v>
      </c>
      <c r="BN179" s="1">
        <v>0.129032</v>
      </c>
      <c r="BO179" s="1">
        <v>0.181818</v>
      </c>
      <c r="BP179" s="1">
        <v>0.225806</v>
      </c>
      <c r="BQ179" s="1">
        <v>0.170732</v>
      </c>
      <c r="BR179" s="1">
        <v>0.033333</v>
      </c>
      <c r="BS179" s="1">
        <v>0.171429</v>
      </c>
      <c r="BT179" s="1">
        <v>0.288889</v>
      </c>
      <c r="BU179" s="1">
        <v>0.333333</v>
      </c>
      <c r="BV179" s="1">
        <v>0.205882</v>
      </c>
      <c r="BW179" s="1">
        <v>0.27027</v>
      </c>
      <c r="BX179" s="1">
        <v>0.241379</v>
      </c>
      <c r="BY179" s="1">
        <v>0.147059</v>
      </c>
      <c r="BZ179" s="1">
        <v>0.212121</v>
      </c>
      <c r="CA179" s="1">
        <v>0.035088</v>
      </c>
      <c r="CB179" s="1">
        <v>0.292683</v>
      </c>
      <c r="CC179" s="1">
        <v>0.219512</v>
      </c>
      <c r="CD179" s="1">
        <v>0.340426</v>
      </c>
      <c r="CE179" s="1">
        <v>0.424242</v>
      </c>
      <c r="CF179" s="1">
        <v>0.25</v>
      </c>
      <c r="CG179" s="1">
        <v>0.454545</v>
      </c>
      <c r="CH179" s="1">
        <v>0.5</v>
      </c>
      <c r="CI179" s="1">
        <v>0.378378</v>
      </c>
      <c r="CJ179" s="1">
        <v>0.302326</v>
      </c>
      <c r="CK179" s="1">
        <v>0.243243</v>
      </c>
      <c r="CL179" s="1">
        <v>0.263158</v>
      </c>
      <c r="CM179" s="1">
        <v>0.394737</v>
      </c>
      <c r="CN179" s="1">
        <v>0.333333</v>
      </c>
      <c r="CO179" s="1">
        <v>0.074074</v>
      </c>
      <c r="CP179" s="1">
        <v>0.340426</v>
      </c>
      <c r="CQ179" s="1">
        <v>0.3125</v>
      </c>
      <c r="CR179" s="1">
        <v>0.259259</v>
      </c>
      <c r="CS179" s="1">
        <v>0.244898</v>
      </c>
      <c r="CT179" s="1">
        <v>0.2</v>
      </c>
      <c r="CU179" s="1">
        <v>0.333333</v>
      </c>
      <c r="CV179" s="1">
        <v>0.162791</v>
      </c>
      <c r="CW179" s="1">
        <v>0.086207</v>
      </c>
      <c r="CX179" s="1">
        <v>0.282051</v>
      </c>
      <c r="CY179" s="1">
        <v>0.21875</v>
      </c>
      <c r="CZ179" s="1">
        <v>0.175</v>
      </c>
      <c r="DA179" s="1">
        <v>0.241379</v>
      </c>
      <c r="DB179" s="1">
        <v>0.607143</v>
      </c>
      <c r="DC179" s="1">
        <v>0.16</v>
      </c>
      <c r="DD179" s="1">
        <v>0.2</v>
      </c>
      <c r="DE179" s="1">
        <v>0.306122</v>
      </c>
      <c r="DF179" s="1">
        <v>0.044444</v>
      </c>
      <c r="DG179" s="1">
        <v>0.210526</v>
      </c>
      <c r="DH179" s="1">
        <v>0.325581</v>
      </c>
      <c r="DI179" s="1">
        <v>0.266667</v>
      </c>
      <c r="DJ179" s="1">
        <v>0.333333</v>
      </c>
      <c r="DK179" s="1">
        <v>0.257143</v>
      </c>
      <c r="DL179" s="1">
        <v>0.472222</v>
      </c>
      <c r="DM179" s="1">
        <v>0.394737</v>
      </c>
      <c r="DN179" s="1">
        <v>0.051282</v>
      </c>
      <c r="DO179" s="1">
        <v>0.2</v>
      </c>
      <c r="DP179" s="1">
        <v>0.62069</v>
      </c>
      <c r="DQ179" s="1">
        <v>0.088235</v>
      </c>
      <c r="DR179" s="1">
        <v>0.317073</v>
      </c>
      <c r="DS179" s="1">
        <v>0.333333</v>
      </c>
      <c r="DT179" s="1">
        <v>0.285714</v>
      </c>
      <c r="DU179" s="1">
        <v>0.526316</v>
      </c>
      <c r="DV179" s="1">
        <v>0.229167</v>
      </c>
      <c r="DW179" s="1">
        <v>0.268293</v>
      </c>
      <c r="DX179" s="1">
        <v>0.368421</v>
      </c>
      <c r="DY179" s="1">
        <v>0.424242</v>
      </c>
      <c r="DZ179" s="1">
        <v>0.255814</v>
      </c>
      <c r="EA179" s="1">
        <v>0.285714</v>
      </c>
      <c r="EB179" s="1">
        <v>0.075472</v>
      </c>
      <c r="EC179" s="1">
        <v>0.363636</v>
      </c>
      <c r="ED179" s="1">
        <v>0.275862</v>
      </c>
      <c r="EE179" s="1">
        <v>0.290323</v>
      </c>
      <c r="EF179" s="1">
        <v>0.294118</v>
      </c>
      <c r="EG179" s="1">
        <v>0.34375</v>
      </c>
      <c r="EH179" s="1">
        <v>0.23913</v>
      </c>
      <c r="EI179" s="1">
        <v>0.295455</v>
      </c>
      <c r="EJ179" s="1">
        <v>0.25</v>
      </c>
      <c r="EK179" s="1">
        <v>0.292683</v>
      </c>
      <c r="EL179" s="1">
        <v>0.295455</v>
      </c>
      <c r="EM179" s="1">
        <v>0.2</v>
      </c>
      <c r="EN179" s="1">
        <v>0.333333</v>
      </c>
      <c r="EO179" s="1">
        <v>0.272727</v>
      </c>
      <c r="EP179" s="1">
        <v>0.35</v>
      </c>
      <c r="EQ179" s="1">
        <v>0.342857</v>
      </c>
      <c r="ER179" s="1">
        <v>0.314286</v>
      </c>
      <c r="ES179" s="1">
        <v>0.411765</v>
      </c>
      <c r="ET179" s="1">
        <v>0.204545</v>
      </c>
      <c r="EU179" s="1">
        <v>0.163265</v>
      </c>
      <c r="EV179" s="1">
        <v>0.204082</v>
      </c>
      <c r="EW179" s="1">
        <v>0.340909</v>
      </c>
      <c r="EX179" s="1">
        <v>0.368421</v>
      </c>
      <c r="EY179" s="1">
        <v>0.236364</v>
      </c>
      <c r="EZ179" s="1">
        <v>0.12963</v>
      </c>
      <c r="FA179" s="1">
        <v>0.355556</v>
      </c>
      <c r="FB179" s="1">
        <v>0.179487</v>
      </c>
      <c r="FC179" s="1">
        <v>0.186047</v>
      </c>
      <c r="FD179" s="1">
        <v>0.282609</v>
      </c>
      <c r="FE179" s="1">
        <v>0.322581</v>
      </c>
      <c r="FF179" s="1">
        <v>0.236842</v>
      </c>
      <c r="FG179" s="1">
        <v>0.290323</v>
      </c>
      <c r="FH179" s="1">
        <v>0.216667</v>
      </c>
      <c r="FI179" s="1">
        <v>0.055556</v>
      </c>
      <c r="FJ179" s="1">
        <v>0.197674</v>
      </c>
      <c r="FK179" s="1">
        <v>0.117647</v>
      </c>
      <c r="FL179" s="1">
        <v>0.09375</v>
      </c>
      <c r="FM179" s="1">
        <v>0.405405</v>
      </c>
      <c r="FN179" s="1">
        <v>0.371429</v>
      </c>
      <c r="FO179" s="1">
        <v>0.382353</v>
      </c>
      <c r="FP179" s="1">
        <v>0.27027</v>
      </c>
      <c r="FQ179" s="1">
        <v>0.289474</v>
      </c>
      <c r="FR179" s="1">
        <v>0.545455</v>
      </c>
      <c r="FS179" s="1">
        <v>0.390244</v>
      </c>
      <c r="FT179" s="1">
        <v>0.351351</v>
      </c>
      <c r="FU179" s="1">
        <v>0.30303</v>
      </c>
      <c r="FV179" s="1">
        <v>0.363636</v>
      </c>
      <c r="FW179" s="1">
        <v>1</v>
      </c>
      <c r="FX179" s="1">
        <v>0.243243</v>
      </c>
      <c r="FY179" s="1">
        <v>0.451613</v>
      </c>
      <c r="FZ179" s="1">
        <v>0.4</v>
      </c>
      <c r="GA179" s="1">
        <v>0.181818</v>
      </c>
      <c r="GB179" s="1">
        <v>0.46875</v>
      </c>
      <c r="GC179" s="1">
        <v>0.515152</v>
      </c>
      <c r="GD179" s="1">
        <v>0.111111</v>
      </c>
      <c r="GE179" s="1">
        <v>0.244444</v>
      </c>
      <c r="GF179" s="1">
        <v>0.2</v>
      </c>
      <c r="GG179" s="1">
        <v>0.264706</v>
      </c>
      <c r="GH179" s="1">
        <v>0.447368</v>
      </c>
      <c r="GI179" s="1">
        <v>0.264151</v>
      </c>
      <c r="GJ179" s="1">
        <v>0.104167</v>
      </c>
      <c r="GK179" s="1">
        <v>0.333333</v>
      </c>
      <c r="GL179" s="1">
        <v>0.4</v>
      </c>
      <c r="GM179" s="1">
        <v>0.16129</v>
      </c>
      <c r="GN179" s="1">
        <v>0.202532</v>
      </c>
      <c r="GO179" s="1">
        <v>0.168317</v>
      </c>
      <c r="GP179" s="1">
        <v>0.263158</v>
      </c>
      <c r="GQ179" s="1">
        <v>0.135135</v>
      </c>
      <c r="GR179" s="1">
        <v>0.333333</v>
      </c>
      <c r="GS179" s="1">
        <v>0.305556</v>
      </c>
      <c r="GT179" s="1">
        <v>0.302326</v>
      </c>
      <c r="GU179" s="1">
        <v>0.342857</v>
      </c>
      <c r="GV179" s="1">
        <v>0.4375</v>
      </c>
      <c r="GW179" s="1">
        <v>0.25</v>
      </c>
      <c r="GX179" s="1">
        <v>0.333333</v>
      </c>
      <c r="GY179" s="1">
        <v>0</v>
      </c>
      <c r="GZ179" s="1">
        <v>0.1875</v>
      </c>
      <c r="HA179" s="1">
        <v>0.326923</v>
      </c>
      <c r="HB179" s="1">
        <v>0.285714</v>
      </c>
      <c r="HC179" s="1">
        <v>0.151515</v>
      </c>
      <c r="HD179" s="1">
        <v>0.322581</v>
      </c>
      <c r="HE179" s="1">
        <v>0.515152</v>
      </c>
      <c r="HF179" s="1">
        <v>0.451613</v>
      </c>
      <c r="HG179" s="1">
        <v>0.139535</v>
      </c>
      <c r="HH179" s="1">
        <v>0.275</v>
      </c>
      <c r="HI179" s="1">
        <v>0.325581</v>
      </c>
      <c r="HJ179" s="1">
        <v>0.175</v>
      </c>
      <c r="HK179" s="1">
        <v>0.076923</v>
      </c>
      <c r="HL179" s="1">
        <v>0.320755</v>
      </c>
      <c r="HM179" s="1">
        <v>0.317073</v>
      </c>
      <c r="HN179" s="1">
        <v>0.416667</v>
      </c>
      <c r="HO179" s="1">
        <v>0.314286</v>
      </c>
      <c r="HP179" s="1">
        <v>0.210526</v>
      </c>
    </row>
    <row r="180" spans="1:224">
      <c r="A180" s="1" t="s">
        <v>273</v>
      </c>
      <c r="B180" s="1">
        <v>0.068966</v>
      </c>
      <c r="C180" s="1">
        <v>0.16129</v>
      </c>
      <c r="D180" s="1">
        <v>0.119048</v>
      </c>
      <c r="E180" s="1">
        <v>0.128205</v>
      </c>
      <c r="F180" s="1">
        <v>0.25</v>
      </c>
      <c r="G180" s="1">
        <v>0.119048</v>
      </c>
      <c r="H180" s="1">
        <v>0.157895</v>
      </c>
      <c r="I180" s="1">
        <v>0.194444</v>
      </c>
      <c r="J180" s="1">
        <v>0.142857</v>
      </c>
      <c r="K180" s="1">
        <v>0.225806</v>
      </c>
      <c r="L180" s="1">
        <v>0.119048</v>
      </c>
      <c r="M180" s="1">
        <v>0.128205</v>
      </c>
      <c r="N180" s="1">
        <v>0.209302</v>
      </c>
      <c r="O180" s="1">
        <v>0.264706</v>
      </c>
      <c r="P180" s="1">
        <v>0.142857</v>
      </c>
      <c r="Q180" s="1">
        <v>0.413793</v>
      </c>
      <c r="R180" s="1">
        <v>0.16129</v>
      </c>
      <c r="S180" s="1">
        <v>0.3</v>
      </c>
      <c r="T180" s="1">
        <v>0.228571</v>
      </c>
      <c r="U180" s="1">
        <v>0.2</v>
      </c>
      <c r="V180" s="1">
        <v>0.125</v>
      </c>
      <c r="W180" s="1">
        <v>0.125</v>
      </c>
      <c r="X180" s="1">
        <v>0.21875</v>
      </c>
      <c r="Y180" s="1">
        <v>0.205882</v>
      </c>
      <c r="Z180" s="1">
        <v>0.152778</v>
      </c>
      <c r="AA180" s="1">
        <v>0.285714</v>
      </c>
      <c r="AB180" s="1">
        <v>0.105263</v>
      </c>
      <c r="AC180" s="1">
        <v>0.0625</v>
      </c>
      <c r="AD180" s="1">
        <v>0.145833</v>
      </c>
      <c r="AE180" s="1">
        <v>0.261905</v>
      </c>
      <c r="AF180" s="1">
        <v>0.195122</v>
      </c>
      <c r="AG180" s="1">
        <v>0.206897</v>
      </c>
      <c r="AH180" s="1">
        <v>0.212121</v>
      </c>
      <c r="AI180" s="1">
        <v>0.257143</v>
      </c>
      <c r="AJ180" s="1">
        <v>0.131579</v>
      </c>
      <c r="AK180" s="1">
        <v>0.255814</v>
      </c>
      <c r="AL180" s="1">
        <v>0.147059</v>
      </c>
      <c r="AM180" s="1">
        <v>0.235294</v>
      </c>
      <c r="AN180" s="1">
        <v>0.228571</v>
      </c>
      <c r="AO180" s="1">
        <v>0.195122</v>
      </c>
      <c r="AP180" s="1">
        <v>0.228571</v>
      </c>
      <c r="AQ180" s="1">
        <v>0.155556</v>
      </c>
      <c r="AR180" s="1">
        <v>0.419355</v>
      </c>
      <c r="AS180" s="1">
        <v>0.236842</v>
      </c>
      <c r="AT180" s="1">
        <v>0.228571</v>
      </c>
      <c r="AU180" s="1">
        <v>0.120482</v>
      </c>
      <c r="AV180" s="1">
        <v>0.0625</v>
      </c>
      <c r="AW180" s="1">
        <v>0.272727</v>
      </c>
      <c r="AX180" s="1">
        <v>0.157895</v>
      </c>
      <c r="AY180" s="1">
        <v>0.230769</v>
      </c>
      <c r="AZ180" s="1">
        <v>0.228571</v>
      </c>
      <c r="BA180" s="1">
        <v>0.448276</v>
      </c>
      <c r="BB180" s="1">
        <v>0.175</v>
      </c>
      <c r="BC180" s="1">
        <v>0.235294</v>
      </c>
      <c r="BD180" s="1">
        <v>0.264706</v>
      </c>
      <c r="BE180" s="1">
        <v>0.117647</v>
      </c>
      <c r="BF180" s="1">
        <v>0.166667</v>
      </c>
      <c r="BG180" s="1">
        <v>0.170732</v>
      </c>
      <c r="BH180" s="1">
        <v>0.481481</v>
      </c>
      <c r="BI180" s="1">
        <v>0.233333</v>
      </c>
      <c r="BJ180" s="1">
        <v>0.222222</v>
      </c>
      <c r="BK180" s="1">
        <v>0.1875</v>
      </c>
      <c r="BL180" s="1">
        <v>0.170213</v>
      </c>
      <c r="BM180" s="1">
        <v>0.173913</v>
      </c>
      <c r="BN180" s="1">
        <v>0.269231</v>
      </c>
      <c r="BO180" s="1">
        <v>0.121212</v>
      </c>
      <c r="BP180" s="1">
        <v>0.241379</v>
      </c>
      <c r="BQ180" s="1">
        <v>0.210526</v>
      </c>
      <c r="BR180" s="1">
        <v>0.035714</v>
      </c>
      <c r="BS180" s="1">
        <v>0.181818</v>
      </c>
      <c r="BT180" s="1">
        <v>0.12</v>
      </c>
      <c r="BU180" s="1">
        <v>0.135135</v>
      </c>
      <c r="BV180" s="1">
        <v>0.114286</v>
      </c>
      <c r="BW180" s="1">
        <v>0.363636</v>
      </c>
      <c r="BX180" s="1">
        <v>0.296296</v>
      </c>
      <c r="BY180" s="1">
        <v>0.121212</v>
      </c>
      <c r="BZ180" s="1">
        <v>0.151515</v>
      </c>
      <c r="CA180" s="1">
        <v>0.055556</v>
      </c>
      <c r="CB180" s="1">
        <v>0.159091</v>
      </c>
      <c r="CC180" s="1">
        <v>0.2</v>
      </c>
      <c r="CD180" s="1">
        <v>0.196078</v>
      </c>
      <c r="CE180" s="1">
        <v>0.285714</v>
      </c>
      <c r="CF180" s="1">
        <v>0.307692</v>
      </c>
      <c r="CG180" s="1">
        <v>0.210526</v>
      </c>
      <c r="CH180" s="1">
        <v>0.352941</v>
      </c>
      <c r="CI180" s="1">
        <v>0.139535</v>
      </c>
      <c r="CJ180" s="1">
        <v>0.148936</v>
      </c>
      <c r="CK180" s="1">
        <v>0.222222</v>
      </c>
      <c r="CL180" s="1">
        <v>0.179487</v>
      </c>
      <c r="CM180" s="1">
        <v>0.186047</v>
      </c>
      <c r="CN180" s="1">
        <v>0.219512</v>
      </c>
      <c r="CO180" s="1">
        <v>0.098039</v>
      </c>
      <c r="CP180" s="1">
        <v>0.270833</v>
      </c>
      <c r="CQ180" s="1">
        <v>0.326087</v>
      </c>
      <c r="CR180" s="1">
        <v>0.178571</v>
      </c>
      <c r="CS180" s="1">
        <v>0.282609</v>
      </c>
      <c r="CT180" s="1">
        <v>0.210526</v>
      </c>
      <c r="CU180" s="1">
        <v>0.3125</v>
      </c>
      <c r="CV180" s="1">
        <v>0.139535</v>
      </c>
      <c r="CW180" s="1">
        <v>0.150943</v>
      </c>
      <c r="CX180" s="1">
        <v>0.170732</v>
      </c>
      <c r="CY180" s="1">
        <v>0.15625</v>
      </c>
      <c r="CZ180" s="1">
        <v>0.097561</v>
      </c>
      <c r="DA180" s="1">
        <v>0.206897</v>
      </c>
      <c r="DB180" s="1">
        <v>0.228571</v>
      </c>
      <c r="DC180" s="1">
        <v>0.142857</v>
      </c>
      <c r="DD180" s="1">
        <v>0.142857</v>
      </c>
      <c r="DE180" s="1">
        <v>0.148148</v>
      </c>
      <c r="DF180" s="1">
        <v>0.046512</v>
      </c>
      <c r="DG180" s="1">
        <v>0.157895</v>
      </c>
      <c r="DH180" s="1">
        <v>0.195652</v>
      </c>
      <c r="DI180" s="1">
        <v>0.241379</v>
      </c>
      <c r="DJ180" s="1">
        <v>0.310345</v>
      </c>
      <c r="DK180" s="1">
        <v>0.354839</v>
      </c>
      <c r="DL180" s="1">
        <v>0.275</v>
      </c>
      <c r="DM180" s="1">
        <v>0.108696</v>
      </c>
      <c r="DN180" s="1">
        <v>0.054054</v>
      </c>
      <c r="DO180" s="1">
        <v>0.155556</v>
      </c>
      <c r="DP180" s="1">
        <v>0.216216</v>
      </c>
      <c r="DQ180" s="1">
        <v>0.09375</v>
      </c>
      <c r="DR180" s="1">
        <v>0.155556</v>
      </c>
      <c r="DS180" s="1">
        <v>0.24</v>
      </c>
      <c r="DT180" s="1">
        <v>0.12963</v>
      </c>
      <c r="DU180" s="1">
        <v>0.217391</v>
      </c>
      <c r="DV180" s="1">
        <v>0.163265</v>
      </c>
      <c r="DW180" s="1">
        <v>0.086957</v>
      </c>
      <c r="DX180" s="1">
        <v>0.136364</v>
      </c>
      <c r="DY180" s="1">
        <v>0.125</v>
      </c>
      <c r="DZ180" s="1">
        <v>0.106383</v>
      </c>
      <c r="EA180" s="1">
        <v>0.130435</v>
      </c>
      <c r="EB180" s="1">
        <v>0.1</v>
      </c>
      <c r="EC180" s="1">
        <v>0.131579</v>
      </c>
      <c r="ED180" s="1">
        <v>0.206897</v>
      </c>
      <c r="EE180" s="1">
        <v>0.357143</v>
      </c>
      <c r="EF180" s="1">
        <v>0.163636</v>
      </c>
      <c r="EG180" s="1">
        <v>0.518519</v>
      </c>
      <c r="EH180" s="1">
        <v>0.170213</v>
      </c>
      <c r="EI180" s="1">
        <v>0.145833</v>
      </c>
      <c r="EJ180" s="1">
        <v>0.12766</v>
      </c>
      <c r="EK180" s="1">
        <v>0.275</v>
      </c>
      <c r="EL180" s="1">
        <v>0.1</v>
      </c>
      <c r="EM180" s="1">
        <v>0.212121</v>
      </c>
      <c r="EN180" s="1">
        <v>0.105263</v>
      </c>
      <c r="EO180" s="1">
        <v>0.08</v>
      </c>
      <c r="EP180" s="1">
        <v>0.130435</v>
      </c>
      <c r="EQ180" s="1">
        <v>0.125</v>
      </c>
      <c r="ER180" s="1">
        <v>0.222222</v>
      </c>
      <c r="ES180" s="1">
        <v>0.15</v>
      </c>
      <c r="ET180" s="1">
        <v>0.214286</v>
      </c>
      <c r="EU180" s="1">
        <v>0.1</v>
      </c>
      <c r="EV180" s="1">
        <v>0.266667</v>
      </c>
      <c r="EW180" s="1">
        <v>0.23913</v>
      </c>
      <c r="EX180" s="1">
        <v>0.162791</v>
      </c>
      <c r="EY180" s="1">
        <v>0.178571</v>
      </c>
      <c r="EZ180" s="1">
        <v>0.113208</v>
      </c>
      <c r="FA180" s="1">
        <v>0.282609</v>
      </c>
      <c r="FB180" s="1">
        <v>0.222222</v>
      </c>
      <c r="FC180" s="1">
        <v>0.166667</v>
      </c>
      <c r="FD180" s="1">
        <v>0.14</v>
      </c>
      <c r="FE180" s="1">
        <v>0.344828</v>
      </c>
      <c r="FF180" s="1">
        <v>0.216216</v>
      </c>
      <c r="FG180" s="1">
        <v>0.357143</v>
      </c>
      <c r="FH180" s="1">
        <v>0.092308</v>
      </c>
      <c r="FI180" s="1">
        <v>0.057692</v>
      </c>
      <c r="FJ180" s="1">
        <v>0.134831</v>
      </c>
      <c r="FK180" s="1">
        <v>0.125</v>
      </c>
      <c r="FL180" s="1">
        <v>0.1</v>
      </c>
      <c r="FM180" s="1">
        <v>0.219512</v>
      </c>
      <c r="FN180" s="1">
        <v>0.483871</v>
      </c>
      <c r="FO180" s="1">
        <v>0.125</v>
      </c>
      <c r="FP180" s="1">
        <v>0.451613</v>
      </c>
      <c r="FQ180" s="1">
        <v>0.424242</v>
      </c>
      <c r="FR180" s="1">
        <v>0.195122</v>
      </c>
      <c r="FS180" s="1">
        <v>0.27907</v>
      </c>
      <c r="FT180" s="1">
        <v>0.230769</v>
      </c>
      <c r="FU180" s="1">
        <v>0.464286</v>
      </c>
      <c r="FV180" s="1">
        <v>0.228571</v>
      </c>
      <c r="FW180" s="1">
        <v>0.243243</v>
      </c>
      <c r="FX180" s="1">
        <v>1</v>
      </c>
      <c r="FY180" s="1">
        <v>0.194444</v>
      </c>
      <c r="FZ180" s="1">
        <v>0.25</v>
      </c>
      <c r="GA180" s="1">
        <v>0.111111</v>
      </c>
      <c r="GB180" s="1">
        <v>0.285714</v>
      </c>
      <c r="GC180" s="1">
        <v>0.170732</v>
      </c>
      <c r="GD180" s="1">
        <v>0.142857</v>
      </c>
      <c r="GE180" s="1">
        <v>0.173913</v>
      </c>
      <c r="GF180" s="1">
        <v>0.15</v>
      </c>
      <c r="GG180" s="1">
        <v>0.28125</v>
      </c>
      <c r="GH180" s="1">
        <v>0.261905</v>
      </c>
      <c r="GI180" s="1">
        <v>0.226415</v>
      </c>
      <c r="GJ180" s="1">
        <v>0.186047</v>
      </c>
      <c r="GK180" s="1">
        <v>0.183673</v>
      </c>
      <c r="GL180" s="1">
        <v>0.173077</v>
      </c>
      <c r="GM180" s="1">
        <v>0.096774</v>
      </c>
      <c r="GN180" s="1">
        <v>0.1625</v>
      </c>
      <c r="GO180" s="1">
        <v>0.09434</v>
      </c>
      <c r="GP180" s="1">
        <v>0.352941</v>
      </c>
      <c r="GQ180" s="1">
        <v>0.212121</v>
      </c>
      <c r="GR180" s="1">
        <v>0.105263</v>
      </c>
      <c r="GS180" s="1">
        <v>0.153846</v>
      </c>
      <c r="GT180" s="1">
        <v>0.102041</v>
      </c>
      <c r="GU180" s="1">
        <v>0.153846</v>
      </c>
      <c r="GV180" s="1">
        <v>0.294118</v>
      </c>
      <c r="GW180" s="1">
        <v>0.172414</v>
      </c>
      <c r="GX180" s="1">
        <v>0.227273</v>
      </c>
      <c r="GY180" s="1">
        <v>0</v>
      </c>
      <c r="GZ180" s="1">
        <v>0.2</v>
      </c>
      <c r="HA180" s="1">
        <v>0.175439</v>
      </c>
      <c r="HB180" s="1">
        <v>0.130435</v>
      </c>
      <c r="HC180" s="1">
        <v>0.16129</v>
      </c>
      <c r="HD180" s="1">
        <v>0.344828</v>
      </c>
      <c r="HE180" s="1">
        <v>0.333333</v>
      </c>
      <c r="HF180" s="1">
        <v>0.162162</v>
      </c>
      <c r="HG180" s="1">
        <v>0.175</v>
      </c>
      <c r="HH180" s="1">
        <v>0.195122</v>
      </c>
      <c r="HI180" s="1">
        <v>0.25</v>
      </c>
      <c r="HJ180" s="1">
        <v>0.216216</v>
      </c>
      <c r="HK180" s="1">
        <v>0.081081</v>
      </c>
      <c r="HL180" s="1">
        <v>0.172414</v>
      </c>
      <c r="HM180" s="1">
        <v>0.209302</v>
      </c>
      <c r="HN180" s="1">
        <v>0.166667</v>
      </c>
      <c r="HO180" s="1">
        <v>0.257143</v>
      </c>
      <c r="HP180" s="1">
        <v>0.189189</v>
      </c>
    </row>
    <row r="181" spans="1:224">
      <c r="A181" s="1" t="s">
        <v>274</v>
      </c>
      <c r="B181" s="1">
        <v>0.153846</v>
      </c>
      <c r="C181" s="1">
        <v>0.206897</v>
      </c>
      <c r="D181" s="1">
        <v>0.15</v>
      </c>
      <c r="E181" s="1">
        <v>0.102564</v>
      </c>
      <c r="F181" s="1">
        <v>0.307692</v>
      </c>
      <c r="G181" s="1">
        <v>0.15</v>
      </c>
      <c r="H181" s="1">
        <v>0.264706</v>
      </c>
      <c r="I181" s="1">
        <v>0.3125</v>
      </c>
      <c r="J181" s="1">
        <v>0.382353</v>
      </c>
      <c r="K181" s="1">
        <v>0.321429</v>
      </c>
      <c r="L181" s="1">
        <v>0.15</v>
      </c>
      <c r="M181" s="1">
        <v>0.387097</v>
      </c>
      <c r="N181" s="1">
        <v>0.214286</v>
      </c>
      <c r="O181" s="1">
        <v>0.166667</v>
      </c>
      <c r="P181" s="1">
        <v>0.375</v>
      </c>
      <c r="Q181" s="1">
        <v>0.212121</v>
      </c>
      <c r="R181" s="1">
        <v>0.206897</v>
      </c>
      <c r="S181" s="1">
        <v>0.416667</v>
      </c>
      <c r="T181" s="1">
        <v>0.555556</v>
      </c>
      <c r="U181" s="1">
        <v>0.394737</v>
      </c>
      <c r="V181" s="1">
        <v>0.25</v>
      </c>
      <c r="W181" s="1">
        <v>0.466667</v>
      </c>
      <c r="X181" s="1">
        <v>0.225806</v>
      </c>
      <c r="Y181" s="1">
        <v>0.481481</v>
      </c>
      <c r="Z181" s="1">
        <v>0.223881</v>
      </c>
      <c r="AA181" s="1">
        <v>0.333333</v>
      </c>
      <c r="AB181" s="1">
        <v>0.138889</v>
      </c>
      <c r="AC181" s="1">
        <v>0.137931</v>
      </c>
      <c r="AD181" s="1">
        <v>0.35</v>
      </c>
      <c r="AE181" s="1">
        <v>0.268293</v>
      </c>
      <c r="AF181" s="1">
        <v>0.371429</v>
      </c>
      <c r="AG181" s="1">
        <v>0.172414</v>
      </c>
      <c r="AH181" s="1">
        <v>0.258065</v>
      </c>
      <c r="AI181" s="1">
        <v>0.535714</v>
      </c>
      <c r="AJ181" s="1">
        <v>0.354839</v>
      </c>
      <c r="AK181" s="1">
        <v>0.358974</v>
      </c>
      <c r="AL181" s="1">
        <v>0.310345</v>
      </c>
      <c r="AM181" s="1">
        <v>0.319149</v>
      </c>
      <c r="AN181" s="1">
        <v>0.3125</v>
      </c>
      <c r="AO181" s="1">
        <v>0.142857</v>
      </c>
      <c r="AP181" s="1">
        <v>0.2</v>
      </c>
      <c r="AQ181" s="1">
        <v>0.307692</v>
      </c>
      <c r="AR181" s="1">
        <v>0.264706</v>
      </c>
      <c r="AS181" s="1">
        <v>0.210526</v>
      </c>
      <c r="AT181" s="1">
        <v>0.2</v>
      </c>
      <c r="AU181" s="1">
        <v>0.210526</v>
      </c>
      <c r="AV181" s="1">
        <v>0.111111</v>
      </c>
      <c r="AW181" s="1">
        <v>0.322581</v>
      </c>
      <c r="AX181" s="1">
        <v>0.387097</v>
      </c>
      <c r="AY181" s="1">
        <v>0.305556</v>
      </c>
      <c r="AZ181" s="1">
        <v>0.5</v>
      </c>
      <c r="BA181" s="1">
        <v>0.366667</v>
      </c>
      <c r="BB181" s="1">
        <v>0.586207</v>
      </c>
      <c r="BC181" s="1">
        <v>0.518519</v>
      </c>
      <c r="BD181" s="1">
        <v>0.3125</v>
      </c>
      <c r="BE181" s="1">
        <v>0.121212</v>
      </c>
      <c r="BF181" s="1">
        <v>0.5</v>
      </c>
      <c r="BG181" s="1">
        <v>0.342857</v>
      </c>
      <c r="BH181" s="1">
        <v>0.3</v>
      </c>
      <c r="BI181" s="1">
        <v>0.333333</v>
      </c>
      <c r="BJ181" s="1">
        <v>0.285714</v>
      </c>
      <c r="BK181" s="1">
        <v>0.435897</v>
      </c>
      <c r="BL181" s="1">
        <v>0.317073</v>
      </c>
      <c r="BM181" s="1">
        <v>0.394737</v>
      </c>
      <c r="BN181" s="1">
        <v>0.103448</v>
      </c>
      <c r="BO181" s="1">
        <v>0.241379</v>
      </c>
      <c r="BP181" s="1">
        <v>0.166667</v>
      </c>
      <c r="BQ181" s="1">
        <v>0.25</v>
      </c>
      <c r="BR181" s="1">
        <v>0</v>
      </c>
      <c r="BS181" s="1">
        <v>0.225806</v>
      </c>
      <c r="BT181" s="1">
        <v>0.375</v>
      </c>
      <c r="BU181" s="1">
        <v>0.518519</v>
      </c>
      <c r="BV181" s="1">
        <v>0.266667</v>
      </c>
      <c r="BW181" s="1">
        <v>0.257143</v>
      </c>
      <c r="BX181" s="1">
        <v>0.189655</v>
      </c>
      <c r="BY181" s="1">
        <v>0.241379</v>
      </c>
      <c r="BZ181" s="1">
        <v>0.193548</v>
      </c>
      <c r="CA181" s="1">
        <v>0.098039</v>
      </c>
      <c r="CB181" s="1">
        <v>0.282051</v>
      </c>
      <c r="CC181" s="1">
        <v>0.305556</v>
      </c>
      <c r="CD181" s="1">
        <v>0.333333</v>
      </c>
      <c r="CE181" s="1">
        <v>0.375</v>
      </c>
      <c r="CF181" s="1">
        <v>0.196429</v>
      </c>
      <c r="CG181" s="1">
        <v>0.363636</v>
      </c>
      <c r="CH181" s="1">
        <v>0.40625</v>
      </c>
      <c r="CI181" s="1">
        <v>0.333333</v>
      </c>
      <c r="CJ181" s="1">
        <v>0.358974</v>
      </c>
      <c r="CK181" s="1">
        <v>0.194444</v>
      </c>
      <c r="CL181" s="1">
        <v>0.40625</v>
      </c>
      <c r="CM181" s="1">
        <v>0.351351</v>
      </c>
      <c r="CN181" s="1">
        <v>0.25641</v>
      </c>
      <c r="CO181" s="1">
        <v>0.122449</v>
      </c>
      <c r="CP181" s="1">
        <v>0.276596</v>
      </c>
      <c r="CQ181" s="1">
        <v>0.22449</v>
      </c>
      <c r="CR181" s="1">
        <v>0.3</v>
      </c>
      <c r="CS181" s="1">
        <v>0.183673</v>
      </c>
      <c r="CT181" s="1">
        <v>0.25</v>
      </c>
      <c r="CU181" s="1">
        <v>0.205882</v>
      </c>
      <c r="CV181" s="1">
        <v>0.168675</v>
      </c>
      <c r="CW181" s="1">
        <v>0.111111</v>
      </c>
      <c r="CX181" s="1">
        <v>0.342857</v>
      </c>
      <c r="CY181" s="1">
        <v>0.2</v>
      </c>
      <c r="CZ181" s="1">
        <v>0.257143</v>
      </c>
      <c r="DA181" s="1">
        <v>0.169492</v>
      </c>
      <c r="DB181" s="1">
        <v>0.5</v>
      </c>
      <c r="DC181" s="1">
        <v>0.195652</v>
      </c>
      <c r="DD181" s="1">
        <v>0.258065</v>
      </c>
      <c r="DE181" s="1">
        <v>0.326087</v>
      </c>
      <c r="DF181" s="1">
        <v>0.128205</v>
      </c>
      <c r="DG181" s="1">
        <v>0.162162</v>
      </c>
      <c r="DH181" s="1">
        <v>0.285714</v>
      </c>
      <c r="DI181" s="1">
        <v>0.296296</v>
      </c>
      <c r="DJ181" s="1">
        <v>0.193548</v>
      </c>
      <c r="DK181" s="1">
        <v>0.242424</v>
      </c>
      <c r="DL181" s="1">
        <v>0.388889</v>
      </c>
      <c r="DM181" s="1">
        <v>0.388889</v>
      </c>
      <c r="DN181" s="1">
        <v>0.085714</v>
      </c>
      <c r="DO181" s="1">
        <v>0.342105</v>
      </c>
      <c r="DP181" s="1">
        <v>0.517241</v>
      </c>
      <c r="DQ181" s="1">
        <v>0.133333</v>
      </c>
      <c r="DR181" s="1">
        <v>0.416667</v>
      </c>
      <c r="DS181" s="1">
        <v>0.270833</v>
      </c>
      <c r="DT181" s="1">
        <v>0.333333</v>
      </c>
      <c r="DU181" s="1">
        <v>0.341463</v>
      </c>
      <c r="DV181" s="1">
        <v>0.365854</v>
      </c>
      <c r="DW181" s="1">
        <v>0.361111</v>
      </c>
      <c r="DX181" s="1">
        <v>0.441176</v>
      </c>
      <c r="DY181" s="1">
        <v>0.517241</v>
      </c>
      <c r="DZ181" s="1">
        <v>0.342105</v>
      </c>
      <c r="EA181" s="1">
        <v>0.275</v>
      </c>
      <c r="EB181" s="1">
        <v>0.125</v>
      </c>
      <c r="EC181" s="1">
        <v>0.555556</v>
      </c>
      <c r="ED181" s="1">
        <v>0.259259</v>
      </c>
      <c r="EE181" s="1">
        <v>0.233333</v>
      </c>
      <c r="EF181" s="1">
        <v>0.285714</v>
      </c>
      <c r="EG181" s="1">
        <v>0.25</v>
      </c>
      <c r="EH181" s="1">
        <v>0.255814</v>
      </c>
      <c r="EI181" s="1">
        <v>0.285714</v>
      </c>
      <c r="EJ181" s="1">
        <v>0.3</v>
      </c>
      <c r="EK181" s="1">
        <v>0.282051</v>
      </c>
      <c r="EL181" s="1">
        <v>0.384615</v>
      </c>
      <c r="EM181" s="1">
        <v>0.147059</v>
      </c>
      <c r="EN181" s="1">
        <v>0.464286</v>
      </c>
      <c r="EO181" s="1">
        <v>0.325</v>
      </c>
      <c r="EP181" s="1">
        <v>0.457143</v>
      </c>
      <c r="EQ181" s="1">
        <v>0.419355</v>
      </c>
      <c r="ER181" s="1">
        <v>0.264706</v>
      </c>
      <c r="ES181" s="1">
        <v>0.551724</v>
      </c>
      <c r="ET181" s="1">
        <v>0.25</v>
      </c>
      <c r="EU181" s="1">
        <v>0.148936</v>
      </c>
      <c r="EV181" s="1">
        <v>0.217391</v>
      </c>
      <c r="EW181" s="1">
        <v>0.4</v>
      </c>
      <c r="EX181" s="1">
        <v>0.441176</v>
      </c>
      <c r="EY181" s="1">
        <v>0.25</v>
      </c>
      <c r="EZ181" s="1">
        <v>0.137255</v>
      </c>
      <c r="FA181" s="1">
        <v>0.288889</v>
      </c>
      <c r="FB181" s="1">
        <v>0.264706</v>
      </c>
      <c r="FC181" s="1">
        <v>0.230769</v>
      </c>
      <c r="FD181" s="1">
        <v>0.244444</v>
      </c>
      <c r="FE181" s="1">
        <v>0.225806</v>
      </c>
      <c r="FF181" s="1">
        <v>0.222222</v>
      </c>
      <c r="FG181" s="1">
        <v>0.233333</v>
      </c>
      <c r="FH181" s="1">
        <v>0.272727</v>
      </c>
      <c r="FI181" s="1">
        <v>0.102041</v>
      </c>
      <c r="FJ181" s="1">
        <v>0.190476</v>
      </c>
      <c r="FK181" s="1">
        <v>0.129032</v>
      </c>
      <c r="FL181" s="1">
        <v>0.103448</v>
      </c>
      <c r="FM181" s="1">
        <v>0.361111</v>
      </c>
      <c r="FN181" s="1">
        <v>0.216216</v>
      </c>
      <c r="FO181" s="1">
        <v>0.466667</v>
      </c>
      <c r="FP181" s="1">
        <v>0.189189</v>
      </c>
      <c r="FQ181" s="1">
        <v>0.210526</v>
      </c>
      <c r="FR181" s="1">
        <v>0.548387</v>
      </c>
      <c r="FS181" s="1">
        <v>0.35</v>
      </c>
      <c r="FT181" s="1">
        <v>0.305556</v>
      </c>
      <c r="FU181" s="1">
        <v>0.212121</v>
      </c>
      <c r="FV181" s="1">
        <v>0.354839</v>
      </c>
      <c r="FW181" s="1">
        <v>0.451613</v>
      </c>
      <c r="FX181" s="1">
        <v>0.194444</v>
      </c>
      <c r="FY181" s="1">
        <v>1</v>
      </c>
      <c r="FZ181" s="1">
        <v>0.344828</v>
      </c>
      <c r="GA181" s="1">
        <v>0.166667</v>
      </c>
      <c r="GB181" s="1">
        <v>0.375</v>
      </c>
      <c r="GC181" s="1">
        <v>0.516129</v>
      </c>
      <c r="GD181" s="1">
        <v>0.146341</v>
      </c>
      <c r="GE181" s="1">
        <v>0.261905</v>
      </c>
      <c r="GF181" s="1">
        <v>0.363636</v>
      </c>
      <c r="GG181" s="1">
        <v>0.176471</v>
      </c>
      <c r="GH181" s="1">
        <v>0.368421</v>
      </c>
      <c r="GI181" s="1">
        <v>0.185185</v>
      </c>
      <c r="GJ181" s="1">
        <v>0.136364</v>
      </c>
      <c r="GK181" s="1">
        <v>0.266667</v>
      </c>
      <c r="GL181" s="1">
        <v>0.363636</v>
      </c>
      <c r="GM181" s="1">
        <v>0.32</v>
      </c>
      <c r="GN181" s="1">
        <v>0.194805</v>
      </c>
      <c r="GO181" s="1">
        <v>0.161616</v>
      </c>
      <c r="GP181" s="1">
        <v>0.25</v>
      </c>
      <c r="GQ181" s="1">
        <v>0.21875</v>
      </c>
      <c r="GR181" s="1">
        <v>0.464286</v>
      </c>
      <c r="GS181" s="1">
        <v>0.333333</v>
      </c>
      <c r="GT181" s="1">
        <v>0.394737</v>
      </c>
      <c r="GU181" s="1">
        <v>0.517241</v>
      </c>
      <c r="GV181" s="1">
        <v>0.387097</v>
      </c>
      <c r="GW181" s="1">
        <v>0.218182</v>
      </c>
      <c r="GX181" s="1">
        <v>0.292683</v>
      </c>
      <c r="GY181" s="1">
        <v>0.129032</v>
      </c>
      <c r="GZ181" s="1">
        <v>0.206897</v>
      </c>
      <c r="HA181" s="1">
        <v>0.32</v>
      </c>
      <c r="HB181" s="1">
        <v>0.275</v>
      </c>
      <c r="HC181" s="1">
        <v>0.206897</v>
      </c>
      <c r="HD181" s="1">
        <v>0.225806</v>
      </c>
      <c r="HE181" s="1">
        <v>0.382353</v>
      </c>
      <c r="HF181" s="1">
        <v>0.615385</v>
      </c>
      <c r="HG181" s="1">
        <v>0.210526</v>
      </c>
      <c r="HH181" s="1">
        <v>0.230769</v>
      </c>
      <c r="HI181" s="1">
        <v>0.317073</v>
      </c>
      <c r="HJ181" s="1">
        <v>0.222222</v>
      </c>
      <c r="HK181" s="1">
        <v>0.114286</v>
      </c>
      <c r="HL181" s="1">
        <v>0.240741</v>
      </c>
      <c r="HM181" s="1">
        <v>0.378378</v>
      </c>
      <c r="HN181" s="1">
        <v>0.454545</v>
      </c>
      <c r="HO181" s="1">
        <v>0.30303</v>
      </c>
      <c r="HP181" s="1">
        <v>0.228571</v>
      </c>
    </row>
    <row r="182" spans="1:224">
      <c r="A182" s="1" t="s">
        <v>275</v>
      </c>
      <c r="B182" s="1">
        <v>0.227273</v>
      </c>
      <c r="C182" s="1">
        <v>0.230769</v>
      </c>
      <c r="D182" s="1">
        <v>0.075</v>
      </c>
      <c r="E182" s="1">
        <v>0.052632</v>
      </c>
      <c r="F182" s="1">
        <v>0.347826</v>
      </c>
      <c r="G182" s="1">
        <v>0.075</v>
      </c>
      <c r="H182" s="1">
        <v>0.212121</v>
      </c>
      <c r="I182" s="1">
        <v>0.21875</v>
      </c>
      <c r="J182" s="1">
        <v>0.333333</v>
      </c>
      <c r="K182" s="1">
        <v>0.307692</v>
      </c>
      <c r="L182" s="1">
        <v>0.075</v>
      </c>
      <c r="M182" s="1">
        <v>0.290323</v>
      </c>
      <c r="N182" s="1">
        <v>0.2</v>
      </c>
      <c r="O182" s="1">
        <v>0.114286</v>
      </c>
      <c r="P182" s="1">
        <v>0.3</v>
      </c>
      <c r="Q182" s="1">
        <v>0.37037</v>
      </c>
      <c r="R182" s="1">
        <v>0.230769</v>
      </c>
      <c r="S182" s="1">
        <v>0.333333</v>
      </c>
      <c r="T182" s="1">
        <v>0.444444</v>
      </c>
      <c r="U182" s="1">
        <v>0.351351</v>
      </c>
      <c r="V182" s="1">
        <v>0.230769</v>
      </c>
      <c r="W182" s="1">
        <v>0.28125</v>
      </c>
      <c r="X182" s="1">
        <v>0.25</v>
      </c>
      <c r="Y182" s="1">
        <v>0.423077</v>
      </c>
      <c r="Z182" s="1">
        <v>0.161765</v>
      </c>
      <c r="AA182" s="1">
        <v>0.28125</v>
      </c>
      <c r="AB182" s="1">
        <v>0.151515</v>
      </c>
      <c r="AC182" s="1">
        <v>0.034483</v>
      </c>
      <c r="AD182" s="1">
        <v>0.378378</v>
      </c>
      <c r="AE182" s="1">
        <v>0.225</v>
      </c>
      <c r="AF182" s="1">
        <v>0.25</v>
      </c>
      <c r="AG182" s="1">
        <v>0.291667</v>
      </c>
      <c r="AH182" s="1">
        <v>0.44</v>
      </c>
      <c r="AI182" s="1">
        <v>0.37931</v>
      </c>
      <c r="AJ182" s="1">
        <v>0.444444</v>
      </c>
      <c r="AK182" s="1">
        <v>0.315789</v>
      </c>
      <c r="AL182" s="1">
        <v>0.458333</v>
      </c>
      <c r="AM182" s="1">
        <v>0.282609</v>
      </c>
      <c r="AN182" s="1">
        <v>0.444444</v>
      </c>
      <c r="AO182" s="1">
        <v>0.097561</v>
      </c>
      <c r="AP182" s="1">
        <v>0.3</v>
      </c>
      <c r="AQ182" s="1">
        <v>0.230769</v>
      </c>
      <c r="AR182" s="1">
        <v>0.333333</v>
      </c>
      <c r="AS182" s="1">
        <v>0.194444</v>
      </c>
      <c r="AT182" s="1">
        <v>0.258065</v>
      </c>
      <c r="AU182" s="1">
        <v>0.155844</v>
      </c>
      <c r="AV182" s="1">
        <v>0.093023</v>
      </c>
      <c r="AW182" s="1">
        <v>0.461538</v>
      </c>
      <c r="AX182" s="1">
        <v>0.290323</v>
      </c>
      <c r="AY182" s="1">
        <v>0.222222</v>
      </c>
      <c r="AZ182" s="1">
        <v>0.392857</v>
      </c>
      <c r="BA182" s="1">
        <v>0.52</v>
      </c>
      <c r="BB182" s="1">
        <v>0.34375</v>
      </c>
      <c r="BC182" s="1">
        <v>0.407407</v>
      </c>
      <c r="BD182" s="1">
        <v>0.3</v>
      </c>
      <c r="BE182" s="1">
        <v>0.133333</v>
      </c>
      <c r="BF182" s="1">
        <v>0.285714</v>
      </c>
      <c r="BG182" s="1">
        <v>0.333333</v>
      </c>
      <c r="BH182" s="1">
        <v>0.44</v>
      </c>
      <c r="BI182" s="1">
        <v>0.375</v>
      </c>
      <c r="BJ182" s="1">
        <v>0.275</v>
      </c>
      <c r="BK182" s="1">
        <v>0.261905</v>
      </c>
      <c r="BL182" s="1">
        <v>0.275</v>
      </c>
      <c r="BM182" s="1">
        <v>0.25</v>
      </c>
      <c r="BN182" s="1">
        <v>0.16</v>
      </c>
      <c r="BO182" s="1">
        <v>0.222222</v>
      </c>
      <c r="BP182" s="1">
        <v>0.28</v>
      </c>
      <c r="BQ182" s="1">
        <v>0.2</v>
      </c>
      <c r="BR182" s="1">
        <v>0</v>
      </c>
      <c r="BS182" s="1">
        <v>0.206897</v>
      </c>
      <c r="BT182" s="1">
        <v>0.209302</v>
      </c>
      <c r="BU182" s="1">
        <v>0.310345</v>
      </c>
      <c r="BV182" s="1">
        <v>0.206897</v>
      </c>
      <c r="BW182" s="1">
        <v>0.28125</v>
      </c>
      <c r="BX182" s="1">
        <v>0.222222</v>
      </c>
      <c r="BY182" s="1">
        <v>0.222222</v>
      </c>
      <c r="BZ182" s="1">
        <v>0.36</v>
      </c>
      <c r="CA182" s="1">
        <v>0.039216</v>
      </c>
      <c r="CB182" s="1">
        <v>0.305556</v>
      </c>
      <c r="CC182" s="1">
        <v>0.222222</v>
      </c>
      <c r="CD182" s="1">
        <v>0.212766</v>
      </c>
      <c r="CE182" s="1">
        <v>0.413793</v>
      </c>
      <c r="CF182" s="1">
        <v>0.230769</v>
      </c>
      <c r="CG182" s="1">
        <v>0.354839</v>
      </c>
      <c r="CH182" s="1">
        <v>0.4</v>
      </c>
      <c r="CI182" s="1">
        <v>0.323529</v>
      </c>
      <c r="CJ182" s="1">
        <v>0.282051</v>
      </c>
      <c r="CK182" s="1">
        <v>0.290323</v>
      </c>
      <c r="CL182" s="1">
        <v>0.354839</v>
      </c>
      <c r="CM182" s="1">
        <v>0.342857</v>
      </c>
      <c r="CN182" s="1">
        <v>0.352941</v>
      </c>
      <c r="CO182" s="1">
        <v>0.083333</v>
      </c>
      <c r="CP182" s="1">
        <v>0.266667</v>
      </c>
      <c r="CQ182" s="1">
        <v>0.266667</v>
      </c>
      <c r="CR182" s="1">
        <v>0.215686</v>
      </c>
      <c r="CS182" s="1">
        <v>0.25</v>
      </c>
      <c r="CT182" s="1">
        <v>0.235294</v>
      </c>
      <c r="CU182" s="1">
        <v>0.461538</v>
      </c>
      <c r="CV182" s="1">
        <v>0.13253</v>
      </c>
      <c r="CW182" s="1">
        <v>0.055556</v>
      </c>
      <c r="CX182" s="1">
        <v>0.257143</v>
      </c>
      <c r="CY182" s="1">
        <v>0.269231</v>
      </c>
      <c r="CZ182" s="1">
        <v>0.205882</v>
      </c>
      <c r="DA182" s="1">
        <v>0.2</v>
      </c>
      <c r="DB182" s="1">
        <v>0.444444</v>
      </c>
      <c r="DC182" s="1">
        <v>0.155556</v>
      </c>
      <c r="DD182" s="1">
        <v>0.241379</v>
      </c>
      <c r="DE182" s="1">
        <v>0.288889</v>
      </c>
      <c r="DF182" s="1">
        <v>0.025</v>
      </c>
      <c r="DG182" s="1">
        <v>0.25</v>
      </c>
      <c r="DH182" s="1">
        <v>0.307692</v>
      </c>
      <c r="DI182" s="1">
        <v>0.333333</v>
      </c>
      <c r="DJ182" s="1">
        <v>0.36</v>
      </c>
      <c r="DK182" s="1">
        <v>0.225806</v>
      </c>
      <c r="DL182" s="1">
        <v>0.382353</v>
      </c>
      <c r="DM182" s="1">
        <v>0.305556</v>
      </c>
      <c r="DN182" s="1">
        <v>0.060606</v>
      </c>
      <c r="DO182" s="1">
        <v>0.2</v>
      </c>
      <c r="DP182" s="1">
        <v>0.366667</v>
      </c>
      <c r="DQ182" s="1">
        <v>0.107143</v>
      </c>
      <c r="DR182" s="1">
        <v>0.297297</v>
      </c>
      <c r="DS182" s="1">
        <v>0.26087</v>
      </c>
      <c r="DT182" s="1">
        <v>0.266667</v>
      </c>
      <c r="DU182" s="1">
        <v>0.268293</v>
      </c>
      <c r="DV182" s="1">
        <v>0.204545</v>
      </c>
      <c r="DW182" s="1">
        <v>0.243243</v>
      </c>
      <c r="DX182" s="1">
        <v>0.314286</v>
      </c>
      <c r="DY182" s="1">
        <v>0.28125</v>
      </c>
      <c r="DZ182" s="1">
        <v>0.230769</v>
      </c>
      <c r="EA182" s="1">
        <v>0.333333</v>
      </c>
      <c r="EB182" s="1">
        <v>0.0625</v>
      </c>
      <c r="EC182" s="1">
        <v>0.3</v>
      </c>
      <c r="ED182" s="1">
        <v>0.291667</v>
      </c>
      <c r="EE182" s="1">
        <v>0.416667</v>
      </c>
      <c r="EF182" s="1">
        <v>0.276596</v>
      </c>
      <c r="EG182" s="1">
        <v>0.37037</v>
      </c>
      <c r="EH182" s="1">
        <v>0.275</v>
      </c>
      <c r="EI182" s="1">
        <v>0.307692</v>
      </c>
      <c r="EJ182" s="1">
        <v>0.25641</v>
      </c>
      <c r="EK182" s="1">
        <v>0.342857</v>
      </c>
      <c r="EL182" s="1">
        <v>0.275</v>
      </c>
      <c r="EM182" s="1">
        <v>0.241379</v>
      </c>
      <c r="EN182" s="1">
        <v>0.266667</v>
      </c>
      <c r="EO182" s="1">
        <v>0.219512</v>
      </c>
      <c r="EP182" s="1">
        <v>0.263158</v>
      </c>
      <c r="EQ182" s="1">
        <v>0.322581</v>
      </c>
      <c r="ER182" s="1">
        <v>0.333333</v>
      </c>
      <c r="ES182" s="1">
        <v>0.3125</v>
      </c>
      <c r="ET182" s="1">
        <v>0.205128</v>
      </c>
      <c r="EU182" s="1">
        <v>0.186047</v>
      </c>
      <c r="EV182" s="1">
        <v>0.204545</v>
      </c>
      <c r="EW182" s="1">
        <v>0.292683</v>
      </c>
      <c r="EX182" s="1">
        <v>0.277778</v>
      </c>
      <c r="EY182" s="1">
        <v>0.24</v>
      </c>
      <c r="EZ182" s="1">
        <v>0.145833</v>
      </c>
      <c r="FA182" s="1">
        <v>0.27907</v>
      </c>
      <c r="FB182" s="1">
        <v>0.212121</v>
      </c>
      <c r="FC182" s="1">
        <v>0.184211</v>
      </c>
      <c r="FD182" s="1">
        <v>0.261905</v>
      </c>
      <c r="FE182" s="1">
        <v>0.4</v>
      </c>
      <c r="FF182" s="1">
        <v>0.242424</v>
      </c>
      <c r="FG182" s="1">
        <v>0.416667</v>
      </c>
      <c r="FH182" s="1">
        <v>0.175439</v>
      </c>
      <c r="FI182" s="1">
        <v>0.0625</v>
      </c>
      <c r="FJ182" s="1">
        <v>0.141176</v>
      </c>
      <c r="FK182" s="1">
        <v>0.103448</v>
      </c>
      <c r="FL182" s="1">
        <v>0.074074</v>
      </c>
      <c r="FM182" s="1">
        <v>0.314286</v>
      </c>
      <c r="FN182" s="1">
        <v>0.354839</v>
      </c>
      <c r="FO182" s="1">
        <v>0.28125</v>
      </c>
      <c r="FP182" s="1">
        <v>0.28125</v>
      </c>
      <c r="FQ182" s="1">
        <v>0.30303</v>
      </c>
      <c r="FR182" s="1">
        <v>0.363636</v>
      </c>
      <c r="FS182" s="1">
        <v>0.307692</v>
      </c>
      <c r="FT182" s="1">
        <v>0.333333</v>
      </c>
      <c r="FU182" s="1">
        <v>0.37037</v>
      </c>
      <c r="FV182" s="1">
        <v>0.444444</v>
      </c>
      <c r="FW182" s="1">
        <v>0.4</v>
      </c>
      <c r="FX182" s="1">
        <v>0.25</v>
      </c>
      <c r="FY182" s="1">
        <v>0.344828</v>
      </c>
      <c r="FZ182" s="1">
        <v>1</v>
      </c>
      <c r="GA182" s="1">
        <v>0.210526</v>
      </c>
      <c r="GB182" s="1">
        <v>0.464286</v>
      </c>
      <c r="GC182" s="1">
        <v>0.375</v>
      </c>
      <c r="GD182" s="1">
        <v>0.1</v>
      </c>
      <c r="GE182" s="1">
        <v>0.25</v>
      </c>
      <c r="GF182" s="1">
        <v>0.235294</v>
      </c>
      <c r="GG182" s="1">
        <v>0.275862</v>
      </c>
      <c r="GH182" s="1">
        <v>0.324324</v>
      </c>
      <c r="GI182" s="1">
        <v>0.22</v>
      </c>
      <c r="GJ182" s="1">
        <v>0.093023</v>
      </c>
      <c r="GK182" s="1">
        <v>0.285714</v>
      </c>
      <c r="GL182" s="1">
        <v>0.295455</v>
      </c>
      <c r="GM182" s="1">
        <v>0.25</v>
      </c>
      <c r="GN182" s="1">
        <v>0.171053</v>
      </c>
      <c r="GO182" s="1">
        <v>0.12</v>
      </c>
      <c r="GP182" s="1">
        <v>0.272727</v>
      </c>
      <c r="GQ182" s="1">
        <v>0.241379</v>
      </c>
      <c r="GR182" s="1">
        <v>0.310345</v>
      </c>
      <c r="GS182" s="1">
        <v>0.366667</v>
      </c>
      <c r="GT182" s="1">
        <v>0.282051</v>
      </c>
      <c r="GU182" s="1">
        <v>0.28125</v>
      </c>
      <c r="GV182" s="1">
        <v>0.428571</v>
      </c>
      <c r="GW182" s="1">
        <v>0.230769</v>
      </c>
      <c r="GX182" s="1">
        <v>0.315789</v>
      </c>
      <c r="GY182" s="1">
        <v>0</v>
      </c>
      <c r="GZ182" s="1">
        <v>0.28</v>
      </c>
      <c r="HA182" s="1">
        <v>0.235294</v>
      </c>
      <c r="HB182" s="1">
        <v>0.263158</v>
      </c>
      <c r="HC182" s="1">
        <v>0.28</v>
      </c>
      <c r="HD182" s="1">
        <v>0.4</v>
      </c>
      <c r="HE182" s="1">
        <v>0.333333</v>
      </c>
      <c r="HF182" s="1">
        <v>0.344828</v>
      </c>
      <c r="HG182" s="1">
        <v>0.162162</v>
      </c>
      <c r="HH182" s="1">
        <v>0.285714</v>
      </c>
      <c r="HI182" s="1">
        <v>0.275</v>
      </c>
      <c r="HJ182" s="1">
        <v>0.242424</v>
      </c>
      <c r="HK182" s="1">
        <v>0.090909</v>
      </c>
      <c r="HL182" s="1">
        <v>0.230769</v>
      </c>
      <c r="HM182" s="1">
        <v>0.297297</v>
      </c>
      <c r="HN182" s="1">
        <v>0.40625</v>
      </c>
      <c r="HO182" s="1">
        <v>0.481481</v>
      </c>
      <c r="HP182" s="1">
        <v>0.333333</v>
      </c>
    </row>
    <row r="183" spans="1:224">
      <c r="A183" s="1" t="s">
        <v>276</v>
      </c>
      <c r="B183" s="1">
        <v>0.121212</v>
      </c>
      <c r="C183" s="1">
        <v>0.135135</v>
      </c>
      <c r="D183" s="1">
        <v>0.152174</v>
      </c>
      <c r="E183" s="1">
        <v>0.086957</v>
      </c>
      <c r="F183" s="1">
        <v>0.138889</v>
      </c>
      <c r="G183" s="1">
        <v>0.152174</v>
      </c>
      <c r="H183" s="1">
        <v>0.25</v>
      </c>
      <c r="I183" s="1">
        <v>0.25641</v>
      </c>
      <c r="J183" s="1">
        <v>0.2</v>
      </c>
      <c r="K183" s="1">
        <v>0.1</v>
      </c>
      <c r="L183" s="1">
        <v>0.152174</v>
      </c>
      <c r="M183" s="1">
        <v>0.111111</v>
      </c>
      <c r="N183" s="1">
        <v>0.137255</v>
      </c>
      <c r="O183" s="1">
        <v>0.195122</v>
      </c>
      <c r="P183" s="1">
        <v>0.192308</v>
      </c>
      <c r="Q183" s="1">
        <v>0.205128</v>
      </c>
      <c r="R183" s="1">
        <v>0.135135</v>
      </c>
      <c r="S183" s="1">
        <v>0.09434</v>
      </c>
      <c r="T183" s="1">
        <v>0.113636</v>
      </c>
      <c r="U183" s="1">
        <v>0.22449</v>
      </c>
      <c r="V183" s="1">
        <v>0.135135</v>
      </c>
      <c r="W183" s="1">
        <v>0.214286</v>
      </c>
      <c r="X183" s="1">
        <v>0.153846</v>
      </c>
      <c r="Y183" s="1">
        <v>0.093023</v>
      </c>
      <c r="Z183" s="1">
        <v>0.141026</v>
      </c>
      <c r="AA183" s="1">
        <v>0.159091</v>
      </c>
      <c r="AB183" s="1">
        <v>0.090909</v>
      </c>
      <c r="AC183" s="1">
        <v>0.176471</v>
      </c>
      <c r="AD183" s="1">
        <v>0.297872</v>
      </c>
      <c r="AE183" s="1">
        <v>0.156863</v>
      </c>
      <c r="AF183" s="1">
        <v>0.170213</v>
      </c>
      <c r="AG183" s="1">
        <v>0.171429</v>
      </c>
      <c r="AH183" s="1">
        <v>0.179487</v>
      </c>
      <c r="AI183" s="1">
        <v>0.190476</v>
      </c>
      <c r="AJ183" s="1">
        <v>0.195122</v>
      </c>
      <c r="AK183" s="1">
        <v>0.132075</v>
      </c>
      <c r="AL183" s="1">
        <v>0.184211</v>
      </c>
      <c r="AM183" s="1">
        <v>0.210526</v>
      </c>
      <c r="AN183" s="1">
        <v>0.195122</v>
      </c>
      <c r="AO183" s="1">
        <v>0.122449</v>
      </c>
      <c r="AP183" s="1">
        <v>0.113636</v>
      </c>
      <c r="AQ183" s="1">
        <v>0.208333</v>
      </c>
      <c r="AR183" s="1">
        <v>0.190476</v>
      </c>
      <c r="AS183" s="1">
        <v>0.12766</v>
      </c>
      <c r="AT183" s="1">
        <v>0.113636</v>
      </c>
      <c r="AU183" s="1">
        <v>0.207317</v>
      </c>
      <c r="AV183" s="1">
        <v>0.212766</v>
      </c>
      <c r="AW183" s="1">
        <v>0.142857</v>
      </c>
      <c r="AX183" s="1">
        <v>0.190476</v>
      </c>
      <c r="AY183" s="1">
        <v>0.173913</v>
      </c>
      <c r="AZ183" s="1">
        <v>0.139535</v>
      </c>
      <c r="BA183" s="1">
        <v>0.116279</v>
      </c>
      <c r="BB183" s="1">
        <v>0.177778</v>
      </c>
      <c r="BC183" s="1">
        <v>0.142857</v>
      </c>
      <c r="BD183" s="1">
        <v>0.225</v>
      </c>
      <c r="BE183" s="1">
        <v>0.157895</v>
      </c>
      <c r="BF183" s="1">
        <v>0.145833</v>
      </c>
      <c r="BG183" s="1">
        <v>0.125</v>
      </c>
      <c r="BH183" s="1">
        <v>0.15</v>
      </c>
      <c r="BI183" s="1">
        <v>0.131579</v>
      </c>
      <c r="BJ183" s="1">
        <v>0.089286</v>
      </c>
      <c r="BK183" s="1">
        <v>0.166667</v>
      </c>
      <c r="BL183" s="1">
        <v>0.089286</v>
      </c>
      <c r="BM183" s="1">
        <v>0.2</v>
      </c>
      <c r="BN183" s="1">
        <v>0.083333</v>
      </c>
      <c r="BO183" s="1">
        <v>0.228571</v>
      </c>
      <c r="BP183" s="1">
        <v>0.135135</v>
      </c>
      <c r="BQ183" s="1">
        <v>0.238095</v>
      </c>
      <c r="BR183" s="1">
        <v>0.029412</v>
      </c>
      <c r="BS183" s="1">
        <v>0.216216</v>
      </c>
      <c r="BT183" s="1">
        <v>0.169811</v>
      </c>
      <c r="BU183" s="1">
        <v>0.2</v>
      </c>
      <c r="BV183" s="1">
        <v>0.285714</v>
      </c>
      <c r="BW183" s="1">
        <v>0.186047</v>
      </c>
      <c r="BX183" s="1">
        <v>0.085714</v>
      </c>
      <c r="BY183" s="1">
        <v>0.131579</v>
      </c>
      <c r="BZ183" s="1">
        <v>0.189189</v>
      </c>
      <c r="CA183" s="1">
        <v>0.145455</v>
      </c>
      <c r="CB183" s="1">
        <v>0.23913</v>
      </c>
      <c r="CC183" s="1">
        <v>0.173913</v>
      </c>
      <c r="CD183" s="1">
        <v>0.080645</v>
      </c>
      <c r="CE183" s="1">
        <v>0.133333</v>
      </c>
      <c r="CF183" s="1">
        <v>0.088235</v>
      </c>
      <c r="CG183" s="1">
        <v>0.106383</v>
      </c>
      <c r="CH183" s="1">
        <v>0.106383</v>
      </c>
      <c r="CI183" s="1">
        <v>0.1</v>
      </c>
      <c r="CJ183" s="1">
        <v>0.176471</v>
      </c>
      <c r="CK183" s="1">
        <v>0.111111</v>
      </c>
      <c r="CL183" s="1">
        <v>0.238095</v>
      </c>
      <c r="CM183" s="1">
        <v>0.096154</v>
      </c>
      <c r="CN183" s="1">
        <v>0.12</v>
      </c>
      <c r="CO183" s="1">
        <v>0.107143</v>
      </c>
      <c r="CP183" s="1">
        <v>0.098361</v>
      </c>
      <c r="CQ183" s="1">
        <v>0.080645</v>
      </c>
      <c r="CR183" s="1">
        <v>0.074627</v>
      </c>
      <c r="CS183" s="1">
        <v>0.083333</v>
      </c>
      <c r="CT183" s="1">
        <v>0.209302</v>
      </c>
      <c r="CU183" s="1">
        <v>0.2</v>
      </c>
      <c r="CV183" s="1">
        <v>0.094737</v>
      </c>
      <c r="CW183" s="1">
        <v>0.135593</v>
      </c>
      <c r="CX183" s="1">
        <v>0.173913</v>
      </c>
      <c r="CY183" s="1">
        <v>0.131579</v>
      </c>
      <c r="CZ183" s="1">
        <v>0.243902</v>
      </c>
      <c r="DA183" s="1">
        <v>0.266667</v>
      </c>
      <c r="DB183" s="1">
        <v>0.113636</v>
      </c>
      <c r="DC183" s="1">
        <v>0.192308</v>
      </c>
      <c r="DD183" s="1">
        <v>0.277778</v>
      </c>
      <c r="DE183" s="1">
        <v>0.192982</v>
      </c>
      <c r="DF183" s="1">
        <v>0.186047</v>
      </c>
      <c r="DG183" s="1">
        <v>0.162791</v>
      </c>
      <c r="DH183" s="1">
        <v>0.297872</v>
      </c>
      <c r="DI183" s="1">
        <v>0.135135</v>
      </c>
      <c r="DJ183" s="1">
        <v>0.157895</v>
      </c>
      <c r="DK183" s="1">
        <v>0.142857</v>
      </c>
      <c r="DL183" s="1">
        <v>0.163265</v>
      </c>
      <c r="DM183" s="1">
        <v>0.266667</v>
      </c>
      <c r="DN183" s="1">
        <v>0.216216</v>
      </c>
      <c r="DO183" s="1">
        <v>0.183673</v>
      </c>
      <c r="DP183" s="1">
        <v>0.133333</v>
      </c>
      <c r="DQ183" s="1">
        <v>0.078947</v>
      </c>
      <c r="DR183" s="1">
        <v>0.208333</v>
      </c>
      <c r="DS183" s="1">
        <v>0.079365</v>
      </c>
      <c r="DT183" s="1">
        <v>0.218182</v>
      </c>
      <c r="DU183" s="1">
        <v>0.148148</v>
      </c>
      <c r="DV183" s="1">
        <v>0.166667</v>
      </c>
      <c r="DW183" s="1">
        <v>0.166667</v>
      </c>
      <c r="DX183" s="1">
        <v>0.302326</v>
      </c>
      <c r="DY183" s="1">
        <v>0.186047</v>
      </c>
      <c r="DZ183" s="1">
        <v>0.183673</v>
      </c>
      <c r="EA183" s="1">
        <v>0.208333</v>
      </c>
      <c r="EB183" s="1">
        <v>0.12963</v>
      </c>
      <c r="EC183" s="1">
        <v>0.195122</v>
      </c>
      <c r="ED183" s="1">
        <v>0.138889</v>
      </c>
      <c r="EE183" s="1">
        <v>0.128205</v>
      </c>
      <c r="EF183" s="1">
        <v>0.206897</v>
      </c>
      <c r="EG183" s="1">
        <v>0.119048</v>
      </c>
      <c r="EH183" s="1">
        <v>0.244898</v>
      </c>
      <c r="EI183" s="1">
        <v>0.109091</v>
      </c>
      <c r="EJ183" s="1">
        <v>0.229167</v>
      </c>
      <c r="EK183" s="1">
        <v>0.23913</v>
      </c>
      <c r="EL183" s="1">
        <v>0.244898</v>
      </c>
      <c r="EM183" s="1">
        <v>0.15</v>
      </c>
      <c r="EN183" s="1">
        <v>0.170732</v>
      </c>
      <c r="EO183" s="1">
        <v>0.2</v>
      </c>
      <c r="EP183" s="1">
        <v>0.16</v>
      </c>
      <c r="EQ183" s="1">
        <v>0.186047</v>
      </c>
      <c r="ER183" s="1">
        <v>0.136364</v>
      </c>
      <c r="ES183" s="1">
        <v>0.209302</v>
      </c>
      <c r="ET183" s="1">
        <v>0.1875</v>
      </c>
      <c r="EU183" s="1">
        <v>0.742857</v>
      </c>
      <c r="EV183" s="1">
        <v>0.145455</v>
      </c>
      <c r="EW183" s="1">
        <v>0.235294</v>
      </c>
      <c r="EX183" s="1">
        <v>0.191489</v>
      </c>
      <c r="EY183" s="1">
        <v>0.2</v>
      </c>
      <c r="EZ183" s="1">
        <v>0.625</v>
      </c>
      <c r="FA183" s="1">
        <v>0.101695</v>
      </c>
      <c r="FB183" s="1">
        <v>0.219512</v>
      </c>
      <c r="FC183" s="1">
        <v>0.122449</v>
      </c>
      <c r="FD183" s="1">
        <v>0.105263</v>
      </c>
      <c r="FE183" s="1">
        <v>0.153846</v>
      </c>
      <c r="FF183" s="1">
        <v>0.108696</v>
      </c>
      <c r="FG183" s="1">
        <v>0.128205</v>
      </c>
      <c r="FH183" s="1">
        <v>0.115942</v>
      </c>
      <c r="FI183" s="1">
        <v>0.150943</v>
      </c>
      <c r="FJ183" s="1">
        <v>0.188889</v>
      </c>
      <c r="FK183" s="1">
        <v>0.105263</v>
      </c>
      <c r="FL183" s="1">
        <v>0.083333</v>
      </c>
      <c r="FM183" s="1">
        <v>0.076923</v>
      </c>
      <c r="FN183" s="1">
        <v>0.209302</v>
      </c>
      <c r="FO183" s="1">
        <v>0.186047</v>
      </c>
      <c r="FP183" s="1">
        <v>0.133333</v>
      </c>
      <c r="FQ183" s="1">
        <v>0.104167</v>
      </c>
      <c r="FR183" s="1">
        <v>0.170213</v>
      </c>
      <c r="FS183" s="1">
        <v>0.089286</v>
      </c>
      <c r="FT183" s="1">
        <v>0.285714</v>
      </c>
      <c r="FU183" s="1">
        <v>0.146341</v>
      </c>
      <c r="FV183" s="1">
        <v>0.139535</v>
      </c>
      <c r="FW183" s="1">
        <v>0.181818</v>
      </c>
      <c r="FX183" s="1">
        <v>0.111111</v>
      </c>
      <c r="FY183" s="1">
        <v>0.166667</v>
      </c>
      <c r="FZ183" s="1">
        <v>0.210526</v>
      </c>
      <c r="GA183" s="1">
        <v>1</v>
      </c>
      <c r="GB183" s="1">
        <v>0.133333</v>
      </c>
      <c r="GC183" s="1">
        <v>0.2</v>
      </c>
      <c r="GD183" s="1">
        <v>0.173913</v>
      </c>
      <c r="GE183" s="1">
        <v>0.2</v>
      </c>
      <c r="GF183" s="1">
        <v>0.209302</v>
      </c>
      <c r="GG183" s="1">
        <v>0.175</v>
      </c>
      <c r="GH183" s="1">
        <v>0.113208</v>
      </c>
      <c r="GI183" s="1">
        <v>0.290909</v>
      </c>
      <c r="GJ183" s="1">
        <v>0.1875</v>
      </c>
      <c r="GK183" s="1">
        <v>0.185185</v>
      </c>
      <c r="GL183" s="1">
        <v>0.116667</v>
      </c>
      <c r="GM183" s="1">
        <v>0.25</v>
      </c>
      <c r="GN183" s="1">
        <v>0.053191</v>
      </c>
      <c r="GO183" s="1">
        <v>0.184466</v>
      </c>
      <c r="GP183" s="1">
        <v>0.155556</v>
      </c>
      <c r="GQ183" s="1">
        <v>0.15</v>
      </c>
      <c r="GR183" s="1">
        <v>0.2</v>
      </c>
      <c r="GS183" s="1">
        <v>0.108696</v>
      </c>
      <c r="GT183" s="1">
        <v>0.25</v>
      </c>
      <c r="GU183" s="1">
        <v>0.159091</v>
      </c>
      <c r="GV183" s="1">
        <v>0.136364</v>
      </c>
      <c r="GW183" s="1">
        <v>0.121212</v>
      </c>
      <c r="GX183" s="1">
        <v>0.111111</v>
      </c>
      <c r="GY183" s="1">
        <v>0.105263</v>
      </c>
      <c r="GZ183" s="1">
        <v>0.166667</v>
      </c>
      <c r="HA183" s="1">
        <v>0.089552</v>
      </c>
      <c r="HB183" s="1">
        <v>0.115385</v>
      </c>
      <c r="HC183" s="1">
        <v>0.135135</v>
      </c>
      <c r="HD183" s="1">
        <v>0.153846</v>
      </c>
      <c r="HE183" s="1">
        <v>0.102041</v>
      </c>
      <c r="HF183" s="1">
        <v>0.195122</v>
      </c>
      <c r="HG183" s="1">
        <v>0.261905</v>
      </c>
      <c r="HH183" s="1">
        <v>0.1</v>
      </c>
      <c r="HI183" s="1">
        <v>0.089286</v>
      </c>
      <c r="HJ183" s="1">
        <v>0.243902</v>
      </c>
      <c r="HK183" s="1">
        <v>0.045455</v>
      </c>
      <c r="HL183" s="1">
        <v>0.072464</v>
      </c>
      <c r="HM183" s="1">
        <v>0.09434</v>
      </c>
      <c r="HN183" s="1">
        <v>0.25</v>
      </c>
      <c r="HO183" s="1">
        <v>0.136364</v>
      </c>
      <c r="HP183" s="1">
        <v>0.351351</v>
      </c>
    </row>
    <row r="184" spans="1:224">
      <c r="A184" s="1" t="s">
        <v>277</v>
      </c>
      <c r="B184" s="1">
        <v>0.142857</v>
      </c>
      <c r="C184" s="1">
        <v>0.233333</v>
      </c>
      <c r="D184" s="1">
        <v>0.170732</v>
      </c>
      <c r="E184" s="1">
        <v>0.046512</v>
      </c>
      <c r="F184" s="1">
        <v>0.384615</v>
      </c>
      <c r="G184" s="1">
        <v>0.170732</v>
      </c>
      <c r="H184" s="1">
        <v>0.184211</v>
      </c>
      <c r="I184" s="1">
        <v>0.222222</v>
      </c>
      <c r="J184" s="1">
        <v>0.4</v>
      </c>
      <c r="K184" s="1">
        <v>0.344828</v>
      </c>
      <c r="L184" s="1">
        <v>0.170732</v>
      </c>
      <c r="M184" s="1">
        <v>0.363636</v>
      </c>
      <c r="N184" s="1">
        <v>0.204545</v>
      </c>
      <c r="O184" s="1">
        <v>0.128205</v>
      </c>
      <c r="P184" s="1">
        <v>0.325581</v>
      </c>
      <c r="Q184" s="1">
        <v>0.4</v>
      </c>
      <c r="R184" s="1">
        <v>0.275862</v>
      </c>
      <c r="S184" s="1">
        <v>0.472222</v>
      </c>
      <c r="T184" s="1">
        <v>0.466667</v>
      </c>
      <c r="U184" s="1">
        <v>0.410256</v>
      </c>
      <c r="V184" s="1">
        <v>0.121212</v>
      </c>
      <c r="W184" s="1">
        <v>0.314286</v>
      </c>
      <c r="X184" s="1">
        <v>0.212121</v>
      </c>
      <c r="Y184" s="1">
        <v>0.448276</v>
      </c>
      <c r="Z184" s="1">
        <v>0.2</v>
      </c>
      <c r="AA184" s="1">
        <v>0.314286</v>
      </c>
      <c r="AB184" s="1">
        <v>0.131579</v>
      </c>
      <c r="AC184" s="1">
        <v>0.060606</v>
      </c>
      <c r="AD184" s="1">
        <v>0.4</v>
      </c>
      <c r="AE184" s="1">
        <v>0.285714</v>
      </c>
      <c r="AF184" s="1">
        <v>0.25</v>
      </c>
      <c r="AG184" s="1">
        <v>0.2</v>
      </c>
      <c r="AH184" s="1">
        <v>0.322581</v>
      </c>
      <c r="AI184" s="1">
        <v>0.40625</v>
      </c>
      <c r="AJ184" s="1">
        <v>0.419355</v>
      </c>
      <c r="AK184" s="1">
        <v>0.375</v>
      </c>
      <c r="AL184" s="1">
        <v>0.333333</v>
      </c>
      <c r="AM184" s="1">
        <v>0.28</v>
      </c>
      <c r="AN184" s="1">
        <v>0.333333</v>
      </c>
      <c r="AO184" s="1">
        <v>0.162791</v>
      </c>
      <c r="AP184" s="1">
        <v>0.257143</v>
      </c>
      <c r="AQ184" s="1">
        <v>0.232558</v>
      </c>
      <c r="AR184" s="1">
        <v>0.323529</v>
      </c>
      <c r="AS184" s="1">
        <v>0.170732</v>
      </c>
      <c r="AT184" s="1">
        <v>0.222222</v>
      </c>
      <c r="AU184" s="1">
        <v>0.220779</v>
      </c>
      <c r="AV184" s="1">
        <v>0.04</v>
      </c>
      <c r="AW184" s="1">
        <v>0.34375</v>
      </c>
      <c r="AX184" s="1">
        <v>0.25</v>
      </c>
      <c r="AY184" s="1">
        <v>0.25641</v>
      </c>
      <c r="AZ184" s="1">
        <v>0.419355</v>
      </c>
      <c r="BA184" s="1">
        <v>0.433333</v>
      </c>
      <c r="BB184" s="1">
        <v>0.371429</v>
      </c>
      <c r="BC184" s="1">
        <v>0.433333</v>
      </c>
      <c r="BD184" s="1">
        <v>0.257143</v>
      </c>
      <c r="BE184" s="1">
        <v>0.114286</v>
      </c>
      <c r="BF184" s="1">
        <v>0.388889</v>
      </c>
      <c r="BG184" s="1">
        <v>0.361111</v>
      </c>
      <c r="BH184" s="1">
        <v>0.413793</v>
      </c>
      <c r="BI184" s="1">
        <v>0.310345</v>
      </c>
      <c r="BJ184" s="1">
        <v>0.302326</v>
      </c>
      <c r="BK184" s="1">
        <v>0.380952</v>
      </c>
      <c r="BL184" s="1">
        <v>0.244444</v>
      </c>
      <c r="BM184" s="1">
        <v>0.309524</v>
      </c>
      <c r="BN184" s="1">
        <v>0.133333</v>
      </c>
      <c r="BO184" s="1">
        <v>0.1875</v>
      </c>
      <c r="BP184" s="1">
        <v>0.193548</v>
      </c>
      <c r="BQ184" s="1">
        <v>0.205128</v>
      </c>
      <c r="BR184" s="1">
        <v>0.034483</v>
      </c>
      <c r="BS184" s="1">
        <v>0.176471</v>
      </c>
      <c r="BT184" s="1">
        <v>0.325581</v>
      </c>
      <c r="BU184" s="1">
        <v>0.264706</v>
      </c>
      <c r="BV184" s="1">
        <v>0.212121</v>
      </c>
      <c r="BW184" s="1">
        <v>0.352941</v>
      </c>
      <c r="BX184" s="1">
        <v>0.339623</v>
      </c>
      <c r="BY184" s="1">
        <v>0.117647</v>
      </c>
      <c r="BZ184" s="1">
        <v>0.181818</v>
      </c>
      <c r="CA184" s="1">
        <v>0.054545</v>
      </c>
      <c r="CB184" s="1">
        <v>0.3</v>
      </c>
      <c r="CC184" s="1">
        <v>0.361111</v>
      </c>
      <c r="CD184" s="1">
        <v>0.291667</v>
      </c>
      <c r="CE184" s="1">
        <v>0.586207</v>
      </c>
      <c r="CF184" s="1">
        <v>0.352941</v>
      </c>
      <c r="CG184" s="1">
        <v>0.424242</v>
      </c>
      <c r="CH184" s="1">
        <v>0.46875</v>
      </c>
      <c r="CI184" s="1">
        <v>0.388889</v>
      </c>
      <c r="CJ184" s="1">
        <v>0.341463</v>
      </c>
      <c r="CK184" s="1">
        <v>0.25</v>
      </c>
      <c r="CL184" s="1">
        <v>0.305556</v>
      </c>
      <c r="CM184" s="1">
        <v>0.405405</v>
      </c>
      <c r="CN184" s="1">
        <v>0.307692</v>
      </c>
      <c r="CO184" s="1">
        <v>0.14</v>
      </c>
      <c r="CP184" s="1">
        <v>0.409091</v>
      </c>
      <c r="CQ184" s="1">
        <v>0.377778</v>
      </c>
      <c r="CR184" s="1">
        <v>0.313725</v>
      </c>
      <c r="CS184" s="1">
        <v>0.333333</v>
      </c>
      <c r="CT184" s="1">
        <v>0.236842</v>
      </c>
      <c r="CU184" s="1">
        <v>0.30303</v>
      </c>
      <c r="CV184" s="1">
        <v>0.178571</v>
      </c>
      <c r="CW184" s="1">
        <v>0.068966</v>
      </c>
      <c r="CX184" s="1">
        <v>0.25641</v>
      </c>
      <c r="CY184" s="1">
        <v>0.225806</v>
      </c>
      <c r="CZ184" s="1">
        <v>0.210526</v>
      </c>
      <c r="DA184" s="1">
        <v>0.183333</v>
      </c>
      <c r="DB184" s="1">
        <v>0.466667</v>
      </c>
      <c r="DC184" s="1">
        <v>0.212766</v>
      </c>
      <c r="DD184" s="1">
        <v>0.205882</v>
      </c>
      <c r="DE184" s="1">
        <v>0.3125</v>
      </c>
      <c r="DF184" s="1">
        <v>0.045455</v>
      </c>
      <c r="DG184" s="1">
        <v>0.216216</v>
      </c>
      <c r="DH184" s="1">
        <v>0.244444</v>
      </c>
      <c r="DI184" s="1">
        <v>0.37037</v>
      </c>
      <c r="DJ184" s="1">
        <v>0.392857</v>
      </c>
      <c r="DK184" s="1">
        <v>0.228571</v>
      </c>
      <c r="DL184" s="1">
        <v>0.444444</v>
      </c>
      <c r="DM184" s="1">
        <v>0.3</v>
      </c>
      <c r="DN184" s="1">
        <v>0.052632</v>
      </c>
      <c r="DO184" s="1">
        <v>0.232558</v>
      </c>
      <c r="DP184" s="1">
        <v>0.393939</v>
      </c>
      <c r="DQ184" s="1">
        <v>0.125</v>
      </c>
      <c r="DR184" s="1">
        <v>0.292683</v>
      </c>
      <c r="DS184" s="1">
        <v>0.340426</v>
      </c>
      <c r="DT184" s="1">
        <v>0.24</v>
      </c>
      <c r="DU184" s="1">
        <v>0.295455</v>
      </c>
      <c r="DV184" s="1">
        <v>0.26087</v>
      </c>
      <c r="DW184" s="1">
        <v>0.275</v>
      </c>
      <c r="DX184" s="1">
        <v>0.243902</v>
      </c>
      <c r="DY184" s="1">
        <v>0.277778</v>
      </c>
      <c r="DZ184" s="1">
        <v>0.204545</v>
      </c>
      <c r="EA184" s="1">
        <v>0.325</v>
      </c>
      <c r="EB184" s="1">
        <v>0.142857</v>
      </c>
      <c r="EC184" s="1">
        <v>0.294118</v>
      </c>
      <c r="ED184" s="1">
        <v>0.333333</v>
      </c>
      <c r="EE184" s="1">
        <v>0.444444</v>
      </c>
      <c r="EF184" s="1">
        <v>0.27451</v>
      </c>
      <c r="EG184" s="1">
        <v>0.4</v>
      </c>
      <c r="EH184" s="1">
        <v>0.217391</v>
      </c>
      <c r="EI184" s="1">
        <v>0.302326</v>
      </c>
      <c r="EJ184" s="1">
        <v>0.2</v>
      </c>
      <c r="EK184" s="1">
        <v>0.333333</v>
      </c>
      <c r="EL184" s="1">
        <v>0.302326</v>
      </c>
      <c r="EM184" s="1">
        <v>0.171429</v>
      </c>
      <c r="EN184" s="1">
        <v>0.264706</v>
      </c>
      <c r="EO184" s="1">
        <v>0.25</v>
      </c>
      <c r="EP184" s="1">
        <v>0.292683</v>
      </c>
      <c r="EQ184" s="1">
        <v>0.314286</v>
      </c>
      <c r="ER184" s="1">
        <v>0.323529</v>
      </c>
      <c r="ES184" s="1">
        <v>0.305556</v>
      </c>
      <c r="ET184" s="1">
        <v>0.268293</v>
      </c>
      <c r="EU184" s="1">
        <v>0.12</v>
      </c>
      <c r="EV184" s="1">
        <v>0.26087</v>
      </c>
      <c r="EW184" s="1">
        <v>0.348837</v>
      </c>
      <c r="EX184" s="1">
        <v>0.416667</v>
      </c>
      <c r="EY184" s="1">
        <v>0.313725</v>
      </c>
      <c r="EZ184" s="1">
        <v>0.153846</v>
      </c>
      <c r="FA184" s="1">
        <v>0.428571</v>
      </c>
      <c r="FB184" s="1">
        <v>0.25</v>
      </c>
      <c r="FC184" s="1">
        <v>0.25</v>
      </c>
      <c r="FD184" s="1">
        <v>0.348837</v>
      </c>
      <c r="FE184" s="1">
        <v>0.481481</v>
      </c>
      <c r="FF184" s="1">
        <v>0.314286</v>
      </c>
      <c r="FG184" s="1">
        <v>0.444444</v>
      </c>
      <c r="FH184" s="1">
        <v>0.180328</v>
      </c>
      <c r="FI184" s="1">
        <v>0.056604</v>
      </c>
      <c r="FJ184" s="1">
        <v>0.2</v>
      </c>
      <c r="FK184" s="1">
        <v>0.15625</v>
      </c>
      <c r="FL184" s="1">
        <v>0.133333</v>
      </c>
      <c r="FM184" s="1">
        <v>0.378378</v>
      </c>
      <c r="FN184" s="1">
        <v>0.342857</v>
      </c>
      <c r="FO184" s="1">
        <v>0.314286</v>
      </c>
      <c r="FP184" s="1">
        <v>0.352941</v>
      </c>
      <c r="FQ184" s="1">
        <v>0.297297</v>
      </c>
      <c r="FR184" s="1">
        <v>0.388889</v>
      </c>
      <c r="FS184" s="1">
        <v>0.473684</v>
      </c>
      <c r="FT184" s="1">
        <v>0.289474</v>
      </c>
      <c r="FU184" s="1">
        <v>0.448276</v>
      </c>
      <c r="FV184" s="1">
        <v>0.692308</v>
      </c>
      <c r="FW184" s="1">
        <v>0.46875</v>
      </c>
      <c r="FX184" s="1">
        <v>0.285714</v>
      </c>
      <c r="FY184" s="1">
        <v>0.375</v>
      </c>
      <c r="FZ184" s="1">
        <v>0.464286</v>
      </c>
      <c r="GA184" s="1">
        <v>0.133333</v>
      </c>
      <c r="GB184" s="1">
        <v>1</v>
      </c>
      <c r="GC184" s="1">
        <v>0.4</v>
      </c>
      <c r="GD184" s="1">
        <v>0.166667</v>
      </c>
      <c r="GE184" s="1">
        <v>0.25</v>
      </c>
      <c r="GF184" s="1">
        <v>0.236842</v>
      </c>
      <c r="GG184" s="1">
        <v>0.2</v>
      </c>
      <c r="GH184" s="1">
        <v>0.35</v>
      </c>
      <c r="GI184" s="1">
        <v>0.2</v>
      </c>
      <c r="GJ184" s="1">
        <v>0.181818</v>
      </c>
      <c r="GK184" s="1">
        <v>0.282609</v>
      </c>
      <c r="GL184" s="1">
        <v>0.377778</v>
      </c>
      <c r="GM184" s="1">
        <v>0.166667</v>
      </c>
      <c r="GN184" s="1">
        <v>0.253333</v>
      </c>
      <c r="GO184" s="1">
        <v>0.147059</v>
      </c>
      <c r="GP184" s="1">
        <v>0.342857</v>
      </c>
      <c r="GQ184" s="1">
        <v>0.205882</v>
      </c>
      <c r="GR184" s="1">
        <v>0.30303</v>
      </c>
      <c r="GS184" s="1">
        <v>0.4375</v>
      </c>
      <c r="GT184" s="1">
        <v>0.309524</v>
      </c>
      <c r="GU184" s="1">
        <v>0.352941</v>
      </c>
      <c r="GV184" s="1">
        <v>0.607143</v>
      </c>
      <c r="GW184" s="1">
        <v>0.352941</v>
      </c>
      <c r="GX184" s="1">
        <v>0.486486</v>
      </c>
      <c r="GY184" s="1">
        <v>0</v>
      </c>
      <c r="GZ184" s="1">
        <v>0.193548</v>
      </c>
      <c r="HA184" s="1">
        <v>0.36</v>
      </c>
      <c r="HB184" s="1">
        <v>0.358974</v>
      </c>
      <c r="HC184" s="1">
        <v>0.15625</v>
      </c>
      <c r="HD184" s="1">
        <v>0.428571</v>
      </c>
      <c r="HE184" s="1">
        <v>0.4</v>
      </c>
      <c r="HF184" s="1">
        <v>0.333333</v>
      </c>
      <c r="HG184" s="1">
        <v>0.170732</v>
      </c>
      <c r="HH184" s="1">
        <v>0.282051</v>
      </c>
      <c r="HI184" s="1">
        <v>0.365854</v>
      </c>
      <c r="HJ184" s="1">
        <v>0.243243</v>
      </c>
      <c r="HK184" s="1">
        <v>0.108108</v>
      </c>
      <c r="HL184" s="1">
        <v>0.277778</v>
      </c>
      <c r="HM184" s="1">
        <v>0.472222</v>
      </c>
      <c r="HN184" s="1">
        <v>0.351351</v>
      </c>
      <c r="HO184" s="1">
        <v>0.363636</v>
      </c>
      <c r="HP184" s="1">
        <v>0.216216</v>
      </c>
    </row>
    <row r="185" spans="1:224">
      <c r="A185" s="1" t="s">
        <v>278</v>
      </c>
      <c r="B185" s="1">
        <v>0.129032</v>
      </c>
      <c r="C185" s="1">
        <v>0.176471</v>
      </c>
      <c r="D185" s="1">
        <v>0.085106</v>
      </c>
      <c r="E185" s="1">
        <v>0.116279</v>
      </c>
      <c r="F185" s="1">
        <v>0.258065</v>
      </c>
      <c r="G185" s="1">
        <v>0.108696</v>
      </c>
      <c r="H185" s="1">
        <v>0.297297</v>
      </c>
      <c r="I185" s="1">
        <v>0.305556</v>
      </c>
      <c r="J185" s="1">
        <v>0.368421</v>
      </c>
      <c r="K185" s="1">
        <v>0.3125</v>
      </c>
      <c r="L185" s="1">
        <v>0.108696</v>
      </c>
      <c r="M185" s="1">
        <v>0.371429</v>
      </c>
      <c r="N185" s="1">
        <v>0.217391</v>
      </c>
      <c r="O185" s="1">
        <v>0.175</v>
      </c>
      <c r="P185" s="1">
        <v>0.395349</v>
      </c>
      <c r="Q185" s="1">
        <v>0.216216</v>
      </c>
      <c r="R185" s="1">
        <v>0.176471</v>
      </c>
      <c r="S185" s="1">
        <v>0.333333</v>
      </c>
      <c r="T185" s="1">
        <v>0.566667</v>
      </c>
      <c r="U185" s="1">
        <v>0.380952</v>
      </c>
      <c r="V185" s="1">
        <v>0.212121</v>
      </c>
      <c r="W185" s="1">
        <v>0.53125</v>
      </c>
      <c r="X185" s="1">
        <v>0.162162</v>
      </c>
      <c r="Y185" s="1">
        <v>0.40625</v>
      </c>
      <c r="Z185" s="1">
        <v>0.26087</v>
      </c>
      <c r="AA185" s="1">
        <v>0.289474</v>
      </c>
      <c r="AB185" s="1">
        <v>0.179487</v>
      </c>
      <c r="AC185" s="1">
        <v>0.151515</v>
      </c>
      <c r="AD185" s="1">
        <v>0.475</v>
      </c>
      <c r="AE185" s="1">
        <v>0.23913</v>
      </c>
      <c r="AF185" s="1">
        <v>0.432432</v>
      </c>
      <c r="AG185" s="1">
        <v>0.181818</v>
      </c>
      <c r="AH185" s="1">
        <v>0.294118</v>
      </c>
      <c r="AI185" s="1">
        <v>0.454545</v>
      </c>
      <c r="AJ185" s="1">
        <v>0.305556</v>
      </c>
      <c r="AK185" s="1">
        <v>0.318182</v>
      </c>
      <c r="AL185" s="1">
        <v>0.30303</v>
      </c>
      <c r="AM185" s="1">
        <v>0.425532</v>
      </c>
      <c r="AN185" s="1">
        <v>0.342857</v>
      </c>
      <c r="AO185" s="1">
        <v>0.12766</v>
      </c>
      <c r="AP185" s="1">
        <v>0.205128</v>
      </c>
      <c r="AQ185" s="1">
        <v>0.333333</v>
      </c>
      <c r="AR185" s="1">
        <v>0.263158</v>
      </c>
      <c r="AS185" s="1">
        <v>0.186047</v>
      </c>
      <c r="AT185" s="1">
        <v>0.175</v>
      </c>
      <c r="AU185" s="1">
        <v>0.197531</v>
      </c>
      <c r="AV185" s="1">
        <v>0.122449</v>
      </c>
      <c r="AW185" s="1">
        <v>0.352941</v>
      </c>
      <c r="AX185" s="1">
        <v>0.454545</v>
      </c>
      <c r="AY185" s="1">
        <v>0.333333</v>
      </c>
      <c r="AZ185" s="1">
        <v>0.516129</v>
      </c>
      <c r="BA185" s="1">
        <v>0.314286</v>
      </c>
      <c r="BB185" s="1">
        <v>0.645161</v>
      </c>
      <c r="BC185" s="1">
        <v>0.533333</v>
      </c>
      <c r="BD185" s="1">
        <v>0.342857</v>
      </c>
      <c r="BE185" s="1">
        <v>0.105263</v>
      </c>
      <c r="BF185" s="1">
        <v>0.558824</v>
      </c>
      <c r="BG185" s="1">
        <v>0.405405</v>
      </c>
      <c r="BH185" s="1">
        <v>0.257143</v>
      </c>
      <c r="BI185" s="1">
        <v>0.322581</v>
      </c>
      <c r="BJ185" s="1">
        <v>0.282609</v>
      </c>
      <c r="BK185" s="1">
        <v>0.386364</v>
      </c>
      <c r="BL185" s="1">
        <v>0.255319</v>
      </c>
      <c r="BM185" s="1">
        <v>0.414634</v>
      </c>
      <c r="BN185" s="1">
        <v>0.121212</v>
      </c>
      <c r="BO185" s="1">
        <v>0.205882</v>
      </c>
      <c r="BP185" s="1">
        <v>0.176471</v>
      </c>
      <c r="BQ185" s="1">
        <v>0.282051</v>
      </c>
      <c r="BR185" s="1">
        <v>0</v>
      </c>
      <c r="BS185" s="1">
        <v>0.228571</v>
      </c>
      <c r="BT185" s="1">
        <v>0.395349</v>
      </c>
      <c r="BU185" s="1">
        <v>0.4375</v>
      </c>
      <c r="BV185" s="1">
        <v>0.228571</v>
      </c>
      <c r="BW185" s="1">
        <v>0.25641</v>
      </c>
      <c r="BX185" s="1">
        <v>0.213115</v>
      </c>
      <c r="BY185" s="1">
        <v>0.205882</v>
      </c>
      <c r="BZ185" s="1">
        <v>0.135135</v>
      </c>
      <c r="CA185" s="1">
        <v>0.12963</v>
      </c>
      <c r="CB185" s="1">
        <v>0.341463</v>
      </c>
      <c r="CC185" s="1">
        <v>0.368421</v>
      </c>
      <c r="CD185" s="1">
        <v>0.3</v>
      </c>
      <c r="CE185" s="1">
        <v>0.361111</v>
      </c>
      <c r="CF185" s="1">
        <v>0.220339</v>
      </c>
      <c r="CG185" s="1">
        <v>0.428571</v>
      </c>
      <c r="CH185" s="1">
        <v>0.428571</v>
      </c>
      <c r="CI185" s="1">
        <v>0.358974</v>
      </c>
      <c r="CJ185" s="1">
        <v>0.45</v>
      </c>
      <c r="CK185" s="1">
        <v>0.2</v>
      </c>
      <c r="CL185" s="1">
        <v>0.428571</v>
      </c>
      <c r="CM185" s="1">
        <v>0.375</v>
      </c>
      <c r="CN185" s="1">
        <v>0.285714</v>
      </c>
      <c r="CO185" s="1">
        <v>0.090909</v>
      </c>
      <c r="CP185" s="1">
        <v>0.3</v>
      </c>
      <c r="CQ185" s="1">
        <v>0.27451</v>
      </c>
      <c r="CR185" s="1">
        <v>0.25</v>
      </c>
      <c r="CS185" s="1">
        <v>0.211538</v>
      </c>
      <c r="CT185" s="1">
        <v>0.282051</v>
      </c>
      <c r="CU185" s="1">
        <v>0.243243</v>
      </c>
      <c r="CV185" s="1">
        <v>0.186047</v>
      </c>
      <c r="CW185" s="1">
        <v>0.140351</v>
      </c>
      <c r="CX185" s="1">
        <v>0.368421</v>
      </c>
      <c r="CY185" s="1">
        <v>0.205882</v>
      </c>
      <c r="CZ185" s="1">
        <v>0.289474</v>
      </c>
      <c r="DA185" s="1">
        <v>0.254237</v>
      </c>
      <c r="DB185" s="1">
        <v>0.566667</v>
      </c>
      <c r="DC185" s="1">
        <v>0.22449</v>
      </c>
      <c r="DD185" s="1">
        <v>0.375</v>
      </c>
      <c r="DE185" s="1">
        <v>0.294118</v>
      </c>
      <c r="DF185" s="1">
        <v>0.113636</v>
      </c>
      <c r="DG185" s="1">
        <v>0.2</v>
      </c>
      <c r="DH185" s="1">
        <v>0.255319</v>
      </c>
      <c r="DI185" s="1">
        <v>0.25</v>
      </c>
      <c r="DJ185" s="1">
        <v>0.235294</v>
      </c>
      <c r="DK185" s="1">
        <v>0.243243</v>
      </c>
      <c r="DL185" s="1">
        <v>0.447368</v>
      </c>
      <c r="DM185" s="1">
        <v>0.375</v>
      </c>
      <c r="DN185" s="1">
        <v>0.162162</v>
      </c>
      <c r="DO185" s="1">
        <v>0.302326</v>
      </c>
      <c r="DP185" s="1">
        <v>0.441176</v>
      </c>
      <c r="DQ185" s="1">
        <v>0.054054</v>
      </c>
      <c r="DR185" s="1">
        <v>0.435897</v>
      </c>
      <c r="DS185" s="1">
        <v>0.32</v>
      </c>
      <c r="DT185" s="1">
        <v>0.27451</v>
      </c>
      <c r="DU185" s="1">
        <v>0.363636</v>
      </c>
      <c r="DV185" s="1">
        <v>0.355556</v>
      </c>
      <c r="DW185" s="1">
        <v>0.35</v>
      </c>
      <c r="DX185" s="1">
        <v>0.459459</v>
      </c>
      <c r="DY185" s="1">
        <v>0.580645</v>
      </c>
      <c r="DZ185" s="1">
        <v>0.365854</v>
      </c>
      <c r="EA185" s="1">
        <v>0.244444</v>
      </c>
      <c r="EB185" s="1">
        <v>0.072727</v>
      </c>
      <c r="EC185" s="1">
        <v>0.46875</v>
      </c>
      <c r="ED185" s="1">
        <v>0.21875</v>
      </c>
      <c r="EE185" s="1">
        <v>0.272727</v>
      </c>
      <c r="EF185" s="1">
        <v>0.387755</v>
      </c>
      <c r="EG185" s="1">
        <v>0.25</v>
      </c>
      <c r="EH185" s="1">
        <v>0.282609</v>
      </c>
      <c r="EI185" s="1">
        <v>0.255319</v>
      </c>
      <c r="EJ185" s="1">
        <v>0.325581</v>
      </c>
      <c r="EK185" s="1">
        <v>0.309524</v>
      </c>
      <c r="EL185" s="1">
        <v>0.340909</v>
      </c>
      <c r="EM185" s="1">
        <v>0.157895</v>
      </c>
      <c r="EN185" s="1">
        <v>0.352941</v>
      </c>
      <c r="EO185" s="1">
        <v>0.380952</v>
      </c>
      <c r="EP185" s="1">
        <v>0.473684</v>
      </c>
      <c r="EQ185" s="1">
        <v>0.441176</v>
      </c>
      <c r="ER185" s="1">
        <v>0.297297</v>
      </c>
      <c r="ES185" s="1">
        <v>0.5625</v>
      </c>
      <c r="ET185" s="1">
        <v>0.195652</v>
      </c>
      <c r="EU185" s="1">
        <v>0.18</v>
      </c>
      <c r="EV185" s="1">
        <v>0.196078</v>
      </c>
      <c r="EW185" s="1">
        <v>0.355556</v>
      </c>
      <c r="EX185" s="1">
        <v>0.5</v>
      </c>
      <c r="EY185" s="1">
        <v>0.272727</v>
      </c>
      <c r="EZ185" s="1">
        <v>0.145455</v>
      </c>
      <c r="FA185" s="1">
        <v>0.3125</v>
      </c>
      <c r="FB185" s="1">
        <v>0.297297</v>
      </c>
      <c r="FC185" s="1">
        <v>0.204545</v>
      </c>
      <c r="FD185" s="1">
        <v>0.326087</v>
      </c>
      <c r="FE185" s="1">
        <v>0.264706</v>
      </c>
      <c r="FF185" s="1">
        <v>0.195122</v>
      </c>
      <c r="FG185" s="1">
        <v>0.272727</v>
      </c>
      <c r="FH185" s="1">
        <v>0.293103</v>
      </c>
      <c r="FI185" s="1">
        <v>0.204082</v>
      </c>
      <c r="FJ185" s="1">
        <v>0.179775</v>
      </c>
      <c r="FK185" s="1">
        <v>0.081081</v>
      </c>
      <c r="FL185" s="1">
        <v>0.057143</v>
      </c>
      <c r="FM185" s="1">
        <v>0.317073</v>
      </c>
      <c r="FN185" s="1">
        <v>0.25</v>
      </c>
      <c r="FO185" s="1">
        <v>0.53125</v>
      </c>
      <c r="FP185" s="1">
        <v>0.225</v>
      </c>
      <c r="FQ185" s="1">
        <v>0.214286</v>
      </c>
      <c r="FR185" s="1">
        <v>0.709677</v>
      </c>
      <c r="FS185" s="1">
        <v>0.340909</v>
      </c>
      <c r="FT185" s="1">
        <v>0.333333</v>
      </c>
      <c r="FU185" s="1">
        <v>0.216216</v>
      </c>
      <c r="FV185" s="1">
        <v>0.342857</v>
      </c>
      <c r="FW185" s="1">
        <v>0.515152</v>
      </c>
      <c r="FX185" s="1">
        <v>0.170732</v>
      </c>
      <c r="FY185" s="1">
        <v>0.516129</v>
      </c>
      <c r="FZ185" s="1">
        <v>0.375</v>
      </c>
      <c r="GA185" s="1">
        <v>0.2</v>
      </c>
      <c r="GB185" s="1">
        <v>0.4</v>
      </c>
      <c r="GC185" s="1">
        <v>1</v>
      </c>
      <c r="GD185" s="1">
        <v>0.130435</v>
      </c>
      <c r="GE185" s="1">
        <v>0.234043</v>
      </c>
      <c r="GF185" s="1">
        <v>0.282051</v>
      </c>
      <c r="GG185" s="1">
        <v>0.184211</v>
      </c>
      <c r="GH185" s="1">
        <v>0.357143</v>
      </c>
      <c r="GI185" s="1">
        <v>0.232143</v>
      </c>
      <c r="GJ185" s="1">
        <v>0.170213</v>
      </c>
      <c r="GK185" s="1">
        <v>0.319149</v>
      </c>
      <c r="GL185" s="1">
        <v>0.354167</v>
      </c>
      <c r="GM185" s="1">
        <v>0.310345</v>
      </c>
      <c r="GN185" s="1">
        <v>0.182927</v>
      </c>
      <c r="GO185" s="1">
        <v>0.176471</v>
      </c>
      <c r="GP185" s="1">
        <v>0.282051</v>
      </c>
      <c r="GQ185" s="1">
        <v>0.157895</v>
      </c>
      <c r="GR185" s="1">
        <v>0.4375</v>
      </c>
      <c r="GS185" s="1">
        <v>0.361111</v>
      </c>
      <c r="GT185" s="1">
        <v>0.348837</v>
      </c>
      <c r="GU185" s="1">
        <v>0.484848</v>
      </c>
      <c r="GV185" s="1">
        <v>0.371429</v>
      </c>
      <c r="GW185" s="1">
        <v>0.220339</v>
      </c>
      <c r="GX185" s="1">
        <v>0.288889</v>
      </c>
      <c r="GY185" s="1">
        <v>0.081081</v>
      </c>
      <c r="GZ185" s="1">
        <v>0.176471</v>
      </c>
      <c r="HA185" s="1">
        <v>0.314815</v>
      </c>
      <c r="HB185" s="1">
        <v>0.272727</v>
      </c>
      <c r="HC185" s="1">
        <v>0.142857</v>
      </c>
      <c r="HD185" s="1">
        <v>0.264706</v>
      </c>
      <c r="HE185" s="1">
        <v>0.3</v>
      </c>
      <c r="HF185" s="1">
        <v>0.566667</v>
      </c>
      <c r="HG185" s="1">
        <v>0.243902</v>
      </c>
      <c r="HH185" s="1">
        <v>0.232558</v>
      </c>
      <c r="HI185" s="1">
        <v>0.311111</v>
      </c>
      <c r="HJ185" s="1">
        <v>0.289474</v>
      </c>
      <c r="HK185" s="1">
        <v>0.073171</v>
      </c>
      <c r="HL185" s="1">
        <v>0.285714</v>
      </c>
      <c r="HM185" s="1">
        <v>0.302326</v>
      </c>
      <c r="HN185" s="1">
        <v>0.394737</v>
      </c>
      <c r="HO185" s="1">
        <v>0.297297</v>
      </c>
      <c r="HP185" s="1">
        <v>0.263158</v>
      </c>
    </row>
    <row r="186" spans="1:224">
      <c r="A186" s="1" t="s">
        <v>279</v>
      </c>
      <c r="B186" s="1">
        <v>0.09375</v>
      </c>
      <c r="C186" s="1">
        <v>0.176471</v>
      </c>
      <c r="D186" s="1">
        <v>0.545455</v>
      </c>
      <c r="E186" s="1">
        <v>0.263158</v>
      </c>
      <c r="F186" s="1">
        <v>0.147059</v>
      </c>
      <c r="G186" s="1">
        <v>0.7</v>
      </c>
      <c r="H186" s="1">
        <v>0.170732</v>
      </c>
      <c r="I186" s="1">
        <v>0.205128</v>
      </c>
      <c r="J186" s="1">
        <v>0.130435</v>
      </c>
      <c r="K186" s="1">
        <v>0.02439</v>
      </c>
      <c r="L186" s="1">
        <v>0.5</v>
      </c>
      <c r="M186" s="1">
        <v>0.066667</v>
      </c>
      <c r="N186" s="1">
        <v>0.076923</v>
      </c>
      <c r="O186" s="1">
        <v>0.27027</v>
      </c>
      <c r="P186" s="1">
        <v>0.132075</v>
      </c>
      <c r="Q186" s="1">
        <v>0.153846</v>
      </c>
      <c r="R186" s="1">
        <v>0.142857</v>
      </c>
      <c r="S186" s="1">
        <v>0.098039</v>
      </c>
      <c r="T186" s="1">
        <v>0.119048</v>
      </c>
      <c r="U186" s="1">
        <v>0.183673</v>
      </c>
      <c r="V186" s="1">
        <v>0.052632</v>
      </c>
      <c r="W186" s="1">
        <v>0.065217</v>
      </c>
      <c r="X186" s="1">
        <v>0.131579</v>
      </c>
      <c r="Y186" s="1">
        <v>0.125</v>
      </c>
      <c r="Z186" s="1">
        <v>0.16</v>
      </c>
      <c r="AA186" s="1">
        <v>0.25641</v>
      </c>
      <c r="AB186" s="1">
        <v>0.069767</v>
      </c>
      <c r="AC186" s="1">
        <v>0.266667</v>
      </c>
      <c r="AD186" s="1">
        <v>0.134615</v>
      </c>
      <c r="AE186" s="1">
        <v>0.357143</v>
      </c>
      <c r="AF186" s="1">
        <v>0.104167</v>
      </c>
      <c r="AG186" s="1">
        <v>0.054054</v>
      </c>
      <c r="AH186" s="1">
        <v>0.1</v>
      </c>
      <c r="AI186" s="1">
        <v>0.116279</v>
      </c>
      <c r="AJ186" s="1">
        <v>0.093023</v>
      </c>
      <c r="AK186" s="1">
        <v>0.183673</v>
      </c>
      <c r="AL186" s="1">
        <v>0.04878</v>
      </c>
      <c r="AM186" s="1">
        <v>0.098361</v>
      </c>
      <c r="AN186" s="1">
        <v>0.146341</v>
      </c>
      <c r="AO186" s="1">
        <v>0.358974</v>
      </c>
      <c r="AP186" s="1">
        <v>0.146341</v>
      </c>
      <c r="AQ186" s="1">
        <v>0.142857</v>
      </c>
      <c r="AR186" s="1">
        <v>0.230769</v>
      </c>
      <c r="AS186" s="1">
        <v>0.085106</v>
      </c>
      <c r="AT186" s="1">
        <v>0.146341</v>
      </c>
      <c r="AU186" s="1">
        <v>0.141176</v>
      </c>
      <c r="AV186" s="1">
        <v>0.170213</v>
      </c>
      <c r="AW186" s="1">
        <v>0.121951</v>
      </c>
      <c r="AX186" s="1">
        <v>0.090909</v>
      </c>
      <c r="AY186" s="1">
        <v>0.238095</v>
      </c>
      <c r="AZ186" s="1">
        <v>0.093023</v>
      </c>
      <c r="BA186" s="1">
        <v>0.121951</v>
      </c>
      <c r="BB186" s="1">
        <v>0.133333</v>
      </c>
      <c r="BC186" s="1">
        <v>0.095238</v>
      </c>
      <c r="BD186" s="1">
        <v>0.236842</v>
      </c>
      <c r="BE186" s="1">
        <v>0.135135</v>
      </c>
      <c r="BF186" s="1">
        <v>0.152174</v>
      </c>
      <c r="BG186" s="1">
        <v>0.106383</v>
      </c>
      <c r="BH186" s="1">
        <v>0.128205</v>
      </c>
      <c r="BI186" s="1">
        <v>0.078947</v>
      </c>
      <c r="BJ186" s="1">
        <v>0.092593</v>
      </c>
      <c r="BK186" s="1">
        <v>0.196078</v>
      </c>
      <c r="BL186" s="1">
        <v>0.092593</v>
      </c>
      <c r="BM186" s="1">
        <v>0.115385</v>
      </c>
      <c r="BN186" s="1">
        <v>0.121212</v>
      </c>
      <c r="BO186" s="1">
        <v>0.138889</v>
      </c>
      <c r="BP186" s="1">
        <v>0.052632</v>
      </c>
      <c r="BQ186" s="1">
        <v>0.190476</v>
      </c>
      <c r="BR186" s="1">
        <v>0.03125</v>
      </c>
      <c r="BS186" s="1">
        <v>0.131579</v>
      </c>
      <c r="BT186" s="1">
        <v>0.111111</v>
      </c>
      <c r="BU186" s="1">
        <v>0.121951</v>
      </c>
      <c r="BV186" s="1">
        <v>0.04878</v>
      </c>
      <c r="BW186" s="1">
        <v>0.195122</v>
      </c>
      <c r="BX186" s="1">
        <v>0.174603</v>
      </c>
      <c r="BY186" s="1">
        <v>0.051282</v>
      </c>
      <c r="BZ186" s="1">
        <v>0.02439</v>
      </c>
      <c r="CA186" s="1">
        <v>0.089286</v>
      </c>
      <c r="CB186" s="1">
        <v>0.078431</v>
      </c>
      <c r="CC186" s="1">
        <v>0.130435</v>
      </c>
      <c r="CD186" s="1">
        <v>0.140351</v>
      </c>
      <c r="CE186" s="1">
        <v>0.166667</v>
      </c>
      <c r="CF186" s="1">
        <v>0.180328</v>
      </c>
      <c r="CG186" s="1">
        <v>0.086957</v>
      </c>
      <c r="CH186" s="1">
        <v>0.136364</v>
      </c>
      <c r="CI186" s="1">
        <v>0.177778</v>
      </c>
      <c r="CJ186" s="1">
        <v>0.208333</v>
      </c>
      <c r="CK186" s="1">
        <v>0.142857</v>
      </c>
      <c r="CL186" s="1">
        <v>0.162791</v>
      </c>
      <c r="CM186" s="1">
        <v>0.170213</v>
      </c>
      <c r="CN186" s="1">
        <v>0.173913</v>
      </c>
      <c r="CO186" s="1">
        <v>0.463415</v>
      </c>
      <c r="CP186" s="1">
        <v>0.140351</v>
      </c>
      <c r="CQ186" s="1">
        <v>0.065574</v>
      </c>
      <c r="CR186" s="1">
        <v>0.147541</v>
      </c>
      <c r="CS186" s="1">
        <v>0.105263</v>
      </c>
      <c r="CT186" s="1">
        <v>0.190476</v>
      </c>
      <c r="CU186" s="1">
        <v>0.121951</v>
      </c>
      <c r="CV186" s="1">
        <v>0.096774</v>
      </c>
      <c r="CW186" s="1">
        <v>0.203704</v>
      </c>
      <c r="CX186" s="1">
        <v>0.083333</v>
      </c>
      <c r="CY186" s="1">
        <v>0</v>
      </c>
      <c r="CZ186" s="1">
        <v>0.195122</v>
      </c>
      <c r="DA186" s="1">
        <v>0.15625</v>
      </c>
      <c r="DB186" s="1">
        <v>0.119048</v>
      </c>
      <c r="DC186" s="1">
        <v>0.22449</v>
      </c>
      <c r="DD186" s="1">
        <v>0.189189</v>
      </c>
      <c r="DE186" s="1">
        <v>0.2</v>
      </c>
      <c r="DF186" s="1">
        <v>0.225</v>
      </c>
      <c r="DG186" s="1">
        <v>0.043478</v>
      </c>
      <c r="DH186" s="1">
        <v>0.255319</v>
      </c>
      <c r="DI186" s="1">
        <v>0.142857</v>
      </c>
      <c r="DJ186" s="1">
        <v>0.135135</v>
      </c>
      <c r="DK186" s="1">
        <v>0.121951</v>
      </c>
      <c r="DL186" s="1">
        <v>0.122449</v>
      </c>
      <c r="DM186" s="1">
        <v>0.122449</v>
      </c>
      <c r="DN186" s="1">
        <v>0.131579</v>
      </c>
      <c r="DO186" s="1">
        <v>0.12</v>
      </c>
      <c r="DP186" s="1">
        <v>0.113636</v>
      </c>
      <c r="DQ186" s="1">
        <v>0.147059</v>
      </c>
      <c r="DR186" s="1">
        <v>0.12</v>
      </c>
      <c r="DS186" s="1">
        <v>0.064516</v>
      </c>
      <c r="DT186" s="1">
        <v>0.031746</v>
      </c>
      <c r="DU186" s="1">
        <v>0.071429</v>
      </c>
      <c r="DV186" s="1">
        <v>0.196078</v>
      </c>
      <c r="DW186" s="1">
        <v>0.102041</v>
      </c>
      <c r="DX186" s="1">
        <v>0.08</v>
      </c>
      <c r="DY186" s="1">
        <v>0.113636</v>
      </c>
      <c r="DZ186" s="1">
        <v>0.191489</v>
      </c>
      <c r="EA186" s="1">
        <v>0.12</v>
      </c>
      <c r="EB186" s="1">
        <v>0.475</v>
      </c>
      <c r="EC186" s="1">
        <v>0.119048</v>
      </c>
      <c r="ED186" s="1">
        <v>0.147059</v>
      </c>
      <c r="EE186" s="1">
        <v>0.135135</v>
      </c>
      <c r="EF186" s="1">
        <v>0.079365</v>
      </c>
      <c r="EG186" s="1">
        <v>0.125</v>
      </c>
      <c r="EH186" s="1">
        <v>0.229167</v>
      </c>
      <c r="EI186" s="1">
        <v>0.072727</v>
      </c>
      <c r="EJ186" s="1">
        <v>0.14</v>
      </c>
      <c r="EK186" s="1">
        <v>0.170213</v>
      </c>
      <c r="EL186" s="1">
        <v>0.113208</v>
      </c>
      <c r="EM186" s="1">
        <v>0.1</v>
      </c>
      <c r="EN186" s="1">
        <v>0.069767</v>
      </c>
      <c r="EO186" s="1">
        <v>0.183673</v>
      </c>
      <c r="EP186" s="1">
        <v>0.12</v>
      </c>
      <c r="EQ186" s="1">
        <v>0.113636</v>
      </c>
      <c r="ER186" s="1">
        <v>0.116279</v>
      </c>
      <c r="ES186" s="1">
        <v>0.136364</v>
      </c>
      <c r="ET186" s="1">
        <v>0.309524</v>
      </c>
      <c r="EU186" s="1">
        <v>0.156863</v>
      </c>
      <c r="EV186" s="1">
        <v>0.355556</v>
      </c>
      <c r="EW186" s="1">
        <v>0.12963</v>
      </c>
      <c r="EX186" s="1">
        <v>0.125</v>
      </c>
      <c r="EY186" s="1">
        <v>0.186441</v>
      </c>
      <c r="EZ186" s="1">
        <v>0.211538</v>
      </c>
      <c r="FA186" s="1">
        <v>0.125</v>
      </c>
      <c r="FB186" s="1">
        <v>0.230769</v>
      </c>
      <c r="FC186" s="1">
        <v>0.177778</v>
      </c>
      <c r="FD186" s="1">
        <v>0.173077</v>
      </c>
      <c r="FE186" s="1">
        <v>0.162162</v>
      </c>
      <c r="FF186" s="1">
        <v>0.195122</v>
      </c>
      <c r="FG186" s="1">
        <v>0.135135</v>
      </c>
      <c r="FH186" s="1">
        <v>0.086957</v>
      </c>
      <c r="FI186" s="1">
        <v>0.113208</v>
      </c>
      <c r="FJ186" s="1">
        <v>0.166667</v>
      </c>
      <c r="FK186" s="1">
        <v>0.212121</v>
      </c>
      <c r="FL186" s="1">
        <v>0.193548</v>
      </c>
      <c r="FM186" s="1">
        <v>0.173913</v>
      </c>
      <c r="FN186" s="1">
        <v>0.162791</v>
      </c>
      <c r="FO186" s="1">
        <v>0.065217</v>
      </c>
      <c r="FP186" s="1">
        <v>0.166667</v>
      </c>
      <c r="FQ186" s="1">
        <v>0.085106</v>
      </c>
      <c r="FR186" s="1">
        <v>0.152174</v>
      </c>
      <c r="FS186" s="1">
        <v>0.134615</v>
      </c>
      <c r="FT186" s="1">
        <v>0.181818</v>
      </c>
      <c r="FU186" s="1">
        <v>0.153846</v>
      </c>
      <c r="FV186" s="1">
        <v>0.175</v>
      </c>
      <c r="FW186" s="1">
        <v>0.111111</v>
      </c>
      <c r="FX186" s="1">
        <v>0.142857</v>
      </c>
      <c r="FY186" s="1">
        <v>0.146341</v>
      </c>
      <c r="FZ186" s="1">
        <v>0.1</v>
      </c>
      <c r="GA186" s="1">
        <v>0.173913</v>
      </c>
      <c r="GB186" s="1">
        <v>0.166667</v>
      </c>
      <c r="GC186" s="1">
        <v>0.130435</v>
      </c>
      <c r="GD186" s="1">
        <v>1</v>
      </c>
      <c r="GE186" s="1">
        <v>0.318182</v>
      </c>
      <c r="GF186" s="1">
        <v>0.162791</v>
      </c>
      <c r="GG186" s="1">
        <v>0.071429</v>
      </c>
      <c r="GH186" s="1">
        <v>0.117647</v>
      </c>
      <c r="GI186" s="1">
        <v>0.169492</v>
      </c>
      <c r="GJ186" s="1">
        <v>0.375</v>
      </c>
      <c r="GK186" s="1">
        <v>0.127273</v>
      </c>
      <c r="GL186" s="1">
        <v>0.140351</v>
      </c>
      <c r="GM186" s="1">
        <v>0.117647</v>
      </c>
      <c r="GN186" s="1">
        <v>0.089888</v>
      </c>
      <c r="GO186" s="1">
        <v>0.111111</v>
      </c>
      <c r="GP186" s="1">
        <v>0.190476</v>
      </c>
      <c r="GQ186" s="1">
        <v>0.128205</v>
      </c>
      <c r="GR186" s="1">
        <v>0.095238</v>
      </c>
      <c r="GS186" s="1">
        <v>0.113636</v>
      </c>
      <c r="GT186" s="1">
        <v>0.115385</v>
      </c>
      <c r="GU186" s="1">
        <v>0.166667</v>
      </c>
      <c r="GV186" s="1">
        <v>0.170732</v>
      </c>
      <c r="GW186" s="1">
        <v>0.241379</v>
      </c>
      <c r="GX186" s="1">
        <v>0.208333</v>
      </c>
      <c r="GY186" s="1">
        <v>0.176471</v>
      </c>
      <c r="GZ186" s="1">
        <v>0.052632</v>
      </c>
      <c r="HA186" s="1">
        <v>0.145161</v>
      </c>
      <c r="HB186" s="1">
        <v>0.166667</v>
      </c>
      <c r="HC186" s="1">
        <v>0.025641</v>
      </c>
      <c r="HD186" s="1">
        <v>0.162162</v>
      </c>
      <c r="HE186" s="1">
        <v>0.106383</v>
      </c>
      <c r="HF186" s="1">
        <v>0.093023</v>
      </c>
      <c r="HG186" s="1">
        <v>0.159091</v>
      </c>
      <c r="HH186" s="1">
        <v>0.12766</v>
      </c>
      <c r="HI186" s="1">
        <v>0.18</v>
      </c>
      <c r="HJ186" s="1">
        <v>0.166667</v>
      </c>
      <c r="HK186" s="1">
        <v>0.222222</v>
      </c>
      <c r="HL186" s="1">
        <v>0.074627</v>
      </c>
      <c r="HM186" s="1">
        <v>0.142857</v>
      </c>
      <c r="HN186" s="1">
        <v>0.152174</v>
      </c>
      <c r="HO186" s="1">
        <v>0.142857</v>
      </c>
      <c r="HP186" s="1">
        <v>0.142857</v>
      </c>
    </row>
    <row r="187" spans="1:224">
      <c r="A187" s="1" t="s">
        <v>280</v>
      </c>
      <c r="B187" s="1">
        <v>0.138889</v>
      </c>
      <c r="C187" s="1">
        <v>0.179487</v>
      </c>
      <c r="D187" s="1">
        <v>0.5</v>
      </c>
      <c r="E187" s="1">
        <v>0.125</v>
      </c>
      <c r="F187" s="1">
        <v>0.25</v>
      </c>
      <c r="G187" s="1">
        <v>0.357143</v>
      </c>
      <c r="H187" s="1">
        <v>0.255814</v>
      </c>
      <c r="I187" s="1">
        <v>0.261905</v>
      </c>
      <c r="J187" s="1">
        <v>0.26087</v>
      </c>
      <c r="K187" s="1">
        <v>0.116279</v>
      </c>
      <c r="L187" s="1">
        <v>0.425</v>
      </c>
      <c r="M187" s="1">
        <v>0.173913</v>
      </c>
      <c r="N187" s="1">
        <v>0.127273</v>
      </c>
      <c r="O187" s="1">
        <v>0.152174</v>
      </c>
      <c r="P187" s="1">
        <v>0.2</v>
      </c>
      <c r="Q187" s="1">
        <v>0.342105</v>
      </c>
      <c r="R187" s="1">
        <v>0.179487</v>
      </c>
      <c r="S187" s="1">
        <v>0.215686</v>
      </c>
      <c r="T187" s="1">
        <v>0.204545</v>
      </c>
      <c r="U187" s="1">
        <v>0.28</v>
      </c>
      <c r="V187" s="1">
        <v>0.121951</v>
      </c>
      <c r="W187" s="1">
        <v>0.145833</v>
      </c>
      <c r="X187" s="1">
        <v>0.139535</v>
      </c>
      <c r="Y187" s="1">
        <v>0.214286</v>
      </c>
      <c r="Z187" s="1">
        <v>0.207792</v>
      </c>
      <c r="AA187" s="1">
        <v>0.25</v>
      </c>
      <c r="AB187" s="1">
        <v>0.181818</v>
      </c>
      <c r="AC187" s="1">
        <v>0.073171</v>
      </c>
      <c r="AD187" s="1">
        <v>0.27451</v>
      </c>
      <c r="AE187" s="1">
        <v>0.5</v>
      </c>
      <c r="AF187" s="1">
        <v>0.113208</v>
      </c>
      <c r="AG187" s="1">
        <v>0.097561</v>
      </c>
      <c r="AH187" s="1">
        <v>0.351351</v>
      </c>
      <c r="AI187" s="1">
        <v>0.2</v>
      </c>
      <c r="AJ187" s="1">
        <v>0.261905</v>
      </c>
      <c r="AK187" s="1">
        <v>0.254902</v>
      </c>
      <c r="AL187" s="1">
        <v>0.195122</v>
      </c>
      <c r="AM187" s="1">
        <v>0.237288</v>
      </c>
      <c r="AN187" s="1">
        <v>0.204545</v>
      </c>
      <c r="AO187" s="1">
        <v>0.372093</v>
      </c>
      <c r="AP187" s="1">
        <v>0.204545</v>
      </c>
      <c r="AQ187" s="1">
        <v>0.192308</v>
      </c>
      <c r="AR187" s="1">
        <v>0.35</v>
      </c>
      <c r="AS187" s="1">
        <v>0.14</v>
      </c>
      <c r="AT187" s="1">
        <v>0.177778</v>
      </c>
      <c r="AU187" s="1">
        <v>0.22619</v>
      </c>
      <c r="AV187" s="1">
        <v>0.150943</v>
      </c>
      <c r="AW187" s="1">
        <v>0.268293</v>
      </c>
      <c r="AX187" s="1">
        <v>0.148936</v>
      </c>
      <c r="AY187" s="1">
        <v>0.288889</v>
      </c>
      <c r="AZ187" s="1">
        <v>0.177778</v>
      </c>
      <c r="BA187" s="1">
        <v>0.238095</v>
      </c>
      <c r="BB187" s="1">
        <v>0.212766</v>
      </c>
      <c r="BC187" s="1">
        <v>0.181818</v>
      </c>
      <c r="BD187" s="1">
        <v>0.261905</v>
      </c>
      <c r="BE187" s="1">
        <v>0.142857</v>
      </c>
      <c r="BF187" s="1">
        <v>0.229167</v>
      </c>
      <c r="BG187" s="1">
        <v>0.26087</v>
      </c>
      <c r="BH187" s="1">
        <v>0.25</v>
      </c>
      <c r="BI187" s="1">
        <v>0.146341</v>
      </c>
      <c r="BJ187" s="1">
        <v>0.181818</v>
      </c>
      <c r="BK187" s="1">
        <v>0.264151</v>
      </c>
      <c r="BL187" s="1">
        <v>0.12069</v>
      </c>
      <c r="BM187" s="1">
        <v>0.207547</v>
      </c>
      <c r="BN187" s="1">
        <v>0.075</v>
      </c>
      <c r="BO187" s="1">
        <v>0.175</v>
      </c>
      <c r="BP187" s="1">
        <v>0.095238</v>
      </c>
      <c r="BQ187" s="1">
        <v>0.244444</v>
      </c>
      <c r="BR187" s="1">
        <v>0.026316</v>
      </c>
      <c r="BS187" s="1">
        <v>0.113636</v>
      </c>
      <c r="BT187" s="1">
        <v>0.2</v>
      </c>
      <c r="BU187" s="1">
        <v>0.181818</v>
      </c>
      <c r="BV187" s="1">
        <v>0.225</v>
      </c>
      <c r="BW187" s="1">
        <v>0.375</v>
      </c>
      <c r="BX187" s="1">
        <v>0.230769</v>
      </c>
      <c r="BY187" s="1">
        <v>0.119048</v>
      </c>
      <c r="BZ187" s="1">
        <v>0.2</v>
      </c>
      <c r="CA187" s="1">
        <v>0.116667</v>
      </c>
      <c r="CB187" s="1">
        <v>0.173077</v>
      </c>
      <c r="CC187" s="1">
        <v>0.288889</v>
      </c>
      <c r="CD187" s="1">
        <v>0.145161</v>
      </c>
      <c r="CE187" s="1">
        <v>0.27907</v>
      </c>
      <c r="CF187" s="1">
        <v>0.238095</v>
      </c>
      <c r="CG187" s="1">
        <v>0.217391</v>
      </c>
      <c r="CH187" s="1">
        <v>0.244444</v>
      </c>
      <c r="CI187" s="1">
        <v>0.204082</v>
      </c>
      <c r="CJ187" s="1">
        <v>0.230769</v>
      </c>
      <c r="CK187" s="1">
        <v>0.2</v>
      </c>
      <c r="CL187" s="1">
        <v>0.272727</v>
      </c>
      <c r="CM187" s="1">
        <v>0.196078</v>
      </c>
      <c r="CN187" s="1">
        <v>0.25</v>
      </c>
      <c r="CO187" s="1">
        <v>0.32</v>
      </c>
      <c r="CP187" s="1">
        <v>0.245614</v>
      </c>
      <c r="CQ187" s="1">
        <v>0.20339</v>
      </c>
      <c r="CR187" s="1">
        <v>0.225806</v>
      </c>
      <c r="CS187" s="1">
        <v>0.210526</v>
      </c>
      <c r="CT187" s="1">
        <v>0.272727</v>
      </c>
      <c r="CU187" s="1">
        <v>0.238095</v>
      </c>
      <c r="CV187" s="1">
        <v>0.125</v>
      </c>
      <c r="CW187" s="1">
        <v>0.126984</v>
      </c>
      <c r="CX187" s="1">
        <v>0.208333</v>
      </c>
      <c r="CY187" s="1">
        <v>0.119048</v>
      </c>
      <c r="CZ187" s="1">
        <v>0.27907</v>
      </c>
      <c r="DA187" s="1">
        <v>0.25</v>
      </c>
      <c r="DB187" s="1">
        <v>0.204545</v>
      </c>
      <c r="DC187" s="1">
        <v>0.178571</v>
      </c>
      <c r="DD187" s="1">
        <v>0.219512</v>
      </c>
      <c r="DE187" s="1">
        <v>0.263158</v>
      </c>
      <c r="DF187" s="1">
        <v>0.145833</v>
      </c>
      <c r="DG187" s="1">
        <v>0.148936</v>
      </c>
      <c r="DH187" s="1">
        <v>0.3</v>
      </c>
      <c r="DI187" s="1">
        <v>0.243243</v>
      </c>
      <c r="DJ187" s="1">
        <v>0.2</v>
      </c>
      <c r="DK187" s="1">
        <v>0.130435</v>
      </c>
      <c r="DL187" s="1">
        <v>0.270833</v>
      </c>
      <c r="DM187" s="1">
        <v>0.270833</v>
      </c>
      <c r="DN187" s="1">
        <v>0.065217</v>
      </c>
      <c r="DO187" s="1">
        <v>0.192308</v>
      </c>
      <c r="DP187" s="1">
        <v>0.195652</v>
      </c>
      <c r="DQ187" s="1">
        <v>0.071429</v>
      </c>
      <c r="DR187" s="1">
        <v>0.215686</v>
      </c>
      <c r="DS187" s="1">
        <v>0.2</v>
      </c>
      <c r="DT187" s="1">
        <v>0.183333</v>
      </c>
      <c r="DU187" s="1">
        <v>0.157895</v>
      </c>
      <c r="DV187" s="1">
        <v>0.196429</v>
      </c>
      <c r="DW187" s="1">
        <v>0.2</v>
      </c>
      <c r="DX187" s="1">
        <v>0.22449</v>
      </c>
      <c r="DY187" s="1">
        <v>0.195652</v>
      </c>
      <c r="DZ187" s="1">
        <v>0.215686</v>
      </c>
      <c r="EA187" s="1">
        <v>0.215686</v>
      </c>
      <c r="EB187" s="1">
        <v>0.354167</v>
      </c>
      <c r="EC187" s="1">
        <v>0.177778</v>
      </c>
      <c r="ED187" s="1">
        <v>0.25</v>
      </c>
      <c r="EE187" s="1">
        <v>0.230769</v>
      </c>
      <c r="EF187" s="1">
        <v>0.213115</v>
      </c>
      <c r="EG187" s="1">
        <v>0.243902</v>
      </c>
      <c r="EH187" s="1">
        <v>0.27451</v>
      </c>
      <c r="EI187" s="1">
        <v>0.203704</v>
      </c>
      <c r="EJ187" s="1">
        <v>0.26</v>
      </c>
      <c r="EK187" s="1">
        <v>0.22</v>
      </c>
      <c r="EL187" s="1">
        <v>0.226415</v>
      </c>
      <c r="EM187" s="1">
        <v>0.086957</v>
      </c>
      <c r="EN187" s="1">
        <v>0.155556</v>
      </c>
      <c r="EO187" s="1">
        <v>0.163636</v>
      </c>
      <c r="EP187" s="1">
        <v>0.215686</v>
      </c>
      <c r="EQ187" s="1">
        <v>0.195652</v>
      </c>
      <c r="ER187" s="1">
        <v>0.125</v>
      </c>
      <c r="ES187" s="1">
        <v>0.191489</v>
      </c>
      <c r="ET187" s="1">
        <v>0.648649</v>
      </c>
      <c r="EU187" s="1">
        <v>0.203704</v>
      </c>
      <c r="EV187" s="1">
        <v>0.522727</v>
      </c>
      <c r="EW187" s="1">
        <v>0.288462</v>
      </c>
      <c r="EX187" s="1">
        <v>0.304348</v>
      </c>
      <c r="EY187" s="1">
        <v>0.245902</v>
      </c>
      <c r="EZ187" s="1">
        <v>0.232143</v>
      </c>
      <c r="FA187" s="1">
        <v>0.210526</v>
      </c>
      <c r="FB187" s="1">
        <v>0.255814</v>
      </c>
      <c r="FC187" s="1">
        <v>0.18</v>
      </c>
      <c r="FD187" s="1">
        <v>0.288462</v>
      </c>
      <c r="FE187" s="1">
        <v>0.225</v>
      </c>
      <c r="FF187" s="1">
        <v>0.195652</v>
      </c>
      <c r="FG187" s="1">
        <v>0.230769</v>
      </c>
      <c r="FH187" s="1">
        <v>0.094595</v>
      </c>
      <c r="FI187" s="1">
        <v>0.12069</v>
      </c>
      <c r="FJ187" s="1">
        <v>0.206522</v>
      </c>
      <c r="FK187" s="1">
        <v>0.121951</v>
      </c>
      <c r="FL187" s="1">
        <v>0.102564</v>
      </c>
      <c r="FM187" s="1">
        <v>0.2</v>
      </c>
      <c r="FN187" s="1">
        <v>0.333333</v>
      </c>
      <c r="FO187" s="1">
        <v>0.145833</v>
      </c>
      <c r="FP187" s="1">
        <v>0.341463</v>
      </c>
      <c r="FQ187" s="1">
        <v>0.163265</v>
      </c>
      <c r="FR187" s="1">
        <v>0.229167</v>
      </c>
      <c r="FS187" s="1">
        <v>0.203704</v>
      </c>
      <c r="FT187" s="1">
        <v>0.26087</v>
      </c>
      <c r="FU187" s="1">
        <v>0.342105</v>
      </c>
      <c r="FV187" s="1">
        <v>0.261905</v>
      </c>
      <c r="FW187" s="1">
        <v>0.244444</v>
      </c>
      <c r="FX187" s="1">
        <v>0.173913</v>
      </c>
      <c r="FY187" s="1">
        <v>0.261905</v>
      </c>
      <c r="FZ187" s="1">
        <v>0.25</v>
      </c>
      <c r="GA187" s="1">
        <v>0.2</v>
      </c>
      <c r="GB187" s="1">
        <v>0.25</v>
      </c>
      <c r="GC187" s="1">
        <v>0.234043</v>
      </c>
      <c r="GD187" s="1">
        <v>0.318182</v>
      </c>
      <c r="GE187" s="1">
        <v>1</v>
      </c>
      <c r="GF187" s="1">
        <v>0.244444</v>
      </c>
      <c r="GG187" s="1">
        <v>0.108696</v>
      </c>
      <c r="GH187" s="1">
        <v>0.235294</v>
      </c>
      <c r="GI187" s="1">
        <v>0.229508</v>
      </c>
      <c r="GJ187" s="1">
        <v>0.355556</v>
      </c>
      <c r="GK187" s="1">
        <v>0.192982</v>
      </c>
      <c r="GL187" s="1">
        <v>0.183333</v>
      </c>
      <c r="GM187" s="1">
        <v>0.189189</v>
      </c>
      <c r="GN187" s="1">
        <v>0.157303</v>
      </c>
      <c r="GO187" s="1">
        <v>0.2</v>
      </c>
      <c r="GP187" s="1">
        <v>0.365854</v>
      </c>
      <c r="GQ187" s="1">
        <v>0.136364</v>
      </c>
      <c r="GR187" s="1">
        <v>0.181818</v>
      </c>
      <c r="GS187" s="1">
        <v>0.25</v>
      </c>
      <c r="GT187" s="1">
        <v>0.230769</v>
      </c>
      <c r="GU187" s="1">
        <v>0.25</v>
      </c>
      <c r="GV187" s="1">
        <v>0.285714</v>
      </c>
      <c r="GW187" s="1">
        <v>0.258065</v>
      </c>
      <c r="GX187" s="1">
        <v>0.254902</v>
      </c>
      <c r="GY187" s="1">
        <v>0.069767</v>
      </c>
      <c r="GZ187" s="1">
        <v>0.121951</v>
      </c>
      <c r="HA187" s="1">
        <v>0.166667</v>
      </c>
      <c r="HB187" s="1">
        <v>0.215686</v>
      </c>
      <c r="HC187" s="1">
        <v>0.15</v>
      </c>
      <c r="HD187" s="1">
        <v>0.25641</v>
      </c>
      <c r="HE187" s="1">
        <v>0.208333</v>
      </c>
      <c r="HF187" s="1">
        <v>0.204545</v>
      </c>
      <c r="HG187" s="1">
        <v>0.212766</v>
      </c>
      <c r="HH187" s="1">
        <v>0.134615</v>
      </c>
      <c r="HI187" s="1">
        <v>0.181818</v>
      </c>
      <c r="HJ187" s="1">
        <v>0.222222</v>
      </c>
      <c r="HK187" s="1">
        <v>0.136364</v>
      </c>
      <c r="HL187" s="1">
        <v>0.164179</v>
      </c>
      <c r="HM187" s="1">
        <v>0.291667</v>
      </c>
      <c r="HN187" s="1">
        <v>0.282609</v>
      </c>
      <c r="HO187" s="1">
        <v>0.255814</v>
      </c>
      <c r="HP187" s="1">
        <v>0.2</v>
      </c>
    </row>
    <row r="188" spans="1:224">
      <c r="A188" s="1" t="s">
        <v>281</v>
      </c>
      <c r="B188" s="1">
        <v>0.137931</v>
      </c>
      <c r="C188" s="1">
        <v>0.1875</v>
      </c>
      <c r="D188" s="1">
        <v>0.139535</v>
      </c>
      <c r="E188" s="1">
        <v>0.095238</v>
      </c>
      <c r="F188" s="1">
        <v>0.233333</v>
      </c>
      <c r="G188" s="1">
        <v>0.166667</v>
      </c>
      <c r="H188" s="1">
        <v>0.243243</v>
      </c>
      <c r="I188" s="1">
        <v>0.285714</v>
      </c>
      <c r="J188" s="1">
        <v>0.351351</v>
      </c>
      <c r="K188" s="1">
        <v>0.142857</v>
      </c>
      <c r="L188" s="1">
        <v>0.139535</v>
      </c>
      <c r="M188" s="1">
        <v>0.210526</v>
      </c>
      <c r="N188" s="1">
        <v>0.102041</v>
      </c>
      <c r="O188" s="1">
        <v>0.216216</v>
      </c>
      <c r="P188" s="1">
        <v>0.318182</v>
      </c>
      <c r="Q188" s="1">
        <v>0.228571</v>
      </c>
      <c r="R188" s="1">
        <v>0.225806</v>
      </c>
      <c r="S188" s="1">
        <v>0.227273</v>
      </c>
      <c r="T188" s="1">
        <v>0.285714</v>
      </c>
      <c r="U188" s="1">
        <v>0.302326</v>
      </c>
      <c r="V188" s="1">
        <v>0.357143</v>
      </c>
      <c r="W188" s="1">
        <v>0.342857</v>
      </c>
      <c r="X188" s="1">
        <v>0.205882</v>
      </c>
      <c r="Y188" s="1">
        <v>0.194444</v>
      </c>
      <c r="Z188" s="1">
        <v>0.164384</v>
      </c>
      <c r="AA188" s="1">
        <v>0.27027</v>
      </c>
      <c r="AB188" s="1">
        <v>0.128205</v>
      </c>
      <c r="AC188" s="1">
        <v>0.2</v>
      </c>
      <c r="AD188" s="1">
        <v>0.325581</v>
      </c>
      <c r="AE188" s="1">
        <v>0.25</v>
      </c>
      <c r="AF188" s="1">
        <v>0.307692</v>
      </c>
      <c r="AG188" s="1">
        <v>0.088235</v>
      </c>
      <c r="AH188" s="1">
        <v>0.235294</v>
      </c>
      <c r="AI188" s="1">
        <v>0.277778</v>
      </c>
      <c r="AJ188" s="1">
        <v>0.216216</v>
      </c>
      <c r="AK188" s="1">
        <v>0.217391</v>
      </c>
      <c r="AL188" s="1">
        <v>0.108108</v>
      </c>
      <c r="AM188" s="1">
        <v>0.226415</v>
      </c>
      <c r="AN188" s="1">
        <v>0.285714</v>
      </c>
      <c r="AO188" s="1">
        <v>0.133333</v>
      </c>
      <c r="AP188" s="1">
        <v>0.216216</v>
      </c>
      <c r="AQ188" s="1">
        <v>0.317073</v>
      </c>
      <c r="AR188" s="1">
        <v>0.277778</v>
      </c>
      <c r="AS188" s="1">
        <v>0.195122</v>
      </c>
      <c r="AT188" s="1">
        <v>0.153846</v>
      </c>
      <c r="AU188" s="1">
        <v>0.158537</v>
      </c>
      <c r="AV188" s="1">
        <v>0.12766</v>
      </c>
      <c r="AW188" s="1">
        <v>0.257143</v>
      </c>
      <c r="AX188" s="1">
        <v>0.243243</v>
      </c>
      <c r="AY188" s="1">
        <v>0.315789</v>
      </c>
      <c r="AZ188" s="1">
        <v>0.216216</v>
      </c>
      <c r="BA188" s="1">
        <v>0.294118</v>
      </c>
      <c r="BB188" s="1">
        <v>0.361111</v>
      </c>
      <c r="BC188" s="1">
        <v>0.189189</v>
      </c>
      <c r="BD188" s="1">
        <v>0.285714</v>
      </c>
      <c r="BE188" s="1">
        <v>0.111111</v>
      </c>
      <c r="BF188" s="1">
        <v>0.378378</v>
      </c>
      <c r="BG188" s="1">
        <v>0.190476</v>
      </c>
      <c r="BH188" s="1">
        <v>0.235294</v>
      </c>
      <c r="BI188" s="1">
        <v>0.147059</v>
      </c>
      <c r="BJ188" s="1">
        <v>0.163265</v>
      </c>
      <c r="BK188" s="1">
        <v>0.255319</v>
      </c>
      <c r="BL188" s="1">
        <v>0.163265</v>
      </c>
      <c r="BM188" s="1">
        <v>0.333333</v>
      </c>
      <c r="BN188" s="1">
        <v>0.09375</v>
      </c>
      <c r="BO188" s="1">
        <v>0.181818</v>
      </c>
      <c r="BP188" s="1">
        <v>0.085714</v>
      </c>
      <c r="BQ188" s="1">
        <v>0.333333</v>
      </c>
      <c r="BR188" s="1">
        <v>0.068966</v>
      </c>
      <c r="BS188" s="1">
        <v>0.28125</v>
      </c>
      <c r="BT188" s="1">
        <v>0.318182</v>
      </c>
      <c r="BU188" s="1">
        <v>0.257143</v>
      </c>
      <c r="BV188" s="1">
        <v>0.242424</v>
      </c>
      <c r="BW188" s="1">
        <v>0.305556</v>
      </c>
      <c r="BX188" s="1">
        <v>0.125</v>
      </c>
      <c r="BY188" s="1">
        <v>0.392857</v>
      </c>
      <c r="BZ188" s="1">
        <v>0.25</v>
      </c>
      <c r="CA188" s="1">
        <v>0.204082</v>
      </c>
      <c r="CB188" s="1">
        <v>0.232558</v>
      </c>
      <c r="CC188" s="1">
        <v>0.219512</v>
      </c>
      <c r="CD188" s="1">
        <v>0.166667</v>
      </c>
      <c r="CE188" s="1">
        <v>0.27027</v>
      </c>
      <c r="CF188" s="1">
        <v>0.129032</v>
      </c>
      <c r="CG188" s="1">
        <v>0.170732</v>
      </c>
      <c r="CH188" s="1">
        <v>0.170732</v>
      </c>
      <c r="CI188" s="1">
        <v>0.186047</v>
      </c>
      <c r="CJ188" s="1">
        <v>0.244444</v>
      </c>
      <c r="CK188" s="1">
        <v>0.243243</v>
      </c>
      <c r="CL188" s="1">
        <v>0.333333</v>
      </c>
      <c r="CM188" s="1">
        <v>0.177778</v>
      </c>
      <c r="CN188" s="1">
        <v>0.209302</v>
      </c>
      <c r="CO188" s="1">
        <v>0.115385</v>
      </c>
      <c r="CP188" s="1">
        <v>0.166667</v>
      </c>
      <c r="CQ188" s="1">
        <v>0.125</v>
      </c>
      <c r="CR188" s="1">
        <v>0.192982</v>
      </c>
      <c r="CS188" s="1">
        <v>0.12963</v>
      </c>
      <c r="CT188" s="1">
        <v>0.297297</v>
      </c>
      <c r="CU188" s="1">
        <v>0.257143</v>
      </c>
      <c r="CV188" s="1">
        <v>0.162791</v>
      </c>
      <c r="CW188" s="1">
        <v>0.145455</v>
      </c>
      <c r="CX188" s="1">
        <v>0.219512</v>
      </c>
      <c r="CY188" s="1">
        <v>0.21875</v>
      </c>
      <c r="CZ188" s="1">
        <v>0.342857</v>
      </c>
      <c r="DA188" s="1">
        <v>0.241379</v>
      </c>
      <c r="DB188" s="1">
        <v>0.25</v>
      </c>
      <c r="DC188" s="1">
        <v>0.234043</v>
      </c>
      <c r="DD188" s="1">
        <v>0.3125</v>
      </c>
      <c r="DE188" s="1">
        <v>0.230769</v>
      </c>
      <c r="DF188" s="1">
        <v>0.175</v>
      </c>
      <c r="DG188" s="1">
        <v>0.210526</v>
      </c>
      <c r="DH188" s="1">
        <v>0.266667</v>
      </c>
      <c r="DI188" s="1">
        <v>0.266667</v>
      </c>
      <c r="DJ188" s="1">
        <v>0.176471</v>
      </c>
      <c r="DK188" s="1">
        <v>0.222222</v>
      </c>
      <c r="DL188" s="1">
        <v>0.261905</v>
      </c>
      <c r="DM188" s="1">
        <v>0.358974</v>
      </c>
      <c r="DN188" s="1">
        <v>0.108108</v>
      </c>
      <c r="DO188" s="1">
        <v>0.285714</v>
      </c>
      <c r="DP188" s="1">
        <v>0.27027</v>
      </c>
      <c r="DQ188" s="1">
        <v>0.15625</v>
      </c>
      <c r="DR188" s="1">
        <v>0.35</v>
      </c>
      <c r="DS188" s="1">
        <v>0.163636</v>
      </c>
      <c r="DT188" s="1">
        <v>0.188679</v>
      </c>
      <c r="DU188" s="1">
        <v>0.16</v>
      </c>
      <c r="DV188" s="1">
        <v>0.255319</v>
      </c>
      <c r="DW188" s="1">
        <v>0.238095</v>
      </c>
      <c r="DX188" s="1">
        <v>0.333333</v>
      </c>
      <c r="DY188" s="1">
        <v>0.305556</v>
      </c>
      <c r="DZ188" s="1">
        <v>0.227273</v>
      </c>
      <c r="EA188" s="1">
        <v>0.173913</v>
      </c>
      <c r="EB188" s="1">
        <v>0.117647</v>
      </c>
      <c r="EC188" s="1">
        <v>0.323529</v>
      </c>
      <c r="ED188" s="1">
        <v>0.233333</v>
      </c>
      <c r="EE188" s="1">
        <v>0.25</v>
      </c>
      <c r="EF188" s="1">
        <v>0.2</v>
      </c>
      <c r="EG188" s="1">
        <v>0.264706</v>
      </c>
      <c r="EH188" s="1">
        <v>0.23913</v>
      </c>
      <c r="EI188" s="1">
        <v>0.163265</v>
      </c>
      <c r="EJ188" s="1">
        <v>0.309524</v>
      </c>
      <c r="EK188" s="1">
        <v>0.292683</v>
      </c>
      <c r="EL188" s="1">
        <v>0.295455</v>
      </c>
      <c r="EM188" s="1">
        <v>0.076923</v>
      </c>
      <c r="EN188" s="1">
        <v>0.333333</v>
      </c>
      <c r="EO188" s="1">
        <v>0.272727</v>
      </c>
      <c r="EP188" s="1">
        <v>0.317073</v>
      </c>
      <c r="EQ188" s="1">
        <v>0.27027</v>
      </c>
      <c r="ER188" s="1">
        <v>0.15</v>
      </c>
      <c r="ES188" s="1">
        <v>0.333333</v>
      </c>
      <c r="ET188" s="1">
        <v>0.232558</v>
      </c>
      <c r="EU188" s="1">
        <v>0.1875</v>
      </c>
      <c r="EV188" s="1">
        <v>0.255319</v>
      </c>
      <c r="EW188" s="1">
        <v>0.311111</v>
      </c>
      <c r="EX188" s="1">
        <v>0.3</v>
      </c>
      <c r="EY188" s="1">
        <v>0.236364</v>
      </c>
      <c r="EZ188" s="1">
        <v>0.196078</v>
      </c>
      <c r="FA188" s="1">
        <v>0.173077</v>
      </c>
      <c r="FB188" s="1">
        <v>0.277778</v>
      </c>
      <c r="FC188" s="1">
        <v>0.243902</v>
      </c>
      <c r="FD188" s="1">
        <v>0.156863</v>
      </c>
      <c r="FE188" s="1">
        <v>0.205882</v>
      </c>
      <c r="FF188" s="1">
        <v>0.175</v>
      </c>
      <c r="FG188" s="1">
        <v>0.25</v>
      </c>
      <c r="FH188" s="1">
        <v>0.196721</v>
      </c>
      <c r="FI188" s="1">
        <v>0.212766</v>
      </c>
      <c r="FJ188" s="1">
        <v>0.144444</v>
      </c>
      <c r="FK188" s="1">
        <v>0.085714</v>
      </c>
      <c r="FL188" s="1">
        <v>0.129032</v>
      </c>
      <c r="FM188" s="1">
        <v>0.181818</v>
      </c>
      <c r="FN188" s="1">
        <v>0.230769</v>
      </c>
      <c r="FO188" s="1">
        <v>0.382353</v>
      </c>
      <c r="FP188" s="1">
        <v>0.205128</v>
      </c>
      <c r="FQ188" s="1">
        <v>0.166667</v>
      </c>
      <c r="FR188" s="1">
        <v>0.342105</v>
      </c>
      <c r="FS188" s="1">
        <v>0.1875</v>
      </c>
      <c r="FT188" s="1">
        <v>0.282051</v>
      </c>
      <c r="FU188" s="1">
        <v>0.228571</v>
      </c>
      <c r="FV188" s="1">
        <v>0.184211</v>
      </c>
      <c r="FW188" s="1">
        <v>0.2</v>
      </c>
      <c r="FX188" s="1">
        <v>0.15</v>
      </c>
      <c r="FY188" s="1">
        <v>0.363636</v>
      </c>
      <c r="FZ188" s="1">
        <v>0.235294</v>
      </c>
      <c r="GA188" s="1">
        <v>0.209302</v>
      </c>
      <c r="GB188" s="1">
        <v>0.236842</v>
      </c>
      <c r="GC188" s="1">
        <v>0.282051</v>
      </c>
      <c r="GD188" s="1">
        <v>0.162791</v>
      </c>
      <c r="GE188" s="1">
        <v>0.244444</v>
      </c>
      <c r="GF188" s="1">
        <v>1</v>
      </c>
      <c r="GG188" s="1">
        <v>0.102564</v>
      </c>
      <c r="GH188" s="1">
        <v>0.309524</v>
      </c>
      <c r="GI188" s="1">
        <v>0.264151</v>
      </c>
      <c r="GJ188" s="1">
        <v>0.204545</v>
      </c>
      <c r="GK188" s="1">
        <v>0.22449</v>
      </c>
      <c r="GL188" s="1">
        <v>0.188679</v>
      </c>
      <c r="GM188" s="1">
        <v>0.241379</v>
      </c>
      <c r="GN188" s="1">
        <v>0.130952</v>
      </c>
      <c r="GO188" s="1">
        <v>0.12381</v>
      </c>
      <c r="GP188" s="1">
        <v>0.297297</v>
      </c>
      <c r="GQ188" s="1">
        <v>0.235294</v>
      </c>
      <c r="GR188" s="1">
        <v>0.257143</v>
      </c>
      <c r="GS188" s="1">
        <v>0.236842</v>
      </c>
      <c r="GT188" s="1">
        <v>0.272727</v>
      </c>
      <c r="GU188" s="1">
        <v>0.342857</v>
      </c>
      <c r="GV188" s="1">
        <v>0.243243</v>
      </c>
      <c r="GW188" s="1">
        <v>0.166667</v>
      </c>
      <c r="GX188" s="1">
        <v>0.191489</v>
      </c>
      <c r="GY188" s="1">
        <v>0.085714</v>
      </c>
      <c r="GZ188" s="1">
        <v>0.151515</v>
      </c>
      <c r="HA188" s="1">
        <v>0.169492</v>
      </c>
      <c r="HB188" s="1">
        <v>0.173913</v>
      </c>
      <c r="HC188" s="1">
        <v>0.225806</v>
      </c>
      <c r="HD188" s="1">
        <v>0.205882</v>
      </c>
      <c r="HE188" s="1">
        <v>0.162791</v>
      </c>
      <c r="HF188" s="1">
        <v>0.285714</v>
      </c>
      <c r="HG188" s="1">
        <v>0.225</v>
      </c>
      <c r="HH188" s="1">
        <v>0.186047</v>
      </c>
      <c r="HI188" s="1">
        <v>0.1875</v>
      </c>
      <c r="HJ188" s="1">
        <v>0.205128</v>
      </c>
      <c r="HK188" s="1">
        <v>0.105263</v>
      </c>
      <c r="HL188" s="1">
        <v>0.129032</v>
      </c>
      <c r="HM188" s="1">
        <v>0.227273</v>
      </c>
      <c r="HN188" s="1">
        <v>0.307692</v>
      </c>
      <c r="HO188" s="1">
        <v>0.243243</v>
      </c>
      <c r="HP188" s="1">
        <v>0.277778</v>
      </c>
    </row>
    <row r="189" spans="1:224">
      <c r="A189" s="1" t="s">
        <v>282</v>
      </c>
      <c r="B189" s="1">
        <v>0.12</v>
      </c>
      <c r="C189" s="1">
        <v>0.178571</v>
      </c>
      <c r="D189" s="1">
        <v>0.073171</v>
      </c>
      <c r="E189" s="1">
        <v>0.108108</v>
      </c>
      <c r="F189" s="1">
        <v>0.185185</v>
      </c>
      <c r="G189" s="1">
        <v>0.047619</v>
      </c>
      <c r="H189" s="1">
        <v>0.108108</v>
      </c>
      <c r="I189" s="1">
        <v>0.142857</v>
      </c>
      <c r="J189" s="1">
        <v>0.125</v>
      </c>
      <c r="K189" s="1">
        <v>0.206897</v>
      </c>
      <c r="L189" s="1">
        <v>0.073171</v>
      </c>
      <c r="M189" s="1">
        <v>0.171429</v>
      </c>
      <c r="N189" s="1">
        <v>0.53125</v>
      </c>
      <c r="O189" s="1">
        <v>0.142857</v>
      </c>
      <c r="P189" s="1">
        <v>0.152174</v>
      </c>
      <c r="Q189" s="1">
        <v>0.1875</v>
      </c>
      <c r="R189" s="1">
        <v>0.137931</v>
      </c>
      <c r="S189" s="1">
        <v>0.166667</v>
      </c>
      <c r="T189" s="1">
        <v>0.25</v>
      </c>
      <c r="U189" s="1">
        <v>0.186047</v>
      </c>
      <c r="V189" s="1">
        <v>0.137931</v>
      </c>
      <c r="W189" s="1">
        <v>0.135135</v>
      </c>
      <c r="X189" s="1">
        <v>0.241379</v>
      </c>
      <c r="Y189" s="1">
        <v>0.1875</v>
      </c>
      <c r="Z189" s="1">
        <v>0.111111</v>
      </c>
      <c r="AA189" s="1">
        <v>0.272727</v>
      </c>
      <c r="AB189" s="1">
        <v>0.114286</v>
      </c>
      <c r="AC189" s="1">
        <v>0.068966</v>
      </c>
      <c r="AD189" s="1">
        <v>0.130435</v>
      </c>
      <c r="AE189" s="1">
        <v>0.111111</v>
      </c>
      <c r="AF189" s="1">
        <v>0.15</v>
      </c>
      <c r="AG189" s="1">
        <v>0.684211</v>
      </c>
      <c r="AH189" s="1">
        <v>0.15625</v>
      </c>
      <c r="AI189" s="1">
        <v>0.242424</v>
      </c>
      <c r="AJ189" s="1">
        <v>0.212121</v>
      </c>
      <c r="AK189" s="1">
        <v>0.214286</v>
      </c>
      <c r="AL189" s="1">
        <v>0.2</v>
      </c>
      <c r="AM189" s="1">
        <v>0.153846</v>
      </c>
      <c r="AN189" s="1">
        <v>0.25</v>
      </c>
      <c r="AO189" s="1">
        <v>0.15</v>
      </c>
      <c r="AP189" s="1">
        <v>0.176471</v>
      </c>
      <c r="AQ189" s="1">
        <v>0.195122</v>
      </c>
      <c r="AR189" s="1">
        <v>0.242424</v>
      </c>
      <c r="AS189" s="1">
        <v>0.189189</v>
      </c>
      <c r="AT189" s="1">
        <v>0.176471</v>
      </c>
      <c r="AU189" s="1">
        <v>0.139241</v>
      </c>
      <c r="AV189" s="1">
        <v>0.090909</v>
      </c>
      <c r="AW189" s="1">
        <v>0.3</v>
      </c>
      <c r="AX189" s="1">
        <v>0.205882</v>
      </c>
      <c r="AY189" s="1">
        <v>0.125</v>
      </c>
      <c r="AZ189" s="1">
        <v>0.25</v>
      </c>
      <c r="BA189" s="1">
        <v>0.21875</v>
      </c>
      <c r="BB189" s="1">
        <v>0.189189</v>
      </c>
      <c r="BC189" s="1">
        <v>0.258065</v>
      </c>
      <c r="BD189" s="1">
        <v>0.25</v>
      </c>
      <c r="BE189" s="1">
        <v>0.206897</v>
      </c>
      <c r="BF189" s="1">
        <v>0.179487</v>
      </c>
      <c r="BG189" s="1">
        <v>0.184211</v>
      </c>
      <c r="BH189" s="1">
        <v>0.233333</v>
      </c>
      <c r="BI189" s="1">
        <v>0.307692</v>
      </c>
      <c r="BJ189" s="1">
        <v>0.368421</v>
      </c>
      <c r="BK189" s="1">
        <v>0.173913</v>
      </c>
      <c r="BL189" s="1">
        <v>0.155556</v>
      </c>
      <c r="BM189" s="1">
        <v>0.159091</v>
      </c>
      <c r="BN189" s="1">
        <v>0.2</v>
      </c>
      <c r="BO189" s="1">
        <v>0.214286</v>
      </c>
      <c r="BP189" s="1">
        <v>0.65</v>
      </c>
      <c r="BQ189" s="1">
        <v>0.131579</v>
      </c>
      <c r="BR189" s="1">
        <v>0.04</v>
      </c>
      <c r="BS189" s="1">
        <v>0.2</v>
      </c>
      <c r="BT189" s="1">
        <v>0.152174</v>
      </c>
      <c r="BU189" s="1">
        <v>0.181818</v>
      </c>
      <c r="BV189" s="1">
        <v>0.2</v>
      </c>
      <c r="BW189" s="1">
        <v>0.135135</v>
      </c>
      <c r="BX189" s="1">
        <v>0.155172</v>
      </c>
      <c r="BY189" s="1">
        <v>0.133333</v>
      </c>
      <c r="BZ189" s="1">
        <v>0.166667</v>
      </c>
      <c r="CA189" s="1">
        <v>0.038462</v>
      </c>
      <c r="CB189" s="1">
        <v>0.170732</v>
      </c>
      <c r="CC189" s="1">
        <v>0.184211</v>
      </c>
      <c r="CD189" s="1">
        <v>0.183673</v>
      </c>
      <c r="CE189" s="1">
        <v>0.166667</v>
      </c>
      <c r="CF189" s="1">
        <v>0.160714</v>
      </c>
      <c r="CG189" s="1">
        <v>0.228571</v>
      </c>
      <c r="CH189" s="1">
        <v>0.264706</v>
      </c>
      <c r="CI189" s="1">
        <v>0.210526</v>
      </c>
      <c r="CJ189" s="1">
        <v>0.159091</v>
      </c>
      <c r="CK189" s="1">
        <v>0.171429</v>
      </c>
      <c r="CL189" s="1">
        <v>0.228571</v>
      </c>
      <c r="CM189" s="1">
        <v>0.2</v>
      </c>
      <c r="CN189" s="1">
        <v>0.236842</v>
      </c>
      <c r="CO189" s="1">
        <v>0.12766</v>
      </c>
      <c r="CP189" s="1">
        <v>0.208333</v>
      </c>
      <c r="CQ189" s="1">
        <v>0.208333</v>
      </c>
      <c r="CR189" s="1">
        <v>0.125</v>
      </c>
      <c r="CS189" s="1">
        <v>0.217391</v>
      </c>
      <c r="CT189" s="1">
        <v>0.162162</v>
      </c>
      <c r="CU189" s="1">
        <v>0.258065</v>
      </c>
      <c r="CV189" s="1">
        <v>0.117647</v>
      </c>
      <c r="CW189" s="1">
        <v>0.074074</v>
      </c>
      <c r="CX189" s="1">
        <v>0.125</v>
      </c>
      <c r="CY189" s="1">
        <v>0.172414</v>
      </c>
      <c r="CZ189" s="1">
        <v>0.076923</v>
      </c>
      <c r="DA189" s="1">
        <v>0.175439</v>
      </c>
      <c r="DB189" s="1">
        <v>0.25</v>
      </c>
      <c r="DC189" s="1">
        <v>0.081633</v>
      </c>
      <c r="DD189" s="1">
        <v>0.193548</v>
      </c>
      <c r="DE189" s="1">
        <v>0.134615</v>
      </c>
      <c r="DF189" s="1">
        <v>0.076923</v>
      </c>
      <c r="DG189" s="1">
        <v>0.205882</v>
      </c>
      <c r="DH189" s="1">
        <v>0.181818</v>
      </c>
      <c r="DI189" s="1">
        <v>0.178571</v>
      </c>
      <c r="DJ189" s="1">
        <v>0.296296</v>
      </c>
      <c r="DK189" s="1">
        <v>0.258065</v>
      </c>
      <c r="DL189" s="1">
        <v>0.230769</v>
      </c>
      <c r="DM189" s="1">
        <v>0.116279</v>
      </c>
      <c r="DN189" s="1">
        <v>0.125</v>
      </c>
      <c r="DO189" s="1">
        <v>0.088889</v>
      </c>
      <c r="DP189" s="1">
        <v>0.235294</v>
      </c>
      <c r="DQ189" s="1">
        <v>0.066667</v>
      </c>
      <c r="DR189" s="1">
        <v>0.139535</v>
      </c>
      <c r="DS189" s="1">
        <v>0.229167</v>
      </c>
      <c r="DT189" s="1">
        <v>0.137255</v>
      </c>
      <c r="DU189" s="1">
        <v>0.394737</v>
      </c>
      <c r="DV189" s="1">
        <v>0.102041</v>
      </c>
      <c r="DW189" s="1">
        <v>0.119048</v>
      </c>
      <c r="DX189" s="1">
        <v>0.205128</v>
      </c>
      <c r="DY189" s="1">
        <v>0.135135</v>
      </c>
      <c r="DZ189" s="1">
        <v>0.139535</v>
      </c>
      <c r="EA189" s="1">
        <v>0.113636</v>
      </c>
      <c r="EB189" s="1">
        <v>0.106383</v>
      </c>
      <c r="EC189" s="1">
        <v>0.142857</v>
      </c>
      <c r="ED189" s="1">
        <v>0.185185</v>
      </c>
      <c r="EE189" s="1">
        <v>0.206897</v>
      </c>
      <c r="EF189" s="1">
        <v>0.173077</v>
      </c>
      <c r="EG189" s="1">
        <v>0.266667</v>
      </c>
      <c r="EH189" s="1">
        <v>0.155556</v>
      </c>
      <c r="EI189" s="1">
        <v>0.155556</v>
      </c>
      <c r="EJ189" s="1">
        <v>0.162791</v>
      </c>
      <c r="EK189" s="1">
        <v>0.230769</v>
      </c>
      <c r="EL189" s="1">
        <v>0.130435</v>
      </c>
      <c r="EM189" s="1">
        <v>0.608696</v>
      </c>
      <c r="EN189" s="1">
        <v>0.147059</v>
      </c>
      <c r="EO189" s="1">
        <v>0.108696</v>
      </c>
      <c r="EP189" s="1">
        <v>0.195122</v>
      </c>
      <c r="EQ189" s="1">
        <v>0.166667</v>
      </c>
      <c r="ER189" s="1">
        <v>0.28125</v>
      </c>
      <c r="ES189" s="1">
        <v>0.162162</v>
      </c>
      <c r="ET189" s="1">
        <v>0.116279</v>
      </c>
      <c r="EU189" s="1">
        <v>0.181818</v>
      </c>
      <c r="EV189" s="1">
        <v>0.125</v>
      </c>
      <c r="EW189" s="1">
        <v>0.2</v>
      </c>
      <c r="EX189" s="1">
        <v>0.175</v>
      </c>
      <c r="EY189" s="1">
        <v>0.125</v>
      </c>
      <c r="EZ189" s="1">
        <v>0.142857</v>
      </c>
      <c r="FA189" s="1">
        <v>0.191489</v>
      </c>
      <c r="FB189" s="1">
        <v>0.138889</v>
      </c>
      <c r="FC189" s="1">
        <v>0.15</v>
      </c>
      <c r="FD189" s="1">
        <v>0.173913</v>
      </c>
      <c r="FE189" s="1">
        <v>0.241379</v>
      </c>
      <c r="FF189" s="1">
        <v>0.135135</v>
      </c>
      <c r="FG189" s="1">
        <v>0.206897</v>
      </c>
      <c r="FH189" s="1">
        <v>0.096774</v>
      </c>
      <c r="FI189" s="1">
        <v>0.04</v>
      </c>
      <c r="FJ189" s="1">
        <v>0.152941</v>
      </c>
      <c r="FK189" s="1">
        <v>0.1</v>
      </c>
      <c r="FL189" s="1">
        <v>0.071429</v>
      </c>
      <c r="FM189" s="1">
        <v>0.205128</v>
      </c>
      <c r="FN189" s="1">
        <v>0.228571</v>
      </c>
      <c r="FO189" s="1">
        <v>0.135135</v>
      </c>
      <c r="FP189" s="1">
        <v>0.2</v>
      </c>
      <c r="FQ189" s="1">
        <v>0.257143</v>
      </c>
      <c r="FR189" s="1">
        <v>0.179487</v>
      </c>
      <c r="FS189" s="1">
        <v>0.209302</v>
      </c>
      <c r="FT189" s="1">
        <v>0.285714</v>
      </c>
      <c r="FU189" s="1">
        <v>0.1875</v>
      </c>
      <c r="FV189" s="1">
        <v>0.176471</v>
      </c>
      <c r="FW189" s="1">
        <v>0.264706</v>
      </c>
      <c r="FX189" s="1">
        <v>0.28125</v>
      </c>
      <c r="FY189" s="1">
        <v>0.176471</v>
      </c>
      <c r="FZ189" s="1">
        <v>0.275862</v>
      </c>
      <c r="GA189" s="1">
        <v>0.175</v>
      </c>
      <c r="GB189" s="1">
        <v>0.2</v>
      </c>
      <c r="GC189" s="1">
        <v>0.184211</v>
      </c>
      <c r="GD189" s="1">
        <v>0.071429</v>
      </c>
      <c r="GE189" s="1">
        <v>0.108696</v>
      </c>
      <c r="GF189" s="1">
        <v>0.102564</v>
      </c>
      <c r="GG189" s="1">
        <v>1</v>
      </c>
      <c r="GH189" s="1">
        <v>0.219512</v>
      </c>
      <c r="GI189" s="1">
        <v>0.192308</v>
      </c>
      <c r="GJ189" s="1">
        <v>0.090909</v>
      </c>
      <c r="GK189" s="1">
        <v>0.170213</v>
      </c>
      <c r="GL189" s="1">
        <v>0.16</v>
      </c>
      <c r="GM189" s="1">
        <v>0.148148</v>
      </c>
      <c r="GN189" s="1">
        <v>0.097561</v>
      </c>
      <c r="GO189" s="1">
        <v>0.097087</v>
      </c>
      <c r="GP189" s="1">
        <v>0.131579</v>
      </c>
      <c r="GQ189" s="1">
        <v>0.233333</v>
      </c>
      <c r="GR189" s="1">
        <v>0.114286</v>
      </c>
      <c r="GS189" s="1">
        <v>0.135135</v>
      </c>
      <c r="GT189" s="1">
        <v>0.133333</v>
      </c>
      <c r="GU189" s="1">
        <v>0.105263</v>
      </c>
      <c r="GV189" s="1">
        <v>0.171429</v>
      </c>
      <c r="GW189" s="1">
        <v>0.12069</v>
      </c>
      <c r="GX189" s="1">
        <v>0.133333</v>
      </c>
      <c r="GY189" s="1">
        <v>0.03125</v>
      </c>
      <c r="GZ189" s="1">
        <v>0.5</v>
      </c>
      <c r="HA189" s="1">
        <v>0.142857</v>
      </c>
      <c r="HB189" s="1">
        <v>0.166667</v>
      </c>
      <c r="HC189" s="1">
        <v>0.178571</v>
      </c>
      <c r="HD189" s="1">
        <v>0.241379</v>
      </c>
      <c r="HE189" s="1">
        <v>0.216216</v>
      </c>
      <c r="HF189" s="1">
        <v>0.176471</v>
      </c>
      <c r="HG189" s="1">
        <v>0.157895</v>
      </c>
      <c r="HH189" s="1">
        <v>0.277778</v>
      </c>
      <c r="HI189" s="1">
        <v>0.238095</v>
      </c>
      <c r="HJ189" s="1">
        <v>0.235294</v>
      </c>
      <c r="HK189" s="1">
        <v>0.057143</v>
      </c>
      <c r="HL189" s="1">
        <v>0.181818</v>
      </c>
      <c r="HM189" s="1">
        <v>0.139535</v>
      </c>
      <c r="HN189" s="1">
        <v>0.15</v>
      </c>
      <c r="HO189" s="1">
        <v>0.242424</v>
      </c>
      <c r="HP189" s="1">
        <v>0.138889</v>
      </c>
    </row>
    <row r="190" spans="1:224">
      <c r="A190" s="1" t="s">
        <v>283</v>
      </c>
      <c r="B190" s="1">
        <v>0.111111</v>
      </c>
      <c r="C190" s="1">
        <v>0.153846</v>
      </c>
      <c r="D190" s="1">
        <v>0.166667</v>
      </c>
      <c r="E190" s="1">
        <v>0.06</v>
      </c>
      <c r="F190" s="1">
        <v>0.189189</v>
      </c>
      <c r="G190" s="1">
        <v>0.166667</v>
      </c>
      <c r="H190" s="1">
        <v>0.152174</v>
      </c>
      <c r="I190" s="1">
        <v>0.155556</v>
      </c>
      <c r="J190" s="1">
        <v>0.295455</v>
      </c>
      <c r="K190" s="1">
        <v>0.236842</v>
      </c>
      <c r="L190" s="1">
        <v>0.166667</v>
      </c>
      <c r="M190" s="1">
        <v>0.292683</v>
      </c>
      <c r="N190" s="1">
        <v>0.297872</v>
      </c>
      <c r="O190" s="1">
        <v>0.181818</v>
      </c>
      <c r="P190" s="1">
        <v>0.326531</v>
      </c>
      <c r="Q190" s="1">
        <v>0.282051</v>
      </c>
      <c r="R190" s="1">
        <v>0.184211</v>
      </c>
      <c r="S190" s="1">
        <v>0.418605</v>
      </c>
      <c r="T190" s="1">
        <v>0.444444</v>
      </c>
      <c r="U190" s="1">
        <v>0.340426</v>
      </c>
      <c r="V190" s="1">
        <v>0.184211</v>
      </c>
      <c r="W190" s="1">
        <v>0.285714</v>
      </c>
      <c r="X190" s="1">
        <v>0.170732</v>
      </c>
      <c r="Y190" s="1">
        <v>0.351351</v>
      </c>
      <c r="Z190" s="1">
        <v>0.226667</v>
      </c>
      <c r="AA190" s="1">
        <v>0.255814</v>
      </c>
      <c r="AB190" s="1">
        <v>0.133333</v>
      </c>
      <c r="AC190" s="1">
        <v>0.04878</v>
      </c>
      <c r="AD190" s="1">
        <v>0.28</v>
      </c>
      <c r="AE190" s="1">
        <v>0.24</v>
      </c>
      <c r="AF190" s="1">
        <v>0.26087</v>
      </c>
      <c r="AG190" s="1">
        <v>0.189189</v>
      </c>
      <c r="AH190" s="1">
        <v>0.289474</v>
      </c>
      <c r="AI190" s="1">
        <v>0.394737</v>
      </c>
      <c r="AJ190" s="1">
        <v>0.368421</v>
      </c>
      <c r="AK190" s="1">
        <v>0.4</v>
      </c>
      <c r="AL190" s="1">
        <v>0.297297</v>
      </c>
      <c r="AM190" s="1">
        <v>0.285714</v>
      </c>
      <c r="AN190" s="1">
        <v>0.268293</v>
      </c>
      <c r="AO190" s="1">
        <v>0.16</v>
      </c>
      <c r="AP190" s="1">
        <v>0.238095</v>
      </c>
      <c r="AQ190" s="1">
        <v>0.270833</v>
      </c>
      <c r="AR190" s="1">
        <v>0.261905</v>
      </c>
      <c r="AS190" s="1">
        <v>0.191489</v>
      </c>
      <c r="AT190" s="1">
        <v>0.209302</v>
      </c>
      <c r="AU190" s="1">
        <v>0.214286</v>
      </c>
      <c r="AV190" s="1">
        <v>0.071429</v>
      </c>
      <c r="AW190" s="1">
        <v>0.307692</v>
      </c>
      <c r="AX190" s="1">
        <v>0.261905</v>
      </c>
      <c r="AY190" s="1">
        <v>0.266667</v>
      </c>
      <c r="AZ190" s="1">
        <v>0.405405</v>
      </c>
      <c r="BA190" s="1">
        <v>0.342105</v>
      </c>
      <c r="BB190" s="1">
        <v>0.365854</v>
      </c>
      <c r="BC190" s="1">
        <v>0.378378</v>
      </c>
      <c r="BD190" s="1">
        <v>0.209302</v>
      </c>
      <c r="BE190" s="1">
        <v>0.146341</v>
      </c>
      <c r="BF190" s="1">
        <v>0.380952</v>
      </c>
      <c r="BG190" s="1">
        <v>0.23913</v>
      </c>
      <c r="BH190" s="1">
        <v>0.289474</v>
      </c>
      <c r="BI190" s="1">
        <v>0.277778</v>
      </c>
      <c r="BJ190" s="1">
        <v>0.361702</v>
      </c>
      <c r="BK190" s="1">
        <v>0.294118</v>
      </c>
      <c r="BL190" s="1">
        <v>0.306122</v>
      </c>
      <c r="BM190" s="1">
        <v>0.26</v>
      </c>
      <c r="BN190" s="1">
        <v>0.166667</v>
      </c>
      <c r="BO190" s="1">
        <v>0.15</v>
      </c>
      <c r="BP190" s="1">
        <v>0.216216</v>
      </c>
      <c r="BQ190" s="1">
        <v>0.170213</v>
      </c>
      <c r="BR190" s="1">
        <v>0.055556</v>
      </c>
      <c r="BS190" s="1">
        <v>0.2</v>
      </c>
      <c r="BT190" s="1">
        <v>0.3</v>
      </c>
      <c r="BU190" s="1">
        <v>0.275</v>
      </c>
      <c r="BV190" s="1">
        <v>0.142857</v>
      </c>
      <c r="BW190" s="1">
        <v>0.285714</v>
      </c>
      <c r="BX190" s="1">
        <v>0.253968</v>
      </c>
      <c r="BY190" s="1">
        <v>0.179487</v>
      </c>
      <c r="BZ190" s="1">
        <v>0.236842</v>
      </c>
      <c r="CA190" s="1">
        <v>0.047619</v>
      </c>
      <c r="CB190" s="1">
        <v>0.304348</v>
      </c>
      <c r="CC190" s="1">
        <v>0.23913</v>
      </c>
      <c r="CD190" s="1">
        <v>0.320755</v>
      </c>
      <c r="CE190" s="1">
        <v>0.384615</v>
      </c>
      <c r="CF190" s="1">
        <v>0.262295</v>
      </c>
      <c r="CG190" s="1">
        <v>0.341463</v>
      </c>
      <c r="CH190" s="1">
        <v>0.410256</v>
      </c>
      <c r="CI190" s="1">
        <v>0.318182</v>
      </c>
      <c r="CJ190" s="1">
        <v>0.3125</v>
      </c>
      <c r="CK190" s="1">
        <v>0.261905</v>
      </c>
      <c r="CL190" s="1">
        <v>0.25</v>
      </c>
      <c r="CM190" s="1">
        <v>0.333333</v>
      </c>
      <c r="CN190" s="1">
        <v>0.282609</v>
      </c>
      <c r="CO190" s="1">
        <v>0.140351</v>
      </c>
      <c r="CP190" s="1">
        <v>0.272727</v>
      </c>
      <c r="CQ190" s="1">
        <v>0.25</v>
      </c>
      <c r="CR190" s="1">
        <v>0.339286</v>
      </c>
      <c r="CS190" s="1">
        <v>0.236364</v>
      </c>
      <c r="CT190" s="1">
        <v>0.222222</v>
      </c>
      <c r="CU190" s="1">
        <v>0.416667</v>
      </c>
      <c r="CV190" s="1">
        <v>0.202247</v>
      </c>
      <c r="CW190" s="1">
        <v>0.09375</v>
      </c>
      <c r="CX190" s="1">
        <v>0.212766</v>
      </c>
      <c r="CY190" s="1">
        <v>0.243243</v>
      </c>
      <c r="CZ190" s="1">
        <v>0.148936</v>
      </c>
      <c r="DA190" s="1">
        <v>0.215385</v>
      </c>
      <c r="DB190" s="1">
        <v>0.444444</v>
      </c>
      <c r="DC190" s="1">
        <v>0.101695</v>
      </c>
      <c r="DD190" s="1">
        <v>0.139535</v>
      </c>
      <c r="DE190" s="1">
        <v>0.267857</v>
      </c>
      <c r="DF190" s="1">
        <v>0.038462</v>
      </c>
      <c r="DG190" s="1">
        <v>0.204545</v>
      </c>
      <c r="DH190" s="1">
        <v>0.306122</v>
      </c>
      <c r="DI190" s="1">
        <v>0.216216</v>
      </c>
      <c r="DJ190" s="1">
        <v>0.236842</v>
      </c>
      <c r="DK190" s="1">
        <v>0.243902</v>
      </c>
      <c r="DL190" s="1">
        <v>0.428571</v>
      </c>
      <c r="DM190" s="1">
        <v>0.304348</v>
      </c>
      <c r="DN190" s="1">
        <v>0.043478</v>
      </c>
      <c r="DO190" s="1">
        <v>0.173077</v>
      </c>
      <c r="DP190" s="1">
        <v>0.5</v>
      </c>
      <c r="DQ190" s="1">
        <v>0.1</v>
      </c>
      <c r="DR190" s="1">
        <v>0.297872</v>
      </c>
      <c r="DS190" s="1">
        <v>0.290909</v>
      </c>
      <c r="DT190" s="1">
        <v>0.272727</v>
      </c>
      <c r="DU190" s="1">
        <v>0.354167</v>
      </c>
      <c r="DV190" s="1">
        <v>0.2</v>
      </c>
      <c r="DW190" s="1">
        <v>0.204082</v>
      </c>
      <c r="DX190" s="1">
        <v>0.311111</v>
      </c>
      <c r="DY190" s="1">
        <v>0.255814</v>
      </c>
      <c r="DZ190" s="1">
        <v>0.196078</v>
      </c>
      <c r="EA190" s="1">
        <v>0.244898</v>
      </c>
      <c r="EB190" s="1">
        <v>0.142857</v>
      </c>
      <c r="EC190" s="1">
        <v>0.3</v>
      </c>
      <c r="ED190" s="1">
        <v>0.222222</v>
      </c>
      <c r="EE190" s="1">
        <v>0.236842</v>
      </c>
      <c r="EF190" s="1">
        <v>0.280702</v>
      </c>
      <c r="EG190" s="1">
        <v>0.315789</v>
      </c>
      <c r="EH190" s="1">
        <v>0.254902</v>
      </c>
      <c r="EI190" s="1">
        <v>0.230769</v>
      </c>
      <c r="EJ190" s="1">
        <v>0.24</v>
      </c>
      <c r="EK190" s="1">
        <v>0.304348</v>
      </c>
      <c r="EL190" s="1">
        <v>0.306122</v>
      </c>
      <c r="EM190" s="1">
        <v>0.195122</v>
      </c>
      <c r="EN190" s="1">
        <v>0.275</v>
      </c>
      <c r="EO190" s="1">
        <v>0.211538</v>
      </c>
      <c r="EP190" s="1">
        <v>0.297872</v>
      </c>
      <c r="EQ190" s="1">
        <v>0.255814</v>
      </c>
      <c r="ER190" s="1">
        <v>0.292683</v>
      </c>
      <c r="ES190" s="1">
        <v>0.309524</v>
      </c>
      <c r="ET190" s="1">
        <v>0.2</v>
      </c>
      <c r="EU190" s="1">
        <v>0.103448</v>
      </c>
      <c r="EV190" s="1">
        <v>0.245283</v>
      </c>
      <c r="EW190" s="1">
        <v>0.434783</v>
      </c>
      <c r="EX190" s="1">
        <v>0.340909</v>
      </c>
      <c r="EY190" s="1">
        <v>0.315789</v>
      </c>
      <c r="EZ190" s="1">
        <v>0.079365</v>
      </c>
      <c r="FA190" s="1">
        <v>0.283019</v>
      </c>
      <c r="FB190" s="1">
        <v>0.177778</v>
      </c>
      <c r="FC190" s="1">
        <v>0.137255</v>
      </c>
      <c r="FD190" s="1">
        <v>0.269231</v>
      </c>
      <c r="FE190" s="1">
        <v>0.230769</v>
      </c>
      <c r="FF190" s="1">
        <v>0.148936</v>
      </c>
      <c r="FG190" s="1">
        <v>0.236842</v>
      </c>
      <c r="FH190" s="1">
        <v>0.212121</v>
      </c>
      <c r="FI190" s="1">
        <v>0.066667</v>
      </c>
      <c r="FJ190" s="1">
        <v>0.208791</v>
      </c>
      <c r="FK190" s="1">
        <v>0.097561</v>
      </c>
      <c r="FL190" s="1">
        <v>0.105263</v>
      </c>
      <c r="FM190" s="1">
        <v>0.372093</v>
      </c>
      <c r="FN190" s="1">
        <v>0.309524</v>
      </c>
      <c r="FO190" s="1">
        <v>0.285714</v>
      </c>
      <c r="FP190" s="1">
        <v>0.255814</v>
      </c>
      <c r="FQ190" s="1">
        <v>0.191489</v>
      </c>
      <c r="FR190" s="1">
        <v>0.414634</v>
      </c>
      <c r="FS190" s="1">
        <v>0.391304</v>
      </c>
      <c r="FT190" s="1">
        <v>0.295455</v>
      </c>
      <c r="FU190" s="1">
        <v>0.282051</v>
      </c>
      <c r="FV190" s="1">
        <v>0.268293</v>
      </c>
      <c r="FW190" s="1">
        <v>0.447368</v>
      </c>
      <c r="FX190" s="1">
        <v>0.261905</v>
      </c>
      <c r="FY190" s="1">
        <v>0.368421</v>
      </c>
      <c r="FZ190" s="1">
        <v>0.324324</v>
      </c>
      <c r="GA190" s="1">
        <v>0.113208</v>
      </c>
      <c r="GB190" s="1">
        <v>0.35</v>
      </c>
      <c r="GC190" s="1">
        <v>0.357143</v>
      </c>
      <c r="GD190" s="1">
        <v>0.117647</v>
      </c>
      <c r="GE190" s="1">
        <v>0.235294</v>
      </c>
      <c r="GF190" s="1">
        <v>0.309524</v>
      </c>
      <c r="GG190" s="1">
        <v>0.219512</v>
      </c>
      <c r="GH190" s="1">
        <v>1</v>
      </c>
      <c r="GI190" s="1">
        <v>0.233333</v>
      </c>
      <c r="GJ190" s="1">
        <v>0.153846</v>
      </c>
      <c r="GK190" s="1">
        <v>0.288462</v>
      </c>
      <c r="GL190" s="1">
        <v>0.346154</v>
      </c>
      <c r="GM190" s="1">
        <v>0.131579</v>
      </c>
      <c r="GN190" s="1">
        <v>0.214286</v>
      </c>
      <c r="GO190" s="1">
        <v>0.168224</v>
      </c>
      <c r="GP190" s="1">
        <v>0.27907</v>
      </c>
      <c r="GQ190" s="1">
        <v>0.195122</v>
      </c>
      <c r="GR190" s="1">
        <v>0.214286</v>
      </c>
      <c r="GS190" s="1">
        <v>0.255814</v>
      </c>
      <c r="GT190" s="1">
        <v>0.285714</v>
      </c>
      <c r="GU190" s="1">
        <v>0.255814</v>
      </c>
      <c r="GV190" s="1">
        <v>0.358974</v>
      </c>
      <c r="GW190" s="1">
        <v>0.241935</v>
      </c>
      <c r="GX190" s="1">
        <v>0.285714</v>
      </c>
      <c r="GY190" s="1">
        <v>0</v>
      </c>
      <c r="GZ190" s="1">
        <v>0.216216</v>
      </c>
      <c r="HA190" s="1">
        <v>0.266667</v>
      </c>
      <c r="HB190" s="1">
        <v>0.270833</v>
      </c>
      <c r="HC190" s="1">
        <v>0.184211</v>
      </c>
      <c r="HD190" s="1">
        <v>0.230769</v>
      </c>
      <c r="HE190" s="1">
        <v>0.325581</v>
      </c>
      <c r="HF190" s="1">
        <v>0.3</v>
      </c>
      <c r="HG190" s="1">
        <v>0.142857</v>
      </c>
      <c r="HH190" s="1">
        <v>0.348837</v>
      </c>
      <c r="HI190" s="1">
        <v>0.333333</v>
      </c>
      <c r="HJ190" s="1">
        <v>0.173913</v>
      </c>
      <c r="HK190" s="1">
        <v>0.195122</v>
      </c>
      <c r="HL190" s="1">
        <v>0.305085</v>
      </c>
      <c r="HM190" s="1">
        <v>0.386364</v>
      </c>
      <c r="HN190" s="1">
        <v>0.318182</v>
      </c>
      <c r="HO190" s="1">
        <v>0.261905</v>
      </c>
      <c r="HP190" s="1">
        <v>0.177778</v>
      </c>
    </row>
    <row r="191" spans="1:224">
      <c r="A191" s="1" t="s">
        <v>284</v>
      </c>
      <c r="B191" s="1">
        <v>0.083333</v>
      </c>
      <c r="C191" s="1">
        <v>0.117647</v>
      </c>
      <c r="D191" s="1">
        <v>0.114754</v>
      </c>
      <c r="E191" s="1">
        <v>0.160714</v>
      </c>
      <c r="F191" s="1">
        <v>0.142857</v>
      </c>
      <c r="G191" s="1">
        <v>0.133333</v>
      </c>
      <c r="H191" s="1">
        <v>0.203704</v>
      </c>
      <c r="I191" s="1">
        <v>0.207547</v>
      </c>
      <c r="J191" s="1">
        <v>0.254545</v>
      </c>
      <c r="K191" s="1">
        <v>0.156863</v>
      </c>
      <c r="L191" s="1">
        <v>0.114754</v>
      </c>
      <c r="M191" s="1">
        <v>0.160714</v>
      </c>
      <c r="N191" s="1">
        <v>0.196721</v>
      </c>
      <c r="O191" s="1">
        <v>0.207547</v>
      </c>
      <c r="P191" s="1">
        <v>0.222222</v>
      </c>
      <c r="Q191" s="1">
        <v>0.215686</v>
      </c>
      <c r="R191" s="1">
        <v>0.117647</v>
      </c>
      <c r="S191" s="1">
        <v>0.216667</v>
      </c>
      <c r="T191" s="1">
        <v>0.185185</v>
      </c>
      <c r="U191" s="1">
        <v>0.293103</v>
      </c>
      <c r="V191" s="1">
        <v>0.1875</v>
      </c>
      <c r="W191" s="1">
        <v>0.222222</v>
      </c>
      <c r="X191" s="1">
        <v>0.111111</v>
      </c>
      <c r="Y191" s="1">
        <v>0.148148</v>
      </c>
      <c r="Z191" s="1">
        <v>0.195402</v>
      </c>
      <c r="AA191" s="1">
        <v>0.269231</v>
      </c>
      <c r="AB191" s="1">
        <v>0.067797</v>
      </c>
      <c r="AC191" s="1">
        <v>0.1</v>
      </c>
      <c r="AD191" s="1">
        <v>0.245902</v>
      </c>
      <c r="AE191" s="1">
        <v>0.174603</v>
      </c>
      <c r="AF191" s="1">
        <v>0.22807</v>
      </c>
      <c r="AG191" s="1">
        <v>0.142857</v>
      </c>
      <c r="AH191" s="1">
        <v>0.173077</v>
      </c>
      <c r="AI191" s="1">
        <v>0.226415</v>
      </c>
      <c r="AJ191" s="1">
        <v>0.163636</v>
      </c>
      <c r="AK191" s="1">
        <v>0.229508</v>
      </c>
      <c r="AL191" s="1">
        <v>0.153846</v>
      </c>
      <c r="AM191" s="1">
        <v>0.253731</v>
      </c>
      <c r="AN191" s="1">
        <v>0.207547</v>
      </c>
      <c r="AO191" s="1">
        <v>0.147541</v>
      </c>
      <c r="AP191" s="1">
        <v>0.142857</v>
      </c>
      <c r="AQ191" s="1">
        <v>0.258621</v>
      </c>
      <c r="AR191" s="1">
        <v>0.25</v>
      </c>
      <c r="AS191" s="1">
        <v>0.172414</v>
      </c>
      <c r="AT191" s="1">
        <v>0.142857</v>
      </c>
      <c r="AU191" s="1">
        <v>0.266667</v>
      </c>
      <c r="AV191" s="1">
        <v>0.241379</v>
      </c>
      <c r="AW191" s="1">
        <v>0.188679</v>
      </c>
      <c r="AX191" s="1">
        <v>0.25</v>
      </c>
      <c r="AY191" s="1">
        <v>0.210526</v>
      </c>
      <c r="AZ191" s="1">
        <v>0.207547</v>
      </c>
      <c r="BA191" s="1">
        <v>0.235294</v>
      </c>
      <c r="BB191" s="1">
        <v>0.236364</v>
      </c>
      <c r="BC191" s="1">
        <v>0.211538</v>
      </c>
      <c r="BD191" s="1">
        <v>0.254902</v>
      </c>
      <c r="BE191" s="1">
        <v>0.18</v>
      </c>
      <c r="BF191" s="1">
        <v>0.22807</v>
      </c>
      <c r="BG191" s="1">
        <v>0.189655</v>
      </c>
      <c r="BH191" s="1">
        <v>0.244898</v>
      </c>
      <c r="BI191" s="1">
        <v>0.183673</v>
      </c>
      <c r="BJ191" s="1">
        <v>0.206349</v>
      </c>
      <c r="BK191" s="1">
        <v>0.238095</v>
      </c>
      <c r="BL191" s="1">
        <v>0.134328</v>
      </c>
      <c r="BM191" s="1">
        <v>0.25</v>
      </c>
      <c r="BN191" s="1">
        <v>0.102041</v>
      </c>
      <c r="BO191" s="1">
        <v>0.137255</v>
      </c>
      <c r="BP191" s="1">
        <v>0.163265</v>
      </c>
      <c r="BQ191" s="1">
        <v>0.288462</v>
      </c>
      <c r="BR191" s="1">
        <v>0.041667</v>
      </c>
      <c r="BS191" s="1">
        <v>0.153846</v>
      </c>
      <c r="BT191" s="1">
        <v>0.222222</v>
      </c>
      <c r="BU191" s="1">
        <v>0.211538</v>
      </c>
      <c r="BV191" s="1">
        <v>0.2</v>
      </c>
      <c r="BW191" s="1">
        <v>0.222222</v>
      </c>
      <c r="BX191" s="1">
        <v>0.181818</v>
      </c>
      <c r="BY191" s="1">
        <v>0.183673</v>
      </c>
      <c r="BZ191" s="1">
        <v>0.204082</v>
      </c>
      <c r="CA191" s="1">
        <v>0.164179</v>
      </c>
      <c r="CB191" s="1">
        <v>0.263158</v>
      </c>
      <c r="CC191" s="1">
        <v>0.210526</v>
      </c>
      <c r="CD191" s="1">
        <v>0.138889</v>
      </c>
      <c r="CE191" s="1">
        <v>0.178571</v>
      </c>
      <c r="CF191" s="1">
        <v>0.171053</v>
      </c>
      <c r="CG191" s="1">
        <v>0.196429</v>
      </c>
      <c r="CH191" s="1">
        <v>0.240741</v>
      </c>
      <c r="CI191" s="1">
        <v>0.147541</v>
      </c>
      <c r="CJ191" s="1">
        <v>0.209677</v>
      </c>
      <c r="CK191" s="1">
        <v>0.160714</v>
      </c>
      <c r="CL191" s="1">
        <v>0.240741</v>
      </c>
      <c r="CM191" s="1">
        <v>0.16129</v>
      </c>
      <c r="CN191" s="1">
        <v>0.163934</v>
      </c>
      <c r="CO191" s="1">
        <v>0.1</v>
      </c>
      <c r="CP191" s="1">
        <v>0.205882</v>
      </c>
      <c r="CQ191" s="1">
        <v>0.188406</v>
      </c>
      <c r="CR191" s="1">
        <v>0.144737</v>
      </c>
      <c r="CS191" s="1">
        <v>0.19403</v>
      </c>
      <c r="CT191" s="1">
        <v>0.240741</v>
      </c>
      <c r="CU191" s="1">
        <v>0.211538</v>
      </c>
      <c r="CV191" s="1">
        <v>0.166667</v>
      </c>
      <c r="CW191" s="1">
        <v>0.223881</v>
      </c>
      <c r="CX191" s="1">
        <v>0.169492</v>
      </c>
      <c r="CY191" s="1">
        <v>0.115385</v>
      </c>
      <c r="CZ191" s="1">
        <v>0.269231</v>
      </c>
      <c r="DA191" s="1">
        <v>0.895833</v>
      </c>
      <c r="DB191" s="1">
        <v>0.185185</v>
      </c>
      <c r="DC191" s="1">
        <v>0.222222</v>
      </c>
      <c r="DD191" s="1">
        <v>0.22</v>
      </c>
      <c r="DE191" s="1">
        <v>0.220588</v>
      </c>
      <c r="DF191" s="1">
        <v>0.222222</v>
      </c>
      <c r="DG191" s="1">
        <v>0.203704</v>
      </c>
      <c r="DH191" s="1">
        <v>0.357143</v>
      </c>
      <c r="DI191" s="1">
        <v>0.163265</v>
      </c>
      <c r="DJ191" s="1">
        <v>0.204082</v>
      </c>
      <c r="DK191" s="1">
        <v>0.26</v>
      </c>
      <c r="DL191" s="1">
        <v>0.180328</v>
      </c>
      <c r="DM191" s="1">
        <v>0.285714</v>
      </c>
      <c r="DN191" s="1">
        <v>0.2</v>
      </c>
      <c r="DO191" s="1">
        <v>0.216667</v>
      </c>
      <c r="DP191" s="1">
        <v>0.2</v>
      </c>
      <c r="DQ191" s="1">
        <v>0.076923</v>
      </c>
      <c r="DR191" s="1">
        <v>0.237288</v>
      </c>
      <c r="DS191" s="1">
        <v>0.185714</v>
      </c>
      <c r="DT191" s="1">
        <v>0.205882</v>
      </c>
      <c r="DU191" s="1">
        <v>0.262295</v>
      </c>
      <c r="DV191" s="1">
        <v>0.21875</v>
      </c>
      <c r="DW191" s="1">
        <v>0.163934</v>
      </c>
      <c r="DX191" s="1">
        <v>0.245614</v>
      </c>
      <c r="DY191" s="1">
        <v>0.222222</v>
      </c>
      <c r="DZ191" s="1">
        <v>0.196721</v>
      </c>
      <c r="EA191" s="1">
        <v>0.15873</v>
      </c>
      <c r="EB191" s="1">
        <v>0.101449</v>
      </c>
      <c r="EC191" s="1">
        <v>0.230769</v>
      </c>
      <c r="ED191" s="1">
        <v>0.191489</v>
      </c>
      <c r="EE191" s="1">
        <v>0.204082</v>
      </c>
      <c r="EF191" s="1">
        <v>0.231884</v>
      </c>
      <c r="EG191" s="1">
        <v>0.24</v>
      </c>
      <c r="EH191" s="1">
        <v>0.357143</v>
      </c>
      <c r="EI191" s="1">
        <v>0.134328</v>
      </c>
      <c r="EJ191" s="1">
        <v>0.275862</v>
      </c>
      <c r="EK191" s="1">
        <v>0.285714</v>
      </c>
      <c r="EL191" s="1">
        <v>0.225806</v>
      </c>
      <c r="EM191" s="1">
        <v>0.150943</v>
      </c>
      <c r="EN191" s="1">
        <v>0.188679</v>
      </c>
      <c r="EO191" s="1">
        <v>0.190476</v>
      </c>
      <c r="EP191" s="1">
        <v>0.237288</v>
      </c>
      <c r="EQ191" s="1">
        <v>0.2</v>
      </c>
      <c r="ER191" s="1">
        <v>0.181818</v>
      </c>
      <c r="ES191" s="1">
        <v>0.240741</v>
      </c>
      <c r="ET191" s="1">
        <v>0.180328</v>
      </c>
      <c r="EU191" s="1">
        <v>0.288136</v>
      </c>
      <c r="EV191" s="1">
        <v>0.238095</v>
      </c>
      <c r="EW191" s="1">
        <v>0.21875</v>
      </c>
      <c r="EX191" s="1">
        <v>0.224138</v>
      </c>
      <c r="EY191" s="1">
        <v>0.242857</v>
      </c>
      <c r="EZ191" s="1">
        <v>0.269841</v>
      </c>
      <c r="FA191" s="1">
        <v>0.212121</v>
      </c>
      <c r="FB191" s="1">
        <v>0.25</v>
      </c>
      <c r="FC191" s="1">
        <v>0.186441</v>
      </c>
      <c r="FD191" s="1">
        <v>0.114286</v>
      </c>
      <c r="FE191" s="1">
        <v>0.2</v>
      </c>
      <c r="FF191" s="1">
        <v>0.157895</v>
      </c>
      <c r="FG191" s="1">
        <v>0.204082</v>
      </c>
      <c r="FH191" s="1">
        <v>0.179487</v>
      </c>
      <c r="FI191" s="1">
        <v>0.134328</v>
      </c>
      <c r="FJ191" s="1">
        <v>0.270833</v>
      </c>
      <c r="FK191" s="1">
        <v>0.055556</v>
      </c>
      <c r="FL191" s="1">
        <v>0.058824</v>
      </c>
      <c r="FM191" s="1">
        <v>0.145161</v>
      </c>
      <c r="FN191" s="1">
        <v>0.264151</v>
      </c>
      <c r="FO191" s="1">
        <v>0.222222</v>
      </c>
      <c r="FP191" s="1">
        <v>0.222222</v>
      </c>
      <c r="FQ191" s="1">
        <v>0.192982</v>
      </c>
      <c r="FR191" s="1">
        <v>0.22807</v>
      </c>
      <c r="FS191" s="1">
        <v>0.206349</v>
      </c>
      <c r="FT191" s="1">
        <v>0.4375</v>
      </c>
      <c r="FU191" s="1">
        <v>0.192308</v>
      </c>
      <c r="FV191" s="1">
        <v>0.163636</v>
      </c>
      <c r="FW191" s="1">
        <v>0.264151</v>
      </c>
      <c r="FX191" s="1">
        <v>0.226415</v>
      </c>
      <c r="FY191" s="1">
        <v>0.185185</v>
      </c>
      <c r="FZ191" s="1">
        <v>0.22</v>
      </c>
      <c r="GA191" s="1">
        <v>0.267857</v>
      </c>
      <c r="GB191" s="1">
        <v>0.2</v>
      </c>
      <c r="GC191" s="1">
        <v>0.232143</v>
      </c>
      <c r="GD191" s="1">
        <v>0.169492</v>
      </c>
      <c r="GE191" s="1">
        <v>0.229508</v>
      </c>
      <c r="GF191" s="1">
        <v>0.264151</v>
      </c>
      <c r="GG191" s="1">
        <v>0.192308</v>
      </c>
      <c r="GH191" s="1">
        <v>0.233333</v>
      </c>
      <c r="GI191" s="1">
        <v>1</v>
      </c>
      <c r="GJ191" s="1">
        <v>0.180328</v>
      </c>
      <c r="GK191" s="1">
        <v>0.274194</v>
      </c>
      <c r="GL191" s="1">
        <v>0.188406</v>
      </c>
      <c r="GM191" s="1">
        <v>0.170213</v>
      </c>
      <c r="GN191" s="1">
        <v>0.151515</v>
      </c>
      <c r="GO191" s="1">
        <v>0.161017</v>
      </c>
      <c r="GP191" s="1">
        <v>0.218182</v>
      </c>
      <c r="GQ191" s="1">
        <v>0.12963</v>
      </c>
      <c r="GR191" s="1">
        <v>0.188679</v>
      </c>
      <c r="GS191" s="1">
        <v>0.137931</v>
      </c>
      <c r="GT191" s="1">
        <v>0.209677</v>
      </c>
      <c r="GU191" s="1">
        <v>0.2</v>
      </c>
      <c r="GV191" s="1">
        <v>0.181818</v>
      </c>
      <c r="GW191" s="1">
        <v>0.186667</v>
      </c>
      <c r="GX191" s="1">
        <v>0.171875</v>
      </c>
      <c r="GY191" s="1">
        <v>0.055556</v>
      </c>
      <c r="GZ191" s="1">
        <v>0.163265</v>
      </c>
      <c r="HA191" s="1">
        <v>0.157895</v>
      </c>
      <c r="HB191" s="1">
        <v>0.106061</v>
      </c>
      <c r="HC191" s="1">
        <v>0.14</v>
      </c>
      <c r="HD191" s="1">
        <v>0.2</v>
      </c>
      <c r="HE191" s="1">
        <v>0.189655</v>
      </c>
      <c r="HF191" s="1">
        <v>0.207547</v>
      </c>
      <c r="HG191" s="1">
        <v>0.307692</v>
      </c>
      <c r="HH191" s="1">
        <v>0.186441</v>
      </c>
      <c r="HI191" s="1">
        <v>0.1875</v>
      </c>
      <c r="HJ191" s="1">
        <v>0.32</v>
      </c>
      <c r="HK191" s="1">
        <v>0.033898</v>
      </c>
      <c r="HL191" s="1">
        <v>0.141026</v>
      </c>
      <c r="HM191" s="1">
        <v>0.15873</v>
      </c>
      <c r="HN191" s="1">
        <v>0.25</v>
      </c>
      <c r="HO191" s="1">
        <v>0.181818</v>
      </c>
      <c r="HP191" s="1">
        <v>0.25</v>
      </c>
    </row>
    <row r="192" spans="1:224">
      <c r="A192" s="1" t="s">
        <v>285</v>
      </c>
      <c r="B192" s="1">
        <v>0</v>
      </c>
      <c r="C192" s="1">
        <v>0.075</v>
      </c>
      <c r="D192" s="1">
        <v>0.5</v>
      </c>
      <c r="E192" s="1">
        <v>0.159091</v>
      </c>
      <c r="F192" s="1">
        <v>0.135135</v>
      </c>
      <c r="G192" s="1">
        <v>0.384615</v>
      </c>
      <c r="H192" s="1">
        <v>0.214286</v>
      </c>
      <c r="I192" s="1">
        <v>0.219512</v>
      </c>
      <c r="J192" s="1">
        <v>0.145833</v>
      </c>
      <c r="K192" s="1">
        <v>0.022727</v>
      </c>
      <c r="L192" s="1">
        <v>0.588235</v>
      </c>
      <c r="M192" s="1">
        <v>0.040816</v>
      </c>
      <c r="N192" s="1">
        <v>0.092593</v>
      </c>
      <c r="O192" s="1">
        <v>0.315789</v>
      </c>
      <c r="P192" s="1">
        <v>0.125</v>
      </c>
      <c r="Q192" s="1">
        <v>0.142857</v>
      </c>
      <c r="R192" s="1">
        <v>0.04878</v>
      </c>
      <c r="S192" s="1">
        <v>0.113208</v>
      </c>
      <c r="T192" s="1">
        <v>0.111111</v>
      </c>
      <c r="U192" s="1">
        <v>0.173077</v>
      </c>
      <c r="V192" s="1">
        <v>0.04878</v>
      </c>
      <c r="W192" s="1">
        <v>0.083333</v>
      </c>
      <c r="X192" s="1">
        <v>0.121951</v>
      </c>
      <c r="Y192" s="1">
        <v>0.116279</v>
      </c>
      <c r="Z192" s="1">
        <v>0.168831</v>
      </c>
      <c r="AA192" s="1">
        <v>0.238095</v>
      </c>
      <c r="AB192" s="1">
        <v>0.065217</v>
      </c>
      <c r="AC192" s="1">
        <v>0.171429</v>
      </c>
      <c r="AD192" s="1">
        <v>0.127273</v>
      </c>
      <c r="AE192" s="1">
        <v>0.395349</v>
      </c>
      <c r="AF192" s="1">
        <v>0.142857</v>
      </c>
      <c r="AG192" s="1">
        <v>0.076923</v>
      </c>
      <c r="AH192" s="1">
        <v>0.093023</v>
      </c>
      <c r="AI192" s="1">
        <v>0.133333</v>
      </c>
      <c r="AJ192" s="1">
        <v>0.111111</v>
      </c>
      <c r="AK192" s="1">
        <v>0.12963</v>
      </c>
      <c r="AL192" s="1">
        <v>0.045455</v>
      </c>
      <c r="AM192" s="1">
        <v>0.129032</v>
      </c>
      <c r="AN192" s="1">
        <v>0.136364</v>
      </c>
      <c r="AO192" s="1">
        <v>0.75</v>
      </c>
      <c r="AP192" s="1">
        <v>0.162791</v>
      </c>
      <c r="AQ192" s="1">
        <v>0.18</v>
      </c>
      <c r="AR192" s="1">
        <v>0.214286</v>
      </c>
      <c r="AS192" s="1">
        <v>0.125</v>
      </c>
      <c r="AT192" s="1">
        <v>0.162791</v>
      </c>
      <c r="AU192" s="1">
        <v>0.190476</v>
      </c>
      <c r="AV192" s="1">
        <v>0.208333</v>
      </c>
      <c r="AW192" s="1">
        <v>0.113636</v>
      </c>
      <c r="AX192" s="1">
        <v>0.108696</v>
      </c>
      <c r="AY192" s="1">
        <v>0.27907</v>
      </c>
      <c r="AZ192" s="1">
        <v>0.086957</v>
      </c>
      <c r="BA192" s="1">
        <v>0.113636</v>
      </c>
      <c r="BB192" s="1">
        <v>0.148936</v>
      </c>
      <c r="BC192" s="1">
        <v>0.088889</v>
      </c>
      <c r="BD192" s="1">
        <v>0.25</v>
      </c>
      <c r="BE192" s="1">
        <v>0.184211</v>
      </c>
      <c r="BF192" s="1">
        <v>0.166667</v>
      </c>
      <c r="BG192" s="1">
        <v>0.122449</v>
      </c>
      <c r="BH192" s="1">
        <v>0.119048</v>
      </c>
      <c r="BI192" s="1">
        <v>0.073171</v>
      </c>
      <c r="BJ192" s="1">
        <v>0.107143</v>
      </c>
      <c r="BK192" s="1">
        <v>0.185185</v>
      </c>
      <c r="BL192" s="1">
        <v>0.050847</v>
      </c>
      <c r="BM192" s="1">
        <v>0.173077</v>
      </c>
      <c r="BN192" s="1">
        <v>0.176471</v>
      </c>
      <c r="BO192" s="1">
        <v>0.128205</v>
      </c>
      <c r="BP192" s="1">
        <v>0.075</v>
      </c>
      <c r="BQ192" s="1">
        <v>0.232558</v>
      </c>
      <c r="BR192" s="1">
        <v>0.028571</v>
      </c>
      <c r="BS192" s="1">
        <v>0.15</v>
      </c>
      <c r="BT192" s="1">
        <v>0.125</v>
      </c>
      <c r="BU192" s="1">
        <v>0.113636</v>
      </c>
      <c r="BV192" s="1">
        <v>0.15</v>
      </c>
      <c r="BW192" s="1">
        <v>0.238095</v>
      </c>
      <c r="BX192" s="1">
        <v>0.166667</v>
      </c>
      <c r="BY192" s="1">
        <v>0.047619</v>
      </c>
      <c r="BZ192" s="1">
        <v>0.022727</v>
      </c>
      <c r="CA192" s="1">
        <v>0.122807</v>
      </c>
      <c r="CB192" s="1">
        <v>0.09434</v>
      </c>
      <c r="CC192" s="1">
        <v>0.122449</v>
      </c>
      <c r="CD192" s="1">
        <v>0.079365</v>
      </c>
      <c r="CE192" s="1">
        <v>0.155556</v>
      </c>
      <c r="CF192" s="1">
        <v>0.171875</v>
      </c>
      <c r="CG192" s="1">
        <v>0.081633</v>
      </c>
      <c r="CH192" s="1">
        <v>0.12766</v>
      </c>
      <c r="CI192" s="1">
        <v>0.12</v>
      </c>
      <c r="CJ192" s="1">
        <v>0.173077</v>
      </c>
      <c r="CK192" s="1">
        <v>0.159091</v>
      </c>
      <c r="CL192" s="1">
        <v>0.152174</v>
      </c>
      <c r="CM192" s="1">
        <v>0.09434</v>
      </c>
      <c r="CN192" s="1">
        <v>0.14</v>
      </c>
      <c r="CO192" s="1">
        <v>0.340426</v>
      </c>
      <c r="CP192" s="1">
        <v>0.152542</v>
      </c>
      <c r="CQ192" s="1">
        <v>0.114754</v>
      </c>
      <c r="CR192" s="1">
        <v>0.196721</v>
      </c>
      <c r="CS192" s="1">
        <v>0.118644</v>
      </c>
      <c r="CT192" s="1">
        <v>0.232558</v>
      </c>
      <c r="CU192" s="1">
        <v>0.139535</v>
      </c>
      <c r="CV192" s="1">
        <v>0.166667</v>
      </c>
      <c r="CW192" s="1">
        <v>0.259259</v>
      </c>
      <c r="CX192" s="1">
        <v>0.145833</v>
      </c>
      <c r="CY192" s="1">
        <v>0</v>
      </c>
      <c r="CZ192" s="1">
        <v>0.209302</v>
      </c>
      <c r="DA192" s="1">
        <v>0.166667</v>
      </c>
      <c r="DB192" s="1">
        <v>0.086957</v>
      </c>
      <c r="DC192" s="1">
        <v>0.166667</v>
      </c>
      <c r="DD192" s="1">
        <v>0.205128</v>
      </c>
      <c r="DE192" s="1">
        <v>0.210526</v>
      </c>
      <c r="DF192" s="1">
        <v>0.238095</v>
      </c>
      <c r="DG192" s="1">
        <v>0.085106</v>
      </c>
      <c r="DH192" s="1">
        <v>0.24</v>
      </c>
      <c r="DI192" s="1">
        <v>0.131579</v>
      </c>
      <c r="DJ192" s="1">
        <v>0.097561</v>
      </c>
      <c r="DK192" s="1">
        <v>0.139535</v>
      </c>
      <c r="DL192" s="1">
        <v>0.137255</v>
      </c>
      <c r="DM192" s="1">
        <v>0.16</v>
      </c>
      <c r="DN192" s="1">
        <v>0.179487</v>
      </c>
      <c r="DO192" s="1">
        <v>0.204082</v>
      </c>
      <c r="DP192" s="1">
        <v>0.106383</v>
      </c>
      <c r="DQ192" s="1">
        <v>0.076923</v>
      </c>
      <c r="DR192" s="1">
        <v>0.18</v>
      </c>
      <c r="DS192" s="1">
        <v>0.061538</v>
      </c>
      <c r="DT192" s="1">
        <v>0.046154</v>
      </c>
      <c r="DU192" s="1">
        <v>0.086207</v>
      </c>
      <c r="DV192" s="1">
        <v>0.185185</v>
      </c>
      <c r="DW192" s="1">
        <v>0.117647</v>
      </c>
      <c r="DX192" s="1">
        <v>0.117647</v>
      </c>
      <c r="DY192" s="1">
        <v>0.106383</v>
      </c>
      <c r="DZ192" s="1">
        <v>0.156863</v>
      </c>
      <c r="EA192" s="1">
        <v>0.053571</v>
      </c>
      <c r="EB192" s="1">
        <v>0.319149</v>
      </c>
      <c r="EC192" s="1">
        <v>0.111111</v>
      </c>
      <c r="ED192" s="1">
        <v>0.105263</v>
      </c>
      <c r="EE192" s="1">
        <v>0.153846</v>
      </c>
      <c r="EF192" s="1">
        <v>0.092308</v>
      </c>
      <c r="EG192" s="1">
        <v>0.116279</v>
      </c>
      <c r="EH192" s="1">
        <v>0.169811</v>
      </c>
      <c r="EI192" s="1">
        <v>0.068966</v>
      </c>
      <c r="EJ192" s="1">
        <v>0.153846</v>
      </c>
      <c r="EK192" s="1">
        <v>0.16</v>
      </c>
      <c r="EL192" s="1">
        <v>0.107143</v>
      </c>
      <c r="EM192" s="1">
        <v>0.068182</v>
      </c>
      <c r="EN192" s="1">
        <v>0.065217</v>
      </c>
      <c r="EO192" s="1">
        <v>0.109091</v>
      </c>
      <c r="EP192" s="1">
        <v>0.134615</v>
      </c>
      <c r="EQ192" s="1">
        <v>0.130435</v>
      </c>
      <c r="ER192" s="1">
        <v>0.0625</v>
      </c>
      <c r="ES192" s="1">
        <v>0.152174</v>
      </c>
      <c r="ET192" s="1">
        <v>0.45</v>
      </c>
      <c r="EU192" s="1">
        <v>0.192308</v>
      </c>
      <c r="EV192" s="1">
        <v>0.361702</v>
      </c>
      <c r="EW192" s="1">
        <v>0.185185</v>
      </c>
      <c r="EX192" s="1">
        <v>0.14</v>
      </c>
      <c r="EY192" s="1">
        <v>0.15873</v>
      </c>
      <c r="EZ192" s="1">
        <v>0.2</v>
      </c>
      <c r="FA192" s="1">
        <v>0.118644</v>
      </c>
      <c r="FB192" s="1">
        <v>0.214286</v>
      </c>
      <c r="FC192" s="1">
        <v>0.098039</v>
      </c>
      <c r="FD192" s="1">
        <v>0.122807</v>
      </c>
      <c r="FE192" s="1">
        <v>0.179487</v>
      </c>
      <c r="FF192" s="1">
        <v>0.106383</v>
      </c>
      <c r="FG192" s="1">
        <v>0.153846</v>
      </c>
      <c r="FH192" s="1">
        <v>0.068493</v>
      </c>
      <c r="FI192" s="1">
        <v>0.127273</v>
      </c>
      <c r="FJ192" s="1">
        <v>0.173913</v>
      </c>
      <c r="FK192" s="1">
        <v>0.131579</v>
      </c>
      <c r="FL192" s="1">
        <v>0.111111</v>
      </c>
      <c r="FM192" s="1">
        <v>0.117647</v>
      </c>
      <c r="FN192" s="1">
        <v>0.177778</v>
      </c>
      <c r="FO192" s="1">
        <v>0.083333</v>
      </c>
      <c r="FP192" s="1">
        <v>0.209302</v>
      </c>
      <c r="FQ192" s="1">
        <v>0.148936</v>
      </c>
      <c r="FR192" s="1">
        <v>0.191489</v>
      </c>
      <c r="FS192" s="1">
        <v>0.148148</v>
      </c>
      <c r="FT192" s="1">
        <v>0.145833</v>
      </c>
      <c r="FU192" s="1">
        <v>0.170732</v>
      </c>
      <c r="FV192" s="1">
        <v>0.136364</v>
      </c>
      <c r="FW192" s="1">
        <v>0.104167</v>
      </c>
      <c r="FX192" s="1">
        <v>0.186047</v>
      </c>
      <c r="FY192" s="1">
        <v>0.136364</v>
      </c>
      <c r="FZ192" s="1">
        <v>0.093023</v>
      </c>
      <c r="GA192" s="1">
        <v>0.1875</v>
      </c>
      <c r="GB192" s="1">
        <v>0.181818</v>
      </c>
      <c r="GC192" s="1">
        <v>0.170213</v>
      </c>
      <c r="GD192" s="1">
        <v>0.375</v>
      </c>
      <c r="GE192" s="1">
        <v>0.355556</v>
      </c>
      <c r="GF192" s="1">
        <v>0.204545</v>
      </c>
      <c r="GG192" s="1">
        <v>0.090909</v>
      </c>
      <c r="GH192" s="1">
        <v>0.153846</v>
      </c>
      <c r="GI192" s="1">
        <v>0.180328</v>
      </c>
      <c r="GJ192" s="1">
        <v>1</v>
      </c>
      <c r="GK192" s="1">
        <v>0.140351</v>
      </c>
      <c r="GL192" s="1">
        <v>0.096774</v>
      </c>
      <c r="GM192" s="1">
        <v>0.108108</v>
      </c>
      <c r="GN192" s="1">
        <v>0.123596</v>
      </c>
      <c r="GO192" s="1">
        <v>0.12844</v>
      </c>
      <c r="GP192" s="1">
        <v>0.232558</v>
      </c>
      <c r="GQ192" s="1">
        <v>0.119048</v>
      </c>
      <c r="GR192" s="1">
        <v>0.113636</v>
      </c>
      <c r="GS192" s="1">
        <v>0.061224</v>
      </c>
      <c r="GT192" s="1">
        <v>0.109091</v>
      </c>
      <c r="GU192" s="1">
        <v>0.181818</v>
      </c>
      <c r="GV192" s="1">
        <v>0.159091</v>
      </c>
      <c r="GW192" s="1">
        <v>0.209677</v>
      </c>
      <c r="GX192" s="1">
        <v>0.150943</v>
      </c>
      <c r="GY192" s="1">
        <v>0.102564</v>
      </c>
      <c r="GZ192" s="1">
        <v>0.102564</v>
      </c>
      <c r="HA192" s="1">
        <v>0.104478</v>
      </c>
      <c r="HB192" s="1">
        <v>0.113208</v>
      </c>
      <c r="HC192" s="1">
        <v>0.02381</v>
      </c>
      <c r="HD192" s="1">
        <v>0.15</v>
      </c>
      <c r="HE192" s="1">
        <v>0.145833</v>
      </c>
      <c r="HF192" s="1">
        <v>0.111111</v>
      </c>
      <c r="HG192" s="1">
        <v>0.227273</v>
      </c>
      <c r="HH192" s="1">
        <v>0.098039</v>
      </c>
      <c r="HI192" s="1">
        <v>0.107143</v>
      </c>
      <c r="HJ192" s="1">
        <v>0.238095</v>
      </c>
      <c r="HK192" s="1">
        <v>0.27027</v>
      </c>
      <c r="HL192" s="1">
        <v>0.119403</v>
      </c>
      <c r="HM192" s="1">
        <v>0.255319</v>
      </c>
      <c r="HN192" s="1">
        <v>0.191489</v>
      </c>
      <c r="HO192" s="1">
        <v>0.133333</v>
      </c>
      <c r="HP192" s="1">
        <v>0.133333</v>
      </c>
    </row>
    <row r="193" spans="1:224">
      <c r="A193" s="1" t="s">
        <v>286</v>
      </c>
      <c r="B193" s="1">
        <v>0.097561</v>
      </c>
      <c r="C193" s="1">
        <v>0.111111</v>
      </c>
      <c r="D193" s="1">
        <v>0.070175</v>
      </c>
      <c r="E193" s="1">
        <v>0.137255</v>
      </c>
      <c r="F193" s="1">
        <v>0.166667</v>
      </c>
      <c r="G193" s="1">
        <v>0.089286</v>
      </c>
      <c r="H193" s="1">
        <v>0.234043</v>
      </c>
      <c r="I193" s="1">
        <v>0.266667</v>
      </c>
      <c r="J193" s="1">
        <v>0.409091</v>
      </c>
      <c r="K193" s="1">
        <v>0.238095</v>
      </c>
      <c r="L193" s="1">
        <v>0.070175</v>
      </c>
      <c r="M193" s="1">
        <v>0.26087</v>
      </c>
      <c r="N193" s="1">
        <v>0.157895</v>
      </c>
      <c r="O193" s="1">
        <v>0.23913</v>
      </c>
      <c r="P193" s="1">
        <v>0.372549</v>
      </c>
      <c r="Q193" s="1">
        <v>0.25</v>
      </c>
      <c r="R193" s="1">
        <v>0.190476</v>
      </c>
      <c r="S193" s="1">
        <v>0.222222</v>
      </c>
      <c r="T193" s="1">
        <v>0.295455</v>
      </c>
      <c r="U193" s="1">
        <v>0.416667</v>
      </c>
      <c r="V193" s="1">
        <v>0.190476</v>
      </c>
      <c r="W193" s="1">
        <v>0.372093</v>
      </c>
      <c r="X193" s="1">
        <v>0.177778</v>
      </c>
      <c r="Y193" s="1">
        <v>0.27907</v>
      </c>
      <c r="Z193" s="1">
        <v>0.276316</v>
      </c>
      <c r="AA193" s="1">
        <v>0.255319</v>
      </c>
      <c r="AB193" s="1">
        <v>0.12</v>
      </c>
      <c r="AC193" s="1">
        <v>0.116279</v>
      </c>
      <c r="AD193" s="1">
        <v>0.38</v>
      </c>
      <c r="AE193" s="1">
        <v>0.175439</v>
      </c>
      <c r="AF193" s="1">
        <v>0.4</v>
      </c>
      <c r="AG193" s="1">
        <v>0.166667</v>
      </c>
      <c r="AH193" s="1">
        <v>0.227273</v>
      </c>
      <c r="AI193" s="1">
        <v>0.26087</v>
      </c>
      <c r="AJ193" s="1">
        <v>0.266667</v>
      </c>
      <c r="AK193" s="1">
        <v>0.283019</v>
      </c>
      <c r="AL193" s="1">
        <v>0.261905</v>
      </c>
      <c r="AM193" s="1">
        <v>0.305085</v>
      </c>
      <c r="AN193" s="1">
        <v>0.266667</v>
      </c>
      <c r="AO193" s="1">
        <v>0.105263</v>
      </c>
      <c r="AP193" s="1">
        <v>0.1875</v>
      </c>
      <c r="AQ193" s="1">
        <v>0.404255</v>
      </c>
      <c r="AR193" s="1">
        <v>0.208333</v>
      </c>
      <c r="AS193" s="1">
        <v>0.196078</v>
      </c>
      <c r="AT193" s="1">
        <v>0.1875</v>
      </c>
      <c r="AU193" s="1">
        <v>0.175824</v>
      </c>
      <c r="AV193" s="1">
        <v>0.25</v>
      </c>
      <c r="AW193" s="1">
        <v>0.217391</v>
      </c>
      <c r="AX193" s="1">
        <v>0.288889</v>
      </c>
      <c r="AY193" s="1">
        <v>0.265306</v>
      </c>
      <c r="AZ193" s="1">
        <v>0.266667</v>
      </c>
      <c r="BA193" s="1">
        <v>0.244444</v>
      </c>
      <c r="BB193" s="1">
        <v>0.386364</v>
      </c>
      <c r="BC193" s="1">
        <v>0.244444</v>
      </c>
      <c r="BD193" s="1">
        <v>0.295455</v>
      </c>
      <c r="BE193" s="1">
        <v>0.106383</v>
      </c>
      <c r="BF193" s="1">
        <v>0.340426</v>
      </c>
      <c r="BG193" s="1">
        <v>0.291667</v>
      </c>
      <c r="BH193" s="1">
        <v>0.227273</v>
      </c>
      <c r="BI193" s="1">
        <v>0.243902</v>
      </c>
      <c r="BJ193" s="1">
        <v>0.254545</v>
      </c>
      <c r="BK193" s="1">
        <v>0.365385</v>
      </c>
      <c r="BL193" s="1">
        <v>0.254545</v>
      </c>
      <c r="BM193" s="1">
        <v>0.307692</v>
      </c>
      <c r="BN193" s="1">
        <v>0.119048</v>
      </c>
      <c r="BO193" s="1">
        <v>0.186047</v>
      </c>
      <c r="BP193" s="1">
        <v>0.162791</v>
      </c>
      <c r="BQ193" s="1">
        <v>0.276596</v>
      </c>
      <c r="BR193" s="1">
        <v>0.02381</v>
      </c>
      <c r="BS193" s="1">
        <v>0.177778</v>
      </c>
      <c r="BT193" s="1">
        <v>0.346154</v>
      </c>
      <c r="BU193" s="1">
        <v>0.302326</v>
      </c>
      <c r="BV193" s="1">
        <v>0.232558</v>
      </c>
      <c r="BW193" s="1">
        <v>0.255319</v>
      </c>
      <c r="BX193" s="1">
        <v>0.183099</v>
      </c>
      <c r="BY193" s="1">
        <v>0.186047</v>
      </c>
      <c r="BZ193" s="1">
        <v>0.181818</v>
      </c>
      <c r="CA193" s="1">
        <v>0.183333</v>
      </c>
      <c r="CB193" s="1">
        <v>0.326531</v>
      </c>
      <c r="CC193" s="1">
        <v>0.291667</v>
      </c>
      <c r="CD193" s="1">
        <v>0.25</v>
      </c>
      <c r="CE193" s="1">
        <v>0.255319</v>
      </c>
      <c r="CF193" s="1">
        <v>0.188406</v>
      </c>
      <c r="CG193" s="1">
        <v>0.304348</v>
      </c>
      <c r="CH193" s="1">
        <v>0.25</v>
      </c>
      <c r="CI193" s="1">
        <v>0.26</v>
      </c>
      <c r="CJ193" s="1">
        <v>0.333333</v>
      </c>
      <c r="CK193" s="1">
        <v>0.183673</v>
      </c>
      <c r="CL193" s="1">
        <v>0.304348</v>
      </c>
      <c r="CM193" s="1">
        <v>0.226415</v>
      </c>
      <c r="CN193" s="1">
        <v>0.185185</v>
      </c>
      <c r="CO193" s="1">
        <v>0.076923</v>
      </c>
      <c r="CP193" s="1">
        <v>0.190476</v>
      </c>
      <c r="CQ193" s="1">
        <v>0.209677</v>
      </c>
      <c r="CR193" s="1">
        <v>0.176471</v>
      </c>
      <c r="CS193" s="1">
        <v>0.15873</v>
      </c>
      <c r="CT193" s="1">
        <v>0.25</v>
      </c>
      <c r="CU193" s="1">
        <v>0.244444</v>
      </c>
      <c r="CV193" s="1">
        <v>0.154639</v>
      </c>
      <c r="CW193" s="1">
        <v>0.229508</v>
      </c>
      <c r="CX193" s="1">
        <v>0.24</v>
      </c>
      <c r="CY193" s="1">
        <v>0.159091</v>
      </c>
      <c r="CZ193" s="1">
        <v>0.311111</v>
      </c>
      <c r="DA193" s="1">
        <v>0.253731</v>
      </c>
      <c r="DB193" s="1">
        <v>0.295455</v>
      </c>
      <c r="DC193" s="1">
        <v>0.25</v>
      </c>
      <c r="DD193" s="1">
        <v>0.285714</v>
      </c>
      <c r="DE193" s="1">
        <v>0.310345</v>
      </c>
      <c r="DF193" s="1">
        <v>0.204082</v>
      </c>
      <c r="DG193" s="1">
        <v>0.183673</v>
      </c>
      <c r="DH193" s="1">
        <v>0.277778</v>
      </c>
      <c r="DI193" s="1">
        <v>0.162791</v>
      </c>
      <c r="DJ193" s="1">
        <v>0.181818</v>
      </c>
      <c r="DK193" s="1">
        <v>0.244444</v>
      </c>
      <c r="DL193" s="1">
        <v>0.27451</v>
      </c>
      <c r="DM193" s="1">
        <v>0.354167</v>
      </c>
      <c r="DN193" s="1">
        <v>0.12766</v>
      </c>
      <c r="DO193" s="1">
        <v>0.294118</v>
      </c>
      <c r="DP193" s="1">
        <v>0.282609</v>
      </c>
      <c r="DQ193" s="1">
        <v>0.065217</v>
      </c>
      <c r="DR193" s="1">
        <v>0.346939</v>
      </c>
      <c r="DS193" s="1">
        <v>0.225806</v>
      </c>
      <c r="DT193" s="1">
        <v>0.271186</v>
      </c>
      <c r="DU193" s="1">
        <v>0.206897</v>
      </c>
      <c r="DV193" s="1">
        <v>0.339623</v>
      </c>
      <c r="DW193" s="1">
        <v>0.306122</v>
      </c>
      <c r="DX193" s="1">
        <v>0.333333</v>
      </c>
      <c r="DY193" s="1">
        <v>0.311111</v>
      </c>
      <c r="DZ193" s="1">
        <v>0.245283</v>
      </c>
      <c r="EA193" s="1">
        <v>0.245283</v>
      </c>
      <c r="EB193" s="1">
        <v>0.061538</v>
      </c>
      <c r="EC193" s="1">
        <v>0.325581</v>
      </c>
      <c r="ED193" s="1">
        <v>0.195122</v>
      </c>
      <c r="EE193" s="1">
        <v>0.181818</v>
      </c>
      <c r="EF193" s="1">
        <v>0.322034</v>
      </c>
      <c r="EG193" s="1">
        <v>0.25</v>
      </c>
      <c r="EH193" s="1">
        <v>0.254545</v>
      </c>
      <c r="EI193" s="1">
        <v>0.254545</v>
      </c>
      <c r="EJ193" s="1">
        <v>0.367347</v>
      </c>
      <c r="EK193" s="1">
        <v>0.226415</v>
      </c>
      <c r="EL193" s="1">
        <v>0.38</v>
      </c>
      <c r="EM193" s="1">
        <v>0.148936</v>
      </c>
      <c r="EN193" s="1">
        <v>0.244444</v>
      </c>
      <c r="EO193" s="1">
        <v>0.36</v>
      </c>
      <c r="EP193" s="1">
        <v>0.346939</v>
      </c>
      <c r="EQ193" s="1">
        <v>0.311111</v>
      </c>
      <c r="ER193" s="1">
        <v>0.208333</v>
      </c>
      <c r="ES193" s="1">
        <v>0.304348</v>
      </c>
      <c r="ET193" s="1">
        <v>0.160714</v>
      </c>
      <c r="EU193" s="1">
        <v>0.189655</v>
      </c>
      <c r="EV193" s="1">
        <v>0.183333</v>
      </c>
      <c r="EW193" s="1">
        <v>0.267857</v>
      </c>
      <c r="EX193" s="1">
        <v>0.333333</v>
      </c>
      <c r="EY193" s="1">
        <v>0.290323</v>
      </c>
      <c r="EZ193" s="1">
        <v>0.177419</v>
      </c>
      <c r="FA193" s="1">
        <v>0.196721</v>
      </c>
      <c r="FB193" s="1">
        <v>0.288889</v>
      </c>
      <c r="FC193" s="1">
        <v>0.166667</v>
      </c>
      <c r="FD193" s="1">
        <v>0.224138</v>
      </c>
      <c r="FE193" s="1">
        <v>0.204545</v>
      </c>
      <c r="FF193" s="1">
        <v>0.134615</v>
      </c>
      <c r="FG193" s="1">
        <v>0.181818</v>
      </c>
      <c r="FH193" s="1">
        <v>0.287879</v>
      </c>
      <c r="FI193" s="1">
        <v>0.210526</v>
      </c>
      <c r="FJ193" s="1">
        <v>0.161616</v>
      </c>
      <c r="FK193" s="1">
        <v>0.041667</v>
      </c>
      <c r="FL193" s="1">
        <v>0.044444</v>
      </c>
      <c r="FM193" s="1">
        <v>0.254902</v>
      </c>
      <c r="FN193" s="1">
        <v>0.25</v>
      </c>
      <c r="FO193" s="1">
        <v>0.372093</v>
      </c>
      <c r="FP193" s="1">
        <v>0.229167</v>
      </c>
      <c r="FQ193" s="1">
        <v>0.173077</v>
      </c>
      <c r="FR193" s="1">
        <v>0.369565</v>
      </c>
      <c r="FS193" s="1">
        <v>0.232143</v>
      </c>
      <c r="FT193" s="1">
        <v>0.291667</v>
      </c>
      <c r="FU193" s="1">
        <v>0.222222</v>
      </c>
      <c r="FV193" s="1">
        <v>0.23913</v>
      </c>
      <c r="FW193" s="1">
        <v>0.333333</v>
      </c>
      <c r="FX193" s="1">
        <v>0.183673</v>
      </c>
      <c r="FY193" s="1">
        <v>0.266667</v>
      </c>
      <c r="FZ193" s="1">
        <v>0.285714</v>
      </c>
      <c r="GA193" s="1">
        <v>0.185185</v>
      </c>
      <c r="GB193" s="1">
        <v>0.282609</v>
      </c>
      <c r="GC193" s="1">
        <v>0.319149</v>
      </c>
      <c r="GD193" s="1">
        <v>0.127273</v>
      </c>
      <c r="GE193" s="1">
        <v>0.192982</v>
      </c>
      <c r="GF193" s="1">
        <v>0.22449</v>
      </c>
      <c r="GG193" s="1">
        <v>0.170213</v>
      </c>
      <c r="GH193" s="1">
        <v>0.288462</v>
      </c>
      <c r="GI193" s="1">
        <v>0.274194</v>
      </c>
      <c r="GJ193" s="1">
        <v>0.140351</v>
      </c>
      <c r="GK193" s="1">
        <v>1</v>
      </c>
      <c r="GL193" s="1">
        <v>0.25</v>
      </c>
      <c r="GM193" s="1">
        <v>0.170732</v>
      </c>
      <c r="GN193" s="1">
        <v>0.114583</v>
      </c>
      <c r="GO193" s="1">
        <v>0.150442</v>
      </c>
      <c r="GP193" s="1">
        <v>0.25</v>
      </c>
      <c r="GQ193" s="1">
        <v>0.2</v>
      </c>
      <c r="GR193" s="1">
        <v>0.333333</v>
      </c>
      <c r="GS193" s="1">
        <v>0.229167</v>
      </c>
      <c r="GT193" s="1">
        <v>0.36</v>
      </c>
      <c r="GU193" s="1">
        <v>0.311111</v>
      </c>
      <c r="GV193" s="1">
        <v>0.26087</v>
      </c>
      <c r="GW193" s="1">
        <v>0.188406</v>
      </c>
      <c r="GX193" s="1">
        <v>0.214286</v>
      </c>
      <c r="GY193" s="1">
        <v>0.086957</v>
      </c>
      <c r="GZ193" s="1">
        <v>0.162791</v>
      </c>
      <c r="HA193" s="1">
        <v>0.191176</v>
      </c>
      <c r="HB193" s="1">
        <v>0.222222</v>
      </c>
      <c r="HC193" s="1">
        <v>0.136364</v>
      </c>
      <c r="HD193" s="1">
        <v>0.204545</v>
      </c>
      <c r="HE193" s="1">
        <v>0.24</v>
      </c>
      <c r="HF193" s="1">
        <v>0.295455</v>
      </c>
      <c r="HG193" s="1">
        <v>0.297872</v>
      </c>
      <c r="HH193" s="1">
        <v>0.211538</v>
      </c>
      <c r="HI193" s="1">
        <v>0.254545</v>
      </c>
      <c r="HJ193" s="1">
        <v>0.282609</v>
      </c>
      <c r="HK193" s="1">
        <v>0.038462</v>
      </c>
      <c r="HL193" s="1">
        <v>0.171429</v>
      </c>
      <c r="HM193" s="1">
        <v>0.2</v>
      </c>
      <c r="HN193" s="1">
        <v>0.4</v>
      </c>
      <c r="HO193" s="1">
        <v>0.234043</v>
      </c>
      <c r="HP193" s="1">
        <v>0.348837</v>
      </c>
    </row>
    <row r="194" spans="1:224">
      <c r="A194" s="1" t="s">
        <v>287</v>
      </c>
      <c r="B194" s="1">
        <v>0.170732</v>
      </c>
      <c r="C194" s="1">
        <v>0.204545</v>
      </c>
      <c r="D194" s="1">
        <v>0.142857</v>
      </c>
      <c r="E194" s="1">
        <v>0.089286</v>
      </c>
      <c r="F194" s="1">
        <v>0.209302</v>
      </c>
      <c r="G194" s="1">
        <v>0.142857</v>
      </c>
      <c r="H194" s="1">
        <v>0.12963</v>
      </c>
      <c r="I194" s="1">
        <v>0.132075</v>
      </c>
      <c r="J194" s="1">
        <v>0.326531</v>
      </c>
      <c r="K194" s="1">
        <v>0.222222</v>
      </c>
      <c r="L194" s="1">
        <v>0.142857</v>
      </c>
      <c r="M194" s="1">
        <v>0.297872</v>
      </c>
      <c r="N194" s="1">
        <v>0.232143</v>
      </c>
      <c r="O194" s="1">
        <v>0.090909</v>
      </c>
      <c r="P194" s="1">
        <v>0.377358</v>
      </c>
      <c r="Q194" s="1">
        <v>0.26087</v>
      </c>
      <c r="R194" s="1">
        <v>0.232558</v>
      </c>
      <c r="S194" s="1">
        <v>0.38</v>
      </c>
      <c r="T194" s="1">
        <v>0.538462</v>
      </c>
      <c r="U194" s="1">
        <v>0.339623</v>
      </c>
      <c r="V194" s="1">
        <v>0.12766</v>
      </c>
      <c r="W194" s="1">
        <v>0.291667</v>
      </c>
      <c r="X194" s="1">
        <v>0.12</v>
      </c>
      <c r="Y194" s="1">
        <v>0.348837</v>
      </c>
      <c r="Z194" s="1">
        <v>0.333333</v>
      </c>
      <c r="AA194" s="1">
        <v>0.215686</v>
      </c>
      <c r="AB194" s="1">
        <v>0.092593</v>
      </c>
      <c r="AC194" s="1">
        <v>0.085106</v>
      </c>
      <c r="AD194" s="1">
        <v>0.309091</v>
      </c>
      <c r="AE194" s="1">
        <v>0.186441</v>
      </c>
      <c r="AF194" s="1">
        <v>0.245283</v>
      </c>
      <c r="AG194" s="1">
        <v>0.130435</v>
      </c>
      <c r="AH194" s="1">
        <v>0.23913</v>
      </c>
      <c r="AI194" s="1">
        <v>0.386364</v>
      </c>
      <c r="AJ194" s="1">
        <v>0.276596</v>
      </c>
      <c r="AK194" s="1">
        <v>0.392157</v>
      </c>
      <c r="AL194" s="1">
        <v>0.272727</v>
      </c>
      <c r="AM194" s="1">
        <v>0.37931</v>
      </c>
      <c r="AN194" s="1">
        <v>0.25</v>
      </c>
      <c r="AO194" s="1">
        <v>0.1</v>
      </c>
      <c r="AP194" s="1">
        <v>0.176471</v>
      </c>
      <c r="AQ194" s="1">
        <v>0.210526</v>
      </c>
      <c r="AR194" s="1">
        <v>0.196078</v>
      </c>
      <c r="AS194" s="1">
        <v>0.142857</v>
      </c>
      <c r="AT194" s="1">
        <v>0.153846</v>
      </c>
      <c r="AU194" s="1">
        <v>0.27907</v>
      </c>
      <c r="AV194" s="1">
        <v>0.0625</v>
      </c>
      <c r="AW194" s="1">
        <v>0.255319</v>
      </c>
      <c r="AX194" s="1">
        <v>0.244898</v>
      </c>
      <c r="AY194" s="1">
        <v>0.181818</v>
      </c>
      <c r="AZ194" s="1">
        <v>0.395349</v>
      </c>
      <c r="BA194" s="1">
        <v>0.311111</v>
      </c>
      <c r="BB194" s="1">
        <v>0.422222</v>
      </c>
      <c r="BC194" s="1">
        <v>0.372093</v>
      </c>
      <c r="BD194" s="1">
        <v>0.176471</v>
      </c>
      <c r="BE194" s="1">
        <v>0.078431</v>
      </c>
      <c r="BF194" s="1">
        <v>0.404255</v>
      </c>
      <c r="BG194" s="1">
        <v>0.25</v>
      </c>
      <c r="BH194" s="1">
        <v>0.23913</v>
      </c>
      <c r="BI194" s="1">
        <v>0.2</v>
      </c>
      <c r="BJ194" s="1">
        <v>0.411765</v>
      </c>
      <c r="BK194" s="1">
        <v>0.396226</v>
      </c>
      <c r="BL194" s="1">
        <v>0.384615</v>
      </c>
      <c r="BM194" s="1">
        <v>0.245614</v>
      </c>
      <c r="BN194" s="1">
        <v>0.111111</v>
      </c>
      <c r="BO194" s="1">
        <v>0.102041</v>
      </c>
      <c r="BP194" s="1">
        <v>0.152174</v>
      </c>
      <c r="BQ194" s="1">
        <v>0.166667</v>
      </c>
      <c r="BR194" s="1">
        <v>0.022222</v>
      </c>
      <c r="BS194" s="1">
        <v>0.142857</v>
      </c>
      <c r="BT194" s="1">
        <v>0.377358</v>
      </c>
      <c r="BU194" s="1">
        <v>0.255319</v>
      </c>
      <c r="BV194" s="1">
        <v>0.142857</v>
      </c>
      <c r="BW194" s="1">
        <v>0.215686</v>
      </c>
      <c r="BX194" s="1">
        <v>0.242857</v>
      </c>
      <c r="BY194" s="1">
        <v>0.125</v>
      </c>
      <c r="BZ194" s="1">
        <v>0.170213</v>
      </c>
      <c r="CA194" s="1">
        <v>0.027778</v>
      </c>
      <c r="CB194" s="1">
        <v>0.283019</v>
      </c>
      <c r="CC194" s="1">
        <v>0.203704</v>
      </c>
      <c r="CD194" s="1">
        <v>0.5</v>
      </c>
      <c r="CE194" s="1">
        <v>0.347826</v>
      </c>
      <c r="CF194" s="1">
        <v>0.25</v>
      </c>
      <c r="CG194" s="1">
        <v>0.3125</v>
      </c>
      <c r="CH194" s="1">
        <v>0.3125</v>
      </c>
      <c r="CI194" s="1">
        <v>0.404255</v>
      </c>
      <c r="CJ194" s="1">
        <v>0.339623</v>
      </c>
      <c r="CK194" s="1">
        <v>0.196078</v>
      </c>
      <c r="CL194" s="1">
        <v>0.211538</v>
      </c>
      <c r="CM194" s="1">
        <v>0.446809</v>
      </c>
      <c r="CN194" s="1">
        <v>0.288462</v>
      </c>
      <c r="CO194" s="1">
        <v>0.140625</v>
      </c>
      <c r="CP194" s="1">
        <v>0.258065</v>
      </c>
      <c r="CQ194" s="1">
        <v>0.322034</v>
      </c>
      <c r="CR194" s="1">
        <v>0.45614</v>
      </c>
      <c r="CS194" s="1">
        <v>0.206349</v>
      </c>
      <c r="CT194" s="1">
        <v>0.166667</v>
      </c>
      <c r="CU194" s="1">
        <v>0.229167</v>
      </c>
      <c r="CV194" s="1">
        <v>0.197917</v>
      </c>
      <c r="CW194" s="1">
        <v>0.068493</v>
      </c>
      <c r="CX194" s="1">
        <v>0.203704</v>
      </c>
      <c r="CY194" s="1">
        <v>0.173913</v>
      </c>
      <c r="CZ194" s="1">
        <v>0.148148</v>
      </c>
      <c r="DA194" s="1">
        <v>0.175676</v>
      </c>
      <c r="DB194" s="1">
        <v>0.463415</v>
      </c>
      <c r="DC194" s="1">
        <v>0.177419</v>
      </c>
      <c r="DD194" s="1">
        <v>0.14</v>
      </c>
      <c r="DE194" s="1">
        <v>0.316667</v>
      </c>
      <c r="DF194" s="1">
        <v>0.033333</v>
      </c>
      <c r="DG194" s="1">
        <v>0.150943</v>
      </c>
      <c r="DH194" s="1">
        <v>0.241379</v>
      </c>
      <c r="DI194" s="1">
        <v>0.204545</v>
      </c>
      <c r="DJ194" s="1">
        <v>0.195652</v>
      </c>
      <c r="DK194" s="1">
        <v>0.156863</v>
      </c>
      <c r="DL194" s="1">
        <v>0.307692</v>
      </c>
      <c r="DM194" s="1">
        <v>0.283019</v>
      </c>
      <c r="DN194" s="1">
        <v>0.037037</v>
      </c>
      <c r="DO194" s="1">
        <v>0.210526</v>
      </c>
      <c r="DP194" s="1">
        <v>0.409091</v>
      </c>
      <c r="DQ194" s="1">
        <v>0.155556</v>
      </c>
      <c r="DR194" s="1">
        <v>0.254545</v>
      </c>
      <c r="DS194" s="1">
        <v>0.362069</v>
      </c>
      <c r="DT194" s="1">
        <v>0.418182</v>
      </c>
      <c r="DU194" s="1">
        <v>0.377358</v>
      </c>
      <c r="DV194" s="1">
        <v>0.254237</v>
      </c>
      <c r="DW194" s="1">
        <v>0.313725</v>
      </c>
      <c r="DX194" s="1">
        <v>0.288462</v>
      </c>
      <c r="DY194" s="1">
        <v>0.265306</v>
      </c>
      <c r="DZ194" s="1">
        <v>0.254545</v>
      </c>
      <c r="EA194" s="1">
        <v>0.408163</v>
      </c>
      <c r="EB194" s="1">
        <v>0.125</v>
      </c>
      <c r="EC194" s="1">
        <v>0.304348</v>
      </c>
      <c r="ED194" s="1">
        <v>0.209302</v>
      </c>
      <c r="EE194" s="1">
        <v>0.222222</v>
      </c>
      <c r="EF194" s="1">
        <v>0.421053</v>
      </c>
      <c r="EG194" s="1">
        <v>0.234043</v>
      </c>
      <c r="EH194" s="1">
        <v>0.241379</v>
      </c>
      <c r="EI194" s="1">
        <v>0.2</v>
      </c>
      <c r="EJ194" s="1">
        <v>0.22807</v>
      </c>
      <c r="EK194" s="1">
        <v>0.259259</v>
      </c>
      <c r="EL194" s="1">
        <v>0.384615</v>
      </c>
      <c r="EM194" s="1">
        <v>0.163265</v>
      </c>
      <c r="EN194" s="1">
        <v>0.282609</v>
      </c>
      <c r="EO194" s="1">
        <v>0.290909</v>
      </c>
      <c r="EP194" s="1">
        <v>0.352941</v>
      </c>
      <c r="EQ194" s="1">
        <v>0.265306</v>
      </c>
      <c r="ER194" s="1">
        <v>0.326087</v>
      </c>
      <c r="ES194" s="1">
        <v>0.3125</v>
      </c>
      <c r="ET194" s="1">
        <v>0.152542</v>
      </c>
      <c r="EU194" s="1">
        <v>0.090909</v>
      </c>
      <c r="EV194" s="1">
        <v>0.174603</v>
      </c>
      <c r="EW194" s="1">
        <v>0.298246</v>
      </c>
      <c r="EX194" s="1">
        <v>0.288462</v>
      </c>
      <c r="EY194" s="1">
        <v>0.276923</v>
      </c>
      <c r="EZ194" s="1">
        <v>0.134328</v>
      </c>
      <c r="FA194" s="1">
        <v>0.266667</v>
      </c>
      <c r="FB194" s="1">
        <v>0.173077</v>
      </c>
      <c r="FC194" s="1">
        <v>0.2</v>
      </c>
      <c r="FD194" s="1">
        <v>0.37037</v>
      </c>
      <c r="FE194" s="1">
        <v>0.217391</v>
      </c>
      <c r="FF194" s="1">
        <v>0.24</v>
      </c>
      <c r="FG194" s="1">
        <v>0.222222</v>
      </c>
      <c r="FH194" s="1">
        <v>0.375</v>
      </c>
      <c r="FI194" s="1">
        <v>0.028571</v>
      </c>
      <c r="FJ194" s="1">
        <v>0.282609</v>
      </c>
      <c r="FK194" s="1">
        <v>0.152174</v>
      </c>
      <c r="FL194" s="1">
        <v>0.162791</v>
      </c>
      <c r="FM194" s="1">
        <v>0.367347</v>
      </c>
      <c r="FN194" s="1">
        <v>0.26</v>
      </c>
      <c r="FO194" s="1">
        <v>0.291667</v>
      </c>
      <c r="FP194" s="1">
        <v>0.192308</v>
      </c>
      <c r="FQ194" s="1">
        <v>0.185185</v>
      </c>
      <c r="FR194" s="1">
        <v>0.375</v>
      </c>
      <c r="FS194" s="1">
        <v>0.285714</v>
      </c>
      <c r="FT194" s="1">
        <v>0.226415</v>
      </c>
      <c r="FU194" s="1">
        <v>0.208333</v>
      </c>
      <c r="FV194" s="1">
        <v>0.304348</v>
      </c>
      <c r="FW194" s="1">
        <v>0.4</v>
      </c>
      <c r="FX194" s="1">
        <v>0.173077</v>
      </c>
      <c r="FY194" s="1">
        <v>0.363636</v>
      </c>
      <c r="FZ194" s="1">
        <v>0.295455</v>
      </c>
      <c r="GA194" s="1">
        <v>0.116667</v>
      </c>
      <c r="GB194" s="1">
        <v>0.347826</v>
      </c>
      <c r="GC194" s="1">
        <v>0.354167</v>
      </c>
      <c r="GD194" s="1">
        <v>0.140351</v>
      </c>
      <c r="GE194" s="1">
        <v>0.183333</v>
      </c>
      <c r="GF194" s="1">
        <v>0.188679</v>
      </c>
      <c r="GG194" s="1">
        <v>0.16</v>
      </c>
      <c r="GH194" s="1">
        <v>0.346154</v>
      </c>
      <c r="GI194" s="1">
        <v>0.188406</v>
      </c>
      <c r="GJ194" s="1">
        <v>0.096774</v>
      </c>
      <c r="GK194" s="1">
        <v>0.25</v>
      </c>
      <c r="GL194" s="1">
        <v>1</v>
      </c>
      <c r="GM194" s="1">
        <v>0.108696</v>
      </c>
      <c r="GN194" s="1">
        <v>0.264368</v>
      </c>
      <c r="GO194" s="1">
        <v>0.231481</v>
      </c>
      <c r="GP194" s="1">
        <v>0.211538</v>
      </c>
      <c r="GQ194" s="1">
        <v>0.14</v>
      </c>
      <c r="GR194" s="1">
        <v>0.229167</v>
      </c>
      <c r="GS194" s="1">
        <v>0.347826</v>
      </c>
      <c r="GT194" s="1">
        <v>0.365385</v>
      </c>
      <c r="GU194" s="1">
        <v>0.291667</v>
      </c>
      <c r="GV194" s="1">
        <v>0.297872</v>
      </c>
      <c r="GW194" s="1">
        <v>0.287879</v>
      </c>
      <c r="GX194" s="1">
        <v>0.339623</v>
      </c>
      <c r="GY194" s="1">
        <v>0.06</v>
      </c>
      <c r="GZ194" s="1">
        <v>0.12766</v>
      </c>
      <c r="HA194" s="1">
        <v>0.787234</v>
      </c>
      <c r="HB194" s="1">
        <v>0.38</v>
      </c>
      <c r="HC194" s="1">
        <v>0.12766</v>
      </c>
      <c r="HD194" s="1">
        <v>0.217391</v>
      </c>
      <c r="HE194" s="1">
        <v>0.27451</v>
      </c>
      <c r="HF194" s="1">
        <v>0.333333</v>
      </c>
      <c r="HG194" s="1">
        <v>0.122807</v>
      </c>
      <c r="HH194" s="1">
        <v>0.294118</v>
      </c>
      <c r="HI194" s="1">
        <v>0.411765</v>
      </c>
      <c r="HJ194" s="1">
        <v>0.148148</v>
      </c>
      <c r="HK194" s="1">
        <v>0.14</v>
      </c>
      <c r="HL194" s="1">
        <v>0.307692</v>
      </c>
      <c r="HM194" s="1">
        <v>0.254545</v>
      </c>
      <c r="HN194" s="1">
        <v>0.294118</v>
      </c>
      <c r="HO194" s="1">
        <v>0.244898</v>
      </c>
      <c r="HP194" s="1">
        <v>0.150943</v>
      </c>
    </row>
    <row r="195" spans="1:224">
      <c r="A195" s="1" t="s">
        <v>288</v>
      </c>
      <c r="B195" s="1">
        <v>0.4</v>
      </c>
      <c r="C195" s="1">
        <v>0.181818</v>
      </c>
      <c r="D195" s="1">
        <v>0.088235</v>
      </c>
      <c r="E195" s="1">
        <v>0.133333</v>
      </c>
      <c r="F195" s="1">
        <v>0.25</v>
      </c>
      <c r="G195" s="1">
        <v>0.121212</v>
      </c>
      <c r="H195" s="1">
        <v>0.36</v>
      </c>
      <c r="I195" s="1">
        <v>0.375</v>
      </c>
      <c r="J195" s="1">
        <v>0.225806</v>
      </c>
      <c r="K195" s="1">
        <v>0.217391</v>
      </c>
      <c r="L195" s="1">
        <v>0.088235</v>
      </c>
      <c r="M195" s="1">
        <v>0.259259</v>
      </c>
      <c r="N195" s="1">
        <v>0.105263</v>
      </c>
      <c r="O195" s="1">
        <v>0.137931</v>
      </c>
      <c r="P195" s="1">
        <v>0.210526</v>
      </c>
      <c r="Q195" s="1">
        <v>0.192308</v>
      </c>
      <c r="R195" s="1">
        <v>0.181818</v>
      </c>
      <c r="S195" s="1">
        <v>0.135135</v>
      </c>
      <c r="T195" s="1">
        <v>0.178571</v>
      </c>
      <c r="U195" s="1">
        <v>0.189189</v>
      </c>
      <c r="V195" s="1">
        <v>0.3</v>
      </c>
      <c r="W195" s="1">
        <v>0.296296</v>
      </c>
      <c r="X195" s="1">
        <v>0.16</v>
      </c>
      <c r="Y195" s="1">
        <v>0.24</v>
      </c>
      <c r="Z195" s="1">
        <v>0.140625</v>
      </c>
      <c r="AA195" s="1">
        <v>0.206897</v>
      </c>
      <c r="AB195" s="1">
        <v>0.066667</v>
      </c>
      <c r="AC195" s="1">
        <v>0.142857</v>
      </c>
      <c r="AD195" s="1">
        <v>0.216216</v>
      </c>
      <c r="AE195" s="1">
        <v>0.194444</v>
      </c>
      <c r="AF195" s="1">
        <v>0.258065</v>
      </c>
      <c r="AG195" s="1">
        <v>0.190476</v>
      </c>
      <c r="AH195" s="1">
        <v>0.2</v>
      </c>
      <c r="AI195" s="1">
        <v>0.259259</v>
      </c>
      <c r="AJ195" s="1">
        <v>0.222222</v>
      </c>
      <c r="AK195" s="1">
        <v>0.128205</v>
      </c>
      <c r="AL195" s="1">
        <v>0.318182</v>
      </c>
      <c r="AM195" s="1">
        <v>0.204545</v>
      </c>
      <c r="AN195" s="1">
        <v>0.222222</v>
      </c>
      <c r="AO195" s="1">
        <v>0.083333</v>
      </c>
      <c r="AP195" s="1">
        <v>0.137931</v>
      </c>
      <c r="AQ195" s="1">
        <v>0.235294</v>
      </c>
      <c r="AR195" s="1">
        <v>0.259259</v>
      </c>
      <c r="AS195" s="1">
        <v>0.193548</v>
      </c>
      <c r="AT195" s="1">
        <v>0.1</v>
      </c>
      <c r="AU195" s="1">
        <v>0.106667</v>
      </c>
      <c r="AV195" s="1">
        <v>0.108108</v>
      </c>
      <c r="AW195" s="1">
        <v>0.185185</v>
      </c>
      <c r="AX195" s="1">
        <v>0.307692</v>
      </c>
      <c r="AY195" s="1">
        <v>0.310345</v>
      </c>
      <c r="AZ195" s="1">
        <v>0.178571</v>
      </c>
      <c r="BA195" s="1">
        <v>0.230769</v>
      </c>
      <c r="BB195" s="1">
        <v>0.275862</v>
      </c>
      <c r="BC195" s="1">
        <v>0.185185</v>
      </c>
      <c r="BD195" s="1">
        <v>0.269231</v>
      </c>
      <c r="BE195" s="1">
        <v>0.037037</v>
      </c>
      <c r="BF195" s="1">
        <v>0.21875</v>
      </c>
      <c r="BG195" s="1">
        <v>0.266667</v>
      </c>
      <c r="BH195" s="1">
        <v>0.2</v>
      </c>
      <c r="BI195" s="1">
        <v>0.227273</v>
      </c>
      <c r="BJ195" s="1">
        <v>0.153846</v>
      </c>
      <c r="BK195" s="1">
        <v>0.205128</v>
      </c>
      <c r="BL195" s="1">
        <v>0.125</v>
      </c>
      <c r="BM195" s="1">
        <v>0.222222</v>
      </c>
      <c r="BN195" s="1">
        <v>0.045455</v>
      </c>
      <c r="BO195" s="1">
        <v>0.285714</v>
      </c>
      <c r="BP195" s="1">
        <v>0.181818</v>
      </c>
      <c r="BQ195" s="1">
        <v>0.333333</v>
      </c>
      <c r="BR195" s="1">
        <v>0</v>
      </c>
      <c r="BS195" s="1">
        <v>0.208333</v>
      </c>
      <c r="BT195" s="1">
        <v>0.179487</v>
      </c>
      <c r="BU195" s="1">
        <v>0.391304</v>
      </c>
      <c r="BV195" s="1">
        <v>0.318182</v>
      </c>
      <c r="BW195" s="1">
        <v>0.25</v>
      </c>
      <c r="BX195" s="1">
        <v>0.090909</v>
      </c>
      <c r="BY195" s="1">
        <v>0.285714</v>
      </c>
      <c r="BZ195" s="1">
        <v>0.166667</v>
      </c>
      <c r="CA195" s="1">
        <v>0.068182</v>
      </c>
      <c r="CB195" s="1">
        <v>0.205882</v>
      </c>
      <c r="CC195" s="1">
        <v>0.266667</v>
      </c>
      <c r="CD195" s="1">
        <v>0.108696</v>
      </c>
      <c r="CE195" s="1">
        <v>0.166667</v>
      </c>
      <c r="CF195" s="1">
        <v>0.09434</v>
      </c>
      <c r="CG195" s="1">
        <v>0.16129</v>
      </c>
      <c r="CH195" s="1">
        <v>0.2</v>
      </c>
      <c r="CI195" s="1">
        <v>0.147059</v>
      </c>
      <c r="CJ195" s="1">
        <v>0.294118</v>
      </c>
      <c r="CK195" s="1">
        <v>0.133333</v>
      </c>
      <c r="CL195" s="1">
        <v>0.285714</v>
      </c>
      <c r="CM195" s="1">
        <v>0.171429</v>
      </c>
      <c r="CN195" s="1">
        <v>0.142857</v>
      </c>
      <c r="CO195" s="1">
        <v>0.069767</v>
      </c>
      <c r="CP195" s="1">
        <v>0.108696</v>
      </c>
      <c r="CQ195" s="1">
        <v>0.108696</v>
      </c>
      <c r="CR195" s="1">
        <v>0.098039</v>
      </c>
      <c r="CS195" s="1">
        <v>0.113636</v>
      </c>
      <c r="CT195" s="1">
        <v>0.285714</v>
      </c>
      <c r="CU195" s="1">
        <v>0.142857</v>
      </c>
      <c r="CV195" s="1">
        <v>0.08642</v>
      </c>
      <c r="CW195" s="1">
        <v>0.085106</v>
      </c>
      <c r="CX195" s="1">
        <v>0.225806</v>
      </c>
      <c r="CY195" s="1">
        <v>0.173913</v>
      </c>
      <c r="CZ195" s="1">
        <v>0.346154</v>
      </c>
      <c r="DA195" s="1">
        <v>0.153846</v>
      </c>
      <c r="DB195" s="1">
        <v>0.178571</v>
      </c>
      <c r="DC195" s="1">
        <v>0.179487</v>
      </c>
      <c r="DD195" s="1">
        <v>0.363636</v>
      </c>
      <c r="DE195" s="1">
        <v>0.181818</v>
      </c>
      <c r="DF195" s="1">
        <v>0.129032</v>
      </c>
      <c r="DG195" s="1">
        <v>0.172414</v>
      </c>
      <c r="DH195" s="1">
        <v>0.216216</v>
      </c>
      <c r="DI195" s="1">
        <v>0.238095</v>
      </c>
      <c r="DJ195" s="1">
        <v>0.217391</v>
      </c>
      <c r="DK195" s="1">
        <v>0.185185</v>
      </c>
      <c r="DL195" s="1">
        <v>0.138889</v>
      </c>
      <c r="DM195" s="1">
        <v>0.242424</v>
      </c>
      <c r="DN195" s="1">
        <v>0.16</v>
      </c>
      <c r="DO195" s="1">
        <v>0.235294</v>
      </c>
      <c r="DP195" s="1">
        <v>0.166667</v>
      </c>
      <c r="DQ195" s="1">
        <v>0</v>
      </c>
      <c r="DR195" s="1">
        <v>0.2</v>
      </c>
      <c r="DS195" s="1">
        <v>0.106383</v>
      </c>
      <c r="DT195" s="1">
        <v>0.186047</v>
      </c>
      <c r="DU195" s="1">
        <v>0.121951</v>
      </c>
      <c r="DV195" s="1">
        <v>0.236842</v>
      </c>
      <c r="DW195" s="1">
        <v>0.25</v>
      </c>
      <c r="DX195" s="1">
        <v>0.290323</v>
      </c>
      <c r="DY195" s="1">
        <v>0.25</v>
      </c>
      <c r="DZ195" s="1">
        <v>0.235294</v>
      </c>
      <c r="EA195" s="1">
        <v>0.135135</v>
      </c>
      <c r="EB195" s="1">
        <v>0.071429</v>
      </c>
      <c r="EC195" s="1">
        <v>0.32</v>
      </c>
      <c r="ED195" s="1">
        <v>0.315789</v>
      </c>
      <c r="EE195" s="1">
        <v>0.217391</v>
      </c>
      <c r="EF195" s="1">
        <v>0.227273</v>
      </c>
      <c r="EG195" s="1">
        <v>0.192308</v>
      </c>
      <c r="EH195" s="1">
        <v>0.25</v>
      </c>
      <c r="EI195" s="1">
        <v>0.153846</v>
      </c>
      <c r="EJ195" s="1">
        <v>0.194444</v>
      </c>
      <c r="EK195" s="1">
        <v>0.205882</v>
      </c>
      <c r="EL195" s="1">
        <v>0.216216</v>
      </c>
      <c r="EM195" s="1">
        <v>0.153846</v>
      </c>
      <c r="EN195" s="1">
        <v>0.28</v>
      </c>
      <c r="EO195" s="1">
        <v>0.222222</v>
      </c>
      <c r="EP195" s="1">
        <v>0.2</v>
      </c>
      <c r="EQ195" s="1">
        <v>0.296296</v>
      </c>
      <c r="ER195" s="1">
        <v>0.172414</v>
      </c>
      <c r="ES195" s="1">
        <v>0.333333</v>
      </c>
      <c r="ET195" s="1">
        <v>0.205882</v>
      </c>
      <c r="EU195" s="1">
        <v>0.216216</v>
      </c>
      <c r="EV195" s="1">
        <v>0.175</v>
      </c>
      <c r="EW195" s="1">
        <v>0.175</v>
      </c>
      <c r="EX195" s="1">
        <v>0.333333</v>
      </c>
      <c r="EY195" s="1">
        <v>0.142857</v>
      </c>
      <c r="EZ195" s="1">
        <v>0.195122</v>
      </c>
      <c r="FA195" s="1">
        <v>0.113636</v>
      </c>
      <c r="FB195" s="1">
        <v>0.307692</v>
      </c>
      <c r="FC195" s="1">
        <v>0.181818</v>
      </c>
      <c r="FD195" s="1">
        <v>0.119048</v>
      </c>
      <c r="FE195" s="1">
        <v>0.208333</v>
      </c>
      <c r="FF195" s="1">
        <v>0.166667</v>
      </c>
      <c r="FG195" s="1">
        <v>0.217391</v>
      </c>
      <c r="FH195" s="1">
        <v>0.150943</v>
      </c>
      <c r="FI195" s="1">
        <v>0.097561</v>
      </c>
      <c r="FJ195" s="1">
        <v>0.096386</v>
      </c>
      <c r="FK195" s="1">
        <v>0.04</v>
      </c>
      <c r="FL195" s="1">
        <v>0</v>
      </c>
      <c r="FM195" s="1">
        <v>0.176471</v>
      </c>
      <c r="FN195" s="1">
        <v>0.16129</v>
      </c>
      <c r="FO195" s="1">
        <v>0.296296</v>
      </c>
      <c r="FP195" s="1">
        <v>0.166667</v>
      </c>
      <c r="FQ195" s="1">
        <v>0.15625</v>
      </c>
      <c r="FR195" s="1">
        <v>0.258065</v>
      </c>
      <c r="FS195" s="1">
        <v>0.125</v>
      </c>
      <c r="FT195" s="1">
        <v>0.310345</v>
      </c>
      <c r="FU195" s="1">
        <v>0.192308</v>
      </c>
      <c r="FV195" s="1">
        <v>0.178571</v>
      </c>
      <c r="FW195" s="1">
        <v>0.16129</v>
      </c>
      <c r="FX195" s="1">
        <v>0.096774</v>
      </c>
      <c r="FY195" s="1">
        <v>0.32</v>
      </c>
      <c r="FZ195" s="1">
        <v>0.25</v>
      </c>
      <c r="GA195" s="1">
        <v>0.25</v>
      </c>
      <c r="GB195" s="1">
        <v>0.166667</v>
      </c>
      <c r="GC195" s="1">
        <v>0.310345</v>
      </c>
      <c r="GD195" s="1">
        <v>0.117647</v>
      </c>
      <c r="GE195" s="1">
        <v>0.189189</v>
      </c>
      <c r="GF195" s="1">
        <v>0.241379</v>
      </c>
      <c r="GG195" s="1">
        <v>0.148148</v>
      </c>
      <c r="GH195" s="1">
        <v>0.131579</v>
      </c>
      <c r="GI195" s="1">
        <v>0.170213</v>
      </c>
      <c r="GJ195" s="1">
        <v>0.108108</v>
      </c>
      <c r="GK195" s="1">
        <v>0.170732</v>
      </c>
      <c r="GL195" s="1">
        <v>0.108696</v>
      </c>
      <c r="GM195" s="1">
        <v>1</v>
      </c>
      <c r="GN195" s="1">
        <v>0.064103</v>
      </c>
      <c r="GO195" s="1">
        <v>0.081633</v>
      </c>
      <c r="GP195" s="1">
        <v>0.241379</v>
      </c>
      <c r="GQ195" s="1">
        <v>0.153846</v>
      </c>
      <c r="GR195" s="1">
        <v>0.391304</v>
      </c>
      <c r="GS195" s="1">
        <v>0.129032</v>
      </c>
      <c r="GT195" s="1">
        <v>0.222222</v>
      </c>
      <c r="GU195" s="1">
        <v>0.346154</v>
      </c>
      <c r="GV195" s="1">
        <v>0.172414</v>
      </c>
      <c r="GW195" s="1">
        <v>0.09434</v>
      </c>
      <c r="GX195" s="1">
        <v>0.128205</v>
      </c>
      <c r="GY195" s="1">
        <v>0.130435</v>
      </c>
      <c r="GZ195" s="1">
        <v>0.181818</v>
      </c>
      <c r="HA195" s="1">
        <v>0.096154</v>
      </c>
      <c r="HB195" s="1">
        <v>0.135135</v>
      </c>
      <c r="HC195" s="1">
        <v>0.181818</v>
      </c>
      <c r="HD195" s="1">
        <v>0.208333</v>
      </c>
      <c r="HE195" s="1">
        <v>0.1875</v>
      </c>
      <c r="HF195" s="1">
        <v>0.32</v>
      </c>
      <c r="HG195" s="1">
        <v>0.193548</v>
      </c>
      <c r="HH195" s="1">
        <v>0.114286</v>
      </c>
      <c r="HI195" s="1">
        <v>0.125</v>
      </c>
      <c r="HJ195" s="1">
        <v>0.25</v>
      </c>
      <c r="HK195" s="1">
        <v>0.034483</v>
      </c>
      <c r="HL195" s="1">
        <v>0.09434</v>
      </c>
      <c r="HM195" s="1">
        <v>0.135135</v>
      </c>
      <c r="HN195" s="1">
        <v>0.258065</v>
      </c>
      <c r="HO195" s="1">
        <v>0.172414</v>
      </c>
      <c r="HP195" s="1">
        <v>0.259259</v>
      </c>
    </row>
    <row r="196" spans="1:224">
      <c r="A196" s="1" t="s">
        <v>289</v>
      </c>
      <c r="B196" s="1">
        <v>0.052632</v>
      </c>
      <c r="C196" s="1">
        <v>0.089744</v>
      </c>
      <c r="D196" s="1">
        <v>0.103448</v>
      </c>
      <c r="E196" s="1">
        <v>0.021978</v>
      </c>
      <c r="F196" s="1">
        <v>0.12</v>
      </c>
      <c r="G196" s="1">
        <v>0.090909</v>
      </c>
      <c r="H196" s="1">
        <v>0.081395</v>
      </c>
      <c r="I196" s="1">
        <v>0.082353</v>
      </c>
      <c r="J196" s="1">
        <v>0.127907</v>
      </c>
      <c r="K196" s="1">
        <v>0.115385</v>
      </c>
      <c r="L196" s="1">
        <v>0.116279</v>
      </c>
      <c r="M196" s="1">
        <v>0.134146</v>
      </c>
      <c r="N196" s="1">
        <v>0.16092</v>
      </c>
      <c r="O196" s="1">
        <v>0.069767</v>
      </c>
      <c r="P196" s="1">
        <v>0.206897</v>
      </c>
      <c r="Q196" s="1">
        <v>0.168831</v>
      </c>
      <c r="R196" s="1">
        <v>0.089744</v>
      </c>
      <c r="S196" s="1">
        <v>0.364865</v>
      </c>
      <c r="T196" s="1">
        <v>0.194805</v>
      </c>
      <c r="U196" s="1">
        <v>0.183908</v>
      </c>
      <c r="V196" s="1">
        <v>0.075949</v>
      </c>
      <c r="W196" s="1">
        <v>0.146341</v>
      </c>
      <c r="X196" s="1">
        <v>0.08642</v>
      </c>
      <c r="Y196" s="1">
        <v>0.184211</v>
      </c>
      <c r="Z196" s="1">
        <v>0.211009</v>
      </c>
      <c r="AA196" s="1">
        <v>0.119048</v>
      </c>
      <c r="AB196" s="1">
        <v>0.05814</v>
      </c>
      <c r="AC196" s="1">
        <v>0.024691</v>
      </c>
      <c r="AD196" s="1">
        <v>0.155556</v>
      </c>
      <c r="AE196" s="1">
        <v>0.172414</v>
      </c>
      <c r="AF196" s="1">
        <v>0.126437</v>
      </c>
      <c r="AG196" s="1">
        <v>0.090909</v>
      </c>
      <c r="AH196" s="1">
        <v>0.126582</v>
      </c>
      <c r="AI196" s="1">
        <v>0.207792</v>
      </c>
      <c r="AJ196" s="1">
        <v>0.15</v>
      </c>
      <c r="AK196" s="1">
        <v>0.183908</v>
      </c>
      <c r="AL196" s="1">
        <v>0.128205</v>
      </c>
      <c r="AM196" s="1">
        <v>0.230769</v>
      </c>
      <c r="AN196" s="1">
        <v>0.135802</v>
      </c>
      <c r="AO196" s="1">
        <v>0.126437</v>
      </c>
      <c r="AP196" s="1">
        <v>0.135802</v>
      </c>
      <c r="AQ196" s="1">
        <v>0.122222</v>
      </c>
      <c r="AR196" s="1">
        <v>0.192308</v>
      </c>
      <c r="AS196" s="1">
        <v>0.103448</v>
      </c>
      <c r="AT196" s="1">
        <v>0.121951</v>
      </c>
      <c r="AU196" s="1">
        <v>0.213675</v>
      </c>
      <c r="AV196" s="1">
        <v>0.020408</v>
      </c>
      <c r="AW196" s="1">
        <v>0.151899</v>
      </c>
      <c r="AX196" s="1">
        <v>0.148148</v>
      </c>
      <c r="AY196" s="1">
        <v>0.114943</v>
      </c>
      <c r="AZ196" s="1">
        <v>0.194805</v>
      </c>
      <c r="BA196" s="1">
        <v>0.213333</v>
      </c>
      <c r="BB196" s="1">
        <v>0.170732</v>
      </c>
      <c r="BC196" s="1">
        <v>0.197368</v>
      </c>
      <c r="BD196" s="1">
        <v>0.108434</v>
      </c>
      <c r="BE196" s="1">
        <v>0.048193</v>
      </c>
      <c r="BF196" s="1">
        <v>0.180723</v>
      </c>
      <c r="BG196" s="1">
        <v>0.141176</v>
      </c>
      <c r="BH196" s="1">
        <v>0.202703</v>
      </c>
      <c r="BI196" s="1">
        <v>0.131579</v>
      </c>
      <c r="BJ196" s="1">
        <v>0.223529</v>
      </c>
      <c r="BK196" s="1">
        <v>0.218391</v>
      </c>
      <c r="BL196" s="1">
        <v>0.253012</v>
      </c>
      <c r="BM196" s="1">
        <v>0.157303</v>
      </c>
      <c r="BN196" s="1">
        <v>0.051282</v>
      </c>
      <c r="BO196" s="1">
        <v>0.061728</v>
      </c>
      <c r="BP196" s="1">
        <v>0.089744</v>
      </c>
      <c r="BQ196" s="1">
        <v>0.091954</v>
      </c>
      <c r="BR196" s="1">
        <v>0.012987</v>
      </c>
      <c r="BS196" s="1">
        <v>0.08642</v>
      </c>
      <c r="BT196" s="1">
        <v>0.206897</v>
      </c>
      <c r="BU196" s="1">
        <v>0.151899</v>
      </c>
      <c r="BV196" s="1">
        <v>0.060241</v>
      </c>
      <c r="BW196" s="1">
        <v>0.189873</v>
      </c>
      <c r="BX196" s="1">
        <v>0.265957</v>
      </c>
      <c r="BY196" s="1">
        <v>0.075</v>
      </c>
      <c r="BZ196" s="1">
        <v>0.0875</v>
      </c>
      <c r="CA196" s="1">
        <v>0.039216</v>
      </c>
      <c r="CB196" s="1">
        <v>0.162791</v>
      </c>
      <c r="CC196" s="1">
        <v>0.127907</v>
      </c>
      <c r="CD196" s="1">
        <v>0.294118</v>
      </c>
      <c r="CE196" s="1">
        <v>0.175</v>
      </c>
      <c r="CF196" s="1">
        <v>0.271739</v>
      </c>
      <c r="CG196" s="1">
        <v>0.158537</v>
      </c>
      <c r="CH196" s="1">
        <v>0.1875</v>
      </c>
      <c r="CI196" s="1">
        <v>0.139535</v>
      </c>
      <c r="CJ196" s="1">
        <v>0.157303</v>
      </c>
      <c r="CK196" s="1">
        <v>0.134146</v>
      </c>
      <c r="CL196" s="1">
        <v>0.130952</v>
      </c>
      <c r="CM196" s="1">
        <v>0.204819</v>
      </c>
      <c r="CN196" s="1">
        <v>0.151163</v>
      </c>
      <c r="CO196" s="1">
        <v>0.129032</v>
      </c>
      <c r="CP196" s="1">
        <v>0.222222</v>
      </c>
      <c r="CQ196" s="1">
        <v>0.195652</v>
      </c>
      <c r="CR196" s="1">
        <v>0.369048</v>
      </c>
      <c r="CS196" s="1">
        <v>0.2</v>
      </c>
      <c r="CT196" s="1">
        <v>0.091954</v>
      </c>
      <c r="CU196" s="1">
        <v>0.1375</v>
      </c>
      <c r="CV196" s="1">
        <v>0.204918</v>
      </c>
      <c r="CW196" s="1">
        <v>0.037736</v>
      </c>
      <c r="CX196" s="1">
        <v>0.127907</v>
      </c>
      <c r="CY196" s="1">
        <v>0.088608</v>
      </c>
      <c r="CZ196" s="1">
        <v>0.093023</v>
      </c>
      <c r="DA196" s="1">
        <v>0.144231</v>
      </c>
      <c r="DB196" s="1">
        <v>0.194805</v>
      </c>
      <c r="DC196" s="1">
        <v>0.09375</v>
      </c>
      <c r="DD196" s="1">
        <v>0.085366</v>
      </c>
      <c r="DE196" s="1">
        <v>0.168421</v>
      </c>
      <c r="DF196" s="1">
        <v>0.021739</v>
      </c>
      <c r="DG196" s="1">
        <v>0.094118</v>
      </c>
      <c r="DH196" s="1">
        <v>0.168539</v>
      </c>
      <c r="DI196" s="1">
        <v>0.118421</v>
      </c>
      <c r="DJ196" s="1">
        <v>0.144737</v>
      </c>
      <c r="DK196" s="1">
        <v>0.083333</v>
      </c>
      <c r="DL196" s="1">
        <v>0.234568</v>
      </c>
      <c r="DM196" s="1">
        <v>0.111111</v>
      </c>
      <c r="DN196" s="1">
        <v>0.023256</v>
      </c>
      <c r="DO196" s="1">
        <v>0.10989</v>
      </c>
      <c r="DP196" s="1">
        <v>0.189873</v>
      </c>
      <c r="DQ196" s="1">
        <v>0.05</v>
      </c>
      <c r="DR196" s="1">
        <v>0.174419</v>
      </c>
      <c r="DS196" s="1">
        <v>0.275862</v>
      </c>
      <c r="DT196" s="1">
        <v>0.264368</v>
      </c>
      <c r="DU196" s="1">
        <v>0.25</v>
      </c>
      <c r="DV196" s="1">
        <v>0.139785</v>
      </c>
      <c r="DW196" s="1">
        <v>0.164706</v>
      </c>
      <c r="DX196" s="1">
        <v>0.151163</v>
      </c>
      <c r="DY196" s="1">
        <v>0.160494</v>
      </c>
      <c r="DZ196" s="1">
        <v>0.122222</v>
      </c>
      <c r="EA196" s="1">
        <v>0.174419</v>
      </c>
      <c r="EB196" s="1">
        <v>0.11828</v>
      </c>
      <c r="EC196" s="1">
        <v>0.164557</v>
      </c>
      <c r="ED196" s="1">
        <v>0.105263</v>
      </c>
      <c r="EE196" s="1">
        <v>0.144737</v>
      </c>
      <c r="EF196" s="1">
        <v>0.189474</v>
      </c>
      <c r="EG196" s="1">
        <v>0.153846</v>
      </c>
      <c r="EH196" s="1">
        <v>0.130435</v>
      </c>
      <c r="EI196" s="1">
        <v>0.168539</v>
      </c>
      <c r="EJ196" s="1">
        <v>0.108696</v>
      </c>
      <c r="EK196" s="1">
        <v>0.149425</v>
      </c>
      <c r="EL196" s="1">
        <v>0.181818</v>
      </c>
      <c r="EM196" s="1">
        <v>0.098765</v>
      </c>
      <c r="EN196" s="1">
        <v>0.151899</v>
      </c>
      <c r="EO196" s="1">
        <v>0.095745</v>
      </c>
      <c r="EP196" s="1">
        <v>0.188235</v>
      </c>
      <c r="EQ196" s="1">
        <v>0.13253</v>
      </c>
      <c r="ER196" s="1">
        <v>0.148148</v>
      </c>
      <c r="ES196" s="1">
        <v>0.1875</v>
      </c>
      <c r="ET196" s="1">
        <v>0.149425</v>
      </c>
      <c r="EU196" s="1">
        <v>0.061224</v>
      </c>
      <c r="EV196" s="1">
        <v>0.164835</v>
      </c>
      <c r="EW196" s="1">
        <v>0.232558</v>
      </c>
      <c r="EX196" s="1">
        <v>0.164706</v>
      </c>
      <c r="EY196" s="1">
        <v>0.173469</v>
      </c>
      <c r="EZ196" s="1">
        <v>0.08</v>
      </c>
      <c r="FA196" s="1">
        <v>0.2</v>
      </c>
      <c r="FB196" s="1">
        <v>0.094118</v>
      </c>
      <c r="FC196" s="1">
        <v>0.126437</v>
      </c>
      <c r="FD196" s="1">
        <v>0.152174</v>
      </c>
      <c r="FE196" s="1">
        <v>0.157895</v>
      </c>
      <c r="FF196" s="1">
        <v>0.13253</v>
      </c>
      <c r="FG196" s="1">
        <v>0.144737</v>
      </c>
      <c r="FH196" s="1">
        <v>0.263158</v>
      </c>
      <c r="FI196" s="1">
        <v>0.061224</v>
      </c>
      <c r="FJ196" s="1">
        <v>0.209677</v>
      </c>
      <c r="FK196" s="1">
        <v>0.0625</v>
      </c>
      <c r="FL196" s="1">
        <v>0.051282</v>
      </c>
      <c r="FM196" s="1">
        <v>0.192771</v>
      </c>
      <c r="FN196" s="1">
        <v>0.17284</v>
      </c>
      <c r="FO196" s="1">
        <v>0.146341</v>
      </c>
      <c r="FP196" s="1">
        <v>0.205128</v>
      </c>
      <c r="FQ196" s="1">
        <v>0.129412</v>
      </c>
      <c r="FR196" s="1">
        <v>0.166667</v>
      </c>
      <c r="FS196" s="1">
        <v>0.209302</v>
      </c>
      <c r="FT196" s="1">
        <v>0.154762</v>
      </c>
      <c r="FU196" s="1">
        <v>0.2</v>
      </c>
      <c r="FV196" s="1">
        <v>0.194805</v>
      </c>
      <c r="FW196" s="1">
        <v>0.202532</v>
      </c>
      <c r="FX196" s="1">
        <v>0.1625</v>
      </c>
      <c r="FY196" s="1">
        <v>0.194805</v>
      </c>
      <c r="FZ196" s="1">
        <v>0.171053</v>
      </c>
      <c r="GA196" s="1">
        <v>0.053191</v>
      </c>
      <c r="GB196" s="1">
        <v>0.253333</v>
      </c>
      <c r="GC196" s="1">
        <v>0.168675</v>
      </c>
      <c r="GD196" s="1">
        <v>0.089888</v>
      </c>
      <c r="GE196" s="1">
        <v>0.157303</v>
      </c>
      <c r="GF196" s="1">
        <v>0.130952</v>
      </c>
      <c r="GG196" s="1">
        <v>0.097561</v>
      </c>
      <c r="GH196" s="1">
        <v>0.2</v>
      </c>
      <c r="GI196" s="1">
        <v>0.151515</v>
      </c>
      <c r="GJ196" s="1">
        <v>0.123596</v>
      </c>
      <c r="GK196" s="1">
        <v>0.114583</v>
      </c>
      <c r="GL196" s="1">
        <v>0.27907</v>
      </c>
      <c r="GM196" s="1">
        <v>0.064103</v>
      </c>
      <c r="GN196" s="1">
        <v>0.945205</v>
      </c>
      <c r="GO196" s="1">
        <v>0.195652</v>
      </c>
      <c r="GP196" s="1">
        <v>0.202532</v>
      </c>
      <c r="GQ196" s="1">
        <v>0.085366</v>
      </c>
      <c r="GR196" s="1">
        <v>0.123457</v>
      </c>
      <c r="GS196" s="1">
        <v>0.13253</v>
      </c>
      <c r="GT196" s="1">
        <v>0.183908</v>
      </c>
      <c r="GU196" s="1">
        <v>0.146341</v>
      </c>
      <c r="GV196" s="1">
        <v>0.177215</v>
      </c>
      <c r="GW196" s="1">
        <v>0.193878</v>
      </c>
      <c r="GX196" s="1">
        <v>0.211765</v>
      </c>
      <c r="GY196" s="1">
        <v>0.011905</v>
      </c>
      <c r="GZ196" s="1">
        <v>0.103896</v>
      </c>
      <c r="HA196" s="1">
        <v>0.318182</v>
      </c>
      <c r="HB196" s="1">
        <v>0.147727</v>
      </c>
      <c r="HC196" s="1">
        <v>0.089744</v>
      </c>
      <c r="HD196" s="1">
        <v>0.142857</v>
      </c>
      <c r="HE196" s="1">
        <v>0.182927</v>
      </c>
      <c r="HF196" s="1">
        <v>0.179487</v>
      </c>
      <c r="HG196" s="1">
        <v>0.090909</v>
      </c>
      <c r="HH196" s="1">
        <v>0.113636</v>
      </c>
      <c r="HI196" s="1">
        <v>0.223529</v>
      </c>
      <c r="HJ196" s="1">
        <v>0.105882</v>
      </c>
      <c r="HK196" s="1">
        <v>0.1125</v>
      </c>
      <c r="HL196" s="1">
        <v>0.271739</v>
      </c>
      <c r="HM196" s="1">
        <v>0.2625</v>
      </c>
      <c r="HN196" s="1">
        <v>0.152941</v>
      </c>
      <c r="HO196" s="1">
        <v>0.177215</v>
      </c>
      <c r="HP196" s="1">
        <v>0.081395</v>
      </c>
    </row>
    <row r="197" spans="1:224">
      <c r="A197" s="1" t="s">
        <v>290</v>
      </c>
      <c r="B197" s="1">
        <v>0.072917</v>
      </c>
      <c r="C197" s="1">
        <v>0.113402</v>
      </c>
      <c r="D197" s="1">
        <v>0.144231</v>
      </c>
      <c r="E197" s="1">
        <v>0.06422</v>
      </c>
      <c r="F197" s="1">
        <v>0.080808</v>
      </c>
      <c r="G197" s="1">
        <v>0.11215</v>
      </c>
      <c r="H197" s="1">
        <v>0.104762</v>
      </c>
      <c r="I197" s="1">
        <v>0.105769</v>
      </c>
      <c r="J197" s="1">
        <v>0.176471</v>
      </c>
      <c r="K197" s="1">
        <v>0.1</v>
      </c>
      <c r="L197" s="1">
        <v>0.15534</v>
      </c>
      <c r="M197" s="1">
        <v>0.126214</v>
      </c>
      <c r="N197" s="1">
        <v>0.117117</v>
      </c>
      <c r="O197" s="1">
        <v>0.084906</v>
      </c>
      <c r="P197" s="1">
        <v>0.207547</v>
      </c>
      <c r="Q197" s="1">
        <v>0.153061</v>
      </c>
      <c r="R197" s="1">
        <v>0.113402</v>
      </c>
      <c r="S197" s="1">
        <v>0.203883</v>
      </c>
      <c r="T197" s="1">
        <v>0.15</v>
      </c>
      <c r="U197" s="1">
        <v>0.2</v>
      </c>
      <c r="V197" s="1">
        <v>0.069307</v>
      </c>
      <c r="W197" s="1">
        <v>0.135922</v>
      </c>
      <c r="X197" s="1">
        <v>0.07767</v>
      </c>
      <c r="Y197" s="1">
        <v>0.141414</v>
      </c>
      <c r="Z197" s="1">
        <v>0.24</v>
      </c>
      <c r="AA197" s="1">
        <v>0.125</v>
      </c>
      <c r="AB197" s="1">
        <v>0.106796</v>
      </c>
      <c r="AC197" s="1">
        <v>0.070707</v>
      </c>
      <c r="AD197" s="1">
        <v>0.198113</v>
      </c>
      <c r="AE197" s="1">
        <v>0.168224</v>
      </c>
      <c r="AF197" s="1">
        <v>0.12037</v>
      </c>
      <c r="AG197" s="1">
        <v>0.080808</v>
      </c>
      <c r="AH197" s="1">
        <v>0.131313</v>
      </c>
      <c r="AI197" s="1">
        <v>0.16</v>
      </c>
      <c r="AJ197" s="1">
        <v>0.138614</v>
      </c>
      <c r="AK197" s="1">
        <v>0.2</v>
      </c>
      <c r="AL197" s="1">
        <v>0.132653</v>
      </c>
      <c r="AM197" s="1">
        <v>0.238532</v>
      </c>
      <c r="AN197" s="1">
        <v>0.138614</v>
      </c>
      <c r="AO197" s="1">
        <v>0.130841</v>
      </c>
      <c r="AP197" s="1">
        <v>0.095238</v>
      </c>
      <c r="AQ197" s="1">
        <v>0.117117</v>
      </c>
      <c r="AR197" s="1">
        <v>0.115385</v>
      </c>
      <c r="AS197" s="1">
        <v>0.081818</v>
      </c>
      <c r="AT197" s="1">
        <v>0.095238</v>
      </c>
      <c r="AU197" s="1">
        <v>0.299213</v>
      </c>
      <c r="AV197" s="1">
        <v>0.069565</v>
      </c>
      <c r="AW197" s="1">
        <v>0.151515</v>
      </c>
      <c r="AX197" s="1">
        <v>0.137255</v>
      </c>
      <c r="AY197" s="1">
        <v>0.132075</v>
      </c>
      <c r="AZ197" s="1">
        <v>0.15</v>
      </c>
      <c r="BA197" s="1">
        <v>0.14</v>
      </c>
      <c r="BB197" s="1">
        <v>0.15534</v>
      </c>
      <c r="BC197" s="1">
        <v>0.151515</v>
      </c>
      <c r="BD197" s="1">
        <v>0.105769</v>
      </c>
      <c r="BE197" s="1">
        <v>0.067961</v>
      </c>
      <c r="BF197" s="1">
        <v>0.163462</v>
      </c>
      <c r="BG197" s="1">
        <v>0.188119</v>
      </c>
      <c r="BH197" s="1">
        <v>0.131313</v>
      </c>
      <c r="BI197" s="1">
        <v>0.09</v>
      </c>
      <c r="BJ197" s="1">
        <v>0.165138</v>
      </c>
      <c r="BK197" s="1">
        <v>0.228571</v>
      </c>
      <c r="BL197" s="1">
        <v>0.209524</v>
      </c>
      <c r="BM197" s="1">
        <v>0.166667</v>
      </c>
      <c r="BN197" s="1">
        <v>0.05</v>
      </c>
      <c r="BO197" s="1">
        <v>0.079208</v>
      </c>
      <c r="BP197" s="1">
        <v>0.069307</v>
      </c>
      <c r="BQ197" s="1">
        <v>0.113208</v>
      </c>
      <c r="BR197" s="1">
        <v>0.01</v>
      </c>
      <c r="BS197" s="1">
        <v>0.067308</v>
      </c>
      <c r="BT197" s="1">
        <v>0.230769</v>
      </c>
      <c r="BU197" s="1">
        <v>0.128713</v>
      </c>
      <c r="BV197" s="1">
        <v>0.121212</v>
      </c>
      <c r="BW197" s="1">
        <v>0.158416</v>
      </c>
      <c r="BX197" s="1">
        <v>0.267857</v>
      </c>
      <c r="BY197" s="1">
        <v>0.068627</v>
      </c>
      <c r="BZ197" s="1">
        <v>0.089109</v>
      </c>
      <c r="CA197" s="1">
        <v>0.09322</v>
      </c>
      <c r="CB197" s="1">
        <v>0.138889</v>
      </c>
      <c r="CC197" s="1">
        <v>0.165049</v>
      </c>
      <c r="CD197" s="1">
        <v>0.198198</v>
      </c>
      <c r="CE197" s="1">
        <v>0.147059</v>
      </c>
      <c r="CF197" s="1">
        <v>0.284404</v>
      </c>
      <c r="CG197" s="1">
        <v>0.168317</v>
      </c>
      <c r="CH197" s="1">
        <v>0.156863</v>
      </c>
      <c r="CI197" s="1">
        <v>0.21</v>
      </c>
      <c r="CJ197" s="1">
        <v>0.235294</v>
      </c>
      <c r="CK197" s="1">
        <v>0.09434</v>
      </c>
      <c r="CL197" s="1">
        <v>0.156863</v>
      </c>
      <c r="CM197" s="1">
        <v>0.217822</v>
      </c>
      <c r="CN197" s="1">
        <v>0.22</v>
      </c>
      <c r="CO197" s="1">
        <v>0.153153</v>
      </c>
      <c r="CP197" s="1">
        <v>0.176991</v>
      </c>
      <c r="CQ197" s="1">
        <v>0.231481</v>
      </c>
      <c r="CR197" s="1">
        <v>0.277778</v>
      </c>
      <c r="CS197" s="1">
        <v>0.169643</v>
      </c>
      <c r="CT197" s="1">
        <v>0.102804</v>
      </c>
      <c r="CU197" s="1">
        <v>0.117647</v>
      </c>
      <c r="CV197" s="1">
        <v>0.156463</v>
      </c>
      <c r="CW197" s="1">
        <v>0.055556</v>
      </c>
      <c r="CX197" s="1">
        <v>0.153846</v>
      </c>
      <c r="CY197" s="1">
        <v>0.068627</v>
      </c>
      <c r="CZ197" s="1">
        <v>0.103774</v>
      </c>
      <c r="DA197" s="1">
        <v>0.193277</v>
      </c>
      <c r="DB197" s="1">
        <v>0.161616</v>
      </c>
      <c r="DC197" s="1">
        <v>0.132743</v>
      </c>
      <c r="DD197" s="1">
        <v>0.108911</v>
      </c>
      <c r="DE197" s="1">
        <v>0.252336</v>
      </c>
      <c r="DF197" s="1">
        <v>0.063636</v>
      </c>
      <c r="DG197" s="1">
        <v>0.09434</v>
      </c>
      <c r="DH197" s="1">
        <v>0.198113</v>
      </c>
      <c r="DI197" s="1">
        <v>0.08</v>
      </c>
      <c r="DJ197" s="1">
        <v>0.1</v>
      </c>
      <c r="DK197" s="1">
        <v>0.096154</v>
      </c>
      <c r="DL197" s="1">
        <v>0.182692</v>
      </c>
      <c r="DM197" s="1">
        <v>0.182692</v>
      </c>
      <c r="DN197" s="1">
        <v>0.057143</v>
      </c>
      <c r="DO197" s="1">
        <v>0.137615</v>
      </c>
      <c r="DP197" s="1">
        <v>0.147059</v>
      </c>
      <c r="DQ197" s="1">
        <v>0.080808</v>
      </c>
      <c r="DR197" s="1">
        <v>0.158879</v>
      </c>
      <c r="DS197" s="1">
        <v>0.207207</v>
      </c>
      <c r="DT197" s="1">
        <v>0.231481</v>
      </c>
      <c r="DU197" s="1">
        <v>0.163636</v>
      </c>
      <c r="DV197" s="1">
        <v>0.205607</v>
      </c>
      <c r="DW197" s="1">
        <v>0.161905</v>
      </c>
      <c r="DX197" s="1">
        <v>0.173077</v>
      </c>
      <c r="DY197" s="1">
        <v>0.147059</v>
      </c>
      <c r="DZ197" s="1">
        <v>0.180952</v>
      </c>
      <c r="EA197" s="1">
        <v>0.24</v>
      </c>
      <c r="EB197" s="1">
        <v>0.154545</v>
      </c>
      <c r="EC197" s="1">
        <v>0.138614</v>
      </c>
      <c r="ED197" s="1">
        <v>0.091837</v>
      </c>
      <c r="EE197" s="1">
        <v>0.1</v>
      </c>
      <c r="EF197" s="1">
        <v>0.247706</v>
      </c>
      <c r="EG197" s="1">
        <v>0.107843</v>
      </c>
      <c r="EH197" s="1">
        <v>0.209524</v>
      </c>
      <c r="EI197" s="1">
        <v>0.165138</v>
      </c>
      <c r="EJ197" s="1">
        <v>0.126126</v>
      </c>
      <c r="EK197" s="1">
        <v>0.160377</v>
      </c>
      <c r="EL197" s="1">
        <v>0.23301</v>
      </c>
      <c r="EM197" s="1">
        <v>0.098039</v>
      </c>
      <c r="EN197" s="1">
        <v>0.14</v>
      </c>
      <c r="EO197" s="1">
        <v>0.17757</v>
      </c>
      <c r="EP197" s="1">
        <v>0.169811</v>
      </c>
      <c r="EQ197" s="1">
        <v>0.135922</v>
      </c>
      <c r="ER197" s="1">
        <v>0.148515</v>
      </c>
      <c r="ES197" s="1">
        <v>0.145631</v>
      </c>
      <c r="ET197" s="1">
        <v>0.160377</v>
      </c>
      <c r="EU197" s="1">
        <v>0.165138</v>
      </c>
      <c r="EV197" s="1">
        <v>0.131579</v>
      </c>
      <c r="EW197" s="1">
        <v>0.205607</v>
      </c>
      <c r="EX197" s="1">
        <v>0.22</v>
      </c>
      <c r="EY197" s="1">
        <v>0.243243</v>
      </c>
      <c r="EZ197" s="1">
        <v>0.247619</v>
      </c>
      <c r="FA197" s="1">
        <v>0.201835</v>
      </c>
      <c r="FB197" s="1">
        <v>0.115385</v>
      </c>
      <c r="FC197" s="1">
        <v>0.163462</v>
      </c>
      <c r="FD197" s="1">
        <v>0.228571</v>
      </c>
      <c r="FE197" s="1">
        <v>0.09901</v>
      </c>
      <c r="FF197" s="1">
        <v>0.147059</v>
      </c>
      <c r="FG197" s="1">
        <v>0.1</v>
      </c>
      <c r="FH197" s="1">
        <v>0.153226</v>
      </c>
      <c r="FI197" s="1">
        <v>0.104348</v>
      </c>
      <c r="FJ197" s="1">
        <v>0.341085</v>
      </c>
      <c r="FK197" s="1">
        <v>0.102041</v>
      </c>
      <c r="FL197" s="1">
        <v>0.071429</v>
      </c>
      <c r="FM197" s="1">
        <v>0.22</v>
      </c>
      <c r="FN197" s="1">
        <v>0.145631</v>
      </c>
      <c r="FO197" s="1">
        <v>0.135922</v>
      </c>
      <c r="FP197" s="1">
        <v>0.158416</v>
      </c>
      <c r="FQ197" s="1">
        <v>0.091743</v>
      </c>
      <c r="FR197" s="1">
        <v>0.163462</v>
      </c>
      <c r="FS197" s="1">
        <v>0.154545</v>
      </c>
      <c r="FT197" s="1">
        <v>0.165049</v>
      </c>
      <c r="FU197" s="1">
        <v>0.13</v>
      </c>
      <c r="FV197" s="1">
        <v>0.15</v>
      </c>
      <c r="FW197" s="1">
        <v>0.168317</v>
      </c>
      <c r="FX197" s="1">
        <v>0.09434</v>
      </c>
      <c r="FY197" s="1">
        <v>0.161616</v>
      </c>
      <c r="FZ197" s="1">
        <v>0.12</v>
      </c>
      <c r="GA197" s="1">
        <v>0.184466</v>
      </c>
      <c r="GB197" s="1">
        <v>0.147059</v>
      </c>
      <c r="GC197" s="1">
        <v>0.176471</v>
      </c>
      <c r="GD197" s="1">
        <v>0.111111</v>
      </c>
      <c r="GE197" s="1">
        <v>0.2</v>
      </c>
      <c r="GF197" s="1">
        <v>0.12381</v>
      </c>
      <c r="GG197" s="1">
        <v>0.097087</v>
      </c>
      <c r="GH197" s="1">
        <v>0.168224</v>
      </c>
      <c r="GI197" s="1">
        <v>0.161017</v>
      </c>
      <c r="GJ197" s="1">
        <v>0.12844</v>
      </c>
      <c r="GK197" s="1">
        <v>0.150442</v>
      </c>
      <c r="GL197" s="1">
        <v>0.231481</v>
      </c>
      <c r="GM197" s="1">
        <v>0.081633</v>
      </c>
      <c r="GN197" s="1">
        <v>0.195652</v>
      </c>
      <c r="GO197" s="1">
        <v>0.958333</v>
      </c>
      <c r="GP197" s="1">
        <v>0.168317</v>
      </c>
      <c r="GQ197" s="1">
        <v>0.076923</v>
      </c>
      <c r="GR197" s="1">
        <v>0.128713</v>
      </c>
      <c r="GS197" s="1">
        <v>0.17</v>
      </c>
      <c r="GT197" s="1">
        <v>0.235294</v>
      </c>
      <c r="GU197" s="1">
        <v>0.158416</v>
      </c>
      <c r="GV197" s="1">
        <v>0.148515</v>
      </c>
      <c r="GW197" s="1">
        <v>0.206897</v>
      </c>
      <c r="GX197" s="1">
        <v>0.2</v>
      </c>
      <c r="GY197" s="1">
        <v>0.102041</v>
      </c>
      <c r="GZ197" s="1">
        <v>0.08</v>
      </c>
      <c r="HA197" s="1">
        <v>0.219298</v>
      </c>
      <c r="HB197" s="1">
        <v>0.192308</v>
      </c>
      <c r="HC197" s="1">
        <v>0.069307</v>
      </c>
      <c r="HD197" s="1">
        <v>0.11</v>
      </c>
      <c r="HE197" s="1">
        <v>0.165049</v>
      </c>
      <c r="HF197" s="1">
        <v>0.15</v>
      </c>
      <c r="HG197" s="1">
        <v>0.101852</v>
      </c>
      <c r="HH197" s="1">
        <v>0.163462</v>
      </c>
      <c r="HI197" s="1">
        <v>0.198113</v>
      </c>
      <c r="HJ197" s="1">
        <v>0.114286</v>
      </c>
      <c r="HK197" s="1">
        <v>0.12</v>
      </c>
      <c r="HL197" s="1">
        <v>0.217391</v>
      </c>
      <c r="HM197" s="1">
        <v>0.169811</v>
      </c>
      <c r="HN197" s="1">
        <v>0.174757</v>
      </c>
      <c r="HO197" s="1">
        <v>0.137255</v>
      </c>
      <c r="HP197" s="1">
        <v>0.115385</v>
      </c>
    </row>
    <row r="198" spans="1:224">
      <c r="A198" s="1" t="s">
        <v>291</v>
      </c>
      <c r="B198" s="1">
        <v>0.137931</v>
      </c>
      <c r="C198" s="1">
        <v>0.225806</v>
      </c>
      <c r="D198" s="1">
        <v>0.195122</v>
      </c>
      <c r="E198" s="1">
        <v>0.095238</v>
      </c>
      <c r="F198" s="1">
        <v>0.275862</v>
      </c>
      <c r="G198" s="1">
        <v>0.195122</v>
      </c>
      <c r="H198" s="1">
        <v>0.243243</v>
      </c>
      <c r="I198" s="1">
        <v>0.25</v>
      </c>
      <c r="J198" s="1">
        <v>0.315789</v>
      </c>
      <c r="K198" s="1">
        <v>0.176471</v>
      </c>
      <c r="L198" s="1">
        <v>0.195122</v>
      </c>
      <c r="M198" s="1">
        <v>0.210526</v>
      </c>
      <c r="N198" s="1">
        <v>0.148936</v>
      </c>
      <c r="O198" s="1">
        <v>0.216216</v>
      </c>
      <c r="P198" s="1">
        <v>0.288889</v>
      </c>
      <c r="Q198" s="1">
        <v>0.535714</v>
      </c>
      <c r="R198" s="1">
        <v>0.266667</v>
      </c>
      <c r="S198" s="1">
        <v>0.317073</v>
      </c>
      <c r="T198" s="1">
        <v>0.25</v>
      </c>
      <c r="U198" s="1">
        <v>0.365854</v>
      </c>
      <c r="V198" s="1">
        <v>0.1875</v>
      </c>
      <c r="W198" s="1">
        <v>0.205128</v>
      </c>
      <c r="X198" s="1">
        <v>0.171429</v>
      </c>
      <c r="Y198" s="1">
        <v>0.30303</v>
      </c>
      <c r="Z198" s="1">
        <v>0.197183</v>
      </c>
      <c r="AA198" s="1">
        <v>0.305556</v>
      </c>
      <c r="AB198" s="1">
        <v>0.128205</v>
      </c>
      <c r="AC198" s="1">
        <v>0.125</v>
      </c>
      <c r="AD198" s="1">
        <v>0.266667</v>
      </c>
      <c r="AE198" s="1">
        <v>0.410256</v>
      </c>
      <c r="AF198" s="1">
        <v>0.186047</v>
      </c>
      <c r="AG198" s="1">
        <v>0.121212</v>
      </c>
      <c r="AH198" s="1">
        <v>0.3125</v>
      </c>
      <c r="AI198" s="1">
        <v>0.314286</v>
      </c>
      <c r="AJ198" s="1">
        <v>0.216216</v>
      </c>
      <c r="AK198" s="1">
        <v>0.244444</v>
      </c>
      <c r="AL198" s="1">
        <v>0.171429</v>
      </c>
      <c r="AM198" s="1">
        <v>0.226415</v>
      </c>
      <c r="AN198" s="1">
        <v>0.323529</v>
      </c>
      <c r="AO198" s="1">
        <v>0.214286</v>
      </c>
      <c r="AP198" s="1">
        <v>0.25</v>
      </c>
      <c r="AQ198" s="1">
        <v>0.227273</v>
      </c>
      <c r="AR198" s="1">
        <v>0.4375</v>
      </c>
      <c r="AS198" s="1">
        <v>0.166667</v>
      </c>
      <c r="AT198" s="1">
        <v>0.216216</v>
      </c>
      <c r="AU198" s="1">
        <v>0.17284</v>
      </c>
      <c r="AV198" s="1">
        <v>0.081633</v>
      </c>
      <c r="AW198" s="1">
        <v>0.294118</v>
      </c>
      <c r="AX198" s="1">
        <v>0.210526</v>
      </c>
      <c r="AY198" s="1">
        <v>0.315789</v>
      </c>
      <c r="AZ198" s="1">
        <v>0.25</v>
      </c>
      <c r="BA198" s="1">
        <v>0.517241</v>
      </c>
      <c r="BB198" s="1">
        <v>0.25641</v>
      </c>
      <c r="BC198" s="1">
        <v>0.222222</v>
      </c>
      <c r="BD198" s="1">
        <v>0.285714</v>
      </c>
      <c r="BE198" s="1">
        <v>0.111111</v>
      </c>
      <c r="BF198" s="1">
        <v>0.275</v>
      </c>
      <c r="BG198" s="1">
        <v>0.282051</v>
      </c>
      <c r="BH198" s="1">
        <v>0.448276</v>
      </c>
      <c r="BI198" s="1">
        <v>0.181818</v>
      </c>
      <c r="BJ198" s="1">
        <v>0.23913</v>
      </c>
      <c r="BK198" s="1">
        <v>0.282609</v>
      </c>
      <c r="BL198" s="1">
        <v>0.163265</v>
      </c>
      <c r="BM198" s="1">
        <v>0.244444</v>
      </c>
      <c r="BN198" s="1">
        <v>0.166667</v>
      </c>
      <c r="BO198" s="1">
        <v>0.21875</v>
      </c>
      <c r="BP198" s="1">
        <v>0.117647</v>
      </c>
      <c r="BQ198" s="1">
        <v>0.297297</v>
      </c>
      <c r="BR198" s="1">
        <v>0.068966</v>
      </c>
      <c r="BS198" s="1">
        <v>0.242424</v>
      </c>
      <c r="BT198" s="1">
        <v>0.234043</v>
      </c>
      <c r="BU198" s="1">
        <v>0.189189</v>
      </c>
      <c r="BV198" s="1">
        <v>0.28125</v>
      </c>
      <c r="BW198" s="1">
        <v>0.88</v>
      </c>
      <c r="BX198" s="1">
        <v>0.309091</v>
      </c>
      <c r="BY198" s="1">
        <v>0.21875</v>
      </c>
      <c r="BZ198" s="1">
        <v>0.212121</v>
      </c>
      <c r="CA198" s="1">
        <v>0.092593</v>
      </c>
      <c r="CB198" s="1">
        <v>0.204545</v>
      </c>
      <c r="CC198" s="1">
        <v>0.282051</v>
      </c>
      <c r="CD198" s="1">
        <v>0.188679</v>
      </c>
      <c r="CE198" s="1">
        <v>0.342857</v>
      </c>
      <c r="CF198" s="1">
        <v>0.320755</v>
      </c>
      <c r="CG198" s="1">
        <v>0.297297</v>
      </c>
      <c r="CH198" s="1">
        <v>0.297297</v>
      </c>
      <c r="CI198" s="1">
        <v>0.243902</v>
      </c>
      <c r="CJ198" s="1">
        <v>0.302326</v>
      </c>
      <c r="CK198" s="1">
        <v>0.277778</v>
      </c>
      <c r="CL198" s="1">
        <v>0.297297</v>
      </c>
      <c r="CM198" s="1">
        <v>0.232558</v>
      </c>
      <c r="CN198" s="1">
        <v>0.268293</v>
      </c>
      <c r="CO198" s="1">
        <v>0.183673</v>
      </c>
      <c r="CP198" s="1">
        <v>0.26</v>
      </c>
      <c r="CQ198" s="1">
        <v>0.235294</v>
      </c>
      <c r="CR198" s="1">
        <v>0.236364</v>
      </c>
      <c r="CS198" s="1">
        <v>0.22</v>
      </c>
      <c r="CT198" s="1">
        <v>0.297297</v>
      </c>
      <c r="CU198" s="1">
        <v>0.294118</v>
      </c>
      <c r="CV198" s="1">
        <v>0.162791</v>
      </c>
      <c r="CW198" s="1">
        <v>0.125</v>
      </c>
      <c r="CX198" s="1">
        <v>0.219512</v>
      </c>
      <c r="CY198" s="1">
        <v>0.21875</v>
      </c>
      <c r="CZ198" s="1">
        <v>0.27027</v>
      </c>
      <c r="DA198" s="1">
        <v>0.2</v>
      </c>
      <c r="DB198" s="1">
        <v>0.25</v>
      </c>
      <c r="DC198" s="1">
        <v>0.208333</v>
      </c>
      <c r="DD198" s="1">
        <v>0.235294</v>
      </c>
      <c r="DE198" s="1">
        <v>0.306122</v>
      </c>
      <c r="DF198" s="1">
        <v>0.093023</v>
      </c>
      <c r="DG198" s="1">
        <v>0.210526</v>
      </c>
      <c r="DH198" s="1">
        <v>0.295455</v>
      </c>
      <c r="DI198" s="1">
        <v>0.310345</v>
      </c>
      <c r="DJ198" s="1">
        <v>0.37931</v>
      </c>
      <c r="DK198" s="1">
        <v>0.294118</v>
      </c>
      <c r="DL198" s="1">
        <v>0.325</v>
      </c>
      <c r="DM198" s="1">
        <v>0.232558</v>
      </c>
      <c r="DN198" s="1">
        <v>0.108108</v>
      </c>
      <c r="DO198" s="1">
        <v>0.2</v>
      </c>
      <c r="DP198" s="1">
        <v>0.236842</v>
      </c>
      <c r="DQ198" s="1">
        <v>0.121212</v>
      </c>
      <c r="DR198" s="1">
        <v>0.285714</v>
      </c>
      <c r="DS198" s="1">
        <v>0.230769</v>
      </c>
      <c r="DT198" s="1">
        <v>0.188679</v>
      </c>
      <c r="DU198" s="1">
        <v>0.183673</v>
      </c>
      <c r="DV198" s="1">
        <v>0.18</v>
      </c>
      <c r="DW198" s="1">
        <v>0.209302</v>
      </c>
      <c r="DX198" s="1">
        <v>0.209302</v>
      </c>
      <c r="DY198" s="1">
        <v>0.175</v>
      </c>
      <c r="DZ198" s="1">
        <v>0.148936</v>
      </c>
      <c r="EA198" s="1">
        <v>0.2</v>
      </c>
      <c r="EB198" s="1">
        <v>0.163265</v>
      </c>
      <c r="EC198" s="1">
        <v>0.216216</v>
      </c>
      <c r="ED198" s="1">
        <v>0.37037</v>
      </c>
      <c r="EE198" s="1">
        <v>0.428571</v>
      </c>
      <c r="EF198" s="1">
        <v>0.2</v>
      </c>
      <c r="EG198" s="1">
        <v>0.433333</v>
      </c>
      <c r="EH198" s="1">
        <v>0.212766</v>
      </c>
      <c r="EI198" s="1">
        <v>0.1875</v>
      </c>
      <c r="EJ198" s="1">
        <v>0.222222</v>
      </c>
      <c r="EK198" s="1">
        <v>0.325</v>
      </c>
      <c r="EL198" s="1">
        <v>0.212766</v>
      </c>
      <c r="EM198" s="1">
        <v>0.105263</v>
      </c>
      <c r="EN198" s="1">
        <v>0.189189</v>
      </c>
      <c r="EO198" s="1">
        <v>0.217391</v>
      </c>
      <c r="EP198" s="1">
        <v>0.2</v>
      </c>
      <c r="EQ198" s="1">
        <v>0.27027</v>
      </c>
      <c r="ER198" s="1">
        <v>0.179487</v>
      </c>
      <c r="ES198" s="1">
        <v>0.230769</v>
      </c>
      <c r="ET198" s="1">
        <v>0.358974</v>
      </c>
      <c r="EU198" s="1">
        <v>0.14</v>
      </c>
      <c r="EV198" s="1">
        <v>0.372093</v>
      </c>
      <c r="EW198" s="1">
        <v>0.372093</v>
      </c>
      <c r="EX198" s="1">
        <v>0.3</v>
      </c>
      <c r="EY198" s="1">
        <v>0.307692</v>
      </c>
      <c r="EZ198" s="1">
        <v>0.173077</v>
      </c>
      <c r="FA198" s="1">
        <v>0.270833</v>
      </c>
      <c r="FB198" s="1">
        <v>0.314286</v>
      </c>
      <c r="FC198" s="1">
        <v>0.243902</v>
      </c>
      <c r="FD198" s="1">
        <v>0.229167</v>
      </c>
      <c r="FE198" s="1">
        <v>0.366667</v>
      </c>
      <c r="FF198" s="1">
        <v>0.236842</v>
      </c>
      <c r="FG198" s="1">
        <v>0.428571</v>
      </c>
      <c r="FH198" s="1">
        <v>0.140625</v>
      </c>
      <c r="FI198" s="1">
        <v>0.117647</v>
      </c>
      <c r="FJ198" s="1">
        <v>0.157303</v>
      </c>
      <c r="FK198" s="1">
        <v>0.151515</v>
      </c>
      <c r="FL198" s="1">
        <v>0.166667</v>
      </c>
      <c r="FM198" s="1">
        <v>0.268293</v>
      </c>
      <c r="FN198" s="1">
        <v>0.5</v>
      </c>
      <c r="FO198" s="1">
        <v>0.205128</v>
      </c>
      <c r="FP198" s="1">
        <v>0.678571</v>
      </c>
      <c r="FQ198" s="1">
        <v>0.25641</v>
      </c>
      <c r="FR198" s="1">
        <v>0.275</v>
      </c>
      <c r="FS198" s="1">
        <v>0.295455</v>
      </c>
      <c r="FT198" s="1">
        <v>0.282051</v>
      </c>
      <c r="FU198" s="1">
        <v>0.653846</v>
      </c>
      <c r="FV198" s="1">
        <v>0.323529</v>
      </c>
      <c r="FW198" s="1">
        <v>0.263158</v>
      </c>
      <c r="FX198" s="1">
        <v>0.352941</v>
      </c>
      <c r="FY198" s="1">
        <v>0.25</v>
      </c>
      <c r="FZ198" s="1">
        <v>0.272727</v>
      </c>
      <c r="GA198" s="1">
        <v>0.155556</v>
      </c>
      <c r="GB198" s="1">
        <v>0.342857</v>
      </c>
      <c r="GC198" s="1">
        <v>0.282051</v>
      </c>
      <c r="GD198" s="1">
        <v>0.190476</v>
      </c>
      <c r="GE198" s="1">
        <v>0.365854</v>
      </c>
      <c r="GF198" s="1">
        <v>0.297297</v>
      </c>
      <c r="GG198" s="1">
        <v>0.131579</v>
      </c>
      <c r="GH198" s="1">
        <v>0.27907</v>
      </c>
      <c r="GI198" s="1">
        <v>0.218182</v>
      </c>
      <c r="GJ198" s="1">
        <v>0.232558</v>
      </c>
      <c r="GK198" s="1">
        <v>0.25</v>
      </c>
      <c r="GL198" s="1">
        <v>0.211538</v>
      </c>
      <c r="GM198" s="1">
        <v>0.241379</v>
      </c>
      <c r="GN198" s="1">
        <v>0.202532</v>
      </c>
      <c r="GO198" s="1">
        <v>0.168317</v>
      </c>
      <c r="GP198" s="1">
        <v>1</v>
      </c>
      <c r="GQ198" s="1">
        <v>0.2</v>
      </c>
      <c r="GR198" s="1">
        <v>0.222222</v>
      </c>
      <c r="GS198" s="1">
        <v>0.236842</v>
      </c>
      <c r="GT198" s="1">
        <v>0.191489</v>
      </c>
      <c r="GU198" s="1">
        <v>0.27027</v>
      </c>
      <c r="GV198" s="1">
        <v>0.314286</v>
      </c>
      <c r="GW198" s="1">
        <v>0.272727</v>
      </c>
      <c r="GX198" s="1">
        <v>0.272727</v>
      </c>
      <c r="GY198" s="1">
        <v>0.055556</v>
      </c>
      <c r="GZ198" s="1">
        <v>0.117647</v>
      </c>
      <c r="HA198" s="1">
        <v>0.210526</v>
      </c>
      <c r="HB198" s="1">
        <v>0.227273</v>
      </c>
      <c r="HC198" s="1">
        <v>0.151515</v>
      </c>
      <c r="HD198" s="1">
        <v>0.366667</v>
      </c>
      <c r="HE198" s="1">
        <v>0.25</v>
      </c>
      <c r="HF198" s="1">
        <v>0.216216</v>
      </c>
      <c r="HG198" s="1">
        <v>0.225</v>
      </c>
      <c r="HH198" s="1">
        <v>0.159091</v>
      </c>
      <c r="HI198" s="1">
        <v>0.23913</v>
      </c>
      <c r="HJ198" s="1">
        <v>0.236842</v>
      </c>
      <c r="HK198" s="1">
        <v>0.166667</v>
      </c>
      <c r="HL198" s="1">
        <v>0.186441</v>
      </c>
      <c r="HM198" s="1">
        <v>0.317073</v>
      </c>
      <c r="HN198" s="1">
        <v>0.307692</v>
      </c>
      <c r="HO198" s="1">
        <v>0.277778</v>
      </c>
      <c r="HP198" s="1">
        <v>0.243243</v>
      </c>
    </row>
    <row r="199" spans="1:224">
      <c r="A199" s="1" t="s">
        <v>292</v>
      </c>
      <c r="B199" s="1">
        <v>0.125</v>
      </c>
      <c r="C199" s="1">
        <v>0.142857</v>
      </c>
      <c r="D199" s="1">
        <v>0.102564</v>
      </c>
      <c r="E199" s="1">
        <v>0.081081</v>
      </c>
      <c r="F199" s="1">
        <v>0.192308</v>
      </c>
      <c r="G199" s="1">
        <v>0.102564</v>
      </c>
      <c r="H199" s="1">
        <v>0.111111</v>
      </c>
      <c r="I199" s="1">
        <v>0.114286</v>
      </c>
      <c r="J199" s="1">
        <v>0.128205</v>
      </c>
      <c r="K199" s="1">
        <v>0.133333</v>
      </c>
      <c r="L199" s="1">
        <v>0.102564</v>
      </c>
      <c r="M199" s="1">
        <v>0.142857</v>
      </c>
      <c r="N199" s="1">
        <v>0.2</v>
      </c>
      <c r="O199" s="1">
        <v>0.181818</v>
      </c>
      <c r="P199" s="1">
        <v>0.181818</v>
      </c>
      <c r="Q199" s="1">
        <v>0.233333</v>
      </c>
      <c r="R199" s="1">
        <v>0.185185</v>
      </c>
      <c r="S199" s="1">
        <v>0.170732</v>
      </c>
      <c r="T199" s="1">
        <v>0.21875</v>
      </c>
      <c r="U199" s="1">
        <v>0.162791</v>
      </c>
      <c r="V199" s="1">
        <v>0.142857</v>
      </c>
      <c r="W199" s="1">
        <v>0.138889</v>
      </c>
      <c r="X199" s="1">
        <v>0.944444</v>
      </c>
      <c r="Y199" s="1">
        <v>0.193548</v>
      </c>
      <c r="Z199" s="1">
        <v>0.128571</v>
      </c>
      <c r="AA199" s="1">
        <v>0.171429</v>
      </c>
      <c r="AB199" s="1">
        <v>0.266667</v>
      </c>
      <c r="AC199" s="1">
        <v>0.071429</v>
      </c>
      <c r="AD199" s="1">
        <v>0.186047</v>
      </c>
      <c r="AE199" s="1">
        <v>0.166667</v>
      </c>
      <c r="AF199" s="1">
        <v>0.153846</v>
      </c>
      <c r="AG199" s="1">
        <v>0.24</v>
      </c>
      <c r="AH199" s="1">
        <v>0.241379</v>
      </c>
      <c r="AI199" s="1">
        <v>0.142857</v>
      </c>
      <c r="AJ199" s="1">
        <v>0.181818</v>
      </c>
      <c r="AK199" s="1">
        <v>0.162791</v>
      </c>
      <c r="AL199" s="1">
        <v>0.129032</v>
      </c>
      <c r="AM199" s="1">
        <v>0.134615</v>
      </c>
      <c r="AN199" s="1">
        <v>0.258065</v>
      </c>
      <c r="AO199" s="1">
        <v>0.125</v>
      </c>
      <c r="AP199" s="1">
        <v>0.392857</v>
      </c>
      <c r="AQ199" s="1">
        <v>0.170732</v>
      </c>
      <c r="AR199" s="1">
        <v>0.176471</v>
      </c>
      <c r="AS199" s="1">
        <v>0.131579</v>
      </c>
      <c r="AT199" s="1">
        <v>0.392857</v>
      </c>
      <c r="AU199" s="1">
        <v>0.098765</v>
      </c>
      <c r="AV199" s="1">
        <v>0.068182</v>
      </c>
      <c r="AW199" s="1">
        <v>0.310345</v>
      </c>
      <c r="AX199" s="1">
        <v>0.142857</v>
      </c>
      <c r="AY199" s="1">
        <v>0.157895</v>
      </c>
      <c r="AZ199" s="1">
        <v>0.181818</v>
      </c>
      <c r="BA199" s="1">
        <v>0.225806</v>
      </c>
      <c r="BB199" s="1">
        <v>0.194444</v>
      </c>
      <c r="BC199" s="1">
        <v>0.151515</v>
      </c>
      <c r="BD199" s="1">
        <v>0.181818</v>
      </c>
      <c r="BE199" s="1">
        <v>0.133333</v>
      </c>
      <c r="BF199" s="1">
        <v>0.153846</v>
      </c>
      <c r="BG199" s="1">
        <v>0.128205</v>
      </c>
      <c r="BH199" s="1">
        <v>0.241379</v>
      </c>
      <c r="BI199" s="1">
        <v>0.222222</v>
      </c>
      <c r="BJ199" s="1">
        <v>0.159091</v>
      </c>
      <c r="BK199" s="1">
        <v>0.12766</v>
      </c>
      <c r="BL199" s="1">
        <v>0.108696</v>
      </c>
      <c r="BM199" s="1">
        <v>0.162791</v>
      </c>
      <c r="BN199" s="1">
        <v>0.208333</v>
      </c>
      <c r="BO199" s="1">
        <v>0.178571</v>
      </c>
      <c r="BP199" s="1">
        <v>0.185185</v>
      </c>
      <c r="BQ199" s="1">
        <v>0.135135</v>
      </c>
      <c r="BR199" s="1">
        <v>0.041667</v>
      </c>
      <c r="BS199" s="1">
        <v>0.25</v>
      </c>
      <c r="BT199" s="1">
        <v>0.130435</v>
      </c>
      <c r="BU199" s="1">
        <v>0.151515</v>
      </c>
      <c r="BV199" s="1">
        <v>0.09375</v>
      </c>
      <c r="BW199" s="1">
        <v>0.242424</v>
      </c>
      <c r="BX199" s="1">
        <v>0.118644</v>
      </c>
      <c r="BY199" s="1">
        <v>0.137931</v>
      </c>
      <c r="BZ199" s="1">
        <v>0.259259</v>
      </c>
      <c r="CA199" s="1">
        <v>0.081633</v>
      </c>
      <c r="CB199" s="1">
        <v>0.119048</v>
      </c>
      <c r="CC199" s="1">
        <v>0.128205</v>
      </c>
      <c r="CD199" s="1">
        <v>0.14</v>
      </c>
      <c r="CE199" s="1">
        <v>0.242424</v>
      </c>
      <c r="CF199" s="1">
        <v>0.122807</v>
      </c>
      <c r="CG199" s="1">
        <v>0.2</v>
      </c>
      <c r="CH199" s="1">
        <v>0.166667</v>
      </c>
      <c r="CI199" s="1">
        <v>0.216216</v>
      </c>
      <c r="CJ199" s="1">
        <v>0.162791</v>
      </c>
      <c r="CK199" s="1">
        <v>0.428571</v>
      </c>
      <c r="CL199" s="1">
        <v>0.272727</v>
      </c>
      <c r="CM199" s="1">
        <v>0.205128</v>
      </c>
      <c r="CN199" s="1">
        <v>0.243243</v>
      </c>
      <c r="CO199" s="1">
        <v>0.106383</v>
      </c>
      <c r="CP199" s="1">
        <v>0.14</v>
      </c>
      <c r="CQ199" s="1">
        <v>0.117647</v>
      </c>
      <c r="CR199" s="1">
        <v>0.127273</v>
      </c>
      <c r="CS199" s="1">
        <v>0.122449</v>
      </c>
      <c r="CT199" s="1">
        <v>0.166667</v>
      </c>
      <c r="CU199" s="1">
        <v>0.266667</v>
      </c>
      <c r="CV199" s="1">
        <v>0.093023</v>
      </c>
      <c r="CW199" s="1">
        <v>0.075472</v>
      </c>
      <c r="CX199" s="1">
        <v>0.128205</v>
      </c>
      <c r="CY199" s="1">
        <v>0.137931</v>
      </c>
      <c r="CZ199" s="1">
        <v>0.108108</v>
      </c>
      <c r="DA199" s="1">
        <v>0.118644</v>
      </c>
      <c r="DB199" s="1">
        <v>0.21875</v>
      </c>
      <c r="DC199" s="1">
        <v>0.083333</v>
      </c>
      <c r="DD199" s="1">
        <v>0.125</v>
      </c>
      <c r="DE199" s="1">
        <v>0.115385</v>
      </c>
      <c r="DF199" s="1">
        <v>0.051282</v>
      </c>
      <c r="DG199" s="1">
        <v>0.176471</v>
      </c>
      <c r="DH199" s="1">
        <v>0.159091</v>
      </c>
      <c r="DI199" s="1">
        <v>0.230769</v>
      </c>
      <c r="DJ199" s="1">
        <v>0.172414</v>
      </c>
      <c r="DK199" s="1">
        <v>0.225806</v>
      </c>
      <c r="DL199" s="1">
        <v>0.236842</v>
      </c>
      <c r="DM199" s="1">
        <v>0.119048</v>
      </c>
      <c r="DN199" s="1">
        <v>0.060606</v>
      </c>
      <c r="DO199" s="1">
        <v>0.066667</v>
      </c>
      <c r="DP199" s="1">
        <v>0.171429</v>
      </c>
      <c r="DQ199" s="1">
        <v>0.192308</v>
      </c>
      <c r="DR199" s="1">
        <v>0.142857</v>
      </c>
      <c r="DS199" s="1">
        <v>0.137255</v>
      </c>
      <c r="DT199" s="1">
        <v>0.14</v>
      </c>
      <c r="DU199" s="1">
        <v>0.155556</v>
      </c>
      <c r="DV199" s="1">
        <v>0.104167</v>
      </c>
      <c r="DW199" s="1">
        <v>0.069767</v>
      </c>
      <c r="DX199" s="1">
        <v>0.179487</v>
      </c>
      <c r="DY199" s="1">
        <v>0.108108</v>
      </c>
      <c r="DZ199" s="1">
        <v>0.090909</v>
      </c>
      <c r="EA199" s="1">
        <v>0.116279</v>
      </c>
      <c r="EB199" s="1">
        <v>0.085106</v>
      </c>
      <c r="EC199" s="1">
        <v>0.147059</v>
      </c>
      <c r="ED199" s="1">
        <v>0.24</v>
      </c>
      <c r="EE199" s="1">
        <v>0.259259</v>
      </c>
      <c r="EF199" s="1">
        <v>0.132075</v>
      </c>
      <c r="EG199" s="1">
        <v>0.275862</v>
      </c>
      <c r="EH199" s="1">
        <v>0.159091</v>
      </c>
      <c r="EI199" s="1">
        <v>0.214286</v>
      </c>
      <c r="EJ199" s="1">
        <v>0.139535</v>
      </c>
      <c r="EK199" s="1">
        <v>0.205128</v>
      </c>
      <c r="EL199" s="1">
        <v>0.133333</v>
      </c>
      <c r="EM199" s="1">
        <v>0.2</v>
      </c>
      <c r="EN199" s="1">
        <v>0.117647</v>
      </c>
      <c r="EO199" s="1">
        <v>0.136364</v>
      </c>
      <c r="EP199" s="1">
        <v>0.142857</v>
      </c>
      <c r="EQ199" s="1">
        <v>0.205882</v>
      </c>
      <c r="ER199" s="1">
        <v>0.111111</v>
      </c>
      <c r="ES199" s="1">
        <v>0.166667</v>
      </c>
      <c r="ET199" s="1">
        <v>0.146341</v>
      </c>
      <c r="EU199" s="1">
        <v>0.133333</v>
      </c>
      <c r="EV199" s="1">
        <v>0.152174</v>
      </c>
      <c r="EW199" s="1">
        <v>0.177778</v>
      </c>
      <c r="EX199" s="1">
        <v>0.210526</v>
      </c>
      <c r="EY199" s="1">
        <v>0.127273</v>
      </c>
      <c r="EZ199" s="1">
        <v>0.1</v>
      </c>
      <c r="FA199" s="1">
        <v>0.122449</v>
      </c>
      <c r="FB199" s="1">
        <v>0.142857</v>
      </c>
      <c r="FC199" s="1">
        <v>0.153846</v>
      </c>
      <c r="FD199" s="1">
        <v>0.177778</v>
      </c>
      <c r="FE199" s="1">
        <v>0.25</v>
      </c>
      <c r="FF199" s="1">
        <v>0.138889</v>
      </c>
      <c r="FG199" s="1">
        <v>0.259259</v>
      </c>
      <c r="FH199" s="1">
        <v>0.080645</v>
      </c>
      <c r="FI199" s="1">
        <v>0.108696</v>
      </c>
      <c r="FJ199" s="1">
        <v>0.089888</v>
      </c>
      <c r="FK199" s="1">
        <v>0.142857</v>
      </c>
      <c r="FL199" s="1">
        <v>0.16</v>
      </c>
      <c r="FM199" s="1">
        <v>0.179487</v>
      </c>
      <c r="FN199" s="1">
        <v>0.166667</v>
      </c>
      <c r="FO199" s="1">
        <v>0.138889</v>
      </c>
      <c r="FP199" s="1">
        <v>0.205882</v>
      </c>
      <c r="FQ199" s="1">
        <v>0.162162</v>
      </c>
      <c r="FR199" s="1">
        <v>0.153846</v>
      </c>
      <c r="FS199" s="1">
        <v>0.214286</v>
      </c>
      <c r="FT199" s="1">
        <v>0.157895</v>
      </c>
      <c r="FU199" s="1">
        <v>0.233333</v>
      </c>
      <c r="FV199" s="1">
        <v>0.181818</v>
      </c>
      <c r="FW199" s="1">
        <v>0.135135</v>
      </c>
      <c r="FX199" s="1">
        <v>0.212121</v>
      </c>
      <c r="FY199" s="1">
        <v>0.21875</v>
      </c>
      <c r="FZ199" s="1">
        <v>0.241379</v>
      </c>
      <c r="GA199" s="1">
        <v>0.15</v>
      </c>
      <c r="GB199" s="1">
        <v>0.205882</v>
      </c>
      <c r="GC199" s="1">
        <v>0.157895</v>
      </c>
      <c r="GD199" s="1">
        <v>0.128205</v>
      </c>
      <c r="GE199" s="1">
        <v>0.136364</v>
      </c>
      <c r="GF199" s="1">
        <v>0.235294</v>
      </c>
      <c r="GG199" s="1">
        <v>0.233333</v>
      </c>
      <c r="GH199" s="1">
        <v>0.195122</v>
      </c>
      <c r="GI199" s="1">
        <v>0.12963</v>
      </c>
      <c r="GJ199" s="1">
        <v>0.119048</v>
      </c>
      <c r="GK199" s="1">
        <v>0.2</v>
      </c>
      <c r="GL199" s="1">
        <v>0.14</v>
      </c>
      <c r="GM199" s="1">
        <v>0.153846</v>
      </c>
      <c r="GN199" s="1">
        <v>0.085366</v>
      </c>
      <c r="GO199" s="1">
        <v>0.076923</v>
      </c>
      <c r="GP199" s="1">
        <v>0.2</v>
      </c>
      <c r="GQ199" s="1">
        <v>1</v>
      </c>
      <c r="GR199" s="1">
        <v>0.085714</v>
      </c>
      <c r="GS199" s="1">
        <v>0.205882</v>
      </c>
      <c r="GT199" s="1">
        <v>0.111111</v>
      </c>
      <c r="GU199" s="1">
        <v>0.108108</v>
      </c>
      <c r="GV199" s="1">
        <v>0.212121</v>
      </c>
      <c r="GW199" s="1">
        <v>0.122807</v>
      </c>
      <c r="GX199" s="1">
        <v>0.162791</v>
      </c>
      <c r="GY199" s="1">
        <v>0</v>
      </c>
      <c r="GZ199" s="1">
        <v>0.28</v>
      </c>
      <c r="HA199" s="1">
        <v>0.125</v>
      </c>
      <c r="HB199" s="1">
        <v>0.2</v>
      </c>
      <c r="HC199" s="1">
        <v>0.230769</v>
      </c>
      <c r="HD199" s="1">
        <v>0.206897</v>
      </c>
      <c r="HE199" s="1">
        <v>0.128205</v>
      </c>
      <c r="HF199" s="1">
        <v>0.147059</v>
      </c>
      <c r="HG199" s="1">
        <v>0.102564</v>
      </c>
      <c r="HH199" s="1">
        <v>0.153846</v>
      </c>
      <c r="HI199" s="1">
        <v>0.159091</v>
      </c>
      <c r="HJ199" s="1">
        <v>0.108108</v>
      </c>
      <c r="HK199" s="1">
        <v>0.125</v>
      </c>
      <c r="HL199" s="1">
        <v>0.142857</v>
      </c>
      <c r="HM199" s="1">
        <v>0.170732</v>
      </c>
      <c r="HN199" s="1">
        <v>0.153846</v>
      </c>
      <c r="HO199" s="1">
        <v>0.290323</v>
      </c>
      <c r="HP199" s="1">
        <v>0.142857</v>
      </c>
    </row>
    <row r="200" spans="1:224">
      <c r="A200" s="1" t="s">
        <v>293</v>
      </c>
      <c r="B200" s="1">
        <v>0.208333</v>
      </c>
      <c r="C200" s="1">
        <v>0.133333</v>
      </c>
      <c r="D200" s="1">
        <v>0.071429</v>
      </c>
      <c r="E200" s="1">
        <v>0.076923</v>
      </c>
      <c r="F200" s="1">
        <v>0.222222</v>
      </c>
      <c r="G200" s="1">
        <v>0.097561</v>
      </c>
      <c r="H200" s="1">
        <v>0.3125</v>
      </c>
      <c r="I200" s="1">
        <v>0.366667</v>
      </c>
      <c r="J200" s="1">
        <v>0.483871</v>
      </c>
      <c r="K200" s="1">
        <v>0.285714</v>
      </c>
      <c r="L200" s="1">
        <v>0.071429</v>
      </c>
      <c r="M200" s="1">
        <v>0.4</v>
      </c>
      <c r="N200" s="1">
        <v>0.111111</v>
      </c>
      <c r="O200" s="1">
        <v>0.138889</v>
      </c>
      <c r="P200" s="1">
        <v>0.421053</v>
      </c>
      <c r="Q200" s="1">
        <v>0.181818</v>
      </c>
      <c r="R200" s="1">
        <v>0.214286</v>
      </c>
      <c r="S200" s="1">
        <v>0.25</v>
      </c>
      <c r="T200" s="1">
        <v>0.322581</v>
      </c>
      <c r="U200" s="1">
        <v>0.333333</v>
      </c>
      <c r="V200" s="1">
        <v>0.214286</v>
      </c>
      <c r="W200" s="1">
        <v>0.592593</v>
      </c>
      <c r="X200" s="1">
        <v>0.088235</v>
      </c>
      <c r="Y200" s="1">
        <v>0.56</v>
      </c>
      <c r="Z200" s="1">
        <v>0.246154</v>
      </c>
      <c r="AA200" s="1">
        <v>0.194444</v>
      </c>
      <c r="AB200" s="1">
        <v>0.081081</v>
      </c>
      <c r="AC200" s="1">
        <v>0.142857</v>
      </c>
      <c r="AD200" s="1">
        <v>0.358974</v>
      </c>
      <c r="AE200" s="1">
        <v>0.186047</v>
      </c>
      <c r="AF200" s="1">
        <v>0.424242</v>
      </c>
      <c r="AG200" s="1">
        <v>0.137931</v>
      </c>
      <c r="AH200" s="1">
        <v>0.1875</v>
      </c>
      <c r="AI200" s="1">
        <v>0.448276</v>
      </c>
      <c r="AJ200" s="1">
        <v>0.413793</v>
      </c>
      <c r="AK200" s="1">
        <v>0.268293</v>
      </c>
      <c r="AL200" s="1">
        <v>0.423077</v>
      </c>
      <c r="AM200" s="1">
        <v>0.270833</v>
      </c>
      <c r="AN200" s="1">
        <v>0.242424</v>
      </c>
      <c r="AO200" s="1">
        <v>0.044444</v>
      </c>
      <c r="AP200" s="1">
        <v>0.108108</v>
      </c>
      <c r="AQ200" s="1">
        <v>0.282051</v>
      </c>
      <c r="AR200" s="1">
        <v>0.2</v>
      </c>
      <c r="AS200" s="1">
        <v>0.153846</v>
      </c>
      <c r="AT200" s="1">
        <v>0.108108</v>
      </c>
      <c r="AU200" s="1">
        <v>0.197368</v>
      </c>
      <c r="AV200" s="1">
        <v>0.113636</v>
      </c>
      <c r="AW200" s="1">
        <v>0.212121</v>
      </c>
      <c r="AX200" s="1">
        <v>0.5</v>
      </c>
      <c r="AY200" s="1">
        <v>0.314286</v>
      </c>
      <c r="AZ200" s="1">
        <v>0.413793</v>
      </c>
      <c r="BA200" s="1">
        <v>0.290323</v>
      </c>
      <c r="BB200" s="1">
        <v>0.551724</v>
      </c>
      <c r="BC200" s="1">
        <v>0.428571</v>
      </c>
      <c r="BD200" s="1">
        <v>0.28125</v>
      </c>
      <c r="BE200" s="1">
        <v>0.058824</v>
      </c>
      <c r="BF200" s="1">
        <v>0.46875</v>
      </c>
      <c r="BG200" s="1">
        <v>0.393939</v>
      </c>
      <c r="BH200" s="1">
        <v>0.225806</v>
      </c>
      <c r="BI200" s="1">
        <v>0.346154</v>
      </c>
      <c r="BJ200" s="1">
        <v>0.358974</v>
      </c>
      <c r="BK200" s="1">
        <v>0.410256</v>
      </c>
      <c r="BL200" s="1">
        <v>0.261905</v>
      </c>
      <c r="BM200" s="1">
        <v>0.368421</v>
      </c>
      <c r="BN200" s="1">
        <v>0.033333</v>
      </c>
      <c r="BO200" s="1">
        <v>0.166667</v>
      </c>
      <c r="BP200" s="1">
        <v>0.133333</v>
      </c>
      <c r="BQ200" s="1">
        <v>0.333333</v>
      </c>
      <c r="BR200" s="1">
        <v>0.038462</v>
      </c>
      <c r="BS200" s="1">
        <v>0.15625</v>
      </c>
      <c r="BT200" s="1">
        <v>0.421053</v>
      </c>
      <c r="BU200" s="1">
        <v>0.6</v>
      </c>
      <c r="BV200" s="1">
        <v>0.275862</v>
      </c>
      <c r="BW200" s="1">
        <v>0.228571</v>
      </c>
      <c r="BX200" s="1">
        <v>0.172414</v>
      </c>
      <c r="BY200" s="1">
        <v>0.206897</v>
      </c>
      <c r="BZ200" s="1">
        <v>0.125</v>
      </c>
      <c r="CA200" s="1">
        <v>0.078431</v>
      </c>
      <c r="CB200" s="1">
        <v>0.361111</v>
      </c>
      <c r="CC200" s="1">
        <v>0.314286</v>
      </c>
      <c r="CD200" s="1">
        <v>0.229167</v>
      </c>
      <c r="CE200" s="1">
        <v>0.30303</v>
      </c>
      <c r="CF200" s="1">
        <v>0.2</v>
      </c>
      <c r="CG200" s="1">
        <v>0.333333</v>
      </c>
      <c r="CH200" s="1">
        <v>0.375</v>
      </c>
      <c r="CI200" s="1">
        <v>0.342857</v>
      </c>
      <c r="CJ200" s="1">
        <v>0.405405</v>
      </c>
      <c r="CK200" s="1">
        <v>0.105263</v>
      </c>
      <c r="CL200" s="1">
        <v>0.375</v>
      </c>
      <c r="CM200" s="1">
        <v>0.289474</v>
      </c>
      <c r="CN200" s="1">
        <v>0.170732</v>
      </c>
      <c r="CO200" s="1">
        <v>0.038462</v>
      </c>
      <c r="CP200" s="1">
        <v>0.18</v>
      </c>
      <c r="CQ200" s="1">
        <v>0.204082</v>
      </c>
      <c r="CR200" s="1">
        <v>0.185185</v>
      </c>
      <c r="CS200" s="1">
        <v>0.1875</v>
      </c>
      <c r="CT200" s="1">
        <v>0.294118</v>
      </c>
      <c r="CU200" s="1">
        <v>0.142857</v>
      </c>
      <c r="CV200" s="1">
        <v>0.156627</v>
      </c>
      <c r="CW200" s="1">
        <v>0.113208</v>
      </c>
      <c r="CX200" s="1">
        <v>0.393939</v>
      </c>
      <c r="CY200" s="1">
        <v>0.166667</v>
      </c>
      <c r="CZ200" s="1">
        <v>0.34375</v>
      </c>
      <c r="DA200" s="1">
        <v>0.172414</v>
      </c>
      <c r="DB200" s="1">
        <v>0.322581</v>
      </c>
      <c r="DC200" s="1">
        <v>0.173913</v>
      </c>
      <c r="DD200" s="1">
        <v>0.310345</v>
      </c>
      <c r="DE200" s="1">
        <v>0.363636</v>
      </c>
      <c r="DF200" s="1">
        <v>0.131579</v>
      </c>
      <c r="DG200" s="1">
        <v>0.166667</v>
      </c>
      <c r="DH200" s="1">
        <v>0.232558</v>
      </c>
      <c r="DI200" s="1">
        <v>0.214286</v>
      </c>
      <c r="DJ200" s="1">
        <v>0.2</v>
      </c>
      <c r="DK200" s="1">
        <v>0.176471</v>
      </c>
      <c r="DL200" s="1">
        <v>0.25641</v>
      </c>
      <c r="DM200" s="1">
        <v>0.484848</v>
      </c>
      <c r="DN200" s="1">
        <v>0.121212</v>
      </c>
      <c r="DO200" s="1">
        <v>0.470588</v>
      </c>
      <c r="DP200" s="1">
        <v>0.34375</v>
      </c>
      <c r="DQ200" s="1">
        <v>0.03125</v>
      </c>
      <c r="DR200" s="1">
        <v>0.388889</v>
      </c>
      <c r="DS200" s="1">
        <v>0.22449</v>
      </c>
      <c r="DT200" s="1">
        <v>0.340909</v>
      </c>
      <c r="DU200" s="1">
        <v>0.285714</v>
      </c>
      <c r="DV200" s="1">
        <v>0.410256</v>
      </c>
      <c r="DW200" s="1">
        <v>0.655172</v>
      </c>
      <c r="DX200" s="1">
        <v>0.5</v>
      </c>
      <c r="DY200" s="1">
        <v>0.535714</v>
      </c>
      <c r="DZ200" s="1">
        <v>0.388889</v>
      </c>
      <c r="EA200" s="1">
        <v>0.282051</v>
      </c>
      <c r="EB200" s="1">
        <v>0.06</v>
      </c>
      <c r="EC200" s="1">
        <v>0.64</v>
      </c>
      <c r="ED200" s="1">
        <v>0.32</v>
      </c>
      <c r="EE200" s="1">
        <v>0.2</v>
      </c>
      <c r="EF200" s="1">
        <v>0.347826</v>
      </c>
      <c r="EG200" s="1">
        <v>0.147059</v>
      </c>
      <c r="EH200" s="1">
        <v>0.204545</v>
      </c>
      <c r="EI200" s="1">
        <v>0.325</v>
      </c>
      <c r="EJ200" s="1">
        <v>0.307692</v>
      </c>
      <c r="EK200" s="1">
        <v>0.166667</v>
      </c>
      <c r="EL200" s="1">
        <v>0.432432</v>
      </c>
      <c r="EM200" s="1">
        <v>0.117647</v>
      </c>
      <c r="EN200" s="1">
        <v>0.428571</v>
      </c>
      <c r="EO200" s="1">
        <v>0.444444</v>
      </c>
      <c r="EP200" s="1">
        <v>0.388889</v>
      </c>
      <c r="EQ200" s="1">
        <v>0.535714</v>
      </c>
      <c r="ER200" s="1">
        <v>0.2</v>
      </c>
      <c r="ES200" s="1">
        <v>0.517241</v>
      </c>
      <c r="ET200" s="1">
        <v>0.195122</v>
      </c>
      <c r="EU200" s="1">
        <v>0.177778</v>
      </c>
      <c r="EV200" s="1">
        <v>0.145833</v>
      </c>
      <c r="EW200" s="1">
        <v>0.27907</v>
      </c>
      <c r="EX200" s="1">
        <v>0.411765</v>
      </c>
      <c r="EY200" s="1">
        <v>0.254902</v>
      </c>
      <c r="EZ200" s="1">
        <v>0.14</v>
      </c>
      <c r="FA200" s="1">
        <v>0.1875</v>
      </c>
      <c r="FB200" s="1">
        <v>0.354839</v>
      </c>
      <c r="FC200" s="1">
        <v>0.205128</v>
      </c>
      <c r="FD200" s="1">
        <v>0.222222</v>
      </c>
      <c r="FE200" s="1">
        <v>0.193548</v>
      </c>
      <c r="FF200" s="1">
        <v>0.162162</v>
      </c>
      <c r="FG200" s="1">
        <v>0.2</v>
      </c>
      <c r="FH200" s="1">
        <v>0.277778</v>
      </c>
      <c r="FI200" s="1">
        <v>0.104167</v>
      </c>
      <c r="FJ200" s="1">
        <v>0.178571</v>
      </c>
      <c r="FK200" s="1">
        <v>0.0625</v>
      </c>
      <c r="FL200" s="1">
        <v>0.033333</v>
      </c>
      <c r="FM200" s="1">
        <v>0.333333</v>
      </c>
      <c r="FN200" s="1">
        <v>0.128205</v>
      </c>
      <c r="FO200" s="1">
        <v>0.592593</v>
      </c>
      <c r="FP200" s="1">
        <v>0.162162</v>
      </c>
      <c r="FQ200" s="1">
        <v>0.153846</v>
      </c>
      <c r="FR200" s="1">
        <v>0.516129</v>
      </c>
      <c r="FS200" s="1">
        <v>0.204545</v>
      </c>
      <c r="FT200" s="1">
        <v>0.243243</v>
      </c>
      <c r="FU200" s="1">
        <v>0.181818</v>
      </c>
      <c r="FV200" s="1">
        <v>0.366667</v>
      </c>
      <c r="FW200" s="1">
        <v>0.333333</v>
      </c>
      <c r="FX200" s="1">
        <v>0.105263</v>
      </c>
      <c r="FY200" s="1">
        <v>0.464286</v>
      </c>
      <c r="FZ200" s="1">
        <v>0.310345</v>
      </c>
      <c r="GA200" s="1">
        <v>0.2</v>
      </c>
      <c r="GB200" s="1">
        <v>0.30303</v>
      </c>
      <c r="GC200" s="1">
        <v>0.4375</v>
      </c>
      <c r="GD200" s="1">
        <v>0.095238</v>
      </c>
      <c r="GE200" s="1">
        <v>0.181818</v>
      </c>
      <c r="GF200" s="1">
        <v>0.257143</v>
      </c>
      <c r="GG200" s="1">
        <v>0.114286</v>
      </c>
      <c r="GH200" s="1">
        <v>0.214286</v>
      </c>
      <c r="GI200" s="1">
        <v>0.188679</v>
      </c>
      <c r="GJ200" s="1">
        <v>0.113636</v>
      </c>
      <c r="GK200" s="1">
        <v>0.333333</v>
      </c>
      <c r="GL200" s="1">
        <v>0.229167</v>
      </c>
      <c r="GM200" s="1">
        <v>0.391304</v>
      </c>
      <c r="GN200" s="1">
        <v>0.123457</v>
      </c>
      <c r="GO200" s="1">
        <v>0.128713</v>
      </c>
      <c r="GP200" s="1">
        <v>0.222222</v>
      </c>
      <c r="GQ200" s="1">
        <v>0.085714</v>
      </c>
      <c r="GR200" s="1">
        <v>1</v>
      </c>
      <c r="GS200" s="1">
        <v>0.30303</v>
      </c>
      <c r="GT200" s="1">
        <v>0.444444</v>
      </c>
      <c r="GU200" s="1">
        <v>0.653846</v>
      </c>
      <c r="GV200" s="1">
        <v>0.3125</v>
      </c>
      <c r="GW200" s="1">
        <v>0.178571</v>
      </c>
      <c r="GX200" s="1">
        <v>0.238095</v>
      </c>
      <c r="GY200" s="1">
        <v>0.0625</v>
      </c>
      <c r="GZ200" s="1">
        <v>0.133333</v>
      </c>
      <c r="HA200" s="1">
        <v>0.226415</v>
      </c>
      <c r="HB200" s="1">
        <v>0.25</v>
      </c>
      <c r="HC200" s="1">
        <v>0.133333</v>
      </c>
      <c r="HD200" s="1">
        <v>0.193548</v>
      </c>
      <c r="HE200" s="1">
        <v>0.393939</v>
      </c>
      <c r="HF200" s="1">
        <v>0.576923</v>
      </c>
      <c r="HG200" s="1">
        <v>0.216216</v>
      </c>
      <c r="HH200" s="1">
        <v>0.146341</v>
      </c>
      <c r="HI200" s="1">
        <v>0.261905</v>
      </c>
      <c r="HJ200" s="1">
        <v>0.264706</v>
      </c>
      <c r="HK200" s="1">
        <v>0.027027</v>
      </c>
      <c r="HL200" s="1">
        <v>0.157895</v>
      </c>
      <c r="HM200" s="1">
        <v>0.25</v>
      </c>
      <c r="HN200" s="1">
        <v>0.516129</v>
      </c>
      <c r="HO200" s="1">
        <v>0.2</v>
      </c>
      <c r="HP200" s="1">
        <v>0.3125</v>
      </c>
    </row>
    <row r="201" spans="1:224">
      <c r="A201" s="1" t="s">
        <v>294</v>
      </c>
      <c r="B201" s="1">
        <v>0.230769</v>
      </c>
      <c r="C201" s="1">
        <v>0.321429</v>
      </c>
      <c r="D201" s="1">
        <v>0.142857</v>
      </c>
      <c r="E201" s="1">
        <v>0.071429</v>
      </c>
      <c r="F201" s="1">
        <v>0.241379</v>
      </c>
      <c r="G201" s="1">
        <v>0.142857</v>
      </c>
      <c r="H201" s="1">
        <v>0.125</v>
      </c>
      <c r="I201" s="1">
        <v>0.157895</v>
      </c>
      <c r="J201" s="1">
        <v>0.4</v>
      </c>
      <c r="K201" s="1">
        <v>0.21875</v>
      </c>
      <c r="L201" s="1">
        <v>0.142857</v>
      </c>
      <c r="M201" s="1">
        <v>0.323529</v>
      </c>
      <c r="N201" s="1">
        <v>0.152174</v>
      </c>
      <c r="O201" s="1">
        <v>0.1</v>
      </c>
      <c r="P201" s="1">
        <v>0.357143</v>
      </c>
      <c r="Q201" s="1">
        <v>0.272727</v>
      </c>
      <c r="R201" s="1">
        <v>0.48</v>
      </c>
      <c r="S201" s="1">
        <v>0.261905</v>
      </c>
      <c r="T201" s="1">
        <v>0.375</v>
      </c>
      <c r="U201" s="1">
        <v>0.27907</v>
      </c>
      <c r="V201" s="1">
        <v>0.15625</v>
      </c>
      <c r="W201" s="1">
        <v>0.277778</v>
      </c>
      <c r="X201" s="1">
        <v>0.176471</v>
      </c>
      <c r="Y201" s="1">
        <v>0.4</v>
      </c>
      <c r="Z201" s="1">
        <v>0.217391</v>
      </c>
      <c r="AA201" s="1">
        <v>0.179487</v>
      </c>
      <c r="AB201" s="1">
        <v>0.264706</v>
      </c>
      <c r="AC201" s="1">
        <v>0.166667</v>
      </c>
      <c r="AD201" s="1">
        <v>0.435897</v>
      </c>
      <c r="AE201" s="1">
        <v>0.173913</v>
      </c>
      <c r="AF201" s="1">
        <v>0.25</v>
      </c>
      <c r="AG201" s="1">
        <v>0.125</v>
      </c>
      <c r="AH201" s="1">
        <v>0.413793</v>
      </c>
      <c r="AI201" s="1">
        <v>0.285714</v>
      </c>
      <c r="AJ201" s="1">
        <v>0.375</v>
      </c>
      <c r="AK201" s="1">
        <v>0.375</v>
      </c>
      <c r="AL201" s="1">
        <v>0.25</v>
      </c>
      <c r="AM201" s="1">
        <v>0.28</v>
      </c>
      <c r="AN201" s="1">
        <v>0.257143</v>
      </c>
      <c r="AO201" s="1">
        <v>0.06383</v>
      </c>
      <c r="AP201" s="1">
        <v>0.189189</v>
      </c>
      <c r="AQ201" s="1">
        <v>0.232558</v>
      </c>
      <c r="AR201" s="1">
        <v>0.184211</v>
      </c>
      <c r="AS201" s="1">
        <v>0.090909</v>
      </c>
      <c r="AT201" s="1">
        <v>0.189189</v>
      </c>
      <c r="AU201" s="1">
        <v>0.13253</v>
      </c>
      <c r="AV201" s="1">
        <v>0</v>
      </c>
      <c r="AW201" s="1">
        <v>0.34375</v>
      </c>
      <c r="AX201" s="1">
        <v>0.184211</v>
      </c>
      <c r="AY201" s="1">
        <v>0.166667</v>
      </c>
      <c r="AZ201" s="1">
        <v>0.294118</v>
      </c>
      <c r="BA201" s="1">
        <v>0.34375</v>
      </c>
      <c r="BB201" s="1">
        <v>0.333333</v>
      </c>
      <c r="BC201" s="1">
        <v>0.264706</v>
      </c>
      <c r="BD201" s="1">
        <v>0.157895</v>
      </c>
      <c r="BE201" s="1">
        <v>0.083333</v>
      </c>
      <c r="BF201" s="1">
        <v>0.315789</v>
      </c>
      <c r="BG201" s="1">
        <v>0.4</v>
      </c>
      <c r="BH201" s="1">
        <v>0.28125</v>
      </c>
      <c r="BI201" s="1">
        <v>0.225806</v>
      </c>
      <c r="BJ201" s="1">
        <v>0.302326</v>
      </c>
      <c r="BK201" s="1">
        <v>0.288889</v>
      </c>
      <c r="BL201" s="1">
        <v>0.333333</v>
      </c>
      <c r="BM201" s="1">
        <v>0.27907</v>
      </c>
      <c r="BN201" s="1">
        <v>0.096774</v>
      </c>
      <c r="BO201" s="1">
        <v>0.151515</v>
      </c>
      <c r="BP201" s="1">
        <v>0.121212</v>
      </c>
      <c r="BQ201" s="1">
        <v>0.146341</v>
      </c>
      <c r="BR201" s="1">
        <v>0.034483</v>
      </c>
      <c r="BS201" s="1">
        <v>0.176471</v>
      </c>
      <c r="BT201" s="1">
        <v>0.325581</v>
      </c>
      <c r="BU201" s="1">
        <v>0.194444</v>
      </c>
      <c r="BV201" s="1">
        <v>0.212121</v>
      </c>
      <c r="BW201" s="1">
        <v>0.277778</v>
      </c>
      <c r="BX201" s="1">
        <v>0.314815</v>
      </c>
      <c r="BY201" s="1">
        <v>0.151515</v>
      </c>
      <c r="BZ201" s="1">
        <v>0.21875</v>
      </c>
      <c r="CA201" s="1">
        <v>0.09434</v>
      </c>
      <c r="CB201" s="1">
        <v>0.181818</v>
      </c>
      <c r="CC201" s="1">
        <v>0.324324</v>
      </c>
      <c r="CD201" s="1">
        <v>0.319149</v>
      </c>
      <c r="CE201" s="1">
        <v>0.4375</v>
      </c>
      <c r="CF201" s="1">
        <v>0.326923</v>
      </c>
      <c r="CG201" s="1">
        <v>0.46875</v>
      </c>
      <c r="CH201" s="1">
        <v>0.342857</v>
      </c>
      <c r="CI201" s="1">
        <v>0.470588</v>
      </c>
      <c r="CJ201" s="1">
        <v>0.447368</v>
      </c>
      <c r="CK201" s="1">
        <v>0.216216</v>
      </c>
      <c r="CL201" s="1">
        <v>0.342857</v>
      </c>
      <c r="CM201" s="1">
        <v>0.368421</v>
      </c>
      <c r="CN201" s="1">
        <v>0.416667</v>
      </c>
      <c r="CO201" s="1">
        <v>0.117647</v>
      </c>
      <c r="CP201" s="1">
        <v>0.291667</v>
      </c>
      <c r="CQ201" s="1">
        <v>0.347826</v>
      </c>
      <c r="CR201" s="1">
        <v>0.288462</v>
      </c>
      <c r="CS201" s="1">
        <v>0.25</v>
      </c>
      <c r="CT201" s="1">
        <v>0.175</v>
      </c>
      <c r="CU201" s="1">
        <v>0.264706</v>
      </c>
      <c r="CV201" s="1">
        <v>0.11236</v>
      </c>
      <c r="CW201" s="1">
        <v>0.033333</v>
      </c>
      <c r="CX201" s="1">
        <v>0.289474</v>
      </c>
      <c r="CY201" s="1">
        <v>0.225806</v>
      </c>
      <c r="CZ201" s="1">
        <v>0.179487</v>
      </c>
      <c r="DA201" s="1">
        <v>0.163934</v>
      </c>
      <c r="DB201" s="1">
        <v>0.375</v>
      </c>
      <c r="DC201" s="1">
        <v>0.1875</v>
      </c>
      <c r="DD201" s="1">
        <v>0.138889</v>
      </c>
      <c r="DE201" s="1">
        <v>0.285714</v>
      </c>
      <c r="DF201" s="1">
        <v>0.022222</v>
      </c>
      <c r="DG201" s="1">
        <v>0.153846</v>
      </c>
      <c r="DH201" s="1">
        <v>0.191489</v>
      </c>
      <c r="DI201" s="1">
        <v>0.275862</v>
      </c>
      <c r="DJ201" s="1">
        <v>0.181818</v>
      </c>
      <c r="DK201" s="1">
        <v>0.131579</v>
      </c>
      <c r="DL201" s="1">
        <v>0.405405</v>
      </c>
      <c r="DM201" s="1">
        <v>0.368421</v>
      </c>
      <c r="DN201" s="1">
        <v>0</v>
      </c>
      <c r="DO201" s="1">
        <v>0.261905</v>
      </c>
      <c r="DP201" s="1">
        <v>0.314286</v>
      </c>
      <c r="DQ201" s="1">
        <v>0.241379</v>
      </c>
      <c r="DR201" s="1">
        <v>0.261905</v>
      </c>
      <c r="DS201" s="1">
        <v>0.3125</v>
      </c>
      <c r="DT201" s="1">
        <v>0.24</v>
      </c>
      <c r="DU201" s="1">
        <v>0.1875</v>
      </c>
      <c r="DV201" s="1">
        <v>0.288889</v>
      </c>
      <c r="DW201" s="1">
        <v>0.275</v>
      </c>
      <c r="DX201" s="1">
        <v>0.214286</v>
      </c>
      <c r="DY201" s="1">
        <v>0.243243</v>
      </c>
      <c r="DZ201" s="1">
        <v>0.232558</v>
      </c>
      <c r="EA201" s="1">
        <v>0.432432</v>
      </c>
      <c r="EB201" s="1">
        <v>0.12</v>
      </c>
      <c r="EC201" s="1">
        <v>0.257143</v>
      </c>
      <c r="ED201" s="1">
        <v>0.241379</v>
      </c>
      <c r="EE201" s="1">
        <v>0.258065</v>
      </c>
      <c r="EF201" s="1">
        <v>0.27451</v>
      </c>
      <c r="EG201" s="1">
        <v>0.272727</v>
      </c>
      <c r="EH201" s="1">
        <v>0.244444</v>
      </c>
      <c r="EI201" s="1">
        <v>0.333333</v>
      </c>
      <c r="EJ201" s="1">
        <v>0.173913</v>
      </c>
      <c r="EK201" s="1">
        <v>0.181818</v>
      </c>
      <c r="EL201" s="1">
        <v>0.302326</v>
      </c>
      <c r="EM201" s="1">
        <v>0.171429</v>
      </c>
      <c r="EN201" s="1">
        <v>0.264706</v>
      </c>
      <c r="EO201" s="1">
        <v>0.375</v>
      </c>
      <c r="EP201" s="1">
        <v>0.292683</v>
      </c>
      <c r="EQ201" s="1">
        <v>0.352941</v>
      </c>
      <c r="ER201" s="1">
        <v>0.323529</v>
      </c>
      <c r="ES201" s="1">
        <v>0.27027</v>
      </c>
      <c r="ET201" s="1">
        <v>0.181818</v>
      </c>
      <c r="EU201" s="1">
        <v>0.098039</v>
      </c>
      <c r="EV201" s="1">
        <v>0.16</v>
      </c>
      <c r="EW201" s="1">
        <v>0.26087</v>
      </c>
      <c r="EX201" s="1">
        <v>0.457143</v>
      </c>
      <c r="EY201" s="1">
        <v>0.313725</v>
      </c>
      <c r="EZ201" s="1">
        <v>0.153846</v>
      </c>
      <c r="FA201" s="1">
        <v>0.304348</v>
      </c>
      <c r="FB201" s="1">
        <v>0.153846</v>
      </c>
      <c r="FC201" s="1">
        <v>0.25</v>
      </c>
      <c r="FD201" s="1">
        <v>0.414634</v>
      </c>
      <c r="FE201" s="1">
        <v>0.25</v>
      </c>
      <c r="FF201" s="1">
        <v>0.277778</v>
      </c>
      <c r="FG201" s="1">
        <v>0.258065</v>
      </c>
      <c r="FH201" s="1">
        <v>0.142857</v>
      </c>
      <c r="FI201" s="1">
        <v>0.12</v>
      </c>
      <c r="FJ201" s="1">
        <v>0.159091</v>
      </c>
      <c r="FK201" s="1">
        <v>0.15625</v>
      </c>
      <c r="FL201" s="1">
        <v>0.214286</v>
      </c>
      <c r="FM201" s="1">
        <v>0.378378</v>
      </c>
      <c r="FN201" s="1">
        <v>0.205128</v>
      </c>
      <c r="FO201" s="1">
        <v>0.277778</v>
      </c>
      <c r="FP201" s="1">
        <v>0.243243</v>
      </c>
      <c r="FQ201" s="1">
        <v>0.170732</v>
      </c>
      <c r="FR201" s="1">
        <v>0.282051</v>
      </c>
      <c r="FS201" s="1">
        <v>0.272727</v>
      </c>
      <c r="FT201" s="1">
        <v>0.195122</v>
      </c>
      <c r="FU201" s="1">
        <v>0.272727</v>
      </c>
      <c r="FV201" s="1">
        <v>0.517241</v>
      </c>
      <c r="FW201" s="1">
        <v>0.305556</v>
      </c>
      <c r="FX201" s="1">
        <v>0.153846</v>
      </c>
      <c r="FY201" s="1">
        <v>0.333333</v>
      </c>
      <c r="FZ201" s="1">
        <v>0.366667</v>
      </c>
      <c r="GA201" s="1">
        <v>0.108696</v>
      </c>
      <c r="GB201" s="1">
        <v>0.4375</v>
      </c>
      <c r="GC201" s="1">
        <v>0.361111</v>
      </c>
      <c r="GD201" s="1">
        <v>0.113636</v>
      </c>
      <c r="GE201" s="1">
        <v>0.25</v>
      </c>
      <c r="GF201" s="1">
        <v>0.236842</v>
      </c>
      <c r="GG201" s="1">
        <v>0.135135</v>
      </c>
      <c r="GH201" s="1">
        <v>0.255814</v>
      </c>
      <c r="GI201" s="1">
        <v>0.137931</v>
      </c>
      <c r="GJ201" s="1">
        <v>0.061224</v>
      </c>
      <c r="GK201" s="1">
        <v>0.229167</v>
      </c>
      <c r="GL201" s="1">
        <v>0.347826</v>
      </c>
      <c r="GM201" s="1">
        <v>0.129032</v>
      </c>
      <c r="GN201" s="1">
        <v>0.146341</v>
      </c>
      <c r="GO201" s="1">
        <v>0.17</v>
      </c>
      <c r="GP201" s="1">
        <v>0.236842</v>
      </c>
      <c r="GQ201" s="1">
        <v>0.205882</v>
      </c>
      <c r="GR201" s="1">
        <v>0.30303</v>
      </c>
      <c r="GS201" s="1">
        <v>1</v>
      </c>
      <c r="GT201" s="1">
        <v>0.27907</v>
      </c>
      <c r="GU201" s="1">
        <v>0.352941</v>
      </c>
      <c r="GV201" s="1">
        <v>0.451613</v>
      </c>
      <c r="GW201" s="1">
        <v>0.326923</v>
      </c>
      <c r="GX201" s="1">
        <v>0.447368</v>
      </c>
      <c r="GY201" s="1">
        <v>0.088235</v>
      </c>
      <c r="GZ201" s="1">
        <v>0.193548</v>
      </c>
      <c r="HA201" s="1">
        <v>0.307692</v>
      </c>
      <c r="HB201" s="1">
        <v>0.394737</v>
      </c>
      <c r="HC201" s="1">
        <v>0.193548</v>
      </c>
      <c r="HD201" s="1">
        <v>0.212121</v>
      </c>
      <c r="HE201" s="1">
        <v>0.324324</v>
      </c>
      <c r="HF201" s="1">
        <v>0.257143</v>
      </c>
      <c r="HG201" s="1">
        <v>0.116279</v>
      </c>
      <c r="HH201" s="1">
        <v>0.315789</v>
      </c>
      <c r="HI201" s="1">
        <v>0.365854</v>
      </c>
      <c r="HJ201" s="1">
        <v>0.095238</v>
      </c>
      <c r="HK201" s="1">
        <v>0.171429</v>
      </c>
      <c r="HL201" s="1">
        <v>0.232143</v>
      </c>
      <c r="HM201" s="1">
        <v>0.358974</v>
      </c>
      <c r="HN201" s="1">
        <v>0.282051</v>
      </c>
      <c r="HO201" s="1">
        <v>0.285714</v>
      </c>
      <c r="HP201" s="1">
        <v>0.153846</v>
      </c>
    </row>
    <row r="202" spans="1:224">
      <c r="A202" s="1" t="s">
        <v>295</v>
      </c>
      <c r="B202" s="1">
        <v>0.138889</v>
      </c>
      <c r="C202" s="1">
        <v>0.210526</v>
      </c>
      <c r="D202" s="1">
        <v>0.075472</v>
      </c>
      <c r="E202" s="1">
        <v>0.038462</v>
      </c>
      <c r="F202" s="1">
        <v>0.184211</v>
      </c>
      <c r="G202" s="1">
        <v>0.117647</v>
      </c>
      <c r="H202" s="1">
        <v>0.255814</v>
      </c>
      <c r="I202" s="1">
        <v>0.292683</v>
      </c>
      <c r="J202" s="1">
        <v>0.414634</v>
      </c>
      <c r="K202" s="1">
        <v>0.230769</v>
      </c>
      <c r="L202" s="1">
        <v>0.075472</v>
      </c>
      <c r="M202" s="1">
        <v>0.35</v>
      </c>
      <c r="N202" s="1">
        <v>0.169811</v>
      </c>
      <c r="O202" s="1">
        <v>0.152174</v>
      </c>
      <c r="P202" s="1">
        <v>0.466667</v>
      </c>
      <c r="Q202" s="1">
        <v>0.214286</v>
      </c>
      <c r="R202" s="1">
        <v>0.179487</v>
      </c>
      <c r="S202" s="1">
        <v>0.347826</v>
      </c>
      <c r="T202" s="1">
        <v>0.292683</v>
      </c>
      <c r="U202" s="1">
        <v>0.361702</v>
      </c>
      <c r="V202" s="1">
        <v>0.15</v>
      </c>
      <c r="W202" s="1">
        <v>0.375</v>
      </c>
      <c r="X202" s="1">
        <v>0.113636</v>
      </c>
      <c r="Y202" s="1">
        <v>0.378378</v>
      </c>
      <c r="Z202" s="1">
        <v>0.347826</v>
      </c>
      <c r="AA202" s="1">
        <v>0.222222</v>
      </c>
      <c r="AB202" s="1">
        <v>0.130435</v>
      </c>
      <c r="AC202" s="1">
        <v>0.157895</v>
      </c>
      <c r="AD202" s="1">
        <v>0.382979</v>
      </c>
      <c r="AE202" s="1">
        <v>0.188679</v>
      </c>
      <c r="AF202" s="1">
        <v>0.372093</v>
      </c>
      <c r="AG202" s="1">
        <v>0.097561</v>
      </c>
      <c r="AH202" s="1">
        <v>0.219512</v>
      </c>
      <c r="AI202" s="1">
        <v>0.317073</v>
      </c>
      <c r="AJ202" s="1">
        <v>0.358974</v>
      </c>
      <c r="AK202" s="1">
        <v>0.306122</v>
      </c>
      <c r="AL202" s="1">
        <v>0.324324</v>
      </c>
      <c r="AM202" s="1">
        <v>0.377358</v>
      </c>
      <c r="AN202" s="1">
        <v>0.232558</v>
      </c>
      <c r="AO202" s="1">
        <v>0.072727</v>
      </c>
      <c r="AP202" s="1">
        <v>0.12766</v>
      </c>
      <c r="AQ202" s="1">
        <v>0.319149</v>
      </c>
      <c r="AR202" s="1">
        <v>0.173913</v>
      </c>
      <c r="AS202" s="1">
        <v>0.117647</v>
      </c>
      <c r="AT202" s="1">
        <v>0.104167</v>
      </c>
      <c r="AU202" s="1">
        <v>0.303797</v>
      </c>
      <c r="AV202" s="1">
        <v>0.12963</v>
      </c>
      <c r="AW202" s="1">
        <v>0.181818</v>
      </c>
      <c r="AX202" s="1">
        <v>0.317073</v>
      </c>
      <c r="AY202" s="1">
        <v>0.26087</v>
      </c>
      <c r="AZ202" s="1">
        <v>0.292683</v>
      </c>
      <c r="BA202" s="1">
        <v>0.209302</v>
      </c>
      <c r="BB202" s="1">
        <v>0.390244</v>
      </c>
      <c r="BC202" s="1">
        <v>0.3</v>
      </c>
      <c r="BD202" s="1">
        <v>0.232558</v>
      </c>
      <c r="BE202" s="1">
        <v>0.043478</v>
      </c>
      <c r="BF202" s="1">
        <v>0.340909</v>
      </c>
      <c r="BG202" s="1">
        <v>0.288889</v>
      </c>
      <c r="BH202" s="1">
        <v>0.162791</v>
      </c>
      <c r="BI202" s="1">
        <v>0.175</v>
      </c>
      <c r="BJ202" s="1">
        <v>0.326531</v>
      </c>
      <c r="BK202" s="1">
        <v>0.522727</v>
      </c>
      <c r="BL202" s="1">
        <v>0.27451</v>
      </c>
      <c r="BM202" s="1">
        <v>0.333333</v>
      </c>
      <c r="BN202" s="1">
        <v>0.075</v>
      </c>
      <c r="BO202" s="1">
        <v>0.146341</v>
      </c>
      <c r="BP202" s="1">
        <v>0.095238</v>
      </c>
      <c r="BQ202" s="1">
        <v>0.302326</v>
      </c>
      <c r="BR202" s="1">
        <v>0.026316</v>
      </c>
      <c r="BS202" s="1">
        <v>0.166667</v>
      </c>
      <c r="BT202" s="1">
        <v>0.404255</v>
      </c>
      <c r="BU202" s="1">
        <v>0.368421</v>
      </c>
      <c r="BV202" s="1">
        <v>0.225</v>
      </c>
      <c r="BW202" s="1">
        <v>0.195652</v>
      </c>
      <c r="BX202" s="1">
        <v>0.176471</v>
      </c>
      <c r="BY202" s="1">
        <v>0.146341</v>
      </c>
      <c r="BZ202" s="1">
        <v>0.170732</v>
      </c>
      <c r="CA202" s="1">
        <v>0.116667</v>
      </c>
      <c r="CB202" s="1">
        <v>0.355556</v>
      </c>
      <c r="CC202" s="1">
        <v>0.288889</v>
      </c>
      <c r="CD202" s="1">
        <v>0.290909</v>
      </c>
      <c r="CE202" s="1">
        <v>0.309524</v>
      </c>
      <c r="CF202" s="1">
        <v>0.164179</v>
      </c>
      <c r="CG202" s="1">
        <v>0.244444</v>
      </c>
      <c r="CH202" s="1">
        <v>0.302326</v>
      </c>
      <c r="CI202" s="1">
        <v>0.255319</v>
      </c>
      <c r="CJ202" s="1">
        <v>0.333333</v>
      </c>
      <c r="CK202" s="1">
        <v>0.125</v>
      </c>
      <c r="CL202" s="1">
        <v>0.302326</v>
      </c>
      <c r="CM202" s="1">
        <v>0.355556</v>
      </c>
      <c r="CN202" s="1">
        <v>0.153846</v>
      </c>
      <c r="CO202" s="1">
        <v>0.081967</v>
      </c>
      <c r="CP202" s="1">
        <v>0.183333</v>
      </c>
      <c r="CQ202" s="1">
        <v>0.314815</v>
      </c>
      <c r="CR202" s="1">
        <v>0.288136</v>
      </c>
      <c r="CS202" s="1">
        <v>0.15</v>
      </c>
      <c r="CT202" s="1">
        <v>0.244444</v>
      </c>
      <c r="CU202" s="1">
        <v>0.181818</v>
      </c>
      <c r="CV202" s="1">
        <v>0.173913</v>
      </c>
      <c r="CW202" s="1">
        <v>0.126984</v>
      </c>
      <c r="CX202" s="1">
        <v>0.234043</v>
      </c>
      <c r="CY202" s="1">
        <v>0.205128</v>
      </c>
      <c r="CZ202" s="1">
        <v>0.309524</v>
      </c>
      <c r="DA202" s="1">
        <v>0.19403</v>
      </c>
      <c r="DB202" s="1">
        <v>0.292683</v>
      </c>
      <c r="DC202" s="1">
        <v>0.2</v>
      </c>
      <c r="DD202" s="1">
        <v>0.282051</v>
      </c>
      <c r="DE202" s="1">
        <v>0.309091</v>
      </c>
      <c r="DF202" s="1">
        <v>0.122449</v>
      </c>
      <c r="DG202" s="1">
        <v>0.125</v>
      </c>
      <c r="DH202" s="1">
        <v>0.25</v>
      </c>
      <c r="DI202" s="1">
        <v>0.179487</v>
      </c>
      <c r="DJ202" s="1">
        <v>0.170732</v>
      </c>
      <c r="DK202" s="1">
        <v>0.181818</v>
      </c>
      <c r="DL202" s="1">
        <v>0.270833</v>
      </c>
      <c r="DM202" s="1">
        <v>0.487805</v>
      </c>
      <c r="DN202" s="1">
        <v>0.088889</v>
      </c>
      <c r="DO202" s="1">
        <v>0.377778</v>
      </c>
      <c r="DP202" s="1">
        <v>0.25</v>
      </c>
      <c r="DQ202" s="1">
        <v>0.071429</v>
      </c>
      <c r="DR202" s="1">
        <v>0.347826</v>
      </c>
      <c r="DS202" s="1">
        <v>0.263158</v>
      </c>
      <c r="DT202" s="1">
        <v>0.365385</v>
      </c>
      <c r="DU202" s="1">
        <v>0.269231</v>
      </c>
      <c r="DV202" s="1">
        <v>0.367347</v>
      </c>
      <c r="DW202" s="1">
        <v>0.538462</v>
      </c>
      <c r="DX202" s="1">
        <v>0.333333</v>
      </c>
      <c r="DY202" s="1">
        <v>0.410256</v>
      </c>
      <c r="DZ202" s="1">
        <v>0.291667</v>
      </c>
      <c r="EA202" s="1">
        <v>0.44186</v>
      </c>
      <c r="EB202" s="1">
        <v>0.083333</v>
      </c>
      <c r="EC202" s="1">
        <v>0.394737</v>
      </c>
      <c r="ED202" s="1">
        <v>0.153846</v>
      </c>
      <c r="EE202" s="1">
        <v>0.170732</v>
      </c>
      <c r="EF202" s="1">
        <v>0.345455</v>
      </c>
      <c r="EG202" s="1">
        <v>0.186047</v>
      </c>
      <c r="EH202" s="1">
        <v>0.25</v>
      </c>
      <c r="EI202" s="1">
        <v>0.226415</v>
      </c>
      <c r="EJ202" s="1">
        <v>0.3125</v>
      </c>
      <c r="EK202" s="1">
        <v>0.244898</v>
      </c>
      <c r="EL202" s="1">
        <v>0.969697</v>
      </c>
      <c r="EM202" s="1">
        <v>0.086957</v>
      </c>
      <c r="EN202" s="1">
        <v>0.333333</v>
      </c>
      <c r="EO202" s="1">
        <v>0.361702</v>
      </c>
      <c r="EP202" s="1">
        <v>0.377778</v>
      </c>
      <c r="EQ202" s="1">
        <v>0.375</v>
      </c>
      <c r="ER202" s="1">
        <v>0.227273</v>
      </c>
      <c r="ES202" s="1">
        <v>0.333333</v>
      </c>
      <c r="ET202" s="1">
        <v>0.196078</v>
      </c>
      <c r="EU202" s="1">
        <v>0.226415</v>
      </c>
      <c r="EV202" s="1">
        <v>0.155172</v>
      </c>
      <c r="EW202" s="1">
        <v>0.313725</v>
      </c>
      <c r="EX202" s="1">
        <v>0.428571</v>
      </c>
      <c r="EY202" s="1">
        <v>0.288136</v>
      </c>
      <c r="EZ202" s="1">
        <v>0.210526</v>
      </c>
      <c r="FA202" s="1">
        <v>0.189655</v>
      </c>
      <c r="FB202" s="1">
        <v>0.255814</v>
      </c>
      <c r="FC202" s="1">
        <v>0.18</v>
      </c>
      <c r="FD202" s="1">
        <v>0.264151</v>
      </c>
      <c r="FE202" s="1">
        <v>0.195122</v>
      </c>
      <c r="FF202" s="1">
        <v>0.145833</v>
      </c>
      <c r="FG202" s="1">
        <v>0.170732</v>
      </c>
      <c r="FH202" s="1">
        <v>0.327869</v>
      </c>
      <c r="FI202" s="1">
        <v>0.160714</v>
      </c>
      <c r="FJ202" s="1">
        <v>0.275862</v>
      </c>
      <c r="FK202" s="1">
        <v>0.069767</v>
      </c>
      <c r="FL202" s="1">
        <v>0.075</v>
      </c>
      <c r="FM202" s="1">
        <v>0.304348</v>
      </c>
      <c r="FN202" s="1">
        <v>0.191489</v>
      </c>
      <c r="FO202" s="1">
        <v>0.410256</v>
      </c>
      <c r="FP202" s="1">
        <v>0.145833</v>
      </c>
      <c r="FQ202" s="1">
        <v>0.163265</v>
      </c>
      <c r="FR202" s="1">
        <v>0.372093</v>
      </c>
      <c r="FS202" s="1">
        <v>0.25</v>
      </c>
      <c r="FT202" s="1">
        <v>0.234043</v>
      </c>
      <c r="FU202" s="1">
        <v>0.159091</v>
      </c>
      <c r="FV202" s="1">
        <v>0.292683</v>
      </c>
      <c r="FW202" s="1">
        <v>0.302326</v>
      </c>
      <c r="FX202" s="1">
        <v>0.102041</v>
      </c>
      <c r="FY202" s="1">
        <v>0.394737</v>
      </c>
      <c r="FZ202" s="1">
        <v>0.282051</v>
      </c>
      <c r="GA202" s="1">
        <v>0.25</v>
      </c>
      <c r="GB202" s="1">
        <v>0.309524</v>
      </c>
      <c r="GC202" s="1">
        <v>0.348837</v>
      </c>
      <c r="GD202" s="1">
        <v>0.115385</v>
      </c>
      <c r="GE202" s="1">
        <v>0.230769</v>
      </c>
      <c r="GF202" s="1">
        <v>0.272727</v>
      </c>
      <c r="GG202" s="1">
        <v>0.133333</v>
      </c>
      <c r="GH202" s="1">
        <v>0.285714</v>
      </c>
      <c r="GI202" s="1">
        <v>0.209677</v>
      </c>
      <c r="GJ202" s="1">
        <v>0.109091</v>
      </c>
      <c r="GK202" s="1">
        <v>0.36</v>
      </c>
      <c r="GL202" s="1">
        <v>0.365385</v>
      </c>
      <c r="GM202" s="1">
        <v>0.222222</v>
      </c>
      <c r="GN202" s="1">
        <v>0.183908</v>
      </c>
      <c r="GO202" s="1">
        <v>0.235294</v>
      </c>
      <c r="GP202" s="1">
        <v>0.191489</v>
      </c>
      <c r="GQ202" s="1">
        <v>0.111111</v>
      </c>
      <c r="GR202" s="1">
        <v>0.444444</v>
      </c>
      <c r="GS202" s="1">
        <v>0.27907</v>
      </c>
      <c r="GT202" s="1">
        <v>1</v>
      </c>
      <c r="GU202" s="1">
        <v>0.527778</v>
      </c>
      <c r="GV202" s="1">
        <v>0.317073</v>
      </c>
      <c r="GW202" s="1">
        <v>0.21875</v>
      </c>
      <c r="GX202" s="1">
        <v>0.254902</v>
      </c>
      <c r="GY202" s="1">
        <v>0.095238</v>
      </c>
      <c r="GZ202" s="1">
        <v>0.15</v>
      </c>
      <c r="HA202" s="1">
        <v>0.283333</v>
      </c>
      <c r="HB202" s="1">
        <v>0.291667</v>
      </c>
      <c r="HC202" s="1">
        <v>0.121951</v>
      </c>
      <c r="HD202" s="1">
        <v>0.166667</v>
      </c>
      <c r="HE202" s="1">
        <v>0.318182</v>
      </c>
      <c r="HF202" s="1">
        <v>0.358974</v>
      </c>
      <c r="HG202" s="1">
        <v>0.212766</v>
      </c>
      <c r="HH202" s="1">
        <v>0.204082</v>
      </c>
      <c r="HI202" s="1">
        <v>0.3</v>
      </c>
      <c r="HJ202" s="1">
        <v>0.195652</v>
      </c>
      <c r="HK202" s="1">
        <v>0.041667</v>
      </c>
      <c r="HL202" s="1">
        <v>0.2</v>
      </c>
      <c r="HM202" s="1">
        <v>0.265306</v>
      </c>
      <c r="HN202" s="1">
        <v>0.404762</v>
      </c>
      <c r="HO202" s="1">
        <v>0.173913</v>
      </c>
      <c r="HP202" s="1">
        <v>0.285714</v>
      </c>
    </row>
    <row r="203" spans="1:224">
      <c r="A203" s="1" t="s">
        <v>296</v>
      </c>
      <c r="B203" s="1">
        <v>0.185185</v>
      </c>
      <c r="C203" s="1">
        <v>0.193548</v>
      </c>
      <c r="D203" s="1">
        <v>0.116279</v>
      </c>
      <c r="E203" s="1">
        <v>0.071429</v>
      </c>
      <c r="F203" s="1">
        <v>0.2</v>
      </c>
      <c r="G203" s="1">
        <v>0.142857</v>
      </c>
      <c r="H203" s="1">
        <v>0.25</v>
      </c>
      <c r="I203" s="1">
        <v>0.294118</v>
      </c>
      <c r="J203" s="1">
        <v>0.633333</v>
      </c>
      <c r="K203" s="1">
        <v>0.21875</v>
      </c>
      <c r="L203" s="1">
        <v>0.116279</v>
      </c>
      <c r="M203" s="1">
        <v>0.323529</v>
      </c>
      <c r="N203" s="1">
        <v>0.12766</v>
      </c>
      <c r="O203" s="1">
        <v>0.128205</v>
      </c>
      <c r="P203" s="1">
        <v>0.425</v>
      </c>
      <c r="Q203" s="1">
        <v>0.235294</v>
      </c>
      <c r="R203" s="1">
        <v>0.233333</v>
      </c>
      <c r="S203" s="1">
        <v>0.325</v>
      </c>
      <c r="T203" s="1">
        <v>0.375</v>
      </c>
      <c r="U203" s="1">
        <v>0.375</v>
      </c>
      <c r="V203" s="1">
        <v>0.193548</v>
      </c>
      <c r="W203" s="1">
        <v>0.4375</v>
      </c>
      <c r="X203" s="1">
        <v>0.111111</v>
      </c>
      <c r="Y203" s="1">
        <v>0.5</v>
      </c>
      <c r="Z203" s="1">
        <v>0.272727</v>
      </c>
      <c r="AA203" s="1">
        <v>0.277778</v>
      </c>
      <c r="AB203" s="1">
        <v>0.131579</v>
      </c>
      <c r="AC203" s="1">
        <v>0.25</v>
      </c>
      <c r="AD203" s="1">
        <v>0.4</v>
      </c>
      <c r="AE203" s="1">
        <v>0.255814</v>
      </c>
      <c r="AF203" s="1">
        <v>0.388889</v>
      </c>
      <c r="AG203" s="1">
        <v>0.090909</v>
      </c>
      <c r="AH203" s="1">
        <v>0.242424</v>
      </c>
      <c r="AI203" s="1">
        <v>0.451613</v>
      </c>
      <c r="AJ203" s="1">
        <v>0.419355</v>
      </c>
      <c r="AK203" s="1">
        <v>0.309524</v>
      </c>
      <c r="AL203" s="1">
        <v>0.333333</v>
      </c>
      <c r="AM203" s="1">
        <v>0.28</v>
      </c>
      <c r="AN203" s="1">
        <v>0.257143</v>
      </c>
      <c r="AO203" s="1">
        <v>0.136364</v>
      </c>
      <c r="AP203" s="1">
        <v>0.128205</v>
      </c>
      <c r="AQ203" s="1">
        <v>0.292683</v>
      </c>
      <c r="AR203" s="1">
        <v>0.25</v>
      </c>
      <c r="AS203" s="1">
        <v>0.116279</v>
      </c>
      <c r="AT203" s="1">
        <v>0.128205</v>
      </c>
      <c r="AU203" s="1">
        <v>0.236842</v>
      </c>
      <c r="AV203" s="1">
        <v>0.083333</v>
      </c>
      <c r="AW203" s="1">
        <v>0.228571</v>
      </c>
      <c r="AX203" s="1">
        <v>0.363636</v>
      </c>
      <c r="AY203" s="1">
        <v>0.4</v>
      </c>
      <c r="AZ203" s="1">
        <v>0.375</v>
      </c>
      <c r="BA203" s="1">
        <v>0.34375</v>
      </c>
      <c r="BB203" s="1">
        <v>0.548387</v>
      </c>
      <c r="BC203" s="1">
        <v>0.387097</v>
      </c>
      <c r="BD203" s="1">
        <v>0.294118</v>
      </c>
      <c r="BE203" s="1">
        <v>0.054054</v>
      </c>
      <c r="BF203" s="1">
        <v>0.5625</v>
      </c>
      <c r="BG203" s="1">
        <v>0.4</v>
      </c>
      <c r="BH203" s="1">
        <v>0.28125</v>
      </c>
      <c r="BI203" s="1">
        <v>0.225806</v>
      </c>
      <c r="BJ203" s="1">
        <v>0.333333</v>
      </c>
      <c r="BK203" s="1">
        <v>0.567568</v>
      </c>
      <c r="BL203" s="1">
        <v>0.272727</v>
      </c>
      <c r="BM203" s="1">
        <v>0.447368</v>
      </c>
      <c r="BN203" s="1">
        <v>0.0625</v>
      </c>
      <c r="BO203" s="1">
        <v>0.151515</v>
      </c>
      <c r="BP203" s="1">
        <v>0.088235</v>
      </c>
      <c r="BQ203" s="1">
        <v>0.342857</v>
      </c>
      <c r="BR203" s="1">
        <v>0.034483</v>
      </c>
      <c r="BS203" s="1">
        <v>0.176471</v>
      </c>
      <c r="BT203" s="1">
        <v>0.461538</v>
      </c>
      <c r="BU203" s="1">
        <v>0.433333</v>
      </c>
      <c r="BV203" s="1">
        <v>0.25</v>
      </c>
      <c r="BW203" s="1">
        <v>0.277778</v>
      </c>
      <c r="BX203" s="1">
        <v>0.224138</v>
      </c>
      <c r="BY203" s="1">
        <v>0.1875</v>
      </c>
      <c r="BZ203" s="1">
        <v>0.147059</v>
      </c>
      <c r="CA203" s="1">
        <v>0.137255</v>
      </c>
      <c r="CB203" s="1">
        <v>0.3</v>
      </c>
      <c r="CC203" s="1">
        <v>0.289474</v>
      </c>
      <c r="CD203" s="1">
        <v>0.24</v>
      </c>
      <c r="CE203" s="1">
        <v>0.352941</v>
      </c>
      <c r="CF203" s="1">
        <v>0.232143</v>
      </c>
      <c r="CG203" s="1">
        <v>0.342857</v>
      </c>
      <c r="CH203" s="1">
        <v>0.382353</v>
      </c>
      <c r="CI203" s="1">
        <v>0.315789</v>
      </c>
      <c r="CJ203" s="1">
        <v>0.447368</v>
      </c>
      <c r="CK203" s="1">
        <v>0.125</v>
      </c>
      <c r="CL203" s="1">
        <v>0.382353</v>
      </c>
      <c r="CM203" s="1">
        <v>0.3</v>
      </c>
      <c r="CN203" s="1">
        <v>0.186047</v>
      </c>
      <c r="CO203" s="1">
        <v>0.117647</v>
      </c>
      <c r="CP203" s="1">
        <v>0.215686</v>
      </c>
      <c r="CQ203" s="1">
        <v>0.24</v>
      </c>
      <c r="CR203" s="1">
        <v>0.288462</v>
      </c>
      <c r="CS203" s="1">
        <v>0.22449</v>
      </c>
      <c r="CT203" s="1">
        <v>0.236842</v>
      </c>
      <c r="CU203" s="1">
        <v>0.162162</v>
      </c>
      <c r="CV203" s="1">
        <v>0.178571</v>
      </c>
      <c r="CW203" s="1">
        <v>0.127273</v>
      </c>
      <c r="CX203" s="1">
        <v>0.289474</v>
      </c>
      <c r="CY203" s="1">
        <v>0.151515</v>
      </c>
      <c r="CZ203" s="1">
        <v>0.483871</v>
      </c>
      <c r="DA203" s="1">
        <v>0.183333</v>
      </c>
      <c r="DB203" s="1">
        <v>0.333333</v>
      </c>
      <c r="DC203" s="1">
        <v>0.212766</v>
      </c>
      <c r="DD203" s="1">
        <v>0.322581</v>
      </c>
      <c r="DE203" s="1">
        <v>0.4</v>
      </c>
      <c r="DF203" s="1">
        <v>0.15</v>
      </c>
      <c r="DG203" s="1">
        <v>0.153846</v>
      </c>
      <c r="DH203" s="1">
        <v>0.244444</v>
      </c>
      <c r="DI203" s="1">
        <v>0.193548</v>
      </c>
      <c r="DJ203" s="1">
        <v>0.147059</v>
      </c>
      <c r="DK203" s="1">
        <v>0.194444</v>
      </c>
      <c r="DL203" s="1">
        <v>0.268293</v>
      </c>
      <c r="DM203" s="1">
        <v>0.575758</v>
      </c>
      <c r="DN203" s="1">
        <v>0.111111</v>
      </c>
      <c r="DO203" s="1">
        <v>0.514286</v>
      </c>
      <c r="DP203" s="1">
        <v>0.352941</v>
      </c>
      <c r="DQ203" s="1">
        <v>0.090909</v>
      </c>
      <c r="DR203" s="1">
        <v>0.432432</v>
      </c>
      <c r="DS203" s="1">
        <v>0.235294</v>
      </c>
      <c r="DT203" s="1">
        <v>0.291667</v>
      </c>
      <c r="DU203" s="1">
        <v>0.266667</v>
      </c>
      <c r="DV203" s="1">
        <v>0.45</v>
      </c>
      <c r="DW203" s="1">
        <v>0.545455</v>
      </c>
      <c r="DX203" s="1">
        <v>0.416667</v>
      </c>
      <c r="DY203" s="1">
        <v>0.533333</v>
      </c>
      <c r="DZ203" s="1">
        <v>0.325</v>
      </c>
      <c r="EA203" s="1">
        <v>0.325</v>
      </c>
      <c r="EB203" s="1">
        <v>0.098039</v>
      </c>
      <c r="EC203" s="1">
        <v>0.466667</v>
      </c>
      <c r="ED203" s="1">
        <v>0.241379</v>
      </c>
      <c r="EE203" s="1">
        <v>0.181818</v>
      </c>
      <c r="EF203" s="1">
        <v>0.326531</v>
      </c>
      <c r="EG203" s="1">
        <v>0.2</v>
      </c>
      <c r="EH203" s="1">
        <v>0.191489</v>
      </c>
      <c r="EI203" s="1">
        <v>0.272727</v>
      </c>
      <c r="EJ203" s="1">
        <v>0.317073</v>
      </c>
      <c r="EK203" s="1">
        <v>0.238095</v>
      </c>
      <c r="EL203" s="1">
        <v>0.513514</v>
      </c>
      <c r="EM203" s="1">
        <v>0.078947</v>
      </c>
      <c r="EN203" s="1">
        <v>0.387097</v>
      </c>
      <c r="EO203" s="1">
        <v>0.375</v>
      </c>
      <c r="EP203" s="1">
        <v>0.472222</v>
      </c>
      <c r="EQ203" s="1">
        <v>0.483871</v>
      </c>
      <c r="ER203" s="1">
        <v>0.153846</v>
      </c>
      <c r="ES203" s="1">
        <v>0.516129</v>
      </c>
      <c r="ET203" s="1">
        <v>0.238095</v>
      </c>
      <c r="EU203" s="1">
        <v>0.142857</v>
      </c>
      <c r="EV203" s="1">
        <v>0.208333</v>
      </c>
      <c r="EW203" s="1">
        <v>0.318182</v>
      </c>
      <c r="EX203" s="1">
        <v>0.457143</v>
      </c>
      <c r="EY203" s="1">
        <v>0.288462</v>
      </c>
      <c r="EZ203" s="1">
        <v>0.153846</v>
      </c>
      <c r="FA203" s="1">
        <v>0.22449</v>
      </c>
      <c r="FB203" s="1">
        <v>0.285714</v>
      </c>
      <c r="FC203" s="1">
        <v>0.219512</v>
      </c>
      <c r="FD203" s="1">
        <v>0.26087</v>
      </c>
      <c r="FE203" s="1">
        <v>0.212121</v>
      </c>
      <c r="FF203" s="1">
        <v>0.15</v>
      </c>
      <c r="FG203" s="1">
        <v>0.181818</v>
      </c>
      <c r="FH203" s="1">
        <v>0.263158</v>
      </c>
      <c r="FI203" s="1">
        <v>0.142857</v>
      </c>
      <c r="FJ203" s="1">
        <v>0.214286</v>
      </c>
      <c r="FK203" s="1">
        <v>0.088235</v>
      </c>
      <c r="FL203" s="1">
        <v>0.096774</v>
      </c>
      <c r="FM203" s="1">
        <v>0.378378</v>
      </c>
      <c r="FN203" s="1">
        <v>0.175</v>
      </c>
      <c r="FO203" s="1">
        <v>0.4375</v>
      </c>
      <c r="FP203" s="1">
        <v>0.210526</v>
      </c>
      <c r="FQ203" s="1">
        <v>0.142857</v>
      </c>
      <c r="FR203" s="1">
        <v>0.515152</v>
      </c>
      <c r="FS203" s="1">
        <v>0.244444</v>
      </c>
      <c r="FT203" s="1">
        <v>0.25641</v>
      </c>
      <c r="FU203" s="1">
        <v>0.235294</v>
      </c>
      <c r="FV203" s="1">
        <v>0.419355</v>
      </c>
      <c r="FW203" s="1">
        <v>0.342857</v>
      </c>
      <c r="FX203" s="1">
        <v>0.153846</v>
      </c>
      <c r="FY203" s="1">
        <v>0.517241</v>
      </c>
      <c r="FZ203" s="1">
        <v>0.28125</v>
      </c>
      <c r="GA203" s="1">
        <v>0.159091</v>
      </c>
      <c r="GB203" s="1">
        <v>0.352941</v>
      </c>
      <c r="GC203" s="1">
        <v>0.484848</v>
      </c>
      <c r="GD203" s="1">
        <v>0.166667</v>
      </c>
      <c r="GE203" s="1">
        <v>0.25</v>
      </c>
      <c r="GF203" s="1">
        <v>0.342857</v>
      </c>
      <c r="GG203" s="1">
        <v>0.105263</v>
      </c>
      <c r="GH203" s="1">
        <v>0.227273</v>
      </c>
      <c r="GI203" s="1">
        <v>0.2</v>
      </c>
      <c r="GJ203" s="1">
        <v>0.181818</v>
      </c>
      <c r="GK203" s="1">
        <v>0.311111</v>
      </c>
      <c r="GL203" s="1">
        <v>0.291667</v>
      </c>
      <c r="GM203" s="1">
        <v>0.346154</v>
      </c>
      <c r="GN203" s="1">
        <v>0.146341</v>
      </c>
      <c r="GO203" s="1">
        <v>0.158416</v>
      </c>
      <c r="GP203" s="1">
        <v>0.27027</v>
      </c>
      <c r="GQ203" s="1">
        <v>0.108108</v>
      </c>
      <c r="GR203" s="1">
        <v>0.653846</v>
      </c>
      <c r="GS203" s="1">
        <v>0.352941</v>
      </c>
      <c r="GT203" s="1">
        <v>0.527778</v>
      </c>
      <c r="GU203" s="1">
        <v>1</v>
      </c>
      <c r="GV203" s="1">
        <v>0.363636</v>
      </c>
      <c r="GW203" s="1">
        <v>0.210526</v>
      </c>
      <c r="GX203" s="1">
        <v>0.27907</v>
      </c>
      <c r="GY203" s="1">
        <v>0.057143</v>
      </c>
      <c r="GZ203" s="1">
        <v>0.15625</v>
      </c>
      <c r="HA203" s="1">
        <v>0.236364</v>
      </c>
      <c r="HB203" s="1">
        <v>0.292683</v>
      </c>
      <c r="HC203" s="1">
        <v>0.121212</v>
      </c>
      <c r="HD203" s="1">
        <v>0.176471</v>
      </c>
      <c r="HE203" s="1">
        <v>0.441176</v>
      </c>
      <c r="HF203" s="1">
        <v>0.517241</v>
      </c>
      <c r="HG203" s="1">
        <v>0.263158</v>
      </c>
      <c r="HH203" s="1">
        <v>0.162791</v>
      </c>
      <c r="HI203" s="1">
        <v>0.302326</v>
      </c>
      <c r="HJ203" s="1">
        <v>0.243243</v>
      </c>
      <c r="HK203" s="1">
        <v>0.078947</v>
      </c>
      <c r="HL203" s="1">
        <v>0.169492</v>
      </c>
      <c r="HM203" s="1">
        <v>0.358974</v>
      </c>
      <c r="HN203" s="1">
        <v>0.515152</v>
      </c>
      <c r="HO203" s="1">
        <v>0.25</v>
      </c>
      <c r="HP203" s="1">
        <v>0.25</v>
      </c>
    </row>
    <row r="204" spans="1:224">
      <c r="A204" s="1" t="s">
        <v>297</v>
      </c>
      <c r="B204" s="1">
        <v>0.148148</v>
      </c>
      <c r="C204" s="1">
        <v>0.333333</v>
      </c>
      <c r="D204" s="1">
        <v>0.175</v>
      </c>
      <c r="E204" s="1">
        <v>0.023256</v>
      </c>
      <c r="F204" s="1">
        <v>0.458333</v>
      </c>
      <c r="G204" s="1">
        <v>0.175</v>
      </c>
      <c r="H204" s="1">
        <v>0.157895</v>
      </c>
      <c r="I204" s="1">
        <v>0.194444</v>
      </c>
      <c r="J204" s="1">
        <v>0.411765</v>
      </c>
      <c r="K204" s="1">
        <v>0.310345</v>
      </c>
      <c r="L204" s="1">
        <v>0.175</v>
      </c>
      <c r="M204" s="1">
        <v>0.375</v>
      </c>
      <c r="N204" s="1">
        <v>0.209302</v>
      </c>
      <c r="O204" s="1">
        <v>0.131579</v>
      </c>
      <c r="P204" s="1">
        <v>0.4</v>
      </c>
      <c r="Q204" s="1">
        <v>0.413793</v>
      </c>
      <c r="R204" s="1">
        <v>0.285714</v>
      </c>
      <c r="S204" s="1">
        <v>0.333333</v>
      </c>
      <c r="T204" s="1">
        <v>0.433333</v>
      </c>
      <c r="U204" s="1">
        <v>0.35</v>
      </c>
      <c r="V204" s="1">
        <v>0.125</v>
      </c>
      <c r="W204" s="1">
        <v>0.323529</v>
      </c>
      <c r="X204" s="1">
        <v>0.21875</v>
      </c>
      <c r="Y204" s="1">
        <v>0.413793</v>
      </c>
      <c r="Z204" s="1">
        <v>0.202899</v>
      </c>
      <c r="AA204" s="1">
        <v>0.285714</v>
      </c>
      <c r="AB204" s="1">
        <v>0.166667</v>
      </c>
      <c r="AC204" s="1">
        <v>0.0625</v>
      </c>
      <c r="AD204" s="1">
        <v>0.410256</v>
      </c>
      <c r="AE204" s="1">
        <v>0.325</v>
      </c>
      <c r="AF204" s="1">
        <v>0.25641</v>
      </c>
      <c r="AG204" s="1">
        <v>0.166667</v>
      </c>
      <c r="AH204" s="1">
        <v>0.333333</v>
      </c>
      <c r="AI204" s="1">
        <v>0.375</v>
      </c>
      <c r="AJ204" s="1">
        <v>0.387097</v>
      </c>
      <c r="AK204" s="1">
        <v>0.384615</v>
      </c>
      <c r="AL204" s="1">
        <v>0.3</v>
      </c>
      <c r="AM204" s="1">
        <v>0.285714</v>
      </c>
      <c r="AN204" s="1">
        <v>0.34375</v>
      </c>
      <c r="AO204" s="1">
        <v>0.166667</v>
      </c>
      <c r="AP204" s="1">
        <v>0.264706</v>
      </c>
      <c r="AQ204" s="1">
        <v>0.268293</v>
      </c>
      <c r="AR204" s="1">
        <v>0.333333</v>
      </c>
      <c r="AS204" s="1">
        <v>0.146341</v>
      </c>
      <c r="AT204" s="1">
        <v>0.228571</v>
      </c>
      <c r="AU204" s="1">
        <v>0.207792</v>
      </c>
      <c r="AV204" s="1">
        <v>0.02</v>
      </c>
      <c r="AW204" s="1">
        <v>0.4</v>
      </c>
      <c r="AX204" s="1">
        <v>0.257143</v>
      </c>
      <c r="AY204" s="1">
        <v>0.230769</v>
      </c>
      <c r="AZ204" s="1">
        <v>0.387097</v>
      </c>
      <c r="BA204" s="1">
        <v>0.448276</v>
      </c>
      <c r="BB204" s="1">
        <v>0.382353</v>
      </c>
      <c r="BC204" s="1">
        <v>0.4</v>
      </c>
      <c r="BD204" s="1">
        <v>0.228571</v>
      </c>
      <c r="BE204" s="1">
        <v>0.151515</v>
      </c>
      <c r="BF204" s="1">
        <v>0.361111</v>
      </c>
      <c r="BG204" s="1">
        <v>0.411765</v>
      </c>
      <c r="BH204" s="1">
        <v>0.428571</v>
      </c>
      <c r="BI204" s="1">
        <v>0.275862</v>
      </c>
      <c r="BJ204" s="1">
        <v>0.27907</v>
      </c>
      <c r="BK204" s="1">
        <v>0.325581</v>
      </c>
      <c r="BL204" s="1">
        <v>0.25</v>
      </c>
      <c r="BM204" s="1">
        <v>0.35</v>
      </c>
      <c r="BN204" s="1">
        <v>0.1</v>
      </c>
      <c r="BO204" s="1">
        <v>0.193548</v>
      </c>
      <c r="BP204" s="1">
        <v>0.16129</v>
      </c>
      <c r="BQ204" s="1">
        <v>0.179487</v>
      </c>
      <c r="BR204" s="1">
        <v>0.035714</v>
      </c>
      <c r="BS204" s="1">
        <v>0.181818</v>
      </c>
      <c r="BT204" s="1">
        <v>0.302326</v>
      </c>
      <c r="BU204" s="1">
        <v>0.272727</v>
      </c>
      <c r="BV204" s="1">
        <v>0.21875</v>
      </c>
      <c r="BW204" s="1">
        <v>0.363636</v>
      </c>
      <c r="BX204" s="1">
        <v>0.320755</v>
      </c>
      <c r="BY204" s="1">
        <v>0.121212</v>
      </c>
      <c r="BZ204" s="1">
        <v>0.1875</v>
      </c>
      <c r="CA204" s="1">
        <v>0.055556</v>
      </c>
      <c r="CB204" s="1">
        <v>0.214286</v>
      </c>
      <c r="CC204" s="1">
        <v>0.411765</v>
      </c>
      <c r="CD204" s="1">
        <v>0.326087</v>
      </c>
      <c r="CE204" s="1">
        <v>0.956522</v>
      </c>
      <c r="CF204" s="1">
        <v>0.307692</v>
      </c>
      <c r="CG204" s="1">
        <v>0.393939</v>
      </c>
      <c r="CH204" s="1">
        <v>0.483871</v>
      </c>
      <c r="CI204" s="1">
        <v>0.361111</v>
      </c>
      <c r="CJ204" s="1">
        <v>0.317073</v>
      </c>
      <c r="CK204" s="1">
        <v>0.257143</v>
      </c>
      <c r="CL204" s="1">
        <v>0.314286</v>
      </c>
      <c r="CM204" s="1">
        <v>0.416667</v>
      </c>
      <c r="CN204" s="1">
        <v>0.315789</v>
      </c>
      <c r="CO204" s="1">
        <v>0.166667</v>
      </c>
      <c r="CP204" s="1">
        <v>0.386364</v>
      </c>
      <c r="CQ204" s="1">
        <v>0.326087</v>
      </c>
      <c r="CR204" s="1">
        <v>0.294118</v>
      </c>
      <c r="CS204" s="1">
        <v>0.340909</v>
      </c>
      <c r="CT204" s="1">
        <v>0.179487</v>
      </c>
      <c r="CU204" s="1">
        <v>0.272727</v>
      </c>
      <c r="CV204" s="1">
        <v>0.139535</v>
      </c>
      <c r="CW204" s="1">
        <v>0.051724</v>
      </c>
      <c r="CX204" s="1">
        <v>0.230769</v>
      </c>
      <c r="CY204" s="1">
        <v>0.233333</v>
      </c>
      <c r="CZ204" s="1">
        <v>0.216216</v>
      </c>
      <c r="DA204" s="1">
        <v>0.166667</v>
      </c>
      <c r="DB204" s="1">
        <v>0.433333</v>
      </c>
      <c r="DC204" s="1">
        <v>0.217391</v>
      </c>
      <c r="DD204" s="1">
        <v>0.212121</v>
      </c>
      <c r="DE204" s="1">
        <v>0.265306</v>
      </c>
      <c r="DF204" s="1">
        <v>0.046512</v>
      </c>
      <c r="DG204" s="1">
        <v>0.189189</v>
      </c>
      <c r="DH204" s="1">
        <v>0.25</v>
      </c>
      <c r="DI204" s="1">
        <v>0.44</v>
      </c>
      <c r="DJ204" s="1">
        <v>0.310345</v>
      </c>
      <c r="DK204" s="1">
        <v>0.2</v>
      </c>
      <c r="DL204" s="1">
        <v>0.416667</v>
      </c>
      <c r="DM204" s="1">
        <v>0.307692</v>
      </c>
      <c r="DN204" s="1">
        <v>0.026316</v>
      </c>
      <c r="DO204" s="1">
        <v>0.238095</v>
      </c>
      <c r="DP204" s="1">
        <v>0.40625</v>
      </c>
      <c r="DQ204" s="1">
        <v>0.09375</v>
      </c>
      <c r="DR204" s="1">
        <v>0.3</v>
      </c>
      <c r="DS204" s="1">
        <v>0.291667</v>
      </c>
      <c r="DT204" s="1">
        <v>0.244898</v>
      </c>
      <c r="DU204" s="1">
        <v>0.244444</v>
      </c>
      <c r="DV204" s="1">
        <v>0.266667</v>
      </c>
      <c r="DW204" s="1">
        <v>0.25</v>
      </c>
      <c r="DX204" s="1">
        <v>0.25</v>
      </c>
      <c r="DY204" s="1">
        <v>0.285714</v>
      </c>
      <c r="DZ204" s="1">
        <v>0.209302</v>
      </c>
      <c r="EA204" s="1">
        <v>0.368421</v>
      </c>
      <c r="EB204" s="1">
        <v>0.170213</v>
      </c>
      <c r="EC204" s="1">
        <v>0.30303</v>
      </c>
      <c r="ED204" s="1">
        <v>0.346154</v>
      </c>
      <c r="EE204" s="1">
        <v>0.52</v>
      </c>
      <c r="EF204" s="1">
        <v>0.28</v>
      </c>
      <c r="EG204" s="1">
        <v>0.366667</v>
      </c>
      <c r="EH204" s="1">
        <v>0.222222</v>
      </c>
      <c r="EI204" s="1">
        <v>0.309524</v>
      </c>
      <c r="EJ204" s="1">
        <v>0.204545</v>
      </c>
      <c r="EK204" s="1">
        <v>0.275</v>
      </c>
      <c r="EL204" s="1">
        <v>0.309524</v>
      </c>
      <c r="EM204" s="1">
        <v>0.142857</v>
      </c>
      <c r="EN204" s="1">
        <v>0.272727</v>
      </c>
      <c r="EO204" s="1">
        <v>0.255814</v>
      </c>
      <c r="EP204" s="1">
        <v>0.3</v>
      </c>
      <c r="EQ204" s="1">
        <v>0.323529</v>
      </c>
      <c r="ER204" s="1">
        <v>0.294118</v>
      </c>
      <c r="ES204" s="1">
        <v>0.314286</v>
      </c>
      <c r="ET204" s="1">
        <v>0.275</v>
      </c>
      <c r="EU204" s="1">
        <v>0.122449</v>
      </c>
      <c r="EV204" s="1">
        <v>0.23913</v>
      </c>
      <c r="EW204" s="1">
        <v>0.357143</v>
      </c>
      <c r="EX204" s="1">
        <v>0.428571</v>
      </c>
      <c r="EY204" s="1">
        <v>0.294118</v>
      </c>
      <c r="EZ204" s="1">
        <v>0.134615</v>
      </c>
      <c r="FA204" s="1">
        <v>0.439024</v>
      </c>
      <c r="FB204" s="1">
        <v>0.189189</v>
      </c>
      <c r="FC204" s="1">
        <v>0.225</v>
      </c>
      <c r="FD204" s="1">
        <v>0.325581</v>
      </c>
      <c r="FE204" s="1">
        <v>0.392857</v>
      </c>
      <c r="FF204" s="1">
        <v>0.323529</v>
      </c>
      <c r="FG204" s="1">
        <v>0.52</v>
      </c>
      <c r="FH204" s="1">
        <v>0.163934</v>
      </c>
      <c r="FI204" s="1">
        <v>0.1</v>
      </c>
      <c r="FJ204" s="1">
        <v>0.188235</v>
      </c>
      <c r="FK204" s="1">
        <v>0.125</v>
      </c>
      <c r="FL204" s="1">
        <v>0.137931</v>
      </c>
      <c r="FM204" s="1">
        <v>0.388889</v>
      </c>
      <c r="FN204" s="1">
        <v>0.352941</v>
      </c>
      <c r="FO204" s="1">
        <v>0.323529</v>
      </c>
      <c r="FP204" s="1">
        <v>0.363636</v>
      </c>
      <c r="FQ204" s="1">
        <v>0.27027</v>
      </c>
      <c r="FR204" s="1">
        <v>0.4</v>
      </c>
      <c r="FS204" s="1">
        <v>0.375</v>
      </c>
      <c r="FT204" s="1">
        <v>0.263158</v>
      </c>
      <c r="FU204" s="1">
        <v>0.413793</v>
      </c>
      <c r="FV204" s="1">
        <v>0.791667</v>
      </c>
      <c r="FW204" s="1">
        <v>0.4375</v>
      </c>
      <c r="FX204" s="1">
        <v>0.294118</v>
      </c>
      <c r="FY204" s="1">
        <v>0.387097</v>
      </c>
      <c r="FZ204" s="1">
        <v>0.428571</v>
      </c>
      <c r="GA204" s="1">
        <v>0.136364</v>
      </c>
      <c r="GB204" s="1">
        <v>0.607143</v>
      </c>
      <c r="GC204" s="1">
        <v>0.371429</v>
      </c>
      <c r="GD204" s="1">
        <v>0.170732</v>
      </c>
      <c r="GE204" s="1">
        <v>0.285714</v>
      </c>
      <c r="GF204" s="1">
        <v>0.243243</v>
      </c>
      <c r="GG204" s="1">
        <v>0.171429</v>
      </c>
      <c r="GH204" s="1">
        <v>0.358974</v>
      </c>
      <c r="GI204" s="1">
        <v>0.181818</v>
      </c>
      <c r="GJ204" s="1">
        <v>0.159091</v>
      </c>
      <c r="GK204" s="1">
        <v>0.26087</v>
      </c>
      <c r="GL204" s="1">
        <v>0.355556</v>
      </c>
      <c r="GM204" s="1">
        <v>0.172414</v>
      </c>
      <c r="GN204" s="1">
        <v>0.177215</v>
      </c>
      <c r="GO204" s="1">
        <v>0.148515</v>
      </c>
      <c r="GP204" s="1">
        <v>0.314286</v>
      </c>
      <c r="GQ204" s="1">
        <v>0.212121</v>
      </c>
      <c r="GR204" s="1">
        <v>0.3125</v>
      </c>
      <c r="GS204" s="1">
        <v>0.451613</v>
      </c>
      <c r="GT204" s="1">
        <v>0.317073</v>
      </c>
      <c r="GU204" s="1">
        <v>0.363636</v>
      </c>
      <c r="GV204" s="1">
        <v>1</v>
      </c>
      <c r="GW204" s="1">
        <v>0.478261</v>
      </c>
      <c r="GX204" s="1">
        <v>0.6875</v>
      </c>
      <c r="GY204" s="1">
        <v>0</v>
      </c>
      <c r="GZ204" s="1">
        <v>0.2</v>
      </c>
      <c r="HA204" s="1">
        <v>0.313725</v>
      </c>
      <c r="HB204" s="1">
        <v>0.368421</v>
      </c>
      <c r="HC204" s="1">
        <v>0.16129</v>
      </c>
      <c r="HD204" s="1">
        <v>0.5</v>
      </c>
      <c r="HE204" s="1">
        <v>0.371429</v>
      </c>
      <c r="HF204" s="1">
        <v>0.34375</v>
      </c>
      <c r="HG204" s="1">
        <v>0.205128</v>
      </c>
      <c r="HH204" s="1">
        <v>0.289474</v>
      </c>
      <c r="HI204" s="1">
        <v>0.375</v>
      </c>
      <c r="HJ204" s="1">
        <v>0.184211</v>
      </c>
      <c r="HK204" s="1">
        <v>0.142857</v>
      </c>
      <c r="HL204" s="1">
        <v>0.259259</v>
      </c>
      <c r="HM204" s="1">
        <v>0.485714</v>
      </c>
      <c r="HN204" s="1">
        <v>0.324324</v>
      </c>
      <c r="HO204" s="1">
        <v>0.375</v>
      </c>
      <c r="HP204" s="1">
        <v>0.189189</v>
      </c>
    </row>
    <row r="205" spans="1:224">
      <c r="A205" s="1" t="s">
        <v>298</v>
      </c>
      <c r="B205" s="1">
        <v>0.122449</v>
      </c>
      <c r="C205" s="1">
        <v>0.25</v>
      </c>
      <c r="D205" s="1">
        <v>0.267857</v>
      </c>
      <c r="E205" s="1">
        <v>0.0625</v>
      </c>
      <c r="F205" s="1">
        <v>0.229167</v>
      </c>
      <c r="G205" s="1">
        <v>0.290909</v>
      </c>
      <c r="H205" s="1">
        <v>0.172414</v>
      </c>
      <c r="I205" s="1">
        <v>0.196429</v>
      </c>
      <c r="J205" s="1">
        <v>0.241379</v>
      </c>
      <c r="K205" s="1">
        <v>0.169811</v>
      </c>
      <c r="L205" s="1">
        <v>0.267857</v>
      </c>
      <c r="M205" s="1">
        <v>0.214286</v>
      </c>
      <c r="N205" s="1">
        <v>0.134328</v>
      </c>
      <c r="O205" s="1">
        <v>0.135593</v>
      </c>
      <c r="P205" s="1">
        <v>0.25</v>
      </c>
      <c r="Q205" s="1">
        <v>0.25</v>
      </c>
      <c r="R205" s="1">
        <v>0.2</v>
      </c>
      <c r="S205" s="1">
        <v>0.245902</v>
      </c>
      <c r="T205" s="1">
        <v>0.240741</v>
      </c>
      <c r="U205" s="1">
        <v>0.278689</v>
      </c>
      <c r="V205" s="1">
        <v>0.071429</v>
      </c>
      <c r="W205" s="1">
        <v>0.189655</v>
      </c>
      <c r="X205" s="1">
        <v>0.125</v>
      </c>
      <c r="Y205" s="1">
        <v>0.226415</v>
      </c>
      <c r="Z205" s="1">
        <v>0.202247</v>
      </c>
      <c r="AA205" s="1">
        <v>0.210526</v>
      </c>
      <c r="AB205" s="1">
        <v>0.1</v>
      </c>
      <c r="AC205" s="1">
        <v>0.074074</v>
      </c>
      <c r="AD205" s="1">
        <v>0.274194</v>
      </c>
      <c r="AE205" s="1">
        <v>0.327586</v>
      </c>
      <c r="AF205" s="1">
        <v>0.15873</v>
      </c>
      <c r="AG205" s="1">
        <v>0.092593</v>
      </c>
      <c r="AH205" s="1">
        <v>0.185185</v>
      </c>
      <c r="AI205" s="1">
        <v>0.214286</v>
      </c>
      <c r="AJ205" s="1">
        <v>0.196429</v>
      </c>
      <c r="AK205" s="1">
        <v>0.322034</v>
      </c>
      <c r="AL205" s="1">
        <v>0.166667</v>
      </c>
      <c r="AM205" s="1">
        <v>0.225352</v>
      </c>
      <c r="AN205" s="1">
        <v>0.196429</v>
      </c>
      <c r="AO205" s="1">
        <v>0.196721</v>
      </c>
      <c r="AP205" s="1">
        <v>0.155172</v>
      </c>
      <c r="AQ205" s="1">
        <v>0.1875</v>
      </c>
      <c r="AR205" s="1">
        <v>0.236364</v>
      </c>
      <c r="AS205" s="1">
        <v>0.092308</v>
      </c>
      <c r="AT205" s="1">
        <v>0.135593</v>
      </c>
      <c r="AU205" s="1">
        <v>0.271739</v>
      </c>
      <c r="AV205" s="1">
        <v>0.056338</v>
      </c>
      <c r="AW205" s="1">
        <v>0.222222</v>
      </c>
      <c r="AX205" s="1">
        <v>0.152542</v>
      </c>
      <c r="AY205" s="1">
        <v>0.180328</v>
      </c>
      <c r="AZ205" s="1">
        <v>0.218182</v>
      </c>
      <c r="BA205" s="1">
        <v>0.245283</v>
      </c>
      <c r="BB205" s="1">
        <v>0.224138</v>
      </c>
      <c r="BC205" s="1">
        <v>0.222222</v>
      </c>
      <c r="BD205" s="1">
        <v>0.175439</v>
      </c>
      <c r="BE205" s="1">
        <v>0.087719</v>
      </c>
      <c r="BF205" s="1">
        <v>0.237288</v>
      </c>
      <c r="BG205" s="1">
        <v>0.241379</v>
      </c>
      <c r="BH205" s="1">
        <v>0.230769</v>
      </c>
      <c r="BI205" s="1">
        <v>0.150943</v>
      </c>
      <c r="BJ205" s="1">
        <v>0.161765</v>
      </c>
      <c r="BK205" s="1">
        <v>0.246154</v>
      </c>
      <c r="BL205" s="1">
        <v>0.234375</v>
      </c>
      <c r="BM205" s="1">
        <v>0.21875</v>
      </c>
      <c r="BN205" s="1">
        <v>0.055556</v>
      </c>
      <c r="BO205" s="1">
        <v>0.12963</v>
      </c>
      <c r="BP205" s="1">
        <v>0.090909</v>
      </c>
      <c r="BQ205" s="1">
        <v>0.147541</v>
      </c>
      <c r="BR205" s="1">
        <v>0.019231</v>
      </c>
      <c r="BS205" s="1">
        <v>0.105263</v>
      </c>
      <c r="BT205" s="1">
        <v>0.212121</v>
      </c>
      <c r="BU205" s="1">
        <v>0.178571</v>
      </c>
      <c r="BV205" s="1">
        <v>0.125</v>
      </c>
      <c r="BW205" s="1">
        <v>0.277778</v>
      </c>
      <c r="BX205" s="1">
        <v>0.446154</v>
      </c>
      <c r="BY205" s="1">
        <v>0.070175</v>
      </c>
      <c r="BZ205" s="1">
        <v>0.107143</v>
      </c>
      <c r="CA205" s="1">
        <v>0.065789</v>
      </c>
      <c r="CB205" s="1">
        <v>0.153846</v>
      </c>
      <c r="CC205" s="1">
        <v>0.241379</v>
      </c>
      <c r="CD205" s="1">
        <v>0.25</v>
      </c>
      <c r="CE205" s="1">
        <v>0.468085</v>
      </c>
      <c r="CF205" s="1">
        <v>0.393939</v>
      </c>
      <c r="CG205" s="1">
        <v>0.22807</v>
      </c>
      <c r="CH205" s="1">
        <v>0.296296</v>
      </c>
      <c r="CI205" s="1">
        <v>0.280702</v>
      </c>
      <c r="CJ205" s="1">
        <v>0.278689</v>
      </c>
      <c r="CK205" s="1">
        <v>0.152542</v>
      </c>
      <c r="CL205" s="1">
        <v>0.186441</v>
      </c>
      <c r="CM205" s="1">
        <v>0.271186</v>
      </c>
      <c r="CN205" s="1">
        <v>0.275862</v>
      </c>
      <c r="CO205" s="1">
        <v>0.311475</v>
      </c>
      <c r="CP205" s="1">
        <v>0.349206</v>
      </c>
      <c r="CQ205" s="1">
        <v>0.231884</v>
      </c>
      <c r="CR205" s="1">
        <v>0.384615</v>
      </c>
      <c r="CS205" s="1">
        <v>0.257576</v>
      </c>
      <c r="CT205" s="1">
        <v>0.206897</v>
      </c>
      <c r="CU205" s="1">
        <v>0.178571</v>
      </c>
      <c r="CV205" s="1">
        <v>0.161905</v>
      </c>
      <c r="CW205" s="1">
        <v>0.089744</v>
      </c>
      <c r="CX205" s="1">
        <v>0.16129</v>
      </c>
      <c r="CY205" s="1">
        <v>0.12963</v>
      </c>
      <c r="CZ205" s="1">
        <v>0.189655</v>
      </c>
      <c r="DA205" s="1">
        <v>0.175</v>
      </c>
      <c r="DB205" s="1">
        <v>0.240741</v>
      </c>
      <c r="DC205" s="1">
        <v>0.269841</v>
      </c>
      <c r="DD205" s="1">
        <v>0.163636</v>
      </c>
      <c r="DE205" s="1">
        <v>0.264706</v>
      </c>
      <c r="DF205" s="1">
        <v>0.095238</v>
      </c>
      <c r="DG205" s="1">
        <v>0.114754</v>
      </c>
      <c r="DH205" s="1">
        <v>0.215385</v>
      </c>
      <c r="DI205" s="1">
        <v>0.22449</v>
      </c>
      <c r="DJ205" s="1">
        <v>0.169811</v>
      </c>
      <c r="DK205" s="1">
        <v>0.118644</v>
      </c>
      <c r="DL205" s="1">
        <v>0.271186</v>
      </c>
      <c r="DM205" s="1">
        <v>0.190476</v>
      </c>
      <c r="DN205" s="1">
        <v>0.016129</v>
      </c>
      <c r="DO205" s="1">
        <v>0.206349</v>
      </c>
      <c r="DP205" s="1">
        <v>0.254545</v>
      </c>
      <c r="DQ205" s="1">
        <v>0.134615</v>
      </c>
      <c r="DR205" s="1">
        <v>0.1875</v>
      </c>
      <c r="DS205" s="1">
        <v>0.211268</v>
      </c>
      <c r="DT205" s="1">
        <v>0.164384</v>
      </c>
      <c r="DU205" s="1">
        <v>0.15942</v>
      </c>
      <c r="DV205" s="1">
        <v>0.246154</v>
      </c>
      <c r="DW205" s="1">
        <v>0.15625</v>
      </c>
      <c r="DX205" s="1">
        <v>0.15625</v>
      </c>
      <c r="DY205" s="1">
        <v>0.210526</v>
      </c>
      <c r="DZ205" s="1">
        <v>0.1875</v>
      </c>
      <c r="EA205" s="1">
        <v>0.266667</v>
      </c>
      <c r="EB205" s="1">
        <v>0.338983</v>
      </c>
      <c r="EC205" s="1">
        <v>0.196429</v>
      </c>
      <c r="ED205" s="1">
        <v>0.18</v>
      </c>
      <c r="EE205" s="1">
        <v>0.265306</v>
      </c>
      <c r="EF205" s="1">
        <v>0.189189</v>
      </c>
      <c r="EG205" s="1">
        <v>0.203704</v>
      </c>
      <c r="EH205" s="1">
        <v>0.215385</v>
      </c>
      <c r="EI205" s="1">
        <v>0.19697</v>
      </c>
      <c r="EJ205" s="1">
        <v>0.184615</v>
      </c>
      <c r="EK205" s="1">
        <v>0.209677</v>
      </c>
      <c r="EL205" s="1">
        <v>0.215385</v>
      </c>
      <c r="EM205" s="1">
        <v>0.122807</v>
      </c>
      <c r="EN205" s="1">
        <v>0.178571</v>
      </c>
      <c r="EO205" s="1">
        <v>0.238095</v>
      </c>
      <c r="EP205" s="1">
        <v>0.206349</v>
      </c>
      <c r="EQ205" s="1">
        <v>0.189655</v>
      </c>
      <c r="ER205" s="1">
        <v>0.236364</v>
      </c>
      <c r="ES205" s="1">
        <v>0.206897</v>
      </c>
      <c r="ET205" s="1">
        <v>0.271186</v>
      </c>
      <c r="EU205" s="1">
        <v>0.112676</v>
      </c>
      <c r="EV205" s="1">
        <v>0.285714</v>
      </c>
      <c r="EW205" s="1">
        <v>0.285714</v>
      </c>
      <c r="EX205" s="1">
        <v>0.275862</v>
      </c>
      <c r="EY205" s="1">
        <v>0.343284</v>
      </c>
      <c r="EZ205" s="1">
        <v>0.202899</v>
      </c>
      <c r="FA205" s="1">
        <v>0.360656</v>
      </c>
      <c r="FB205" s="1">
        <v>0.172414</v>
      </c>
      <c r="FC205" s="1">
        <v>0.237288</v>
      </c>
      <c r="FD205" s="1">
        <v>0.285714</v>
      </c>
      <c r="FE205" s="1">
        <v>0.235294</v>
      </c>
      <c r="FF205" s="1">
        <v>0.352941</v>
      </c>
      <c r="FG205" s="1">
        <v>0.265306</v>
      </c>
      <c r="FH205" s="1">
        <v>0.117647</v>
      </c>
      <c r="FI205" s="1">
        <v>0.067568</v>
      </c>
      <c r="FJ205" s="1">
        <v>0.27551</v>
      </c>
      <c r="FK205" s="1">
        <v>0.132075</v>
      </c>
      <c r="FL205" s="1">
        <v>0.117647</v>
      </c>
      <c r="FM205" s="1">
        <v>0.275862</v>
      </c>
      <c r="FN205" s="1">
        <v>0.22807</v>
      </c>
      <c r="FO205" s="1">
        <v>0.189655</v>
      </c>
      <c r="FP205" s="1">
        <v>0.301887</v>
      </c>
      <c r="FQ205" s="1">
        <v>0.163934</v>
      </c>
      <c r="FR205" s="1">
        <v>0.237288</v>
      </c>
      <c r="FS205" s="1">
        <v>0.295082</v>
      </c>
      <c r="FT205" s="1">
        <v>0.220339</v>
      </c>
      <c r="FU205" s="1">
        <v>0.27451</v>
      </c>
      <c r="FV205" s="1">
        <v>0.395833</v>
      </c>
      <c r="FW205" s="1">
        <v>0.25</v>
      </c>
      <c r="FX205" s="1">
        <v>0.172414</v>
      </c>
      <c r="FY205" s="1">
        <v>0.218182</v>
      </c>
      <c r="FZ205" s="1">
        <v>0.230769</v>
      </c>
      <c r="GA205" s="1">
        <v>0.121212</v>
      </c>
      <c r="GB205" s="1">
        <v>0.352941</v>
      </c>
      <c r="GC205" s="1">
        <v>0.220339</v>
      </c>
      <c r="GD205" s="1">
        <v>0.241379</v>
      </c>
      <c r="GE205" s="1">
        <v>0.258065</v>
      </c>
      <c r="GF205" s="1">
        <v>0.166667</v>
      </c>
      <c r="GG205" s="1">
        <v>0.12069</v>
      </c>
      <c r="GH205" s="1">
        <v>0.262295</v>
      </c>
      <c r="GI205" s="1">
        <v>0.186667</v>
      </c>
      <c r="GJ205" s="1">
        <v>0.209677</v>
      </c>
      <c r="GK205" s="1">
        <v>0.188406</v>
      </c>
      <c r="GL205" s="1">
        <v>0.287879</v>
      </c>
      <c r="GM205" s="1">
        <v>0.09434</v>
      </c>
      <c r="GN205" s="1">
        <v>0.193878</v>
      </c>
      <c r="GO205" s="1">
        <v>0.206897</v>
      </c>
      <c r="GP205" s="1">
        <v>0.272727</v>
      </c>
      <c r="GQ205" s="1">
        <v>0.122807</v>
      </c>
      <c r="GR205" s="1">
        <v>0.178571</v>
      </c>
      <c r="GS205" s="1">
        <v>0.326923</v>
      </c>
      <c r="GT205" s="1">
        <v>0.21875</v>
      </c>
      <c r="GU205" s="1">
        <v>0.210526</v>
      </c>
      <c r="GV205" s="1">
        <v>0.478261</v>
      </c>
      <c r="GW205" s="1">
        <v>1</v>
      </c>
      <c r="GX205" s="1">
        <v>0.591837</v>
      </c>
      <c r="GY205" s="1">
        <v>0.090909</v>
      </c>
      <c r="GZ205" s="1">
        <v>0.111111</v>
      </c>
      <c r="HA205" s="1">
        <v>0.263889</v>
      </c>
      <c r="HB205" s="1">
        <v>0.310345</v>
      </c>
      <c r="HC205" s="1">
        <v>0.090909</v>
      </c>
      <c r="HD205" s="1">
        <v>0.26</v>
      </c>
      <c r="HE205" s="1">
        <v>0.220339</v>
      </c>
      <c r="HF205" s="1">
        <v>0.218182</v>
      </c>
      <c r="HG205" s="1">
        <v>0.183333</v>
      </c>
      <c r="HH205" s="1">
        <v>0.237288</v>
      </c>
      <c r="HI205" s="1">
        <v>0.295082</v>
      </c>
      <c r="HJ205" s="1">
        <v>0.169492</v>
      </c>
      <c r="HK205" s="1">
        <v>0.185185</v>
      </c>
      <c r="HL205" s="1">
        <v>0.179487</v>
      </c>
      <c r="HM205" s="1">
        <v>0.381818</v>
      </c>
      <c r="HN205" s="1">
        <v>0.216667</v>
      </c>
      <c r="HO205" s="1">
        <v>0.214286</v>
      </c>
      <c r="HP205" s="1">
        <v>0.133333</v>
      </c>
    </row>
    <row r="206" spans="1:224">
      <c r="A206" s="1" t="s">
        <v>299</v>
      </c>
      <c r="B206" s="1">
        <v>0.171429</v>
      </c>
      <c r="C206" s="1">
        <v>0.352941</v>
      </c>
      <c r="D206" s="1">
        <v>0.23913</v>
      </c>
      <c r="E206" s="1">
        <v>0.08</v>
      </c>
      <c r="F206" s="1">
        <v>0.323529</v>
      </c>
      <c r="G206" s="1">
        <v>0.23913</v>
      </c>
      <c r="H206" s="1">
        <v>0.125</v>
      </c>
      <c r="I206" s="1">
        <v>0.152174</v>
      </c>
      <c r="J206" s="1">
        <v>0.318182</v>
      </c>
      <c r="K206" s="1">
        <v>0.230769</v>
      </c>
      <c r="L206" s="1">
        <v>0.23913</v>
      </c>
      <c r="M206" s="1">
        <v>0.285714</v>
      </c>
      <c r="N206" s="1">
        <v>0.169811</v>
      </c>
      <c r="O206" s="1">
        <v>0.104167</v>
      </c>
      <c r="P206" s="1">
        <v>0.32</v>
      </c>
      <c r="Q206" s="1">
        <v>0.307692</v>
      </c>
      <c r="R206" s="1">
        <v>0.277778</v>
      </c>
      <c r="S206" s="1">
        <v>0.319149</v>
      </c>
      <c r="T206" s="1">
        <v>0.325</v>
      </c>
      <c r="U206" s="1">
        <v>0.28</v>
      </c>
      <c r="V206" s="1">
        <v>0.095238</v>
      </c>
      <c r="W206" s="1">
        <v>0.25</v>
      </c>
      <c r="X206" s="1">
        <v>0.166667</v>
      </c>
      <c r="Y206" s="1">
        <v>0.307692</v>
      </c>
      <c r="Z206" s="1">
        <v>0.192308</v>
      </c>
      <c r="AA206" s="1">
        <v>0.222222</v>
      </c>
      <c r="AB206" s="1">
        <v>0.130435</v>
      </c>
      <c r="AC206" s="1">
        <v>0.1</v>
      </c>
      <c r="AD206" s="1">
        <v>0.326531</v>
      </c>
      <c r="AE206" s="1">
        <v>0.285714</v>
      </c>
      <c r="AF206" s="1">
        <v>0.204082</v>
      </c>
      <c r="AG206" s="1">
        <v>0.125</v>
      </c>
      <c r="AH206" s="1">
        <v>0.25</v>
      </c>
      <c r="AI206" s="1">
        <v>0.285714</v>
      </c>
      <c r="AJ206" s="1">
        <v>0.292683</v>
      </c>
      <c r="AK206" s="1">
        <v>0.422222</v>
      </c>
      <c r="AL206" s="1">
        <v>0.225</v>
      </c>
      <c r="AM206" s="1">
        <v>0.237288</v>
      </c>
      <c r="AN206" s="1">
        <v>0.261905</v>
      </c>
      <c r="AO206" s="1">
        <v>0.134615</v>
      </c>
      <c r="AP206" s="1">
        <v>0.204545</v>
      </c>
      <c r="AQ206" s="1">
        <v>0.215686</v>
      </c>
      <c r="AR206" s="1">
        <v>0.255814</v>
      </c>
      <c r="AS206" s="1">
        <v>0.117647</v>
      </c>
      <c r="AT206" s="1">
        <v>0.177778</v>
      </c>
      <c r="AU206" s="1">
        <v>0.211765</v>
      </c>
      <c r="AV206" s="1">
        <v>0.016667</v>
      </c>
      <c r="AW206" s="1">
        <v>0.3</v>
      </c>
      <c r="AX206" s="1">
        <v>0.2</v>
      </c>
      <c r="AY206" s="1">
        <v>0.183673</v>
      </c>
      <c r="AZ206" s="1">
        <v>0.292683</v>
      </c>
      <c r="BA206" s="1">
        <v>0.333333</v>
      </c>
      <c r="BB206" s="1">
        <v>0.295455</v>
      </c>
      <c r="BC206" s="1">
        <v>0.3</v>
      </c>
      <c r="BD206" s="1">
        <v>0.177778</v>
      </c>
      <c r="BE206" s="1">
        <v>0.116279</v>
      </c>
      <c r="BF206" s="1">
        <v>0.311111</v>
      </c>
      <c r="BG206" s="1">
        <v>0.318182</v>
      </c>
      <c r="BH206" s="1">
        <v>0.315789</v>
      </c>
      <c r="BI206" s="1">
        <v>0.205128</v>
      </c>
      <c r="BJ206" s="1">
        <v>0.203704</v>
      </c>
      <c r="BK206" s="1">
        <v>0.288462</v>
      </c>
      <c r="BL206" s="1">
        <v>0.27451</v>
      </c>
      <c r="BM206" s="1">
        <v>0.28</v>
      </c>
      <c r="BN206" s="1">
        <v>0.075</v>
      </c>
      <c r="BO206" s="1">
        <v>0.146341</v>
      </c>
      <c r="BP206" s="1">
        <v>0.121951</v>
      </c>
      <c r="BQ206" s="1">
        <v>0.142857</v>
      </c>
      <c r="BR206" s="1">
        <v>0.026316</v>
      </c>
      <c r="BS206" s="1">
        <v>0.139535</v>
      </c>
      <c r="BT206" s="1">
        <v>0.245283</v>
      </c>
      <c r="BU206" s="1">
        <v>0.209302</v>
      </c>
      <c r="BV206" s="1">
        <v>0.166667</v>
      </c>
      <c r="BW206" s="1">
        <v>0.309524</v>
      </c>
      <c r="BX206" s="1">
        <v>0.509434</v>
      </c>
      <c r="BY206" s="1">
        <v>0.093023</v>
      </c>
      <c r="BZ206" s="1">
        <v>0.142857</v>
      </c>
      <c r="CA206" s="1">
        <v>0.046875</v>
      </c>
      <c r="CB206" s="1">
        <v>0.173077</v>
      </c>
      <c r="CC206" s="1">
        <v>0.318182</v>
      </c>
      <c r="CD206" s="1">
        <v>0.314815</v>
      </c>
      <c r="CE206" s="1">
        <v>0.666667</v>
      </c>
      <c r="CF206" s="1">
        <v>0.444444</v>
      </c>
      <c r="CG206" s="1">
        <v>0.302326</v>
      </c>
      <c r="CH206" s="1">
        <v>0.4</v>
      </c>
      <c r="CI206" s="1">
        <v>0.475</v>
      </c>
      <c r="CJ206" s="1">
        <v>0.422222</v>
      </c>
      <c r="CK206" s="1">
        <v>0.2</v>
      </c>
      <c r="CL206" s="1">
        <v>0.244444</v>
      </c>
      <c r="CM206" s="1">
        <v>0.386364</v>
      </c>
      <c r="CN206" s="1">
        <v>0.428571</v>
      </c>
      <c r="CO206" s="1">
        <v>0.245283</v>
      </c>
      <c r="CP206" s="1">
        <v>0.365385</v>
      </c>
      <c r="CQ206" s="1">
        <v>0.290909</v>
      </c>
      <c r="CR206" s="1">
        <v>0.407407</v>
      </c>
      <c r="CS206" s="1">
        <v>0.326923</v>
      </c>
      <c r="CT206" s="1">
        <v>0.142857</v>
      </c>
      <c r="CU206" s="1">
        <v>0.209302</v>
      </c>
      <c r="CV206" s="1">
        <v>0.125</v>
      </c>
      <c r="CW206" s="1">
        <v>0.044118</v>
      </c>
      <c r="CX206" s="1">
        <v>0.208333</v>
      </c>
      <c r="CY206" s="1">
        <v>0.175</v>
      </c>
      <c r="CZ206" s="1">
        <v>0.170213</v>
      </c>
      <c r="DA206" s="1">
        <v>0.15942</v>
      </c>
      <c r="DB206" s="1">
        <v>0.325</v>
      </c>
      <c r="DC206" s="1">
        <v>0.375</v>
      </c>
      <c r="DD206" s="1">
        <v>0.162791</v>
      </c>
      <c r="DE206" s="1">
        <v>0.358491</v>
      </c>
      <c r="DF206" s="1">
        <v>0.037736</v>
      </c>
      <c r="DG206" s="1">
        <v>0.148936</v>
      </c>
      <c r="DH206" s="1">
        <v>0.203704</v>
      </c>
      <c r="DI206" s="1">
        <v>0.314286</v>
      </c>
      <c r="DJ206" s="1">
        <v>0.230769</v>
      </c>
      <c r="DK206" s="1">
        <v>0.155556</v>
      </c>
      <c r="DL206" s="1">
        <v>0.326087</v>
      </c>
      <c r="DM206" s="1">
        <v>0.244898</v>
      </c>
      <c r="DN206" s="1">
        <v>0.020833</v>
      </c>
      <c r="DO206" s="1">
        <v>0.192308</v>
      </c>
      <c r="DP206" s="1">
        <v>0.309524</v>
      </c>
      <c r="DQ206" s="1">
        <v>0.184211</v>
      </c>
      <c r="DR206" s="1">
        <v>0.24</v>
      </c>
      <c r="DS206" s="1">
        <v>0.263158</v>
      </c>
      <c r="DT206" s="1">
        <v>0.20339</v>
      </c>
      <c r="DU206" s="1">
        <v>0.178571</v>
      </c>
      <c r="DV206" s="1">
        <v>0.313725</v>
      </c>
      <c r="DW206" s="1">
        <v>0.2</v>
      </c>
      <c r="DX206" s="1">
        <v>0.2</v>
      </c>
      <c r="DY206" s="1">
        <v>0.222222</v>
      </c>
      <c r="DZ206" s="1">
        <v>0.319149</v>
      </c>
      <c r="EA206" s="1">
        <v>0.347826</v>
      </c>
      <c r="EB206" s="1">
        <v>0.27451</v>
      </c>
      <c r="EC206" s="1">
        <v>0.232558</v>
      </c>
      <c r="ED206" s="1">
        <v>0.25</v>
      </c>
      <c r="EE206" s="1">
        <v>0.371429</v>
      </c>
      <c r="EF206" s="1">
        <v>0.233333</v>
      </c>
      <c r="EG206" s="1">
        <v>0.275</v>
      </c>
      <c r="EH206" s="1">
        <v>0.326531</v>
      </c>
      <c r="EI206" s="1">
        <v>0.25</v>
      </c>
      <c r="EJ206" s="1">
        <v>0.166667</v>
      </c>
      <c r="EK206" s="1">
        <v>0.22</v>
      </c>
      <c r="EL206" s="1">
        <v>0.25</v>
      </c>
      <c r="EM206" s="1">
        <v>0.162791</v>
      </c>
      <c r="EN206" s="1">
        <v>0.209302</v>
      </c>
      <c r="EO206" s="1">
        <v>0.28</v>
      </c>
      <c r="EP206" s="1">
        <v>0.24</v>
      </c>
      <c r="EQ206" s="1">
        <v>0.25</v>
      </c>
      <c r="ER206" s="1">
        <v>0.317073</v>
      </c>
      <c r="ES206" s="1">
        <v>0.244444</v>
      </c>
      <c r="ET206" s="1">
        <v>0.244898</v>
      </c>
      <c r="EU206" s="1">
        <v>0.101695</v>
      </c>
      <c r="EV206" s="1">
        <v>0.240741</v>
      </c>
      <c r="EW206" s="1">
        <v>0.313725</v>
      </c>
      <c r="EX206" s="1">
        <v>0.333333</v>
      </c>
      <c r="EY206" s="1">
        <v>0.407407</v>
      </c>
      <c r="EZ206" s="1">
        <v>0.277778</v>
      </c>
      <c r="FA206" s="1">
        <v>0.408163</v>
      </c>
      <c r="FB206" s="1">
        <v>0.148936</v>
      </c>
      <c r="FC206" s="1">
        <v>0.404762</v>
      </c>
      <c r="FD206" s="1">
        <v>0.395833</v>
      </c>
      <c r="FE206" s="1">
        <v>0.324324</v>
      </c>
      <c r="FF206" s="1">
        <v>0.617647</v>
      </c>
      <c r="FG206" s="1">
        <v>0.371429</v>
      </c>
      <c r="FH206" s="1">
        <v>0.140845</v>
      </c>
      <c r="FI206" s="1">
        <v>0.083333</v>
      </c>
      <c r="FJ206" s="1">
        <v>0.261364</v>
      </c>
      <c r="FK206" s="1">
        <v>0.243243</v>
      </c>
      <c r="FL206" s="1">
        <v>0.162162</v>
      </c>
      <c r="FM206" s="1">
        <v>0.428571</v>
      </c>
      <c r="FN206" s="1">
        <v>0.272727</v>
      </c>
      <c r="FO206" s="1">
        <v>0.25</v>
      </c>
      <c r="FP206" s="1">
        <v>0.309524</v>
      </c>
      <c r="FQ206" s="1">
        <v>0.212766</v>
      </c>
      <c r="FR206" s="1">
        <v>0.311111</v>
      </c>
      <c r="FS206" s="1">
        <v>0.326531</v>
      </c>
      <c r="FT206" s="1">
        <v>0.208333</v>
      </c>
      <c r="FU206" s="1">
        <v>0.307692</v>
      </c>
      <c r="FV206" s="1">
        <v>0.558824</v>
      </c>
      <c r="FW206" s="1">
        <v>0.333333</v>
      </c>
      <c r="FX206" s="1">
        <v>0.227273</v>
      </c>
      <c r="FY206" s="1">
        <v>0.292683</v>
      </c>
      <c r="FZ206" s="1">
        <v>0.315789</v>
      </c>
      <c r="GA206" s="1">
        <v>0.111111</v>
      </c>
      <c r="GB206" s="1">
        <v>0.486486</v>
      </c>
      <c r="GC206" s="1">
        <v>0.288889</v>
      </c>
      <c r="GD206" s="1">
        <v>0.208333</v>
      </c>
      <c r="GE206" s="1">
        <v>0.254902</v>
      </c>
      <c r="GF206" s="1">
        <v>0.191489</v>
      </c>
      <c r="GG206" s="1">
        <v>0.133333</v>
      </c>
      <c r="GH206" s="1">
        <v>0.285714</v>
      </c>
      <c r="GI206" s="1">
        <v>0.171875</v>
      </c>
      <c r="GJ206" s="1">
        <v>0.150943</v>
      </c>
      <c r="GK206" s="1">
        <v>0.214286</v>
      </c>
      <c r="GL206" s="1">
        <v>0.365385</v>
      </c>
      <c r="GM206" s="1">
        <v>0.128205</v>
      </c>
      <c r="GN206" s="1">
        <v>0.197674</v>
      </c>
      <c r="GO206" s="1">
        <v>0.2</v>
      </c>
      <c r="GP206" s="1">
        <v>0.272727</v>
      </c>
      <c r="GQ206" s="1">
        <v>0.162791</v>
      </c>
      <c r="GR206" s="1">
        <v>0.238095</v>
      </c>
      <c r="GS206" s="1">
        <v>0.447368</v>
      </c>
      <c r="GT206" s="1">
        <v>0.254902</v>
      </c>
      <c r="GU206" s="1">
        <v>0.27907</v>
      </c>
      <c r="GV206" s="1">
        <v>0.6875</v>
      </c>
      <c r="GW206" s="1">
        <v>0.591837</v>
      </c>
      <c r="GX206" s="1">
        <v>1</v>
      </c>
      <c r="GY206" s="1">
        <v>0.15</v>
      </c>
      <c r="GZ206" s="1">
        <v>0.15</v>
      </c>
      <c r="HA206" s="1">
        <v>0.350877</v>
      </c>
      <c r="HB206" s="1">
        <v>0.44186</v>
      </c>
      <c r="HC206" s="1">
        <v>0.121951</v>
      </c>
      <c r="HD206" s="1">
        <v>0.361111</v>
      </c>
      <c r="HE206" s="1">
        <v>0.26087</v>
      </c>
      <c r="HF206" s="1">
        <v>0.261905</v>
      </c>
      <c r="HG206" s="1">
        <v>0.163265</v>
      </c>
      <c r="HH206" s="1">
        <v>0.372093</v>
      </c>
      <c r="HI206" s="1">
        <v>0.382979</v>
      </c>
      <c r="HJ206" s="1">
        <v>0.145833</v>
      </c>
      <c r="HK206" s="1">
        <v>0.190476</v>
      </c>
      <c r="HL206" s="1">
        <v>0.21875</v>
      </c>
      <c r="HM206" s="1">
        <v>0.44186</v>
      </c>
      <c r="HN206" s="1">
        <v>0.255319</v>
      </c>
      <c r="HO206" s="1">
        <v>0.285714</v>
      </c>
      <c r="HP206" s="1">
        <v>0.148936</v>
      </c>
    </row>
    <row r="207" spans="1:224">
      <c r="A207" s="1" t="s">
        <v>300</v>
      </c>
      <c r="B207" s="1">
        <v>0.15</v>
      </c>
      <c r="C207" s="1">
        <v>0.166667</v>
      </c>
      <c r="D207" s="1">
        <v>0.181818</v>
      </c>
      <c r="E207" s="1">
        <v>0.2</v>
      </c>
      <c r="F207" s="1">
        <v>0</v>
      </c>
      <c r="G207" s="1">
        <v>0.181818</v>
      </c>
      <c r="H207" s="1">
        <v>0.125</v>
      </c>
      <c r="I207" s="1">
        <v>0.09375</v>
      </c>
      <c r="J207" s="1">
        <v>0.081081</v>
      </c>
      <c r="K207" s="1">
        <v>0</v>
      </c>
      <c r="L207" s="1">
        <v>0.181818</v>
      </c>
      <c r="M207" s="1">
        <v>0.028571</v>
      </c>
      <c r="N207" s="1">
        <v>0.023256</v>
      </c>
      <c r="O207" s="1">
        <v>0.09375</v>
      </c>
      <c r="P207" s="1">
        <v>0.066667</v>
      </c>
      <c r="Q207" s="1">
        <v>0.03125</v>
      </c>
      <c r="R207" s="1">
        <v>0.166667</v>
      </c>
      <c r="S207" s="1">
        <v>0</v>
      </c>
      <c r="T207" s="1">
        <v>0</v>
      </c>
      <c r="U207" s="1">
        <v>0.121951</v>
      </c>
      <c r="V207" s="1">
        <v>0.076923</v>
      </c>
      <c r="W207" s="1">
        <v>0.057143</v>
      </c>
      <c r="X207" s="1">
        <v>0</v>
      </c>
      <c r="Y207" s="1">
        <v>0</v>
      </c>
      <c r="Z207" s="1">
        <v>0.056338</v>
      </c>
      <c r="AA207" s="1">
        <v>0.121212</v>
      </c>
      <c r="AB207" s="1">
        <v>0.030303</v>
      </c>
      <c r="AC207" s="1">
        <v>0.3</v>
      </c>
      <c r="AD207" s="1">
        <v>0.068182</v>
      </c>
      <c r="AE207" s="1">
        <v>0.071429</v>
      </c>
      <c r="AF207" s="1">
        <v>0.051282</v>
      </c>
      <c r="AG207" s="1">
        <v>0</v>
      </c>
      <c r="AH207" s="1">
        <v>0</v>
      </c>
      <c r="AI207" s="1">
        <v>0.058824</v>
      </c>
      <c r="AJ207" s="1">
        <v>0</v>
      </c>
      <c r="AK207" s="1">
        <v>0.069767</v>
      </c>
      <c r="AL207" s="1">
        <v>0</v>
      </c>
      <c r="AM207" s="1">
        <v>0.057692</v>
      </c>
      <c r="AN207" s="1">
        <v>0.060606</v>
      </c>
      <c r="AO207" s="1">
        <v>0.078947</v>
      </c>
      <c r="AP207" s="1">
        <v>0.029412</v>
      </c>
      <c r="AQ207" s="1">
        <v>0.073171</v>
      </c>
      <c r="AR207" s="1">
        <v>0.090909</v>
      </c>
      <c r="AS207" s="1">
        <v>0.054054</v>
      </c>
      <c r="AT207" s="1">
        <v>0.029412</v>
      </c>
      <c r="AU207" s="1">
        <v>0.036585</v>
      </c>
      <c r="AV207" s="1">
        <v>0.131579</v>
      </c>
      <c r="AW207" s="1">
        <v>0</v>
      </c>
      <c r="AX207" s="1">
        <v>0.058824</v>
      </c>
      <c r="AY207" s="1">
        <v>0.081081</v>
      </c>
      <c r="AZ207" s="1">
        <v>0</v>
      </c>
      <c r="BA207" s="1">
        <v>0</v>
      </c>
      <c r="BB207" s="1">
        <v>0.054054</v>
      </c>
      <c r="BC207" s="1">
        <v>0</v>
      </c>
      <c r="BD207" s="1">
        <v>0.166667</v>
      </c>
      <c r="BE207" s="1">
        <v>0.034483</v>
      </c>
      <c r="BF207" s="1">
        <v>0.051282</v>
      </c>
      <c r="BG207" s="1">
        <v>0.052632</v>
      </c>
      <c r="BH207" s="1">
        <v>0</v>
      </c>
      <c r="BI207" s="1">
        <v>0</v>
      </c>
      <c r="BJ207" s="1">
        <v>0</v>
      </c>
      <c r="BK207" s="1">
        <v>0.065217</v>
      </c>
      <c r="BL207" s="1">
        <v>0.068182</v>
      </c>
      <c r="BM207" s="1">
        <v>0.069767</v>
      </c>
      <c r="BN207" s="1">
        <v>0.041667</v>
      </c>
      <c r="BO207" s="1">
        <v>0.115385</v>
      </c>
      <c r="BP207" s="1">
        <v>0</v>
      </c>
      <c r="BQ207" s="1">
        <v>0.085714</v>
      </c>
      <c r="BR207" s="1">
        <v>0</v>
      </c>
      <c r="BS207" s="1">
        <v>0.192308</v>
      </c>
      <c r="BT207" s="1">
        <v>0.066667</v>
      </c>
      <c r="BU207" s="1">
        <v>0.096774</v>
      </c>
      <c r="BV207" s="1">
        <v>0.107143</v>
      </c>
      <c r="BW207" s="1">
        <v>0.057143</v>
      </c>
      <c r="BX207" s="1">
        <v>0.107143</v>
      </c>
      <c r="BY207" s="1">
        <v>0.074074</v>
      </c>
      <c r="BZ207" s="1">
        <v>0.034483</v>
      </c>
      <c r="CA207" s="1">
        <v>0.088889</v>
      </c>
      <c r="CB207" s="1">
        <v>0.075</v>
      </c>
      <c r="CC207" s="1">
        <v>0.081081</v>
      </c>
      <c r="CD207" s="1">
        <v>0.06</v>
      </c>
      <c r="CE207" s="1">
        <v>0</v>
      </c>
      <c r="CF207" s="1">
        <v>0.111111</v>
      </c>
      <c r="CG207" s="1">
        <v>0.027027</v>
      </c>
      <c r="CH207" s="1">
        <v>0</v>
      </c>
      <c r="CI207" s="1">
        <v>0.171429</v>
      </c>
      <c r="CJ207" s="1">
        <v>0.243243</v>
      </c>
      <c r="CK207" s="1">
        <v>0.028571</v>
      </c>
      <c r="CL207" s="1">
        <v>0.085714</v>
      </c>
      <c r="CM207" s="1">
        <v>0.075</v>
      </c>
      <c r="CN207" s="1">
        <v>0.166667</v>
      </c>
      <c r="CO207" s="1">
        <v>0.170732</v>
      </c>
      <c r="CP207" s="1">
        <v>0</v>
      </c>
      <c r="CQ207" s="1">
        <v>0</v>
      </c>
      <c r="CR207" s="1">
        <v>0.054545</v>
      </c>
      <c r="CS207" s="1">
        <v>0</v>
      </c>
      <c r="CT207" s="1">
        <v>0.085714</v>
      </c>
      <c r="CU207" s="1">
        <v>0.030303</v>
      </c>
      <c r="CV207" s="1">
        <v>0.034483</v>
      </c>
      <c r="CW207" s="1">
        <v>0.104167</v>
      </c>
      <c r="CX207" s="1">
        <v>0.052632</v>
      </c>
      <c r="CY207" s="1">
        <v>0.035714</v>
      </c>
      <c r="CZ207" s="1">
        <v>0.121212</v>
      </c>
      <c r="DA207" s="1">
        <v>0.050847</v>
      </c>
      <c r="DB207" s="1">
        <v>0</v>
      </c>
      <c r="DC207" s="1">
        <v>0.230769</v>
      </c>
      <c r="DD207" s="1">
        <v>0.185185</v>
      </c>
      <c r="DE207" s="1">
        <v>0.173913</v>
      </c>
      <c r="DF207" s="1">
        <v>0.15625</v>
      </c>
      <c r="DG207" s="1">
        <v>0.058824</v>
      </c>
      <c r="DH207" s="1">
        <v>0.068182</v>
      </c>
      <c r="DI207" s="1">
        <v>0</v>
      </c>
      <c r="DJ207" s="1">
        <v>0.034483</v>
      </c>
      <c r="DK207" s="1">
        <v>0.0625</v>
      </c>
      <c r="DL207" s="1">
        <v>0.02381</v>
      </c>
      <c r="DM207" s="1">
        <v>0.075</v>
      </c>
      <c r="DN207" s="1">
        <v>0.068966</v>
      </c>
      <c r="DO207" s="1">
        <v>0.073171</v>
      </c>
      <c r="DP207" s="1">
        <v>0</v>
      </c>
      <c r="DQ207" s="1">
        <v>0.173913</v>
      </c>
      <c r="DR207" s="1">
        <v>0.047619</v>
      </c>
      <c r="DS207" s="1">
        <v>0.018868</v>
      </c>
      <c r="DT207" s="1">
        <v>0.039216</v>
      </c>
      <c r="DU207" s="1">
        <v>0</v>
      </c>
      <c r="DV207" s="1">
        <v>0.25641</v>
      </c>
      <c r="DW207" s="1">
        <v>0.05</v>
      </c>
      <c r="DX207" s="1">
        <v>0.05</v>
      </c>
      <c r="DY207" s="1">
        <v>0.121212</v>
      </c>
      <c r="DZ207" s="1">
        <v>0.222222</v>
      </c>
      <c r="EA207" s="1">
        <v>0.073171</v>
      </c>
      <c r="EB207" s="1">
        <v>0.175</v>
      </c>
      <c r="EC207" s="1">
        <v>0.09375</v>
      </c>
      <c r="ED207" s="1">
        <v>0</v>
      </c>
      <c r="EE207" s="1">
        <v>0</v>
      </c>
      <c r="EF207" s="1">
        <v>0.037037</v>
      </c>
      <c r="EG207" s="1">
        <v>0</v>
      </c>
      <c r="EH207" s="1">
        <v>0.205128</v>
      </c>
      <c r="EI207" s="1">
        <v>0.021739</v>
      </c>
      <c r="EJ207" s="1">
        <v>0.097561</v>
      </c>
      <c r="EK207" s="1">
        <v>0.102564</v>
      </c>
      <c r="EL207" s="1">
        <v>0.093023</v>
      </c>
      <c r="EM207" s="1">
        <v>0.066667</v>
      </c>
      <c r="EN207" s="1">
        <v>0.096774</v>
      </c>
      <c r="EO207" s="1">
        <v>0.179487</v>
      </c>
      <c r="EP207" s="1">
        <v>0.073171</v>
      </c>
      <c r="EQ207" s="1">
        <v>0.088235</v>
      </c>
      <c r="ER207" s="1">
        <v>0.125</v>
      </c>
      <c r="ES207" s="1">
        <v>0.117647</v>
      </c>
      <c r="ET207" s="1">
        <v>0.075</v>
      </c>
      <c r="EU207" s="1">
        <v>0.119048</v>
      </c>
      <c r="EV207" s="1">
        <v>0.065217</v>
      </c>
      <c r="EW207" s="1">
        <v>0.065217</v>
      </c>
      <c r="EX207" s="1">
        <v>0.076923</v>
      </c>
      <c r="EY207" s="1">
        <v>0.234043</v>
      </c>
      <c r="EZ207" s="1">
        <v>0.275</v>
      </c>
      <c r="FA207" s="1">
        <v>0.02</v>
      </c>
      <c r="FB207" s="1">
        <v>0.090909</v>
      </c>
      <c r="FC207" s="1">
        <v>0.242424</v>
      </c>
      <c r="FD207" s="1">
        <v>0.139535</v>
      </c>
      <c r="FE207" s="1">
        <v>0</v>
      </c>
      <c r="FF207" s="1">
        <v>0.193548</v>
      </c>
      <c r="FG207" s="1">
        <v>0</v>
      </c>
      <c r="FH207" s="1">
        <v>0.05</v>
      </c>
      <c r="FI207" s="1">
        <v>0.068182</v>
      </c>
      <c r="FJ207" s="1">
        <v>0.107143</v>
      </c>
      <c r="FK207" s="1">
        <v>0.333333</v>
      </c>
      <c r="FL207" s="1">
        <v>0.190476</v>
      </c>
      <c r="FM207" s="1">
        <v>0.166667</v>
      </c>
      <c r="FN207" s="1">
        <v>0</v>
      </c>
      <c r="FO207" s="1">
        <v>0.057143</v>
      </c>
      <c r="FP207" s="1">
        <v>0</v>
      </c>
      <c r="FQ207" s="1">
        <v>0</v>
      </c>
      <c r="FR207" s="1">
        <v>0.051282</v>
      </c>
      <c r="FS207" s="1">
        <v>0</v>
      </c>
      <c r="FT207" s="1">
        <v>0.052632</v>
      </c>
      <c r="FU207" s="1">
        <v>0</v>
      </c>
      <c r="FV207" s="1">
        <v>0</v>
      </c>
      <c r="FW207" s="1">
        <v>0</v>
      </c>
      <c r="FX207" s="1">
        <v>0</v>
      </c>
      <c r="FY207" s="1">
        <v>0.129032</v>
      </c>
      <c r="FZ207" s="1">
        <v>0</v>
      </c>
      <c r="GA207" s="1">
        <v>0.105263</v>
      </c>
      <c r="GB207" s="1">
        <v>0</v>
      </c>
      <c r="GC207" s="1">
        <v>0.081081</v>
      </c>
      <c r="GD207" s="1">
        <v>0.176471</v>
      </c>
      <c r="GE207" s="1">
        <v>0.069767</v>
      </c>
      <c r="GF207" s="1">
        <v>0.085714</v>
      </c>
      <c r="GG207" s="1">
        <v>0.03125</v>
      </c>
      <c r="GH207" s="1">
        <v>0</v>
      </c>
      <c r="GI207" s="1">
        <v>0.055556</v>
      </c>
      <c r="GJ207" s="1">
        <v>0.102564</v>
      </c>
      <c r="GK207" s="1">
        <v>0.086957</v>
      </c>
      <c r="GL207" s="1">
        <v>0.06</v>
      </c>
      <c r="GM207" s="1">
        <v>0.130435</v>
      </c>
      <c r="GN207" s="1">
        <v>0.011905</v>
      </c>
      <c r="GO207" s="1">
        <v>0.102041</v>
      </c>
      <c r="GP207" s="1">
        <v>0.055556</v>
      </c>
      <c r="GQ207" s="1">
        <v>0</v>
      </c>
      <c r="GR207" s="1">
        <v>0.0625</v>
      </c>
      <c r="GS207" s="1">
        <v>0.088235</v>
      </c>
      <c r="GT207" s="1">
        <v>0.095238</v>
      </c>
      <c r="GU207" s="1">
        <v>0.057143</v>
      </c>
      <c r="GV207" s="1">
        <v>0</v>
      </c>
      <c r="GW207" s="1">
        <v>0.090909</v>
      </c>
      <c r="GX207" s="1">
        <v>0.15</v>
      </c>
      <c r="GY207" s="1">
        <v>1</v>
      </c>
      <c r="GZ207" s="1">
        <v>0</v>
      </c>
      <c r="HA207" s="1">
        <v>0.053571</v>
      </c>
      <c r="HB207" s="1">
        <v>0.157895</v>
      </c>
      <c r="HC207" s="1">
        <v>0.037037</v>
      </c>
      <c r="HD207" s="1">
        <v>0</v>
      </c>
      <c r="HE207" s="1">
        <v>0</v>
      </c>
      <c r="HF207" s="1">
        <v>0.09375</v>
      </c>
      <c r="HG207" s="1">
        <v>0.114286</v>
      </c>
      <c r="HH207" s="1">
        <v>0.171429</v>
      </c>
      <c r="HI207" s="1">
        <v>0.068182</v>
      </c>
      <c r="HJ207" s="1">
        <v>0.121212</v>
      </c>
      <c r="HK207" s="1">
        <v>0.103448</v>
      </c>
      <c r="HL207" s="1">
        <v>0.016949</v>
      </c>
      <c r="HM207" s="1">
        <v>0</v>
      </c>
      <c r="HN207" s="1">
        <v>0.078947</v>
      </c>
      <c r="HO207" s="1">
        <v>0</v>
      </c>
      <c r="HP207" s="1">
        <v>0.16129</v>
      </c>
    </row>
    <row r="208" spans="1:224">
      <c r="A208" s="1" t="s">
        <v>301</v>
      </c>
      <c r="B208" s="1">
        <v>0.15</v>
      </c>
      <c r="C208" s="1">
        <v>0.166667</v>
      </c>
      <c r="D208" s="1">
        <v>0.114286</v>
      </c>
      <c r="E208" s="1">
        <v>0.028571</v>
      </c>
      <c r="F208" s="1">
        <v>0.227273</v>
      </c>
      <c r="G208" s="1">
        <v>0.083333</v>
      </c>
      <c r="H208" s="1">
        <v>0.090909</v>
      </c>
      <c r="I208" s="1">
        <v>0.129032</v>
      </c>
      <c r="J208" s="1">
        <v>0.176471</v>
      </c>
      <c r="K208" s="1">
        <v>0.25</v>
      </c>
      <c r="L208" s="1">
        <v>0.114286</v>
      </c>
      <c r="M208" s="1">
        <v>0.2</v>
      </c>
      <c r="N208" s="1">
        <v>0.333333</v>
      </c>
      <c r="O208" s="1">
        <v>0.09375</v>
      </c>
      <c r="P208" s="1">
        <v>0.170732</v>
      </c>
      <c r="Q208" s="1">
        <v>0.137931</v>
      </c>
      <c r="R208" s="1">
        <v>0.12</v>
      </c>
      <c r="S208" s="1">
        <v>0.222222</v>
      </c>
      <c r="T208" s="1">
        <v>0.25</v>
      </c>
      <c r="U208" s="1">
        <v>0.15</v>
      </c>
      <c r="V208" s="1">
        <v>0.166667</v>
      </c>
      <c r="W208" s="1">
        <v>0.15625</v>
      </c>
      <c r="X208" s="1">
        <v>0.291667</v>
      </c>
      <c r="Y208" s="1">
        <v>0.178571</v>
      </c>
      <c r="Z208" s="1">
        <v>0.086957</v>
      </c>
      <c r="AA208" s="1">
        <v>0.233333</v>
      </c>
      <c r="AB208" s="1">
        <v>0.133333</v>
      </c>
      <c r="AC208" s="1">
        <v>0.04</v>
      </c>
      <c r="AD208" s="1">
        <v>0.146341</v>
      </c>
      <c r="AE208" s="1">
        <v>0.097561</v>
      </c>
      <c r="AF208" s="1">
        <v>0.205882</v>
      </c>
      <c r="AG208" s="1">
        <v>0.6875</v>
      </c>
      <c r="AH208" s="1">
        <v>0.185185</v>
      </c>
      <c r="AI208" s="1">
        <v>0.2</v>
      </c>
      <c r="AJ208" s="1">
        <v>0.206897</v>
      </c>
      <c r="AK208" s="1">
        <v>0.210526</v>
      </c>
      <c r="AL208" s="1">
        <v>0.192308</v>
      </c>
      <c r="AM208" s="1">
        <v>0.122449</v>
      </c>
      <c r="AN208" s="1">
        <v>0.25</v>
      </c>
      <c r="AO208" s="1">
        <v>0.108108</v>
      </c>
      <c r="AP208" s="1">
        <v>0.129032</v>
      </c>
      <c r="AQ208" s="1">
        <v>0.222222</v>
      </c>
      <c r="AR208" s="1">
        <v>0.2</v>
      </c>
      <c r="AS208" s="1">
        <v>0.114286</v>
      </c>
      <c r="AT208" s="1">
        <v>0.129032</v>
      </c>
      <c r="AU208" s="1">
        <v>0.103896</v>
      </c>
      <c r="AV208" s="1">
        <v>0.04878</v>
      </c>
      <c r="AW208" s="1">
        <v>0.259259</v>
      </c>
      <c r="AX208" s="1">
        <v>0.241379</v>
      </c>
      <c r="AY208" s="1">
        <v>0.111111</v>
      </c>
      <c r="AZ208" s="1">
        <v>0.206897</v>
      </c>
      <c r="BA208" s="1">
        <v>0.214286</v>
      </c>
      <c r="BB208" s="1">
        <v>0.21875</v>
      </c>
      <c r="BC208" s="1">
        <v>0.214286</v>
      </c>
      <c r="BD208" s="1">
        <v>0.166667</v>
      </c>
      <c r="BE208" s="1">
        <v>0.2</v>
      </c>
      <c r="BF208" s="1">
        <v>0.205882</v>
      </c>
      <c r="BG208" s="1">
        <v>0.176471</v>
      </c>
      <c r="BH208" s="1">
        <v>0.28</v>
      </c>
      <c r="BI208" s="1">
        <v>0.318182</v>
      </c>
      <c r="BJ208" s="1">
        <v>0.236842</v>
      </c>
      <c r="BK208" s="1">
        <v>0.139535</v>
      </c>
      <c r="BL208" s="1">
        <v>0.205128</v>
      </c>
      <c r="BM208" s="1">
        <v>0.243243</v>
      </c>
      <c r="BN208" s="1">
        <v>0.086957</v>
      </c>
      <c r="BO208" s="1">
        <v>0.208333</v>
      </c>
      <c r="BP208" s="1">
        <v>0.555556</v>
      </c>
      <c r="BQ208" s="1">
        <v>0.085714</v>
      </c>
      <c r="BR208" s="1">
        <v>0</v>
      </c>
      <c r="BS208" s="1">
        <v>0.24</v>
      </c>
      <c r="BT208" s="1">
        <v>0.2</v>
      </c>
      <c r="BU208" s="1">
        <v>0.214286</v>
      </c>
      <c r="BV208" s="1">
        <v>0.24</v>
      </c>
      <c r="BW208" s="1">
        <v>0.121212</v>
      </c>
      <c r="BX208" s="1">
        <v>0.107143</v>
      </c>
      <c r="BY208" s="1">
        <v>0.16</v>
      </c>
      <c r="BZ208" s="1">
        <v>0.153846</v>
      </c>
      <c r="CA208" s="1">
        <v>0.020833</v>
      </c>
      <c r="CB208" s="1">
        <v>0.162162</v>
      </c>
      <c r="CC208" s="1">
        <v>0.176471</v>
      </c>
      <c r="CD208" s="1">
        <v>0.177778</v>
      </c>
      <c r="CE208" s="1">
        <v>0.193548</v>
      </c>
      <c r="CF208" s="1">
        <v>0.111111</v>
      </c>
      <c r="CG208" s="1">
        <v>0.1875</v>
      </c>
      <c r="CH208" s="1">
        <v>0.1875</v>
      </c>
      <c r="CI208" s="1">
        <v>0.205882</v>
      </c>
      <c r="CJ208" s="1">
        <v>0.15</v>
      </c>
      <c r="CK208" s="1">
        <v>0.125</v>
      </c>
      <c r="CL208" s="1">
        <v>0.225806</v>
      </c>
      <c r="CM208" s="1">
        <v>0.228571</v>
      </c>
      <c r="CN208" s="1">
        <v>0.2</v>
      </c>
      <c r="CO208" s="1">
        <v>0.066667</v>
      </c>
      <c r="CP208" s="1">
        <v>0.12766</v>
      </c>
      <c r="CQ208" s="1">
        <v>0.12766</v>
      </c>
      <c r="CR208" s="1">
        <v>0.137255</v>
      </c>
      <c r="CS208" s="1">
        <v>0.133333</v>
      </c>
      <c r="CT208" s="1">
        <v>0.117647</v>
      </c>
      <c r="CU208" s="1">
        <v>0.172414</v>
      </c>
      <c r="CV208" s="1">
        <v>0.084337</v>
      </c>
      <c r="CW208" s="1">
        <v>0.039216</v>
      </c>
      <c r="CX208" s="1">
        <v>0.142857</v>
      </c>
      <c r="CY208" s="1">
        <v>0.16</v>
      </c>
      <c r="CZ208" s="1">
        <v>0.121212</v>
      </c>
      <c r="DA208" s="1">
        <v>0.148148</v>
      </c>
      <c r="DB208" s="1">
        <v>0.25</v>
      </c>
      <c r="DC208" s="1">
        <v>0.090909</v>
      </c>
      <c r="DD208" s="1">
        <v>0.142857</v>
      </c>
      <c r="DE208" s="1">
        <v>0.102041</v>
      </c>
      <c r="DF208" s="1">
        <v>0.088235</v>
      </c>
      <c r="DG208" s="1">
        <v>0.2</v>
      </c>
      <c r="DH208" s="1">
        <v>0.175</v>
      </c>
      <c r="DI208" s="1">
        <v>0.217391</v>
      </c>
      <c r="DJ208" s="1">
        <v>0.153846</v>
      </c>
      <c r="DK208" s="1">
        <v>0.214286</v>
      </c>
      <c r="DL208" s="1">
        <v>0.162162</v>
      </c>
      <c r="DM208" s="1">
        <v>0.162162</v>
      </c>
      <c r="DN208" s="1">
        <v>0.107143</v>
      </c>
      <c r="DO208" s="1">
        <v>0.073171</v>
      </c>
      <c r="DP208" s="1">
        <v>0.233333</v>
      </c>
      <c r="DQ208" s="1">
        <v>0.08</v>
      </c>
      <c r="DR208" s="1">
        <v>0.189189</v>
      </c>
      <c r="DS208" s="1">
        <v>0.148936</v>
      </c>
      <c r="DT208" s="1">
        <v>0.152174</v>
      </c>
      <c r="DU208" s="1">
        <v>0.263158</v>
      </c>
      <c r="DV208" s="1">
        <v>0.139535</v>
      </c>
      <c r="DW208" s="1">
        <v>0.135135</v>
      </c>
      <c r="DX208" s="1">
        <v>0.235294</v>
      </c>
      <c r="DY208" s="1">
        <v>0.15625</v>
      </c>
      <c r="DZ208" s="1">
        <v>0.157895</v>
      </c>
      <c r="EA208" s="1">
        <v>0.128205</v>
      </c>
      <c r="EB208" s="1">
        <v>0.068182</v>
      </c>
      <c r="EC208" s="1">
        <v>0.166667</v>
      </c>
      <c r="ED208" s="1">
        <v>0.125</v>
      </c>
      <c r="EE208" s="1">
        <v>0.2</v>
      </c>
      <c r="EF208" s="1">
        <v>0.142857</v>
      </c>
      <c r="EG208" s="1">
        <v>0.178571</v>
      </c>
      <c r="EH208" s="1">
        <v>0.175</v>
      </c>
      <c r="EI208" s="1">
        <v>0.093023</v>
      </c>
      <c r="EJ208" s="1">
        <v>0.153846</v>
      </c>
      <c r="EK208" s="1">
        <v>0.194444</v>
      </c>
      <c r="EL208" s="1">
        <v>0.146341</v>
      </c>
      <c r="EM208" s="1">
        <v>0.52381</v>
      </c>
      <c r="EN208" s="1">
        <v>0.133333</v>
      </c>
      <c r="EO208" s="1">
        <v>0.121951</v>
      </c>
      <c r="EP208" s="1">
        <v>0.257143</v>
      </c>
      <c r="EQ208" s="1">
        <v>0.193548</v>
      </c>
      <c r="ER208" s="1">
        <v>0.241379</v>
      </c>
      <c r="ES208" s="1">
        <v>0.1875</v>
      </c>
      <c r="ET208" s="1">
        <v>0.131579</v>
      </c>
      <c r="EU208" s="1">
        <v>0.175</v>
      </c>
      <c r="EV208" s="1">
        <v>0.113636</v>
      </c>
      <c r="EW208" s="1">
        <v>0.166667</v>
      </c>
      <c r="EX208" s="1">
        <v>0.2</v>
      </c>
      <c r="EY208" s="1">
        <v>0.115385</v>
      </c>
      <c r="EZ208" s="1">
        <v>0.108696</v>
      </c>
      <c r="FA208" s="1">
        <v>0.133333</v>
      </c>
      <c r="FB208" s="1">
        <v>0.090909</v>
      </c>
      <c r="FC208" s="1">
        <v>0.138889</v>
      </c>
      <c r="FD208" s="1">
        <v>0.195122</v>
      </c>
      <c r="FE208" s="1">
        <v>0.192308</v>
      </c>
      <c r="FF208" s="1">
        <v>0.15625</v>
      </c>
      <c r="FG208" s="1">
        <v>0.2</v>
      </c>
      <c r="FH208" s="1">
        <v>0.086207</v>
      </c>
      <c r="FI208" s="1">
        <v>0.044444</v>
      </c>
      <c r="FJ208" s="1">
        <v>0.094118</v>
      </c>
      <c r="FK208" s="1">
        <v>0.076923</v>
      </c>
      <c r="FL208" s="1">
        <v>0.086957</v>
      </c>
      <c r="FM208" s="1">
        <v>0.166667</v>
      </c>
      <c r="FN208" s="1">
        <v>0.1875</v>
      </c>
      <c r="FO208" s="1">
        <v>0.15625</v>
      </c>
      <c r="FP208" s="1">
        <v>0.121212</v>
      </c>
      <c r="FQ208" s="1">
        <v>0.147059</v>
      </c>
      <c r="FR208" s="1">
        <v>0.171429</v>
      </c>
      <c r="FS208" s="1">
        <v>0.146341</v>
      </c>
      <c r="FT208" s="1">
        <v>0.212121</v>
      </c>
      <c r="FU208" s="1">
        <v>0.137931</v>
      </c>
      <c r="FV208" s="1">
        <v>0.206897</v>
      </c>
      <c r="FW208" s="1">
        <v>0.1875</v>
      </c>
      <c r="FX208" s="1">
        <v>0.2</v>
      </c>
      <c r="FY208" s="1">
        <v>0.206897</v>
      </c>
      <c r="FZ208" s="1">
        <v>0.28</v>
      </c>
      <c r="GA208" s="1">
        <v>0.166667</v>
      </c>
      <c r="GB208" s="1">
        <v>0.193548</v>
      </c>
      <c r="GC208" s="1">
        <v>0.176471</v>
      </c>
      <c r="GD208" s="1">
        <v>0.052632</v>
      </c>
      <c r="GE208" s="1">
        <v>0.121951</v>
      </c>
      <c r="GF208" s="1">
        <v>0.151515</v>
      </c>
      <c r="GG208" s="1">
        <v>0.5</v>
      </c>
      <c r="GH208" s="1">
        <v>0.216216</v>
      </c>
      <c r="GI208" s="1">
        <v>0.163265</v>
      </c>
      <c r="GJ208" s="1">
        <v>0.102564</v>
      </c>
      <c r="GK208" s="1">
        <v>0.162791</v>
      </c>
      <c r="GL208" s="1">
        <v>0.152174</v>
      </c>
      <c r="GM208" s="1">
        <v>0.181818</v>
      </c>
      <c r="GN208" s="1">
        <v>0.103896</v>
      </c>
      <c r="GO208" s="1">
        <v>0.08</v>
      </c>
      <c r="GP208" s="1">
        <v>0.117647</v>
      </c>
      <c r="GQ208" s="1">
        <v>0.28</v>
      </c>
      <c r="GR208" s="1">
        <v>0.133333</v>
      </c>
      <c r="GS208" s="1">
        <v>0.193548</v>
      </c>
      <c r="GT208" s="1">
        <v>0.15</v>
      </c>
      <c r="GU208" s="1">
        <v>0.15625</v>
      </c>
      <c r="GV208" s="1">
        <v>0.2</v>
      </c>
      <c r="GW208" s="1">
        <v>0.111111</v>
      </c>
      <c r="GX208" s="1">
        <v>0.15</v>
      </c>
      <c r="GY208" s="1">
        <v>0</v>
      </c>
      <c r="GZ208" s="1">
        <v>1</v>
      </c>
      <c r="HA208" s="1">
        <v>0.134615</v>
      </c>
      <c r="HB208" s="1">
        <v>0.222222</v>
      </c>
      <c r="HC208" s="1">
        <v>0.166667</v>
      </c>
      <c r="HD208" s="1">
        <v>0.192308</v>
      </c>
      <c r="HE208" s="1">
        <v>0.142857</v>
      </c>
      <c r="HF208" s="1">
        <v>0.25</v>
      </c>
      <c r="HG208" s="1">
        <v>0.181818</v>
      </c>
      <c r="HH208" s="1">
        <v>0.28125</v>
      </c>
      <c r="HI208" s="1">
        <v>0.205128</v>
      </c>
      <c r="HJ208" s="1">
        <v>0.193548</v>
      </c>
      <c r="HK208" s="1">
        <v>0.103448</v>
      </c>
      <c r="HL208" s="1">
        <v>0.153846</v>
      </c>
      <c r="HM208" s="1">
        <v>0.157895</v>
      </c>
      <c r="HN208" s="1">
        <v>0.138889</v>
      </c>
      <c r="HO208" s="1">
        <v>0.285714</v>
      </c>
      <c r="HP208" s="1">
        <v>0.125</v>
      </c>
    </row>
    <row r="209" spans="1:224">
      <c r="A209" s="1" t="s">
        <v>302</v>
      </c>
      <c r="B209" s="1">
        <v>0.148936</v>
      </c>
      <c r="C209" s="1">
        <v>0.204082</v>
      </c>
      <c r="D209" s="1">
        <v>0.147541</v>
      </c>
      <c r="E209" s="1">
        <v>0.080645</v>
      </c>
      <c r="F209" s="1">
        <v>0.183673</v>
      </c>
      <c r="G209" s="1">
        <v>0.147541</v>
      </c>
      <c r="H209" s="1">
        <v>0.116667</v>
      </c>
      <c r="I209" s="1">
        <v>0.137931</v>
      </c>
      <c r="J209" s="1">
        <v>0.290909</v>
      </c>
      <c r="K209" s="1">
        <v>0.196078</v>
      </c>
      <c r="L209" s="1">
        <v>0.147541</v>
      </c>
      <c r="M209" s="1">
        <v>0.264151</v>
      </c>
      <c r="N209" s="1">
        <v>0.190476</v>
      </c>
      <c r="O209" s="1">
        <v>0.1</v>
      </c>
      <c r="P209" s="1">
        <v>0.362069</v>
      </c>
      <c r="Q209" s="1">
        <v>0.207547</v>
      </c>
      <c r="R209" s="1">
        <v>0.204082</v>
      </c>
      <c r="S209" s="1">
        <v>0.339286</v>
      </c>
      <c r="T209" s="1">
        <v>0.466667</v>
      </c>
      <c r="U209" s="1">
        <v>0.241935</v>
      </c>
      <c r="V209" s="1">
        <v>0.113208</v>
      </c>
      <c r="W209" s="1">
        <v>0.259259</v>
      </c>
      <c r="X209" s="1">
        <v>0.107143</v>
      </c>
      <c r="Y209" s="1">
        <v>0.333333</v>
      </c>
      <c r="Z209" s="1">
        <v>0.325</v>
      </c>
      <c r="AA209" s="1">
        <v>0.192982</v>
      </c>
      <c r="AB209" s="1">
        <v>0.083333</v>
      </c>
      <c r="AC209" s="1">
        <v>0.075472</v>
      </c>
      <c r="AD209" s="1">
        <v>0.238095</v>
      </c>
      <c r="AE209" s="1">
        <v>0.206349</v>
      </c>
      <c r="AF209" s="1">
        <v>0.220339</v>
      </c>
      <c r="AG209" s="1">
        <v>0.115385</v>
      </c>
      <c r="AH209" s="1">
        <v>0.166667</v>
      </c>
      <c r="AI209" s="1">
        <v>0.34</v>
      </c>
      <c r="AJ209" s="1">
        <v>0.245283</v>
      </c>
      <c r="AK209" s="1">
        <v>0.327586</v>
      </c>
      <c r="AL209" s="1">
        <v>0.192308</v>
      </c>
      <c r="AM209" s="1">
        <v>0.283582</v>
      </c>
      <c r="AN209" s="1">
        <v>0.2</v>
      </c>
      <c r="AO209" s="1">
        <v>0.107692</v>
      </c>
      <c r="AP209" s="1">
        <v>0.157895</v>
      </c>
      <c r="AQ209" s="1">
        <v>0.190476</v>
      </c>
      <c r="AR209" s="1">
        <v>0.196429</v>
      </c>
      <c r="AS209" s="1">
        <v>0.129032</v>
      </c>
      <c r="AT209" s="1">
        <v>0.137931</v>
      </c>
      <c r="AU209" s="1">
        <v>0.26087</v>
      </c>
      <c r="AV209" s="1">
        <v>0.027778</v>
      </c>
      <c r="AW209" s="1">
        <v>0.203704</v>
      </c>
      <c r="AX209" s="1">
        <v>0.218182</v>
      </c>
      <c r="AY209" s="1">
        <v>0.163934</v>
      </c>
      <c r="AZ209" s="1">
        <v>0.346939</v>
      </c>
      <c r="BA209" s="1">
        <v>0.27451</v>
      </c>
      <c r="BB209" s="1">
        <v>0.372549</v>
      </c>
      <c r="BC209" s="1">
        <v>0.326531</v>
      </c>
      <c r="BD209" s="1">
        <v>0.157895</v>
      </c>
      <c r="BE209" s="1">
        <v>0.070175</v>
      </c>
      <c r="BF209" s="1">
        <v>0.358491</v>
      </c>
      <c r="BG209" s="1">
        <v>0.224138</v>
      </c>
      <c r="BH209" s="1">
        <v>0.211538</v>
      </c>
      <c r="BI209" s="1">
        <v>0.176471</v>
      </c>
      <c r="BJ209" s="1">
        <v>0.392857</v>
      </c>
      <c r="BK209" s="1">
        <v>0.333333</v>
      </c>
      <c r="BL209" s="1">
        <v>0.344828</v>
      </c>
      <c r="BM209" s="1">
        <v>0.222222</v>
      </c>
      <c r="BN209" s="1">
        <v>0.098039</v>
      </c>
      <c r="BO209" s="1">
        <v>0.090909</v>
      </c>
      <c r="BP209" s="1">
        <v>0.134615</v>
      </c>
      <c r="BQ209" s="1">
        <v>0.15</v>
      </c>
      <c r="BR209" s="1">
        <v>0.04</v>
      </c>
      <c r="BS209" s="1">
        <v>0.127273</v>
      </c>
      <c r="BT209" s="1">
        <v>0.385965</v>
      </c>
      <c r="BU209" s="1">
        <v>0.226415</v>
      </c>
      <c r="BV209" s="1">
        <v>0.127273</v>
      </c>
      <c r="BW209" s="1">
        <v>0.214286</v>
      </c>
      <c r="BX209" s="1">
        <v>0.24</v>
      </c>
      <c r="BY209" s="1">
        <v>0.111111</v>
      </c>
      <c r="BZ209" s="1">
        <v>0.109091</v>
      </c>
      <c r="CA209" s="1">
        <v>0.025641</v>
      </c>
      <c r="CB209" s="1">
        <v>0.213115</v>
      </c>
      <c r="CC209" s="1">
        <v>0.245614</v>
      </c>
      <c r="CD209" s="1">
        <v>0.423729</v>
      </c>
      <c r="CE209" s="1">
        <v>0.333333</v>
      </c>
      <c r="CF209" s="1">
        <v>0.263889</v>
      </c>
      <c r="CG209" s="1">
        <v>0.277778</v>
      </c>
      <c r="CH209" s="1">
        <v>0.301887</v>
      </c>
      <c r="CI209" s="1">
        <v>0.358491</v>
      </c>
      <c r="CJ209" s="1">
        <v>0.305085</v>
      </c>
      <c r="CK209" s="1">
        <v>0.175439</v>
      </c>
      <c r="CL209" s="1">
        <v>0.189655</v>
      </c>
      <c r="CM209" s="1">
        <v>0.396226</v>
      </c>
      <c r="CN209" s="1">
        <v>0.258621</v>
      </c>
      <c r="CO209" s="1">
        <v>0.144928</v>
      </c>
      <c r="CP209" s="1">
        <v>0.253731</v>
      </c>
      <c r="CQ209" s="1">
        <v>0.3125</v>
      </c>
      <c r="CR209" s="1">
        <v>0.435484</v>
      </c>
      <c r="CS209" s="1">
        <v>0.205882</v>
      </c>
      <c r="CT209" s="1">
        <v>0.169492</v>
      </c>
      <c r="CU209" s="1">
        <v>0.181818</v>
      </c>
      <c r="CV209" s="1">
        <v>0.186275</v>
      </c>
      <c r="CW209" s="1">
        <v>0.063291</v>
      </c>
      <c r="CX209" s="1">
        <v>0.20339</v>
      </c>
      <c r="CY209" s="1">
        <v>0.153846</v>
      </c>
      <c r="CZ209" s="1">
        <v>0.133333</v>
      </c>
      <c r="DA209" s="1">
        <v>0.148148</v>
      </c>
      <c r="DB209" s="1">
        <v>0.404255</v>
      </c>
      <c r="DC209" s="1">
        <v>0.19697</v>
      </c>
      <c r="DD209" s="1">
        <v>0.125</v>
      </c>
      <c r="DE209" s="1">
        <v>0.25</v>
      </c>
      <c r="DF209" s="1">
        <v>0.030303</v>
      </c>
      <c r="DG209" s="1">
        <v>0.135593</v>
      </c>
      <c r="DH209" s="1">
        <v>0.181818</v>
      </c>
      <c r="DI209" s="1">
        <v>0.204082</v>
      </c>
      <c r="DJ209" s="1">
        <v>0.196078</v>
      </c>
      <c r="DK209" s="1">
        <v>0.140351</v>
      </c>
      <c r="DL209" s="1">
        <v>0.275862</v>
      </c>
      <c r="DM209" s="1">
        <v>0.233333</v>
      </c>
      <c r="DN209" s="1">
        <v>0.033333</v>
      </c>
      <c r="DO209" s="1">
        <v>0.190476</v>
      </c>
      <c r="DP209" s="1">
        <v>0.36</v>
      </c>
      <c r="DQ209" s="1">
        <v>0.137255</v>
      </c>
      <c r="DR209" s="1">
        <v>0.209677</v>
      </c>
      <c r="DS209" s="1">
        <v>0.349206</v>
      </c>
      <c r="DT209" s="1">
        <v>0.4</v>
      </c>
      <c r="DU209" s="1">
        <v>0.316667</v>
      </c>
      <c r="DV209" s="1">
        <v>0.230769</v>
      </c>
      <c r="DW209" s="1">
        <v>0.303571</v>
      </c>
      <c r="DX209" s="1">
        <v>0.237288</v>
      </c>
      <c r="DY209" s="1">
        <v>0.236364</v>
      </c>
      <c r="DZ209" s="1">
        <v>0.229508</v>
      </c>
      <c r="EA209" s="1">
        <v>0.339286</v>
      </c>
      <c r="EB209" s="1">
        <v>0.130435</v>
      </c>
      <c r="EC209" s="1">
        <v>0.269231</v>
      </c>
      <c r="ED209" s="1">
        <v>0.183673</v>
      </c>
      <c r="EE209" s="1">
        <v>0.22</v>
      </c>
      <c r="EF209" s="1">
        <v>0.318182</v>
      </c>
      <c r="EG209" s="1">
        <v>0.207547</v>
      </c>
      <c r="EH209" s="1">
        <v>0.181818</v>
      </c>
      <c r="EI209" s="1">
        <v>0.164179</v>
      </c>
      <c r="EJ209" s="1">
        <v>0.1875</v>
      </c>
      <c r="EK209" s="1">
        <v>0.193548</v>
      </c>
      <c r="EL209" s="1">
        <v>0.3</v>
      </c>
      <c r="EM209" s="1">
        <v>0.145455</v>
      </c>
      <c r="EN209" s="1">
        <v>0.25</v>
      </c>
      <c r="EO209" s="1">
        <v>0.262295</v>
      </c>
      <c r="EP209" s="1">
        <v>0.315789</v>
      </c>
      <c r="EQ209" s="1">
        <v>0.236364</v>
      </c>
      <c r="ER209" s="1">
        <v>0.288462</v>
      </c>
      <c r="ES209" s="1">
        <v>0.277778</v>
      </c>
      <c r="ET209" s="1">
        <v>0.15625</v>
      </c>
      <c r="EU209" s="1">
        <v>0.068493</v>
      </c>
      <c r="EV209" s="1">
        <v>0.19403</v>
      </c>
      <c r="EW209" s="1">
        <v>0.230769</v>
      </c>
      <c r="EX209" s="1">
        <v>0.258621</v>
      </c>
      <c r="EY209" s="1">
        <v>0.236111</v>
      </c>
      <c r="EZ209" s="1">
        <v>0.123288</v>
      </c>
      <c r="FA209" s="1">
        <v>0.28125</v>
      </c>
      <c r="FB209" s="1">
        <v>0.155172</v>
      </c>
      <c r="FC209" s="1">
        <v>0.2</v>
      </c>
      <c r="FD209" s="1">
        <v>0.311475</v>
      </c>
      <c r="FE209" s="1">
        <v>0.215686</v>
      </c>
      <c r="FF209" s="1">
        <v>0.259259</v>
      </c>
      <c r="FG209" s="1">
        <v>0.22</v>
      </c>
      <c r="FH209" s="1">
        <v>0.342857</v>
      </c>
      <c r="FI209" s="1">
        <v>0.026316</v>
      </c>
      <c r="FJ209" s="1">
        <v>0.265306</v>
      </c>
      <c r="FK209" s="1">
        <v>0.134615</v>
      </c>
      <c r="FL209" s="1">
        <v>0.142857</v>
      </c>
      <c r="FM209" s="1">
        <v>0.327273</v>
      </c>
      <c r="FN209" s="1">
        <v>0.210526</v>
      </c>
      <c r="FO209" s="1">
        <v>0.259259</v>
      </c>
      <c r="FP209" s="1">
        <v>0.192982</v>
      </c>
      <c r="FQ209" s="1">
        <v>0.166667</v>
      </c>
      <c r="FR209" s="1">
        <v>0.333333</v>
      </c>
      <c r="FS209" s="1">
        <v>0.278689</v>
      </c>
      <c r="FT209" s="1">
        <v>0.163934</v>
      </c>
      <c r="FU209" s="1">
        <v>0.207547</v>
      </c>
      <c r="FV209" s="1">
        <v>0.32</v>
      </c>
      <c r="FW209" s="1">
        <v>0.326923</v>
      </c>
      <c r="FX209" s="1">
        <v>0.175439</v>
      </c>
      <c r="FY209" s="1">
        <v>0.32</v>
      </c>
      <c r="FZ209" s="1">
        <v>0.235294</v>
      </c>
      <c r="GA209" s="1">
        <v>0.089552</v>
      </c>
      <c r="GB209" s="1">
        <v>0.333333</v>
      </c>
      <c r="GC209" s="1">
        <v>0.314815</v>
      </c>
      <c r="GD209" s="1">
        <v>0.145161</v>
      </c>
      <c r="GE209" s="1">
        <v>0.166667</v>
      </c>
      <c r="GF209" s="1">
        <v>0.169492</v>
      </c>
      <c r="GG209" s="1">
        <v>0.142857</v>
      </c>
      <c r="GH209" s="1">
        <v>0.266667</v>
      </c>
      <c r="GI209" s="1">
        <v>0.157895</v>
      </c>
      <c r="GJ209" s="1">
        <v>0.104478</v>
      </c>
      <c r="GK209" s="1">
        <v>0.191176</v>
      </c>
      <c r="GL209" s="1">
        <v>0.787234</v>
      </c>
      <c r="GM209" s="1">
        <v>0.096154</v>
      </c>
      <c r="GN209" s="1">
        <v>0.318182</v>
      </c>
      <c r="GO209" s="1">
        <v>0.219298</v>
      </c>
      <c r="GP209" s="1">
        <v>0.210526</v>
      </c>
      <c r="GQ209" s="1">
        <v>0.125</v>
      </c>
      <c r="GR209" s="1">
        <v>0.226415</v>
      </c>
      <c r="GS209" s="1">
        <v>0.307692</v>
      </c>
      <c r="GT209" s="1">
        <v>0.283333</v>
      </c>
      <c r="GU209" s="1">
        <v>0.259259</v>
      </c>
      <c r="GV209" s="1">
        <v>0.313725</v>
      </c>
      <c r="GW209" s="1">
        <v>0.263889</v>
      </c>
      <c r="GX209" s="1">
        <v>0.327586</v>
      </c>
      <c r="GY209" s="1">
        <v>0.053571</v>
      </c>
      <c r="GZ209" s="1">
        <v>0.134615</v>
      </c>
      <c r="HA209" s="1">
        <v>1</v>
      </c>
      <c r="HB209" s="1">
        <v>0.339286</v>
      </c>
      <c r="HC209" s="1">
        <v>0.113208</v>
      </c>
      <c r="HD209" s="1">
        <v>0.215686</v>
      </c>
      <c r="HE209" s="1">
        <v>0.245614</v>
      </c>
      <c r="HF209" s="1">
        <v>0.294118</v>
      </c>
      <c r="HG209" s="1">
        <v>0.111111</v>
      </c>
      <c r="HH209" s="1">
        <v>0.263158</v>
      </c>
      <c r="HI209" s="1">
        <v>0.344828</v>
      </c>
      <c r="HJ209" s="1">
        <v>0.133333</v>
      </c>
      <c r="HK209" s="1">
        <v>0.125</v>
      </c>
      <c r="HL209" s="1">
        <v>0.318841</v>
      </c>
      <c r="HM209" s="1">
        <v>0.271186</v>
      </c>
      <c r="HN209" s="1">
        <v>0.220339</v>
      </c>
      <c r="HO209" s="1">
        <v>0.218182</v>
      </c>
      <c r="HP209" s="1">
        <v>0.116667</v>
      </c>
    </row>
    <row r="210" spans="1:224">
      <c r="A210" s="1" t="s">
        <v>303</v>
      </c>
      <c r="B210" s="1">
        <v>0.21875</v>
      </c>
      <c r="C210" s="1">
        <v>0.257143</v>
      </c>
      <c r="D210" s="1">
        <v>0.222222</v>
      </c>
      <c r="E210" s="1">
        <v>0.130435</v>
      </c>
      <c r="F210" s="1">
        <v>0.194444</v>
      </c>
      <c r="G210" s="1">
        <v>0.195652</v>
      </c>
      <c r="H210" s="1">
        <v>0.130435</v>
      </c>
      <c r="I210" s="1">
        <v>0.159091</v>
      </c>
      <c r="J210" s="1">
        <v>0.302326</v>
      </c>
      <c r="K210" s="1">
        <v>0.243243</v>
      </c>
      <c r="L210" s="1">
        <v>0.222222</v>
      </c>
      <c r="M210" s="1">
        <v>0.3</v>
      </c>
      <c r="N210" s="1">
        <v>0.2</v>
      </c>
      <c r="O210" s="1">
        <v>0.085106</v>
      </c>
      <c r="P210" s="1">
        <v>0.361702</v>
      </c>
      <c r="Q210" s="1">
        <v>0.25641</v>
      </c>
      <c r="R210" s="1">
        <v>0.294118</v>
      </c>
      <c r="S210" s="1">
        <v>0.304348</v>
      </c>
      <c r="T210" s="1">
        <v>0.342105</v>
      </c>
      <c r="U210" s="1">
        <v>0.265306</v>
      </c>
      <c r="V210" s="1">
        <v>0.1</v>
      </c>
      <c r="W210" s="1">
        <v>0.232558</v>
      </c>
      <c r="X210" s="1">
        <v>0.205128</v>
      </c>
      <c r="Y210" s="1">
        <v>0.324324</v>
      </c>
      <c r="Z210" s="1">
        <v>0.197368</v>
      </c>
      <c r="AA210" s="1">
        <v>0.177778</v>
      </c>
      <c r="AB210" s="1">
        <v>0.162791</v>
      </c>
      <c r="AC210" s="1">
        <v>0.105263</v>
      </c>
      <c r="AD210" s="1">
        <v>0.235294</v>
      </c>
      <c r="AE210" s="1">
        <v>0.22</v>
      </c>
      <c r="AF210" s="1">
        <v>0.23913</v>
      </c>
      <c r="AG210" s="1">
        <v>0.162162</v>
      </c>
      <c r="AH210" s="1">
        <v>0.263158</v>
      </c>
      <c r="AI210" s="1">
        <v>0.268293</v>
      </c>
      <c r="AJ210" s="1">
        <v>0.342105</v>
      </c>
      <c r="AK210" s="1">
        <v>0.44186</v>
      </c>
      <c r="AL210" s="1">
        <v>0.236842</v>
      </c>
      <c r="AM210" s="1">
        <v>0.245614</v>
      </c>
      <c r="AN210" s="1">
        <v>0.243902</v>
      </c>
      <c r="AO210" s="1">
        <v>0.14</v>
      </c>
      <c r="AP210" s="1">
        <v>0.243902</v>
      </c>
      <c r="AQ210" s="1">
        <v>0.22449</v>
      </c>
      <c r="AR210" s="1">
        <v>0.155556</v>
      </c>
      <c r="AS210" s="1">
        <v>0.1</v>
      </c>
      <c r="AT210" s="1">
        <v>0.214286</v>
      </c>
      <c r="AU210" s="1">
        <v>0.188235</v>
      </c>
      <c r="AV210" s="1">
        <v>0.017241</v>
      </c>
      <c r="AW210" s="1">
        <v>0.25</v>
      </c>
      <c r="AX210" s="1">
        <v>0.238095</v>
      </c>
      <c r="AY210" s="1">
        <v>0.217391</v>
      </c>
      <c r="AZ210" s="1">
        <v>0.275</v>
      </c>
      <c r="BA210" s="1">
        <v>0.25</v>
      </c>
      <c r="BB210" s="1">
        <v>0.309524</v>
      </c>
      <c r="BC210" s="1">
        <v>0.282051</v>
      </c>
      <c r="BD210" s="1">
        <v>0.186047</v>
      </c>
      <c r="BE210" s="1">
        <v>0.095238</v>
      </c>
      <c r="BF210" s="1">
        <v>0.325581</v>
      </c>
      <c r="BG210" s="1">
        <v>0.272727</v>
      </c>
      <c r="BH210" s="1">
        <v>0.230769</v>
      </c>
      <c r="BI210" s="1">
        <v>0.216216</v>
      </c>
      <c r="BJ210" s="1">
        <v>0.3125</v>
      </c>
      <c r="BK210" s="1">
        <v>0.3</v>
      </c>
      <c r="BL210" s="1">
        <v>0.465116</v>
      </c>
      <c r="BM210" s="1">
        <v>0.347826</v>
      </c>
      <c r="BN210" s="1">
        <v>0.078947</v>
      </c>
      <c r="BO210" s="1">
        <v>0.153846</v>
      </c>
      <c r="BP210" s="1">
        <v>0.157895</v>
      </c>
      <c r="BQ210" s="1">
        <v>0.125</v>
      </c>
      <c r="BR210" s="1">
        <v>0</v>
      </c>
      <c r="BS210" s="1">
        <v>0.146341</v>
      </c>
      <c r="BT210" s="1">
        <v>0.306122</v>
      </c>
      <c r="BU210" s="1">
        <v>0.219512</v>
      </c>
      <c r="BV210" s="1">
        <v>0.205128</v>
      </c>
      <c r="BW210" s="1">
        <v>0.232558</v>
      </c>
      <c r="BX210" s="1">
        <v>0.3</v>
      </c>
      <c r="BY210" s="1">
        <v>0.097561</v>
      </c>
      <c r="BZ210" s="1">
        <v>0.15</v>
      </c>
      <c r="CA210" s="1">
        <v>0.048387</v>
      </c>
      <c r="CB210" s="1">
        <v>0.229167</v>
      </c>
      <c r="CC210" s="1">
        <v>0.217391</v>
      </c>
      <c r="CD210" s="1">
        <v>0.408163</v>
      </c>
      <c r="CE210" s="1">
        <v>0.358974</v>
      </c>
      <c r="CF210" s="1">
        <v>0.310345</v>
      </c>
      <c r="CG210" s="1">
        <v>0.317073</v>
      </c>
      <c r="CH210" s="1">
        <v>0.285714</v>
      </c>
      <c r="CI210" s="1">
        <v>0.5</v>
      </c>
      <c r="CJ210" s="1">
        <v>0.44186</v>
      </c>
      <c r="CK210" s="1">
        <v>0.238095</v>
      </c>
      <c r="CL210" s="1">
        <v>0.2</v>
      </c>
      <c r="CM210" s="1">
        <v>0.439024</v>
      </c>
      <c r="CN210" s="1">
        <v>0.380952</v>
      </c>
      <c r="CO210" s="1">
        <v>0.185185</v>
      </c>
      <c r="CP210" s="1">
        <v>0.210526</v>
      </c>
      <c r="CQ210" s="1">
        <v>0.254545</v>
      </c>
      <c r="CR210" s="1">
        <v>0.298246</v>
      </c>
      <c r="CS210" s="1">
        <v>0.175439</v>
      </c>
      <c r="CT210" s="1">
        <v>0.148936</v>
      </c>
      <c r="CU210" s="1">
        <v>0.219512</v>
      </c>
      <c r="CV210" s="1">
        <v>0.139785</v>
      </c>
      <c r="CW210" s="1">
        <v>0.029851</v>
      </c>
      <c r="CX210" s="1">
        <v>0.191489</v>
      </c>
      <c r="CY210" s="1">
        <v>0.184211</v>
      </c>
      <c r="CZ210" s="1">
        <v>0.152174</v>
      </c>
      <c r="DA210" s="1">
        <v>0.098592</v>
      </c>
      <c r="DB210" s="1">
        <v>0.342105</v>
      </c>
      <c r="DC210" s="1">
        <v>0.207547</v>
      </c>
      <c r="DD210" s="1">
        <v>0.142857</v>
      </c>
      <c r="DE210" s="1">
        <v>0.346154</v>
      </c>
      <c r="DF210" s="1">
        <v>0.039216</v>
      </c>
      <c r="DG210" s="1">
        <v>0.130435</v>
      </c>
      <c r="DH210" s="1">
        <v>0.211538</v>
      </c>
      <c r="DI210" s="1">
        <v>0.189189</v>
      </c>
      <c r="DJ210" s="1">
        <v>0.15</v>
      </c>
      <c r="DK210" s="1">
        <v>0.111111</v>
      </c>
      <c r="DL210" s="1">
        <v>0.311111</v>
      </c>
      <c r="DM210" s="1">
        <v>0.282609</v>
      </c>
      <c r="DN210" s="1">
        <v>0.021739</v>
      </c>
      <c r="DO210" s="1">
        <v>0.176471</v>
      </c>
      <c r="DP210" s="1">
        <v>0.325</v>
      </c>
      <c r="DQ210" s="1">
        <v>0.194444</v>
      </c>
      <c r="DR210" s="1">
        <v>0.25</v>
      </c>
      <c r="DS210" s="1">
        <v>0.272727</v>
      </c>
      <c r="DT210" s="1">
        <v>0.254545</v>
      </c>
      <c r="DU210" s="1">
        <v>0.28</v>
      </c>
      <c r="DV210" s="1">
        <v>0.3</v>
      </c>
      <c r="DW210" s="1">
        <v>0.288889</v>
      </c>
      <c r="DX210" s="1">
        <v>0.208333</v>
      </c>
      <c r="DY210" s="1">
        <v>0.232558</v>
      </c>
      <c r="DZ210" s="1">
        <v>0.333333</v>
      </c>
      <c r="EA210" s="1">
        <v>0.395349</v>
      </c>
      <c r="EB210" s="1">
        <v>0.188679</v>
      </c>
      <c r="EC210" s="1">
        <v>0.214286</v>
      </c>
      <c r="ED210" s="1">
        <v>0.162162</v>
      </c>
      <c r="EE210" s="1">
        <v>0.179487</v>
      </c>
      <c r="EF210" s="1">
        <v>0.263158</v>
      </c>
      <c r="EG210" s="1">
        <v>0.195122</v>
      </c>
      <c r="EH210" s="1">
        <v>0.3125</v>
      </c>
      <c r="EI210" s="1">
        <v>0.26</v>
      </c>
      <c r="EJ210" s="1">
        <v>0.22</v>
      </c>
      <c r="EK210" s="1">
        <v>0.18</v>
      </c>
      <c r="EL210" s="1">
        <v>0.285714</v>
      </c>
      <c r="EM210" s="1">
        <v>0.2</v>
      </c>
      <c r="EN210" s="1">
        <v>0.190476</v>
      </c>
      <c r="EO210" s="1">
        <v>0.291667</v>
      </c>
      <c r="EP210" s="1">
        <v>0.304348</v>
      </c>
      <c r="EQ210" s="1">
        <v>0.261905</v>
      </c>
      <c r="ER210" s="1">
        <v>0.333333</v>
      </c>
      <c r="ES210" s="1">
        <v>0.255814</v>
      </c>
      <c r="ET210" s="1">
        <v>0.229167</v>
      </c>
      <c r="EU210" s="1">
        <v>0.086207</v>
      </c>
      <c r="EV210" s="1">
        <v>0.181818</v>
      </c>
      <c r="EW210" s="1">
        <v>0.25</v>
      </c>
      <c r="EX210" s="1">
        <v>0.318182</v>
      </c>
      <c r="EY210" s="1">
        <v>0.345455</v>
      </c>
      <c r="EZ210" s="1">
        <v>0.175439</v>
      </c>
      <c r="FA210" s="1">
        <v>0.218182</v>
      </c>
      <c r="FB210" s="1">
        <v>0.130435</v>
      </c>
      <c r="FC210" s="1">
        <v>0.266667</v>
      </c>
      <c r="FD210" s="1">
        <v>0.857143</v>
      </c>
      <c r="FE210" s="1">
        <v>0.205128</v>
      </c>
      <c r="FF210" s="1">
        <v>0.292683</v>
      </c>
      <c r="FG210" s="1">
        <v>0.179487</v>
      </c>
      <c r="FH210" s="1">
        <v>0.179104</v>
      </c>
      <c r="FI210" s="1">
        <v>0.067797</v>
      </c>
      <c r="FJ210" s="1">
        <v>0.224719</v>
      </c>
      <c r="FK210" s="1">
        <v>0.257143</v>
      </c>
      <c r="FL210" s="1">
        <v>0.171429</v>
      </c>
      <c r="FM210" s="1">
        <v>0.45</v>
      </c>
      <c r="FN210" s="1">
        <v>0.2</v>
      </c>
      <c r="FO210" s="1">
        <v>0.232558</v>
      </c>
      <c r="FP210" s="1">
        <v>0.261905</v>
      </c>
      <c r="FQ210" s="1">
        <v>0.145833</v>
      </c>
      <c r="FR210" s="1">
        <v>0.295455</v>
      </c>
      <c r="FS210" s="1">
        <v>0.26</v>
      </c>
      <c r="FT210" s="1">
        <v>0.191489</v>
      </c>
      <c r="FU210" s="1">
        <v>0.25641</v>
      </c>
      <c r="FV210" s="1">
        <v>0.342105</v>
      </c>
      <c r="FW210" s="1">
        <v>0.285714</v>
      </c>
      <c r="FX210" s="1">
        <v>0.130435</v>
      </c>
      <c r="FY210" s="1">
        <v>0.275</v>
      </c>
      <c r="FZ210" s="1">
        <v>0.263158</v>
      </c>
      <c r="GA210" s="1">
        <v>0.115385</v>
      </c>
      <c r="GB210" s="1">
        <v>0.358974</v>
      </c>
      <c r="GC210" s="1">
        <v>0.272727</v>
      </c>
      <c r="GD210" s="1">
        <v>0.166667</v>
      </c>
      <c r="GE210" s="1">
        <v>0.215686</v>
      </c>
      <c r="GF210" s="1">
        <v>0.173913</v>
      </c>
      <c r="GG210" s="1">
        <v>0.166667</v>
      </c>
      <c r="GH210" s="1">
        <v>0.297872</v>
      </c>
      <c r="GI210" s="1">
        <v>0.106061</v>
      </c>
      <c r="GJ210" s="1">
        <v>0.113208</v>
      </c>
      <c r="GK210" s="1">
        <v>0.222222</v>
      </c>
      <c r="GL210" s="1">
        <v>0.352941</v>
      </c>
      <c r="GM210" s="1">
        <v>0.135135</v>
      </c>
      <c r="GN210" s="1">
        <v>0.147727</v>
      </c>
      <c r="GO210" s="1">
        <v>0.192308</v>
      </c>
      <c r="GP210" s="1">
        <v>0.227273</v>
      </c>
      <c r="GQ210" s="1">
        <v>0.2</v>
      </c>
      <c r="GR210" s="1">
        <v>0.25</v>
      </c>
      <c r="GS210" s="1">
        <v>0.394737</v>
      </c>
      <c r="GT210" s="1">
        <v>0.291667</v>
      </c>
      <c r="GU210" s="1">
        <v>0.292683</v>
      </c>
      <c r="GV210" s="1">
        <v>0.368421</v>
      </c>
      <c r="GW210" s="1">
        <v>0.288136</v>
      </c>
      <c r="GX210" s="1">
        <v>0.44186</v>
      </c>
      <c r="GY210" s="1">
        <v>0.157895</v>
      </c>
      <c r="GZ210" s="1">
        <v>0.222222</v>
      </c>
      <c r="HA210" s="1">
        <v>0.315789</v>
      </c>
      <c r="HB210" s="1">
        <v>1</v>
      </c>
      <c r="HC210" s="1">
        <v>0.128205</v>
      </c>
      <c r="HD210" s="1">
        <v>0.175</v>
      </c>
      <c r="HE210" s="1">
        <v>0.272727</v>
      </c>
      <c r="HF210" s="1">
        <v>0.307692</v>
      </c>
      <c r="HG210" s="1">
        <v>0.1</v>
      </c>
      <c r="HH210" s="1">
        <v>0.425</v>
      </c>
      <c r="HI210" s="1">
        <v>0.465116</v>
      </c>
      <c r="HJ210" s="1">
        <v>0.104167</v>
      </c>
      <c r="HK210" s="1">
        <v>0.230769</v>
      </c>
      <c r="HL210" s="1">
        <v>0.245902</v>
      </c>
      <c r="HM210" s="1">
        <v>0.304348</v>
      </c>
      <c r="HN210" s="1">
        <v>0.325581</v>
      </c>
      <c r="HO210" s="1">
        <v>0.3</v>
      </c>
      <c r="HP210" s="1">
        <v>0.106383</v>
      </c>
    </row>
    <row r="211" spans="1:224">
      <c r="A211" s="1" t="s">
        <v>304</v>
      </c>
      <c r="B211" s="1">
        <v>0.210526</v>
      </c>
      <c r="C211" s="1">
        <v>0.217391</v>
      </c>
      <c r="D211" s="1">
        <v>0.026316</v>
      </c>
      <c r="E211" s="1">
        <v>0.058824</v>
      </c>
      <c r="F211" s="1">
        <v>0.227273</v>
      </c>
      <c r="G211" s="1">
        <v>0.026316</v>
      </c>
      <c r="H211" s="1">
        <v>0.125</v>
      </c>
      <c r="I211" s="1">
        <v>0.129032</v>
      </c>
      <c r="J211" s="1">
        <v>0.176471</v>
      </c>
      <c r="K211" s="1">
        <v>0.2</v>
      </c>
      <c r="L211" s="1">
        <v>0.026316</v>
      </c>
      <c r="M211" s="1">
        <v>0.16129</v>
      </c>
      <c r="N211" s="1">
        <v>0.128205</v>
      </c>
      <c r="O211" s="1">
        <v>0.029412</v>
      </c>
      <c r="P211" s="1">
        <v>0.170732</v>
      </c>
      <c r="Q211" s="1">
        <v>0.222222</v>
      </c>
      <c r="R211" s="1">
        <v>0.272727</v>
      </c>
      <c r="S211" s="1">
        <v>0.189189</v>
      </c>
      <c r="T211" s="1">
        <v>0.206897</v>
      </c>
      <c r="U211" s="1">
        <v>0.210526</v>
      </c>
      <c r="V211" s="1">
        <v>0.4</v>
      </c>
      <c r="W211" s="1">
        <v>0.193548</v>
      </c>
      <c r="X211" s="1">
        <v>0.192308</v>
      </c>
      <c r="Y211" s="1">
        <v>0.137931</v>
      </c>
      <c r="Z211" s="1">
        <v>0.071429</v>
      </c>
      <c r="AA211" s="1">
        <v>0.15625</v>
      </c>
      <c r="AB211" s="1">
        <v>0.214286</v>
      </c>
      <c r="AC211" s="1">
        <v>0.04</v>
      </c>
      <c r="AD211" s="1">
        <v>0.146341</v>
      </c>
      <c r="AE211" s="1">
        <v>0.125</v>
      </c>
      <c r="AF211" s="1">
        <v>0.171429</v>
      </c>
      <c r="AG211" s="1">
        <v>0.173913</v>
      </c>
      <c r="AH211" s="1">
        <v>0.185185</v>
      </c>
      <c r="AI211" s="1">
        <v>0.16129</v>
      </c>
      <c r="AJ211" s="1">
        <v>0.129032</v>
      </c>
      <c r="AK211" s="1">
        <v>0.121951</v>
      </c>
      <c r="AL211" s="1">
        <v>0.148148</v>
      </c>
      <c r="AM211" s="1">
        <v>0.122449</v>
      </c>
      <c r="AN211" s="1">
        <v>0.166667</v>
      </c>
      <c r="AO211" s="1">
        <v>0.025</v>
      </c>
      <c r="AP211" s="1">
        <v>0.166667</v>
      </c>
      <c r="AQ211" s="1">
        <v>0.128205</v>
      </c>
      <c r="AR211" s="1">
        <v>0.241379</v>
      </c>
      <c r="AS211" s="1">
        <v>0.147059</v>
      </c>
      <c r="AT211" s="1">
        <v>0.166667</v>
      </c>
      <c r="AU211" s="1">
        <v>0.089744</v>
      </c>
      <c r="AV211" s="1">
        <v>0</v>
      </c>
      <c r="AW211" s="1">
        <v>0.214286</v>
      </c>
      <c r="AX211" s="1">
        <v>0.16129</v>
      </c>
      <c r="AY211" s="1">
        <v>0.111111</v>
      </c>
      <c r="AZ211" s="1">
        <v>0.206897</v>
      </c>
      <c r="BA211" s="1">
        <v>0.259259</v>
      </c>
      <c r="BB211" s="1">
        <v>0.181818</v>
      </c>
      <c r="BC211" s="1">
        <v>0.172414</v>
      </c>
      <c r="BD211" s="1">
        <v>0.166667</v>
      </c>
      <c r="BE211" s="1">
        <v>0</v>
      </c>
      <c r="BF211" s="1">
        <v>0.171429</v>
      </c>
      <c r="BG211" s="1">
        <v>0.142857</v>
      </c>
      <c r="BH211" s="1">
        <v>0.28</v>
      </c>
      <c r="BI211" s="1">
        <v>0.26087</v>
      </c>
      <c r="BJ211" s="1">
        <v>0.119048</v>
      </c>
      <c r="BK211" s="1">
        <v>0.088889</v>
      </c>
      <c r="BL211" s="1">
        <v>0.146341</v>
      </c>
      <c r="BM211" s="1">
        <v>0.121951</v>
      </c>
      <c r="BN211" s="1">
        <v>0.086957</v>
      </c>
      <c r="BO211" s="1">
        <v>0.115385</v>
      </c>
      <c r="BP211" s="1">
        <v>0.166667</v>
      </c>
      <c r="BQ211" s="1">
        <v>0.151515</v>
      </c>
      <c r="BR211" s="1">
        <v>0.105263</v>
      </c>
      <c r="BS211" s="1">
        <v>0.192308</v>
      </c>
      <c r="BT211" s="1">
        <v>0.142857</v>
      </c>
      <c r="BU211" s="1">
        <v>0.172414</v>
      </c>
      <c r="BV211" s="1">
        <v>0.148148</v>
      </c>
      <c r="BW211" s="1">
        <v>0.15625</v>
      </c>
      <c r="BX211" s="1">
        <v>0.087719</v>
      </c>
      <c r="BY211" s="1">
        <v>0.380952</v>
      </c>
      <c r="BZ211" s="1">
        <v>0.666667</v>
      </c>
      <c r="CA211" s="1">
        <v>0.088889</v>
      </c>
      <c r="CB211" s="1">
        <v>0.162162</v>
      </c>
      <c r="CC211" s="1">
        <v>0.142857</v>
      </c>
      <c r="CD211" s="1">
        <v>0.104167</v>
      </c>
      <c r="CE211" s="1">
        <v>0.193548</v>
      </c>
      <c r="CF211" s="1">
        <v>0.090909</v>
      </c>
      <c r="CG211" s="1">
        <v>0.1875</v>
      </c>
      <c r="CH211" s="1">
        <v>0.117647</v>
      </c>
      <c r="CI211" s="1">
        <v>0.171429</v>
      </c>
      <c r="CJ211" s="1">
        <v>0.15</v>
      </c>
      <c r="CK211" s="1">
        <v>0.2</v>
      </c>
      <c r="CL211" s="1">
        <v>0.1875</v>
      </c>
      <c r="CM211" s="1">
        <v>0.131579</v>
      </c>
      <c r="CN211" s="1">
        <v>0.166667</v>
      </c>
      <c r="CO211" s="1">
        <v>0.043478</v>
      </c>
      <c r="CP211" s="1">
        <v>0.104167</v>
      </c>
      <c r="CQ211" s="1">
        <v>0.104167</v>
      </c>
      <c r="CR211" s="1">
        <v>0.115385</v>
      </c>
      <c r="CS211" s="1">
        <v>0.108696</v>
      </c>
      <c r="CT211" s="1">
        <v>0.151515</v>
      </c>
      <c r="CU211" s="1">
        <v>0.259259</v>
      </c>
      <c r="CV211" s="1">
        <v>0.058824</v>
      </c>
      <c r="CW211" s="1">
        <v>0.039216</v>
      </c>
      <c r="CX211" s="1">
        <v>0.176471</v>
      </c>
      <c r="CY211" s="1">
        <v>0.26087</v>
      </c>
      <c r="CZ211" s="1">
        <v>0.121212</v>
      </c>
      <c r="DA211" s="1">
        <v>0.127273</v>
      </c>
      <c r="DB211" s="1">
        <v>0.25</v>
      </c>
      <c r="DC211" s="1">
        <v>0.090909</v>
      </c>
      <c r="DD211" s="1">
        <v>0.185185</v>
      </c>
      <c r="DE211" s="1">
        <v>0.08</v>
      </c>
      <c r="DF211" s="1">
        <v>0</v>
      </c>
      <c r="DG211" s="1">
        <v>0.2</v>
      </c>
      <c r="DH211" s="1">
        <v>0.175</v>
      </c>
      <c r="DI211" s="1">
        <v>0.272727</v>
      </c>
      <c r="DJ211" s="1">
        <v>0.25</v>
      </c>
      <c r="DK211" s="1">
        <v>0.133333</v>
      </c>
      <c r="DL211" s="1">
        <v>0.228571</v>
      </c>
      <c r="DM211" s="1">
        <v>0.131579</v>
      </c>
      <c r="DN211" s="1">
        <v>0</v>
      </c>
      <c r="DO211" s="1">
        <v>0.128205</v>
      </c>
      <c r="DP211" s="1">
        <v>0.193548</v>
      </c>
      <c r="DQ211" s="1">
        <v>0.227273</v>
      </c>
      <c r="DR211" s="1">
        <v>0.189189</v>
      </c>
      <c r="DS211" s="1">
        <v>0.125</v>
      </c>
      <c r="DT211" s="1">
        <v>0.152174</v>
      </c>
      <c r="DU211" s="1">
        <v>0.142857</v>
      </c>
      <c r="DV211" s="1">
        <v>0.113636</v>
      </c>
      <c r="DW211" s="1">
        <v>0.135135</v>
      </c>
      <c r="DX211" s="1">
        <v>0.166667</v>
      </c>
      <c r="DY211" s="1">
        <v>0.15625</v>
      </c>
      <c r="DZ211" s="1">
        <v>0.128205</v>
      </c>
      <c r="EA211" s="1">
        <v>0.128205</v>
      </c>
      <c r="EB211" s="1">
        <v>0.044444</v>
      </c>
      <c r="EC211" s="1">
        <v>0.206897</v>
      </c>
      <c r="ED211" s="1">
        <v>0.285714</v>
      </c>
      <c r="EE211" s="1">
        <v>0.25</v>
      </c>
      <c r="EF211" s="1">
        <v>0.12</v>
      </c>
      <c r="EG211" s="1">
        <v>0.269231</v>
      </c>
      <c r="EH211" s="1">
        <v>0.175</v>
      </c>
      <c r="EI211" s="1">
        <v>0.146341</v>
      </c>
      <c r="EJ211" s="1">
        <v>0.153846</v>
      </c>
      <c r="EK211" s="1">
        <v>0.162162</v>
      </c>
      <c r="EL211" s="1">
        <v>0.146341</v>
      </c>
      <c r="EM211" s="1">
        <v>0.142857</v>
      </c>
      <c r="EN211" s="1">
        <v>0.259259</v>
      </c>
      <c r="EO211" s="1">
        <v>0.15</v>
      </c>
      <c r="EP211" s="1">
        <v>0.157895</v>
      </c>
      <c r="EQ211" s="1">
        <v>0.193548</v>
      </c>
      <c r="ER211" s="1">
        <v>0.2</v>
      </c>
      <c r="ES211" s="1">
        <v>0.1875</v>
      </c>
      <c r="ET211" s="1">
        <v>0.131579</v>
      </c>
      <c r="EU211" s="1">
        <v>0.119048</v>
      </c>
      <c r="EV211" s="1">
        <v>0.139535</v>
      </c>
      <c r="EW211" s="1">
        <v>0.195122</v>
      </c>
      <c r="EX211" s="1">
        <v>0.135135</v>
      </c>
      <c r="EY211" s="1">
        <v>0.16</v>
      </c>
      <c r="EZ211" s="1">
        <v>0.108696</v>
      </c>
      <c r="FA211" s="1">
        <v>0.108696</v>
      </c>
      <c r="FB211" s="1">
        <v>0.16129</v>
      </c>
      <c r="FC211" s="1">
        <v>0.205882</v>
      </c>
      <c r="FD211" s="1">
        <v>0.113636</v>
      </c>
      <c r="FE211" s="1">
        <v>0.192308</v>
      </c>
      <c r="FF211" s="1">
        <v>0.15625</v>
      </c>
      <c r="FG211" s="1">
        <v>0.25</v>
      </c>
      <c r="FH211" s="1">
        <v>0.105263</v>
      </c>
      <c r="FI211" s="1">
        <v>0.093023</v>
      </c>
      <c r="FJ211" s="1">
        <v>0.081395</v>
      </c>
      <c r="FK211" s="1">
        <v>0.037037</v>
      </c>
      <c r="FL211" s="1">
        <v>0.086957</v>
      </c>
      <c r="FM211" s="1">
        <v>0.105263</v>
      </c>
      <c r="FN211" s="1">
        <v>0.151515</v>
      </c>
      <c r="FO211" s="1">
        <v>0.193548</v>
      </c>
      <c r="FP211" s="1">
        <v>0.15625</v>
      </c>
      <c r="FQ211" s="1">
        <v>0.147059</v>
      </c>
      <c r="FR211" s="1">
        <v>0.138889</v>
      </c>
      <c r="FS211" s="1">
        <v>0.093023</v>
      </c>
      <c r="FT211" s="1">
        <v>0.212121</v>
      </c>
      <c r="FU211" s="1">
        <v>0.178571</v>
      </c>
      <c r="FV211" s="1">
        <v>0.166667</v>
      </c>
      <c r="FW211" s="1">
        <v>0.151515</v>
      </c>
      <c r="FX211" s="1">
        <v>0.16129</v>
      </c>
      <c r="FY211" s="1">
        <v>0.206897</v>
      </c>
      <c r="FZ211" s="1">
        <v>0.28</v>
      </c>
      <c r="GA211" s="1">
        <v>0.135135</v>
      </c>
      <c r="GB211" s="1">
        <v>0.15625</v>
      </c>
      <c r="GC211" s="1">
        <v>0.142857</v>
      </c>
      <c r="GD211" s="1">
        <v>0.025641</v>
      </c>
      <c r="GE211" s="1">
        <v>0.15</v>
      </c>
      <c r="GF211" s="1">
        <v>0.225806</v>
      </c>
      <c r="GG211" s="1">
        <v>0.178571</v>
      </c>
      <c r="GH211" s="1">
        <v>0.184211</v>
      </c>
      <c r="GI211" s="1">
        <v>0.14</v>
      </c>
      <c r="GJ211" s="1">
        <v>0.02381</v>
      </c>
      <c r="GK211" s="1">
        <v>0.136364</v>
      </c>
      <c r="GL211" s="1">
        <v>0.12766</v>
      </c>
      <c r="GM211" s="1">
        <v>0.181818</v>
      </c>
      <c r="GN211" s="1">
        <v>0.089744</v>
      </c>
      <c r="GO211" s="1">
        <v>0.069307</v>
      </c>
      <c r="GP211" s="1">
        <v>0.151515</v>
      </c>
      <c r="GQ211" s="1">
        <v>0.230769</v>
      </c>
      <c r="GR211" s="1">
        <v>0.133333</v>
      </c>
      <c r="GS211" s="1">
        <v>0.193548</v>
      </c>
      <c r="GT211" s="1">
        <v>0.121951</v>
      </c>
      <c r="GU211" s="1">
        <v>0.121212</v>
      </c>
      <c r="GV211" s="1">
        <v>0.16129</v>
      </c>
      <c r="GW211" s="1">
        <v>0.090909</v>
      </c>
      <c r="GX211" s="1">
        <v>0.121951</v>
      </c>
      <c r="GY211" s="1">
        <v>0.037037</v>
      </c>
      <c r="GZ211" s="1">
        <v>0.166667</v>
      </c>
      <c r="HA211" s="1">
        <v>0.113208</v>
      </c>
      <c r="HB211" s="1">
        <v>0.128205</v>
      </c>
      <c r="HC211" s="1">
        <v>1</v>
      </c>
      <c r="HD211" s="1">
        <v>0.192308</v>
      </c>
      <c r="HE211" s="1">
        <v>0.111111</v>
      </c>
      <c r="HF211" s="1">
        <v>0.166667</v>
      </c>
      <c r="HG211" s="1">
        <v>0.147059</v>
      </c>
      <c r="HH211" s="1">
        <v>0.108108</v>
      </c>
      <c r="HI211" s="1">
        <v>0.119048</v>
      </c>
      <c r="HJ211" s="1">
        <v>0.15625</v>
      </c>
      <c r="HK211" s="1">
        <v>0</v>
      </c>
      <c r="HL211" s="1">
        <v>0.090909</v>
      </c>
      <c r="HM211" s="1">
        <v>0.128205</v>
      </c>
      <c r="HN211" s="1">
        <v>0.108108</v>
      </c>
      <c r="HO211" s="1">
        <v>0.333333</v>
      </c>
      <c r="HP211" s="1">
        <v>0.241379</v>
      </c>
    </row>
    <row r="212" spans="1:224">
      <c r="A212" s="1" t="s">
        <v>305</v>
      </c>
      <c r="B212" s="1">
        <v>0.181818</v>
      </c>
      <c r="C212" s="1">
        <v>0.409091</v>
      </c>
      <c r="D212" s="1">
        <v>0.135135</v>
      </c>
      <c r="E212" s="1">
        <v>0.083333</v>
      </c>
      <c r="F212" s="1">
        <v>0.578947</v>
      </c>
      <c r="G212" s="1">
        <v>0.135135</v>
      </c>
      <c r="H212" s="1">
        <v>0.181818</v>
      </c>
      <c r="I212" s="1">
        <v>0.225806</v>
      </c>
      <c r="J212" s="1">
        <v>0.194444</v>
      </c>
      <c r="K212" s="1">
        <v>0.222222</v>
      </c>
      <c r="L212" s="1">
        <v>0.135135</v>
      </c>
      <c r="M212" s="1">
        <v>0.21875</v>
      </c>
      <c r="N212" s="1">
        <v>0.146341</v>
      </c>
      <c r="O212" s="1">
        <v>0.151515</v>
      </c>
      <c r="P212" s="1">
        <v>0.186047</v>
      </c>
      <c r="Q212" s="1">
        <v>0.44</v>
      </c>
      <c r="R212" s="1">
        <v>0.24</v>
      </c>
      <c r="S212" s="1">
        <v>0.27027</v>
      </c>
      <c r="T212" s="1">
        <v>0.310345</v>
      </c>
      <c r="U212" s="1">
        <v>0.225</v>
      </c>
      <c r="V212" s="1">
        <v>0.148148</v>
      </c>
      <c r="W212" s="1">
        <v>0.212121</v>
      </c>
      <c r="X212" s="1">
        <v>0.214286</v>
      </c>
      <c r="Y212" s="1">
        <v>0.285714</v>
      </c>
      <c r="Z212" s="1">
        <v>0.130435</v>
      </c>
      <c r="AA212" s="1">
        <v>0.333333</v>
      </c>
      <c r="AB212" s="1">
        <v>0.121212</v>
      </c>
      <c r="AC212" s="1">
        <v>0.035714</v>
      </c>
      <c r="AD212" s="1">
        <v>0.219512</v>
      </c>
      <c r="AE212" s="1">
        <v>0.297297</v>
      </c>
      <c r="AF212" s="1">
        <v>0.222222</v>
      </c>
      <c r="AG212" s="1">
        <v>0.2</v>
      </c>
      <c r="AH212" s="1">
        <v>0.296296</v>
      </c>
      <c r="AI212" s="1">
        <v>0.3</v>
      </c>
      <c r="AJ212" s="1">
        <v>0.266667</v>
      </c>
      <c r="AK212" s="1">
        <v>0.25641</v>
      </c>
      <c r="AL212" s="1">
        <v>0.214286</v>
      </c>
      <c r="AM212" s="1">
        <v>0.208333</v>
      </c>
      <c r="AN212" s="1">
        <v>0.310345</v>
      </c>
      <c r="AO212" s="1">
        <v>0.157895</v>
      </c>
      <c r="AP212" s="1">
        <v>0.266667</v>
      </c>
      <c r="AQ212" s="1">
        <v>0.205128</v>
      </c>
      <c r="AR212" s="1">
        <v>0.344828</v>
      </c>
      <c r="AS212" s="1">
        <v>0.235294</v>
      </c>
      <c r="AT212" s="1">
        <v>0.225806</v>
      </c>
      <c r="AU212" s="1">
        <v>0.142857</v>
      </c>
      <c r="AV212" s="1">
        <v>0.069767</v>
      </c>
      <c r="AW212" s="1">
        <v>0.37037</v>
      </c>
      <c r="AX212" s="1">
        <v>0.21875</v>
      </c>
      <c r="AY212" s="1">
        <v>0.228571</v>
      </c>
      <c r="AZ212" s="1">
        <v>0.310345</v>
      </c>
      <c r="BA212" s="1">
        <v>0.423077</v>
      </c>
      <c r="BB212" s="1">
        <v>0.235294</v>
      </c>
      <c r="BC212" s="1">
        <v>0.321429</v>
      </c>
      <c r="BD212" s="1">
        <v>0.310345</v>
      </c>
      <c r="BE212" s="1">
        <v>0.137931</v>
      </c>
      <c r="BF212" s="1">
        <v>0.222222</v>
      </c>
      <c r="BG212" s="1">
        <v>0.264706</v>
      </c>
      <c r="BH212" s="1">
        <v>0.458333</v>
      </c>
      <c r="BI212" s="1">
        <v>0.28</v>
      </c>
      <c r="BJ212" s="1">
        <v>0.190476</v>
      </c>
      <c r="BK212" s="1">
        <v>0.268293</v>
      </c>
      <c r="BL212" s="1">
        <v>0.162791</v>
      </c>
      <c r="BM212" s="1">
        <v>0.166667</v>
      </c>
      <c r="BN212" s="1">
        <v>0.12</v>
      </c>
      <c r="BO212" s="1">
        <v>0.230769</v>
      </c>
      <c r="BP212" s="1">
        <v>0.24</v>
      </c>
      <c r="BQ212" s="1">
        <v>0.205882</v>
      </c>
      <c r="BR212" s="1">
        <v>0.043478</v>
      </c>
      <c r="BS212" s="1">
        <v>0.214286</v>
      </c>
      <c r="BT212" s="1">
        <v>0.159091</v>
      </c>
      <c r="BU212" s="1">
        <v>0.193548</v>
      </c>
      <c r="BV212" s="1">
        <v>0.259259</v>
      </c>
      <c r="BW212" s="1">
        <v>0.37931</v>
      </c>
      <c r="BX212" s="1">
        <v>0.226415</v>
      </c>
      <c r="BY212" s="1">
        <v>0.142857</v>
      </c>
      <c r="BZ212" s="1">
        <v>0.222222</v>
      </c>
      <c r="CA212" s="1">
        <v>0.04</v>
      </c>
      <c r="CB212" s="1">
        <v>0.179487</v>
      </c>
      <c r="CC212" s="1">
        <v>0.264706</v>
      </c>
      <c r="CD212" s="1">
        <v>0.191489</v>
      </c>
      <c r="CE212" s="1">
        <v>0.481481</v>
      </c>
      <c r="CF212" s="1">
        <v>0.235294</v>
      </c>
      <c r="CG212" s="1">
        <v>0.28125</v>
      </c>
      <c r="CH212" s="1">
        <v>0.366667</v>
      </c>
      <c r="CI212" s="1">
        <v>0.257143</v>
      </c>
      <c r="CJ212" s="1">
        <v>0.195122</v>
      </c>
      <c r="CK212" s="1">
        <v>0.258065</v>
      </c>
      <c r="CL212" s="1">
        <v>0.28125</v>
      </c>
      <c r="CM212" s="1">
        <v>0.243243</v>
      </c>
      <c r="CN212" s="1">
        <v>0.285714</v>
      </c>
      <c r="CO212" s="1">
        <v>0.133333</v>
      </c>
      <c r="CP212" s="1">
        <v>0.302326</v>
      </c>
      <c r="CQ212" s="1">
        <v>0.272727</v>
      </c>
      <c r="CR212" s="1">
        <v>0.22</v>
      </c>
      <c r="CS212" s="1">
        <v>0.285714</v>
      </c>
      <c r="CT212" s="1">
        <v>0.242424</v>
      </c>
      <c r="CU212" s="1">
        <v>0.37037</v>
      </c>
      <c r="CV212" s="1">
        <v>0.094118</v>
      </c>
      <c r="CW212" s="1">
        <v>0.076923</v>
      </c>
      <c r="CX212" s="1">
        <v>0.162162</v>
      </c>
      <c r="CY212" s="1">
        <v>0.230769</v>
      </c>
      <c r="CZ212" s="1">
        <v>0.176471</v>
      </c>
      <c r="DA212" s="1">
        <v>0.181818</v>
      </c>
      <c r="DB212" s="1">
        <v>0.310345</v>
      </c>
      <c r="DC212" s="1">
        <v>0.214286</v>
      </c>
      <c r="DD212" s="1">
        <v>0.25</v>
      </c>
      <c r="DE212" s="1">
        <v>0.163265</v>
      </c>
      <c r="DF212" s="1">
        <v>0.081081</v>
      </c>
      <c r="DG212" s="1">
        <v>0.258065</v>
      </c>
      <c r="DH212" s="1">
        <v>0.190476</v>
      </c>
      <c r="DI212" s="1">
        <v>0.55</v>
      </c>
      <c r="DJ212" s="1">
        <v>0.434783</v>
      </c>
      <c r="DK212" s="1">
        <v>0.275862</v>
      </c>
      <c r="DL212" s="1">
        <v>0.314286</v>
      </c>
      <c r="DM212" s="1">
        <v>0.15</v>
      </c>
      <c r="DN212" s="1">
        <v>0.0625</v>
      </c>
      <c r="DO212" s="1">
        <v>0.119048</v>
      </c>
      <c r="DP212" s="1">
        <v>0.290323</v>
      </c>
      <c r="DQ212" s="1">
        <v>0.111111</v>
      </c>
      <c r="DR212" s="1">
        <v>0.175</v>
      </c>
      <c r="DS212" s="1">
        <v>0.212766</v>
      </c>
      <c r="DT212" s="1">
        <v>0.142857</v>
      </c>
      <c r="DU212" s="1">
        <v>0.214286</v>
      </c>
      <c r="DV212" s="1">
        <v>0.130435</v>
      </c>
      <c r="DW212" s="1">
        <v>0.153846</v>
      </c>
      <c r="DX212" s="1">
        <v>0.184211</v>
      </c>
      <c r="DY212" s="1">
        <v>0.176471</v>
      </c>
      <c r="DZ212" s="1">
        <v>0.146341</v>
      </c>
      <c r="EA212" s="1">
        <v>0.236842</v>
      </c>
      <c r="EB212" s="1">
        <v>0.136364</v>
      </c>
      <c r="EC212" s="1">
        <v>0.1875</v>
      </c>
      <c r="ED212" s="1">
        <v>0.363636</v>
      </c>
      <c r="EE212" s="1">
        <v>0.736842</v>
      </c>
      <c r="EF212" s="1">
        <v>0.18</v>
      </c>
      <c r="EG212" s="1">
        <v>0.44</v>
      </c>
      <c r="EH212" s="1">
        <v>0.219512</v>
      </c>
      <c r="EI212" s="1">
        <v>0.190476</v>
      </c>
      <c r="EJ212" s="1">
        <v>0.170732</v>
      </c>
      <c r="EK212" s="1">
        <v>0.243243</v>
      </c>
      <c r="EL212" s="1">
        <v>0.162791</v>
      </c>
      <c r="EM212" s="1">
        <v>0.206897</v>
      </c>
      <c r="EN212" s="1">
        <v>0.15625</v>
      </c>
      <c r="EO212" s="1">
        <v>0.139535</v>
      </c>
      <c r="EP212" s="1">
        <v>0.175</v>
      </c>
      <c r="EQ212" s="1">
        <v>0.176471</v>
      </c>
      <c r="ER212" s="1">
        <v>0.258065</v>
      </c>
      <c r="ES212" s="1">
        <v>0.205882</v>
      </c>
      <c r="ET212" s="1">
        <v>0.243243</v>
      </c>
      <c r="EU212" s="1">
        <v>0.136364</v>
      </c>
      <c r="EV212" s="1">
        <v>0.3</v>
      </c>
      <c r="EW212" s="1">
        <v>0.238095</v>
      </c>
      <c r="EX212" s="1">
        <v>0.216216</v>
      </c>
      <c r="EY212" s="1">
        <v>0.173077</v>
      </c>
      <c r="EZ212" s="1">
        <v>0.173913</v>
      </c>
      <c r="FA212" s="1">
        <v>0.384615</v>
      </c>
      <c r="FB212" s="1">
        <v>0.258065</v>
      </c>
      <c r="FC212" s="1">
        <v>0.222222</v>
      </c>
      <c r="FD212" s="1">
        <v>0.181818</v>
      </c>
      <c r="FE212" s="1">
        <v>0.619048</v>
      </c>
      <c r="FF212" s="1">
        <v>0.428571</v>
      </c>
      <c r="FG212" s="1">
        <v>0.736842</v>
      </c>
      <c r="FH212" s="1">
        <v>0.118644</v>
      </c>
      <c r="FI212" s="1">
        <v>0.041667</v>
      </c>
      <c r="FJ212" s="1">
        <v>0.142857</v>
      </c>
      <c r="FK212" s="1">
        <v>0.107143</v>
      </c>
      <c r="FL212" s="1">
        <v>0.076923</v>
      </c>
      <c r="FM212" s="1">
        <v>0.184211</v>
      </c>
      <c r="FN212" s="1">
        <v>0.464286</v>
      </c>
      <c r="FO212" s="1">
        <v>0.212121</v>
      </c>
      <c r="FP212" s="1">
        <v>0.37931</v>
      </c>
      <c r="FQ212" s="1">
        <v>0.4</v>
      </c>
      <c r="FR212" s="1">
        <v>0.257143</v>
      </c>
      <c r="FS212" s="1">
        <v>0.25</v>
      </c>
      <c r="FT212" s="1">
        <v>0.34375</v>
      </c>
      <c r="FU212" s="1">
        <v>0.44</v>
      </c>
      <c r="FV212" s="1">
        <v>0.461538</v>
      </c>
      <c r="FW212" s="1">
        <v>0.322581</v>
      </c>
      <c r="FX212" s="1">
        <v>0.344828</v>
      </c>
      <c r="FY212" s="1">
        <v>0.225806</v>
      </c>
      <c r="FZ212" s="1">
        <v>0.4</v>
      </c>
      <c r="GA212" s="1">
        <v>0.153846</v>
      </c>
      <c r="GB212" s="1">
        <v>0.428571</v>
      </c>
      <c r="GC212" s="1">
        <v>0.264706</v>
      </c>
      <c r="GD212" s="1">
        <v>0.162162</v>
      </c>
      <c r="GE212" s="1">
        <v>0.25641</v>
      </c>
      <c r="GF212" s="1">
        <v>0.205882</v>
      </c>
      <c r="GG212" s="1">
        <v>0.241379</v>
      </c>
      <c r="GH212" s="1">
        <v>0.230769</v>
      </c>
      <c r="GI212" s="1">
        <v>0.2</v>
      </c>
      <c r="GJ212" s="1">
        <v>0.15</v>
      </c>
      <c r="GK212" s="1">
        <v>0.204545</v>
      </c>
      <c r="GL212" s="1">
        <v>0.217391</v>
      </c>
      <c r="GM212" s="1">
        <v>0.208333</v>
      </c>
      <c r="GN212" s="1">
        <v>0.142857</v>
      </c>
      <c r="GO212" s="1">
        <v>0.09901</v>
      </c>
      <c r="GP212" s="1">
        <v>0.366667</v>
      </c>
      <c r="GQ212" s="1">
        <v>0.206897</v>
      </c>
      <c r="GR212" s="1">
        <v>0.193548</v>
      </c>
      <c r="GS212" s="1">
        <v>0.212121</v>
      </c>
      <c r="GT212" s="1">
        <v>0.166667</v>
      </c>
      <c r="GU212" s="1">
        <v>0.176471</v>
      </c>
      <c r="GV212" s="1">
        <v>0.5</v>
      </c>
      <c r="GW212" s="1">
        <v>0.26</v>
      </c>
      <c r="GX212" s="1">
        <v>0.361111</v>
      </c>
      <c r="GY212" s="1">
        <v>0</v>
      </c>
      <c r="GZ212" s="1">
        <v>0.192308</v>
      </c>
      <c r="HA212" s="1">
        <v>0.215686</v>
      </c>
      <c r="HB212" s="1">
        <v>0.175</v>
      </c>
      <c r="HC212" s="1">
        <v>0.192308</v>
      </c>
      <c r="HD212" s="1">
        <v>1</v>
      </c>
      <c r="HE212" s="1">
        <v>0.264706</v>
      </c>
      <c r="HF212" s="1">
        <v>0.225806</v>
      </c>
      <c r="HG212" s="1">
        <v>0.235294</v>
      </c>
      <c r="HH212" s="1">
        <v>0.222222</v>
      </c>
      <c r="HI212" s="1">
        <v>0.25</v>
      </c>
      <c r="HJ212" s="1">
        <v>0.25</v>
      </c>
      <c r="HK212" s="1">
        <v>0.060606</v>
      </c>
      <c r="HL212" s="1">
        <v>0.166667</v>
      </c>
      <c r="HM212" s="1">
        <v>0.305556</v>
      </c>
      <c r="HN212" s="1">
        <v>0.189189</v>
      </c>
      <c r="HO212" s="1">
        <v>0.344828</v>
      </c>
      <c r="HP212" s="1">
        <v>0.21875</v>
      </c>
    </row>
    <row r="213" spans="1:224">
      <c r="A213" s="1" t="s">
        <v>306</v>
      </c>
      <c r="B213" s="1">
        <v>0.166667</v>
      </c>
      <c r="C213" s="1">
        <v>0.176471</v>
      </c>
      <c r="D213" s="1">
        <v>0.085106</v>
      </c>
      <c r="E213" s="1">
        <v>0.116279</v>
      </c>
      <c r="F213" s="1">
        <v>0.21875</v>
      </c>
      <c r="G213" s="1">
        <v>0.085106</v>
      </c>
      <c r="H213" s="1">
        <v>0.263158</v>
      </c>
      <c r="I213" s="1">
        <v>0.305556</v>
      </c>
      <c r="J213" s="1">
        <v>0.3</v>
      </c>
      <c r="K213" s="1">
        <v>0.235294</v>
      </c>
      <c r="L213" s="1">
        <v>0.085106</v>
      </c>
      <c r="M213" s="1">
        <v>0.297297</v>
      </c>
      <c r="N213" s="1">
        <v>0.191489</v>
      </c>
      <c r="O213" s="1">
        <v>0.236842</v>
      </c>
      <c r="P213" s="1">
        <v>0.276596</v>
      </c>
      <c r="Q213" s="1">
        <v>0.285714</v>
      </c>
      <c r="R213" s="1">
        <v>0.212121</v>
      </c>
      <c r="S213" s="1">
        <v>0.333333</v>
      </c>
      <c r="T213" s="1">
        <v>0.382353</v>
      </c>
      <c r="U213" s="1">
        <v>0.26087</v>
      </c>
      <c r="V213" s="1">
        <v>0.111111</v>
      </c>
      <c r="W213" s="1">
        <v>0.25641</v>
      </c>
      <c r="X213" s="1">
        <v>0.131579</v>
      </c>
      <c r="Y213" s="1">
        <v>0.551724</v>
      </c>
      <c r="Z213" s="1">
        <v>0.298507</v>
      </c>
      <c r="AA213" s="1">
        <v>0.25641</v>
      </c>
      <c r="AB213" s="1">
        <v>0.095238</v>
      </c>
      <c r="AC213" s="1">
        <v>0.055556</v>
      </c>
      <c r="AD213" s="1">
        <v>0.229167</v>
      </c>
      <c r="AE213" s="1">
        <v>0.325581</v>
      </c>
      <c r="AF213" s="1">
        <v>0.292683</v>
      </c>
      <c r="AG213" s="1">
        <v>0.147059</v>
      </c>
      <c r="AH213" s="1">
        <v>0.257143</v>
      </c>
      <c r="AI213" s="1">
        <v>0.454545</v>
      </c>
      <c r="AJ213" s="1">
        <v>0.424242</v>
      </c>
      <c r="AK213" s="1">
        <v>0.348837</v>
      </c>
      <c r="AL213" s="1">
        <v>0.387097</v>
      </c>
      <c r="AM213" s="1">
        <v>0.313725</v>
      </c>
      <c r="AN213" s="1">
        <v>0.27027</v>
      </c>
      <c r="AO213" s="1">
        <v>0.152174</v>
      </c>
      <c r="AP213" s="1">
        <v>0.236842</v>
      </c>
      <c r="AQ213" s="1">
        <v>0.142857</v>
      </c>
      <c r="AR213" s="1">
        <v>0.230769</v>
      </c>
      <c r="AS213" s="1">
        <v>0.275</v>
      </c>
      <c r="AT213" s="1">
        <v>0.205128</v>
      </c>
      <c r="AU213" s="1">
        <v>0.2125</v>
      </c>
      <c r="AV213" s="1">
        <v>0.057692</v>
      </c>
      <c r="AW213" s="1">
        <v>0.314286</v>
      </c>
      <c r="AX213" s="1">
        <v>0.230769</v>
      </c>
      <c r="AY213" s="1">
        <v>0.333333</v>
      </c>
      <c r="AZ213" s="1">
        <v>0.516129</v>
      </c>
      <c r="BA213" s="1">
        <v>0.352941</v>
      </c>
      <c r="BB213" s="1">
        <v>0.307692</v>
      </c>
      <c r="BC213" s="1">
        <v>0.533333</v>
      </c>
      <c r="BD213" s="1">
        <v>0.236842</v>
      </c>
      <c r="BE213" s="1">
        <v>0.166667</v>
      </c>
      <c r="BF213" s="1">
        <v>0.261905</v>
      </c>
      <c r="BG213" s="1">
        <v>0.333333</v>
      </c>
      <c r="BH213" s="1">
        <v>0.294118</v>
      </c>
      <c r="BI213" s="1">
        <v>0.322581</v>
      </c>
      <c r="BJ213" s="1">
        <v>0.439024</v>
      </c>
      <c r="BK213" s="1">
        <v>0.418605</v>
      </c>
      <c r="BL213" s="1">
        <v>0.282609</v>
      </c>
      <c r="BM213" s="1">
        <v>0.288889</v>
      </c>
      <c r="BN213" s="1">
        <v>0.233333</v>
      </c>
      <c r="BO213" s="1">
        <v>0.171429</v>
      </c>
      <c r="BP213" s="1">
        <v>0.176471</v>
      </c>
      <c r="BQ213" s="1">
        <v>0.282051</v>
      </c>
      <c r="BR213" s="1">
        <v>0.064516</v>
      </c>
      <c r="BS213" s="1">
        <v>0.102564</v>
      </c>
      <c r="BT213" s="1">
        <v>0.276596</v>
      </c>
      <c r="BU213" s="1">
        <v>0.277778</v>
      </c>
      <c r="BV213" s="1">
        <v>0.194444</v>
      </c>
      <c r="BW213" s="1">
        <v>0.25641</v>
      </c>
      <c r="BX213" s="1">
        <v>0.298246</v>
      </c>
      <c r="BY213" s="1">
        <v>0.108108</v>
      </c>
      <c r="BZ213" s="1">
        <v>0.135135</v>
      </c>
      <c r="CA213" s="1">
        <v>0.033898</v>
      </c>
      <c r="CB213" s="1">
        <v>0.195652</v>
      </c>
      <c r="CC213" s="1">
        <v>0.181818</v>
      </c>
      <c r="CD213" s="1">
        <v>0.27451</v>
      </c>
      <c r="CE213" s="1">
        <v>0.361111</v>
      </c>
      <c r="CF213" s="1">
        <v>0.309091</v>
      </c>
      <c r="CG213" s="1">
        <v>0.470588</v>
      </c>
      <c r="CH213" s="1">
        <v>0.470588</v>
      </c>
      <c r="CI213" s="1">
        <v>0.358974</v>
      </c>
      <c r="CJ213" s="1">
        <v>0.318182</v>
      </c>
      <c r="CK213" s="1">
        <v>0.230769</v>
      </c>
      <c r="CL213" s="1">
        <v>0.219512</v>
      </c>
      <c r="CM213" s="1">
        <v>0.341463</v>
      </c>
      <c r="CN213" s="1">
        <v>0.285714</v>
      </c>
      <c r="CO213" s="1">
        <v>0.090909</v>
      </c>
      <c r="CP213" s="1">
        <v>0.3</v>
      </c>
      <c r="CQ213" s="1">
        <v>0.382979</v>
      </c>
      <c r="CR213" s="1">
        <v>0.25</v>
      </c>
      <c r="CS213" s="1">
        <v>0.3125</v>
      </c>
      <c r="CT213" s="1">
        <v>0.315789</v>
      </c>
      <c r="CU213" s="1">
        <v>0.243243</v>
      </c>
      <c r="CV213" s="1">
        <v>0.186047</v>
      </c>
      <c r="CW213" s="1">
        <v>0.12069</v>
      </c>
      <c r="CX213" s="1">
        <v>0.268293</v>
      </c>
      <c r="CY213" s="1">
        <v>0.138889</v>
      </c>
      <c r="CZ213" s="1">
        <v>0.195122</v>
      </c>
      <c r="DA213" s="1">
        <v>0.193548</v>
      </c>
      <c r="DB213" s="1">
        <v>0.382353</v>
      </c>
      <c r="DC213" s="1">
        <v>0.111111</v>
      </c>
      <c r="DD213" s="1">
        <v>0.128205</v>
      </c>
      <c r="DE213" s="1">
        <v>0.269231</v>
      </c>
      <c r="DF213" s="1">
        <v>0.042553</v>
      </c>
      <c r="DG213" s="1">
        <v>0.170732</v>
      </c>
      <c r="DH213" s="1">
        <v>0.255319</v>
      </c>
      <c r="DI213" s="1">
        <v>0.212121</v>
      </c>
      <c r="DJ213" s="1">
        <v>0.235294</v>
      </c>
      <c r="DK213" s="1">
        <v>0.210526</v>
      </c>
      <c r="DL213" s="1">
        <v>0.375</v>
      </c>
      <c r="DM213" s="1">
        <v>0.309524</v>
      </c>
      <c r="DN213" s="1">
        <v>0.04878</v>
      </c>
      <c r="DO213" s="1">
        <v>0.365854</v>
      </c>
      <c r="DP213" s="1">
        <v>0.484848</v>
      </c>
      <c r="DQ213" s="1">
        <v>0.083333</v>
      </c>
      <c r="DR213" s="1">
        <v>0.217391</v>
      </c>
      <c r="DS213" s="1">
        <v>0.294118</v>
      </c>
      <c r="DT213" s="1">
        <v>0.226415</v>
      </c>
      <c r="DU213" s="1">
        <v>0.428571</v>
      </c>
      <c r="DV213" s="1">
        <v>0.326087</v>
      </c>
      <c r="DW213" s="1">
        <v>0.317073</v>
      </c>
      <c r="DX213" s="1">
        <v>0.255814</v>
      </c>
      <c r="DY213" s="1">
        <v>0.289474</v>
      </c>
      <c r="DZ213" s="1">
        <v>0.191489</v>
      </c>
      <c r="EA213" s="1">
        <v>0.302326</v>
      </c>
      <c r="EB213" s="1">
        <v>0.072727</v>
      </c>
      <c r="EC213" s="1">
        <v>0.305556</v>
      </c>
      <c r="ED213" s="1">
        <v>0.3</v>
      </c>
      <c r="EE213" s="1">
        <v>0.235294</v>
      </c>
      <c r="EF213" s="1">
        <v>0.259259</v>
      </c>
      <c r="EG213" s="1">
        <v>0.285714</v>
      </c>
      <c r="EH213" s="1">
        <v>0.204082</v>
      </c>
      <c r="EI213" s="1">
        <v>0.372093</v>
      </c>
      <c r="EJ213" s="1">
        <v>0.163265</v>
      </c>
      <c r="EK213" s="1">
        <v>0.195652</v>
      </c>
      <c r="EL213" s="1">
        <v>0.311111</v>
      </c>
      <c r="EM213" s="1">
        <v>0.157895</v>
      </c>
      <c r="EN213" s="1">
        <v>0.277778</v>
      </c>
      <c r="EO213" s="1">
        <v>0.26087</v>
      </c>
      <c r="EP213" s="1">
        <v>0.244444</v>
      </c>
      <c r="EQ213" s="1">
        <v>0.324324</v>
      </c>
      <c r="ER213" s="1">
        <v>0.2</v>
      </c>
      <c r="ES213" s="1">
        <v>0.315789</v>
      </c>
      <c r="ET213" s="1">
        <v>0.27907</v>
      </c>
      <c r="EU213" s="1">
        <v>0.092593</v>
      </c>
      <c r="EV213" s="1">
        <v>0.270833</v>
      </c>
      <c r="EW213" s="1">
        <v>0.244898</v>
      </c>
      <c r="EX213" s="1">
        <v>0.317073</v>
      </c>
      <c r="EY213" s="1">
        <v>0.186441</v>
      </c>
      <c r="EZ213" s="1">
        <v>0.086207</v>
      </c>
      <c r="FA213" s="1">
        <v>0.3125</v>
      </c>
      <c r="FB213" s="1">
        <v>0.297297</v>
      </c>
      <c r="FC213" s="1">
        <v>0.152174</v>
      </c>
      <c r="FD213" s="1">
        <v>0.270833</v>
      </c>
      <c r="FE213" s="1">
        <v>0.30303</v>
      </c>
      <c r="FF213" s="1">
        <v>0.195122</v>
      </c>
      <c r="FG213" s="1">
        <v>0.235294</v>
      </c>
      <c r="FH213" s="1">
        <v>0.190476</v>
      </c>
      <c r="FI213" s="1">
        <v>0.035088</v>
      </c>
      <c r="FJ213" s="1">
        <v>0.206897</v>
      </c>
      <c r="FK213" s="1">
        <v>0.111111</v>
      </c>
      <c r="FL213" s="1">
        <v>0.088235</v>
      </c>
      <c r="FM213" s="1">
        <v>0.459459</v>
      </c>
      <c r="FN213" s="1">
        <v>0.282051</v>
      </c>
      <c r="FO213" s="1">
        <v>0.25641</v>
      </c>
      <c r="FP213" s="1">
        <v>0.324324</v>
      </c>
      <c r="FQ213" s="1">
        <v>0.307692</v>
      </c>
      <c r="FR213" s="1">
        <v>0.325</v>
      </c>
      <c r="FS213" s="1">
        <v>0.340909</v>
      </c>
      <c r="FT213" s="1">
        <v>0.268293</v>
      </c>
      <c r="FU213" s="1">
        <v>0.323529</v>
      </c>
      <c r="FV213" s="1">
        <v>0.382353</v>
      </c>
      <c r="FW213" s="1">
        <v>0.515152</v>
      </c>
      <c r="FX213" s="1">
        <v>0.333333</v>
      </c>
      <c r="FY213" s="1">
        <v>0.382353</v>
      </c>
      <c r="FZ213" s="1">
        <v>0.333333</v>
      </c>
      <c r="GA213" s="1">
        <v>0.102041</v>
      </c>
      <c r="GB213" s="1">
        <v>0.4</v>
      </c>
      <c r="GC213" s="1">
        <v>0.3</v>
      </c>
      <c r="GD213" s="1">
        <v>0.106383</v>
      </c>
      <c r="GE213" s="1">
        <v>0.208333</v>
      </c>
      <c r="GF213" s="1">
        <v>0.162791</v>
      </c>
      <c r="GG213" s="1">
        <v>0.216216</v>
      </c>
      <c r="GH213" s="1">
        <v>0.295455</v>
      </c>
      <c r="GI213" s="1">
        <v>0.189655</v>
      </c>
      <c r="GJ213" s="1">
        <v>0.145833</v>
      </c>
      <c r="GK213" s="1">
        <v>0.24</v>
      </c>
      <c r="GL213" s="1">
        <v>0.27451</v>
      </c>
      <c r="GM213" s="1">
        <v>0.1875</v>
      </c>
      <c r="GN213" s="1">
        <v>0.182927</v>
      </c>
      <c r="GO213" s="1">
        <v>0.153846</v>
      </c>
      <c r="GP213" s="1">
        <v>0.25</v>
      </c>
      <c r="GQ213" s="1">
        <v>0.128205</v>
      </c>
      <c r="GR213" s="1">
        <v>0.393939</v>
      </c>
      <c r="GS213" s="1">
        <v>0.324324</v>
      </c>
      <c r="GT213" s="1">
        <v>0.318182</v>
      </c>
      <c r="GU213" s="1">
        <v>0.441176</v>
      </c>
      <c r="GV213" s="1">
        <v>0.371429</v>
      </c>
      <c r="GW213" s="1">
        <v>0.220339</v>
      </c>
      <c r="GX213" s="1">
        <v>0.26087</v>
      </c>
      <c r="GY213" s="1">
        <v>0</v>
      </c>
      <c r="GZ213" s="1">
        <v>0.142857</v>
      </c>
      <c r="HA213" s="1">
        <v>0.224138</v>
      </c>
      <c r="HB213" s="1">
        <v>0.272727</v>
      </c>
      <c r="HC213" s="1">
        <v>0.111111</v>
      </c>
      <c r="HD213" s="1">
        <v>0.264706</v>
      </c>
      <c r="HE213" s="1">
        <v>1</v>
      </c>
      <c r="HF213" s="1">
        <v>0.342857</v>
      </c>
      <c r="HG213" s="1">
        <v>0.108696</v>
      </c>
      <c r="HH213" s="1">
        <v>0.204545</v>
      </c>
      <c r="HI213" s="1">
        <v>0.340909</v>
      </c>
      <c r="HJ213" s="1">
        <v>0.139535</v>
      </c>
      <c r="HK213" s="1">
        <v>0.073171</v>
      </c>
      <c r="HL213" s="1">
        <v>0.263158</v>
      </c>
      <c r="HM213" s="1">
        <v>0.302326</v>
      </c>
      <c r="HN213" s="1">
        <v>0.358974</v>
      </c>
      <c r="HO213" s="1">
        <v>0.263158</v>
      </c>
      <c r="HP213" s="1">
        <v>0.116279</v>
      </c>
    </row>
    <row r="214" spans="1:224">
      <c r="A214" s="1" t="s">
        <v>307</v>
      </c>
      <c r="B214" s="1">
        <v>0.153846</v>
      </c>
      <c r="C214" s="1">
        <v>0.206897</v>
      </c>
      <c r="D214" s="1">
        <v>0.095238</v>
      </c>
      <c r="E214" s="1">
        <v>0.075</v>
      </c>
      <c r="F214" s="1">
        <v>0.259259</v>
      </c>
      <c r="G214" s="1">
        <v>0.095238</v>
      </c>
      <c r="H214" s="1">
        <v>0.30303</v>
      </c>
      <c r="I214" s="1">
        <v>0.3125</v>
      </c>
      <c r="J214" s="1">
        <v>0.382353</v>
      </c>
      <c r="K214" s="1">
        <v>0.321429</v>
      </c>
      <c r="L214" s="1">
        <v>0.095238</v>
      </c>
      <c r="M214" s="1">
        <v>0.433333</v>
      </c>
      <c r="N214" s="1">
        <v>0.186047</v>
      </c>
      <c r="O214" s="1">
        <v>0.135135</v>
      </c>
      <c r="P214" s="1">
        <v>0.375</v>
      </c>
      <c r="Q214" s="1">
        <v>0.176471</v>
      </c>
      <c r="R214" s="1">
        <v>0.166667</v>
      </c>
      <c r="S214" s="1">
        <v>0.378378</v>
      </c>
      <c r="T214" s="1">
        <v>0.555556</v>
      </c>
      <c r="U214" s="1">
        <v>0.325</v>
      </c>
      <c r="V214" s="1">
        <v>0.25</v>
      </c>
      <c r="W214" s="1">
        <v>0.571429</v>
      </c>
      <c r="X214" s="1">
        <v>0.151515</v>
      </c>
      <c r="Y214" s="1">
        <v>0.428571</v>
      </c>
      <c r="Z214" s="1">
        <v>0.223881</v>
      </c>
      <c r="AA214" s="1">
        <v>0.222222</v>
      </c>
      <c r="AB214" s="1">
        <v>0.108108</v>
      </c>
      <c r="AC214" s="1">
        <v>0.137931</v>
      </c>
      <c r="AD214" s="1">
        <v>0.35</v>
      </c>
      <c r="AE214" s="1">
        <v>0.209302</v>
      </c>
      <c r="AF214" s="1">
        <v>0.454545</v>
      </c>
      <c r="AG214" s="1">
        <v>0.214286</v>
      </c>
      <c r="AH214" s="1">
        <v>0.181818</v>
      </c>
      <c r="AI214" s="1">
        <v>0.482759</v>
      </c>
      <c r="AJ214" s="1">
        <v>0.354839</v>
      </c>
      <c r="AK214" s="1">
        <v>0.292683</v>
      </c>
      <c r="AL214" s="1">
        <v>0.310345</v>
      </c>
      <c r="AM214" s="1">
        <v>0.347826</v>
      </c>
      <c r="AN214" s="1">
        <v>0.3125</v>
      </c>
      <c r="AO214" s="1">
        <v>0.090909</v>
      </c>
      <c r="AP214" s="1">
        <v>0.135135</v>
      </c>
      <c r="AQ214" s="1">
        <v>0.307692</v>
      </c>
      <c r="AR214" s="1">
        <v>0.228571</v>
      </c>
      <c r="AS214" s="1">
        <v>0.179487</v>
      </c>
      <c r="AT214" s="1">
        <v>0.135135</v>
      </c>
      <c r="AU214" s="1">
        <v>0.194805</v>
      </c>
      <c r="AV214" s="1">
        <v>0.086957</v>
      </c>
      <c r="AW214" s="1">
        <v>0.242424</v>
      </c>
      <c r="AX214" s="1">
        <v>0.482759</v>
      </c>
      <c r="AY214" s="1">
        <v>0.27027</v>
      </c>
      <c r="AZ214" s="1">
        <v>0.555556</v>
      </c>
      <c r="BA214" s="1">
        <v>0.322581</v>
      </c>
      <c r="BB214" s="1">
        <v>0.703704</v>
      </c>
      <c r="BC214" s="1">
        <v>0.576923</v>
      </c>
      <c r="BD214" s="1">
        <v>0.272727</v>
      </c>
      <c r="BE214" s="1">
        <v>0.057143</v>
      </c>
      <c r="BF214" s="1">
        <v>0.6</v>
      </c>
      <c r="BG214" s="1">
        <v>0.342857</v>
      </c>
      <c r="BH214" s="1">
        <v>0.258065</v>
      </c>
      <c r="BI214" s="1">
        <v>0.333333</v>
      </c>
      <c r="BJ214" s="1">
        <v>0.255814</v>
      </c>
      <c r="BK214" s="1">
        <v>0.365854</v>
      </c>
      <c r="BL214" s="1">
        <v>0.317073</v>
      </c>
      <c r="BM214" s="1">
        <v>0.394737</v>
      </c>
      <c r="BN214" s="1">
        <v>0.066667</v>
      </c>
      <c r="BO214" s="1">
        <v>0.241379</v>
      </c>
      <c r="BP214" s="1">
        <v>0.206897</v>
      </c>
      <c r="BQ214" s="1">
        <v>0.285714</v>
      </c>
      <c r="BR214" s="1">
        <v>0</v>
      </c>
      <c r="BS214" s="1">
        <v>0.225806</v>
      </c>
      <c r="BT214" s="1">
        <v>0.375</v>
      </c>
      <c r="BU214" s="1">
        <v>0.64</v>
      </c>
      <c r="BV214" s="1">
        <v>0.225806</v>
      </c>
      <c r="BW214" s="1">
        <v>0.222222</v>
      </c>
      <c r="BX214" s="1">
        <v>0.169492</v>
      </c>
      <c r="BY214" s="1">
        <v>0.241379</v>
      </c>
      <c r="BZ214" s="1">
        <v>0.15625</v>
      </c>
      <c r="CA214" s="1">
        <v>0.076923</v>
      </c>
      <c r="CB214" s="1">
        <v>0.315789</v>
      </c>
      <c r="CC214" s="1">
        <v>0.342857</v>
      </c>
      <c r="CD214" s="1">
        <v>0.25</v>
      </c>
      <c r="CE214" s="1">
        <v>0.333333</v>
      </c>
      <c r="CF214" s="1">
        <v>0.175439</v>
      </c>
      <c r="CG214" s="1">
        <v>0.363636</v>
      </c>
      <c r="CH214" s="1">
        <v>0.363636</v>
      </c>
      <c r="CI214" s="1">
        <v>0.297297</v>
      </c>
      <c r="CJ214" s="1">
        <v>0.358974</v>
      </c>
      <c r="CK214" s="1">
        <v>0.131579</v>
      </c>
      <c r="CL214" s="1">
        <v>0.363636</v>
      </c>
      <c r="CM214" s="1">
        <v>0.315789</v>
      </c>
      <c r="CN214" s="1">
        <v>0.195122</v>
      </c>
      <c r="CO214" s="1">
        <v>0.078431</v>
      </c>
      <c r="CP214" s="1">
        <v>0.25</v>
      </c>
      <c r="CQ214" s="1">
        <v>0.22449</v>
      </c>
      <c r="CR214" s="1">
        <v>0.226415</v>
      </c>
      <c r="CS214" s="1">
        <v>0.16</v>
      </c>
      <c r="CT214" s="1">
        <v>0.25</v>
      </c>
      <c r="CU214" s="1">
        <v>0.171429</v>
      </c>
      <c r="CV214" s="1">
        <v>0.154762</v>
      </c>
      <c r="CW214" s="1">
        <v>0.090909</v>
      </c>
      <c r="CX214" s="1">
        <v>0.342857</v>
      </c>
      <c r="CY214" s="1">
        <v>0.241379</v>
      </c>
      <c r="CZ214" s="1">
        <v>0.294118</v>
      </c>
      <c r="DA214" s="1">
        <v>0.189655</v>
      </c>
      <c r="DB214" s="1">
        <v>0.5</v>
      </c>
      <c r="DC214" s="1">
        <v>0.195652</v>
      </c>
      <c r="DD214" s="1">
        <v>0.3</v>
      </c>
      <c r="DE214" s="1">
        <v>0.297872</v>
      </c>
      <c r="DF214" s="1">
        <v>0.1</v>
      </c>
      <c r="DG214" s="1">
        <v>0.162162</v>
      </c>
      <c r="DH214" s="1">
        <v>0.227273</v>
      </c>
      <c r="DI214" s="1">
        <v>0.25</v>
      </c>
      <c r="DJ214" s="1">
        <v>0.193548</v>
      </c>
      <c r="DK214" s="1">
        <v>0.242424</v>
      </c>
      <c r="DL214" s="1">
        <v>0.351351</v>
      </c>
      <c r="DM214" s="1">
        <v>0.388889</v>
      </c>
      <c r="DN214" s="1">
        <v>0.117647</v>
      </c>
      <c r="DO214" s="1">
        <v>0.378378</v>
      </c>
      <c r="DP214" s="1">
        <v>0.571429</v>
      </c>
      <c r="DQ214" s="1">
        <v>0.030303</v>
      </c>
      <c r="DR214" s="1">
        <v>0.416667</v>
      </c>
      <c r="DS214" s="1">
        <v>0.244898</v>
      </c>
      <c r="DT214" s="1">
        <v>0.333333</v>
      </c>
      <c r="DU214" s="1">
        <v>0.375</v>
      </c>
      <c r="DV214" s="1">
        <v>0.4</v>
      </c>
      <c r="DW214" s="1">
        <v>0.441176</v>
      </c>
      <c r="DX214" s="1">
        <v>0.53125</v>
      </c>
      <c r="DY214" s="1">
        <v>0.692308</v>
      </c>
      <c r="DZ214" s="1">
        <v>0.416667</v>
      </c>
      <c r="EA214" s="1">
        <v>0.243902</v>
      </c>
      <c r="EB214" s="1">
        <v>0.08</v>
      </c>
      <c r="EC214" s="1">
        <v>0.68</v>
      </c>
      <c r="ED214" s="1">
        <v>0.214286</v>
      </c>
      <c r="EE214" s="1">
        <v>0.233333</v>
      </c>
      <c r="EF214" s="1">
        <v>0.340426</v>
      </c>
      <c r="EG214" s="1">
        <v>0.212121</v>
      </c>
      <c r="EH214" s="1">
        <v>0.255814</v>
      </c>
      <c r="EI214" s="1">
        <v>0.255814</v>
      </c>
      <c r="EJ214" s="1">
        <v>0.3</v>
      </c>
      <c r="EK214" s="1">
        <v>0.219512</v>
      </c>
      <c r="EL214" s="1">
        <v>0.35</v>
      </c>
      <c r="EM214" s="1">
        <v>0.181818</v>
      </c>
      <c r="EN214" s="1">
        <v>0.464286</v>
      </c>
      <c r="EO214" s="1">
        <v>0.358974</v>
      </c>
      <c r="EP214" s="1">
        <v>0.457143</v>
      </c>
      <c r="EQ214" s="1">
        <v>0.466667</v>
      </c>
      <c r="ER214" s="1">
        <v>0.264706</v>
      </c>
      <c r="ES214" s="1">
        <v>0.730769</v>
      </c>
      <c r="ET214" s="1">
        <v>0.219512</v>
      </c>
      <c r="EU214" s="1">
        <v>0.148936</v>
      </c>
      <c r="EV214" s="1">
        <v>0.166667</v>
      </c>
      <c r="EW214" s="1">
        <v>0.333333</v>
      </c>
      <c r="EX214" s="1">
        <v>0.441176</v>
      </c>
      <c r="EY214" s="1">
        <v>0.25</v>
      </c>
      <c r="EZ214" s="1">
        <v>0.115385</v>
      </c>
      <c r="FA214" s="1">
        <v>0.26087</v>
      </c>
      <c r="FB214" s="1">
        <v>0.30303</v>
      </c>
      <c r="FC214" s="1">
        <v>0.2</v>
      </c>
      <c r="FD214" s="1">
        <v>0.272727</v>
      </c>
      <c r="FE214" s="1">
        <v>0.225806</v>
      </c>
      <c r="FF214" s="1">
        <v>0.189189</v>
      </c>
      <c r="FG214" s="1">
        <v>0.233333</v>
      </c>
      <c r="FH214" s="1">
        <v>0.320755</v>
      </c>
      <c r="FI214" s="1">
        <v>0.102041</v>
      </c>
      <c r="FJ214" s="1">
        <v>0.176471</v>
      </c>
      <c r="FK214" s="1">
        <v>0.060606</v>
      </c>
      <c r="FL214" s="1">
        <v>0.032258</v>
      </c>
      <c r="FM214" s="1">
        <v>0.324324</v>
      </c>
      <c r="FN214" s="1">
        <v>0.184211</v>
      </c>
      <c r="FO214" s="1">
        <v>0.571429</v>
      </c>
      <c r="FP214" s="1">
        <v>0.157895</v>
      </c>
      <c r="FQ214" s="1">
        <v>0.179487</v>
      </c>
      <c r="FR214" s="1">
        <v>0.6</v>
      </c>
      <c r="FS214" s="1">
        <v>0.285714</v>
      </c>
      <c r="FT214" s="1">
        <v>0.305556</v>
      </c>
      <c r="FU214" s="1">
        <v>0.176471</v>
      </c>
      <c r="FV214" s="1">
        <v>0.3125</v>
      </c>
      <c r="FW214" s="1">
        <v>0.451613</v>
      </c>
      <c r="FX214" s="1">
        <v>0.162162</v>
      </c>
      <c r="FY214" s="1">
        <v>0.615385</v>
      </c>
      <c r="FZ214" s="1">
        <v>0.344828</v>
      </c>
      <c r="GA214" s="1">
        <v>0.195122</v>
      </c>
      <c r="GB214" s="1">
        <v>0.333333</v>
      </c>
      <c r="GC214" s="1">
        <v>0.566667</v>
      </c>
      <c r="GD214" s="1">
        <v>0.093023</v>
      </c>
      <c r="GE214" s="1">
        <v>0.204545</v>
      </c>
      <c r="GF214" s="1">
        <v>0.285714</v>
      </c>
      <c r="GG214" s="1">
        <v>0.176471</v>
      </c>
      <c r="GH214" s="1">
        <v>0.3</v>
      </c>
      <c r="GI214" s="1">
        <v>0.207547</v>
      </c>
      <c r="GJ214" s="1">
        <v>0.111111</v>
      </c>
      <c r="GK214" s="1">
        <v>0.295455</v>
      </c>
      <c r="GL214" s="1">
        <v>0.333333</v>
      </c>
      <c r="GM214" s="1">
        <v>0.32</v>
      </c>
      <c r="GN214" s="1">
        <v>0.179487</v>
      </c>
      <c r="GO214" s="1">
        <v>0.15</v>
      </c>
      <c r="GP214" s="1">
        <v>0.216216</v>
      </c>
      <c r="GQ214" s="1">
        <v>0.147059</v>
      </c>
      <c r="GR214" s="1">
        <v>0.576923</v>
      </c>
      <c r="GS214" s="1">
        <v>0.257143</v>
      </c>
      <c r="GT214" s="1">
        <v>0.358974</v>
      </c>
      <c r="GU214" s="1">
        <v>0.517241</v>
      </c>
      <c r="GV214" s="1">
        <v>0.34375</v>
      </c>
      <c r="GW214" s="1">
        <v>0.218182</v>
      </c>
      <c r="GX214" s="1">
        <v>0.261905</v>
      </c>
      <c r="GY214" s="1">
        <v>0.09375</v>
      </c>
      <c r="GZ214" s="1">
        <v>0.25</v>
      </c>
      <c r="HA214" s="1">
        <v>0.294118</v>
      </c>
      <c r="HB214" s="1">
        <v>0.307692</v>
      </c>
      <c r="HC214" s="1">
        <v>0.166667</v>
      </c>
      <c r="HD214" s="1">
        <v>0.225806</v>
      </c>
      <c r="HE214" s="1">
        <v>0.342857</v>
      </c>
      <c r="HF214" s="1">
        <v>1</v>
      </c>
      <c r="HG214" s="1">
        <v>0.210526</v>
      </c>
      <c r="HH214" s="1">
        <v>0.230769</v>
      </c>
      <c r="HI214" s="1">
        <v>0.285714</v>
      </c>
      <c r="HJ214" s="1">
        <v>0.222222</v>
      </c>
      <c r="HK214" s="1">
        <v>0.054054</v>
      </c>
      <c r="HL214" s="1">
        <v>0.218182</v>
      </c>
      <c r="HM214" s="1">
        <v>0.275</v>
      </c>
      <c r="HN214" s="1">
        <v>0.411765</v>
      </c>
      <c r="HO214" s="1">
        <v>0.228571</v>
      </c>
      <c r="HP214" s="1">
        <v>0.264706</v>
      </c>
    </row>
    <row r="215" spans="1:224">
      <c r="A215" s="1" t="s">
        <v>308</v>
      </c>
      <c r="B215" s="1">
        <v>0.096774</v>
      </c>
      <c r="C215" s="1">
        <v>0.181818</v>
      </c>
      <c r="D215" s="1">
        <v>0.162791</v>
      </c>
      <c r="E215" s="1">
        <v>0.068182</v>
      </c>
      <c r="F215" s="1">
        <v>0.266667</v>
      </c>
      <c r="G215" s="1">
        <v>0.162791</v>
      </c>
      <c r="H215" s="1">
        <v>0.205128</v>
      </c>
      <c r="I215" s="1">
        <v>0.243243</v>
      </c>
      <c r="J215" s="1">
        <v>0.243902</v>
      </c>
      <c r="K215" s="1">
        <v>0.171429</v>
      </c>
      <c r="L215" s="1">
        <v>0.162791</v>
      </c>
      <c r="M215" s="1">
        <v>0.146341</v>
      </c>
      <c r="N215" s="1">
        <v>0.122449</v>
      </c>
      <c r="O215" s="1">
        <v>0.121951</v>
      </c>
      <c r="P215" s="1">
        <v>0.18</v>
      </c>
      <c r="Q215" s="1">
        <v>0.157895</v>
      </c>
      <c r="R215" s="1">
        <v>0.147059</v>
      </c>
      <c r="S215" s="1">
        <v>0.145833</v>
      </c>
      <c r="T215" s="1">
        <v>0.15</v>
      </c>
      <c r="U215" s="1">
        <v>0.1875</v>
      </c>
      <c r="V215" s="1">
        <v>0.21875</v>
      </c>
      <c r="W215" s="1">
        <v>0.230769</v>
      </c>
      <c r="X215" s="1">
        <v>0.105263</v>
      </c>
      <c r="Y215" s="1">
        <v>0.128205</v>
      </c>
      <c r="Z215" s="1">
        <v>0.178082</v>
      </c>
      <c r="AA215" s="1">
        <v>0.230769</v>
      </c>
      <c r="AB215" s="1">
        <v>0.097561</v>
      </c>
      <c r="AC215" s="1">
        <v>0.15625</v>
      </c>
      <c r="AD215" s="1">
        <v>0.208333</v>
      </c>
      <c r="AE215" s="1">
        <v>0.191489</v>
      </c>
      <c r="AF215" s="1">
        <v>0.268293</v>
      </c>
      <c r="AG215" s="1">
        <v>0.151515</v>
      </c>
      <c r="AH215" s="1">
        <v>0.131579</v>
      </c>
      <c r="AI215" s="1">
        <v>0.175</v>
      </c>
      <c r="AJ215" s="1">
        <v>0.15</v>
      </c>
      <c r="AK215" s="1">
        <v>0.117647</v>
      </c>
      <c r="AL215" s="1">
        <v>0.105263</v>
      </c>
      <c r="AM215" s="1">
        <v>0.157895</v>
      </c>
      <c r="AN215" s="1">
        <v>0.210526</v>
      </c>
      <c r="AO215" s="1">
        <v>0.155556</v>
      </c>
      <c r="AP215" s="1">
        <v>0.121951</v>
      </c>
      <c r="AQ215" s="1">
        <v>0.341463</v>
      </c>
      <c r="AR215" s="1">
        <v>0.27027</v>
      </c>
      <c r="AS215" s="1">
        <v>0.086957</v>
      </c>
      <c r="AT215" s="1">
        <v>0.095238</v>
      </c>
      <c r="AU215" s="1">
        <v>0.185185</v>
      </c>
      <c r="AV215" s="1">
        <v>0.255814</v>
      </c>
      <c r="AW215" s="1">
        <v>0.153846</v>
      </c>
      <c r="AX215" s="1">
        <v>0.205128</v>
      </c>
      <c r="AY215" s="1">
        <v>0.214286</v>
      </c>
      <c r="AZ215" s="1">
        <v>0.15</v>
      </c>
      <c r="BA215" s="1">
        <v>0.184211</v>
      </c>
      <c r="BB215" s="1">
        <v>0.25</v>
      </c>
      <c r="BC215" s="1">
        <v>0.153846</v>
      </c>
      <c r="BD215" s="1">
        <v>0.393939</v>
      </c>
      <c r="BE215" s="1">
        <v>0.108108</v>
      </c>
      <c r="BF215" s="1">
        <v>0.268293</v>
      </c>
      <c r="BG215" s="1">
        <v>0.186047</v>
      </c>
      <c r="BH215" s="1">
        <v>0.194444</v>
      </c>
      <c r="BI215" s="1">
        <v>0.142857</v>
      </c>
      <c r="BJ215" s="1">
        <v>0.115385</v>
      </c>
      <c r="BK215" s="1">
        <v>0.22449</v>
      </c>
      <c r="BL215" s="1">
        <v>0.115385</v>
      </c>
      <c r="BM215" s="1">
        <v>0.23913</v>
      </c>
      <c r="BN215" s="1">
        <v>0.028571</v>
      </c>
      <c r="BO215" s="1">
        <v>0.142857</v>
      </c>
      <c r="BP215" s="1">
        <v>0.147059</v>
      </c>
      <c r="BQ215" s="1">
        <v>0.25641</v>
      </c>
      <c r="BR215" s="1">
        <v>0</v>
      </c>
      <c r="BS215" s="1">
        <v>0.166667</v>
      </c>
      <c r="BT215" s="1">
        <v>0.204082</v>
      </c>
      <c r="BU215" s="1">
        <v>0.25</v>
      </c>
      <c r="BV215" s="1">
        <v>0.272727</v>
      </c>
      <c r="BW215" s="1">
        <v>0.230769</v>
      </c>
      <c r="BX215" s="1">
        <v>0.106061</v>
      </c>
      <c r="BY215" s="1">
        <v>0.212121</v>
      </c>
      <c r="BZ215" s="1">
        <v>0.138889</v>
      </c>
      <c r="CA215" s="1">
        <v>0.22449</v>
      </c>
      <c r="CB215" s="1">
        <v>0.2</v>
      </c>
      <c r="CC215" s="1">
        <v>0.243902</v>
      </c>
      <c r="CD215" s="1">
        <v>0.103448</v>
      </c>
      <c r="CE215" s="1">
        <v>0.2</v>
      </c>
      <c r="CF215" s="1">
        <v>0.109375</v>
      </c>
      <c r="CG215" s="1">
        <v>0.113636</v>
      </c>
      <c r="CH215" s="1">
        <v>0.166667</v>
      </c>
      <c r="CI215" s="1">
        <v>0.106383</v>
      </c>
      <c r="CJ215" s="1">
        <v>0.163265</v>
      </c>
      <c r="CK215" s="1">
        <v>0.119048</v>
      </c>
      <c r="CL215" s="1">
        <v>0.25641</v>
      </c>
      <c r="CM215" s="1">
        <v>0.125</v>
      </c>
      <c r="CN215" s="1">
        <v>0.12766</v>
      </c>
      <c r="CO215" s="1">
        <v>0.113208</v>
      </c>
      <c r="CP215" s="1">
        <v>0.142857</v>
      </c>
      <c r="CQ215" s="1">
        <v>0.122807</v>
      </c>
      <c r="CR215" s="1">
        <v>0.131148</v>
      </c>
      <c r="CS215" s="1">
        <v>0.107143</v>
      </c>
      <c r="CT215" s="1">
        <v>0.225</v>
      </c>
      <c r="CU215" s="1">
        <v>0.125</v>
      </c>
      <c r="CV215" s="1">
        <v>0.122222</v>
      </c>
      <c r="CW215" s="1">
        <v>0.230769</v>
      </c>
      <c r="CX215" s="1">
        <v>0.159091</v>
      </c>
      <c r="CY215" s="1">
        <v>0.142857</v>
      </c>
      <c r="CZ215" s="1">
        <v>0.333333</v>
      </c>
      <c r="DA215" s="1">
        <v>0.280702</v>
      </c>
      <c r="DB215" s="1">
        <v>0.15</v>
      </c>
      <c r="DC215" s="1">
        <v>0.475</v>
      </c>
      <c r="DD215" s="1">
        <v>0.433333</v>
      </c>
      <c r="DE215" s="1">
        <v>0.181818</v>
      </c>
      <c r="DF215" s="1">
        <v>0.333333</v>
      </c>
      <c r="DG215" s="1">
        <v>0.205128</v>
      </c>
      <c r="DH215" s="1">
        <v>0.234043</v>
      </c>
      <c r="DI215" s="1">
        <v>0.258065</v>
      </c>
      <c r="DJ215" s="1">
        <v>0.171429</v>
      </c>
      <c r="DK215" s="1">
        <v>0.216216</v>
      </c>
      <c r="DL215" s="1">
        <v>0.125</v>
      </c>
      <c r="DM215" s="1">
        <v>0.285714</v>
      </c>
      <c r="DN215" s="1">
        <v>0.166667</v>
      </c>
      <c r="DO215" s="1">
        <v>0.27907</v>
      </c>
      <c r="DP215" s="1">
        <v>0.116279</v>
      </c>
      <c r="DQ215" s="1">
        <v>0.027027</v>
      </c>
      <c r="DR215" s="1">
        <v>0.341463</v>
      </c>
      <c r="DS215" s="1">
        <v>0.101695</v>
      </c>
      <c r="DT215" s="1">
        <v>0.142857</v>
      </c>
      <c r="DU215" s="1">
        <v>0.134615</v>
      </c>
      <c r="DV215" s="1">
        <v>0.25</v>
      </c>
      <c r="DW215" s="1">
        <v>0.204545</v>
      </c>
      <c r="DX215" s="1">
        <v>0.261905</v>
      </c>
      <c r="DY215" s="1">
        <v>0.297297</v>
      </c>
      <c r="DZ215" s="1">
        <v>0.25</v>
      </c>
      <c r="EA215" s="1">
        <v>0.122449</v>
      </c>
      <c r="EB215" s="1">
        <v>0.115385</v>
      </c>
      <c r="EC215" s="1">
        <v>0.243243</v>
      </c>
      <c r="ED215" s="1">
        <v>0.117647</v>
      </c>
      <c r="EE215" s="1">
        <v>0.242424</v>
      </c>
      <c r="EF215" s="1">
        <v>0.175439</v>
      </c>
      <c r="EG215" s="1">
        <v>0.189189</v>
      </c>
      <c r="EH215" s="1">
        <v>0.183673</v>
      </c>
      <c r="EI215" s="1">
        <v>0.074074</v>
      </c>
      <c r="EJ215" s="1">
        <v>0.244444</v>
      </c>
      <c r="EK215" s="1">
        <v>0.173913</v>
      </c>
      <c r="EL215" s="1">
        <v>0.208333</v>
      </c>
      <c r="EM215" s="1">
        <v>0.131579</v>
      </c>
      <c r="EN215" s="1">
        <v>0.184211</v>
      </c>
      <c r="EO215" s="1">
        <v>0.295455</v>
      </c>
      <c r="EP215" s="1">
        <v>0.25</v>
      </c>
      <c r="EQ215" s="1">
        <v>0.2</v>
      </c>
      <c r="ER215" s="1">
        <v>0.146341</v>
      </c>
      <c r="ES215" s="1">
        <v>0.225</v>
      </c>
      <c r="ET215" s="1">
        <v>0.227273</v>
      </c>
      <c r="EU215" s="1">
        <v>0.208333</v>
      </c>
      <c r="EV215" s="1">
        <v>0.176471</v>
      </c>
      <c r="EW215" s="1">
        <v>0.176471</v>
      </c>
      <c r="EX215" s="1">
        <v>0.204545</v>
      </c>
      <c r="EY215" s="1">
        <v>0.169492</v>
      </c>
      <c r="EZ215" s="1">
        <v>0.24</v>
      </c>
      <c r="FA215" s="1">
        <v>0.148148</v>
      </c>
      <c r="FB215" s="1">
        <v>0.205128</v>
      </c>
      <c r="FC215" s="1">
        <v>0.209302</v>
      </c>
      <c r="FD215" s="1">
        <v>0.090909</v>
      </c>
      <c r="FE215" s="1">
        <v>0.235294</v>
      </c>
      <c r="FF215" s="1">
        <v>0.2</v>
      </c>
      <c r="FG215" s="1">
        <v>0.242424</v>
      </c>
      <c r="FH215" s="1">
        <v>0.174603</v>
      </c>
      <c r="FI215" s="1">
        <v>0.183673</v>
      </c>
      <c r="FJ215" s="1">
        <v>0.168539</v>
      </c>
      <c r="FK215" s="1">
        <v>0.026316</v>
      </c>
      <c r="FL215" s="1">
        <v>0.028571</v>
      </c>
      <c r="FM215" s="1">
        <v>0.104167</v>
      </c>
      <c r="FN215" s="1">
        <v>0.166667</v>
      </c>
      <c r="FO215" s="1">
        <v>0.230769</v>
      </c>
      <c r="FP215" s="1">
        <v>0.142857</v>
      </c>
      <c r="FQ215" s="1">
        <v>0.162791</v>
      </c>
      <c r="FR215" s="1">
        <v>0.238095</v>
      </c>
      <c r="FS215" s="1">
        <v>0.115385</v>
      </c>
      <c r="FT215" s="1">
        <v>0.243902</v>
      </c>
      <c r="FU215" s="1">
        <v>0.157895</v>
      </c>
      <c r="FV215" s="1">
        <v>0.179487</v>
      </c>
      <c r="FW215" s="1">
        <v>0.139535</v>
      </c>
      <c r="FX215" s="1">
        <v>0.175</v>
      </c>
      <c r="FY215" s="1">
        <v>0.210526</v>
      </c>
      <c r="FZ215" s="1">
        <v>0.162162</v>
      </c>
      <c r="GA215" s="1">
        <v>0.261905</v>
      </c>
      <c r="GB215" s="1">
        <v>0.170732</v>
      </c>
      <c r="GC215" s="1">
        <v>0.243902</v>
      </c>
      <c r="GD215" s="1">
        <v>0.159091</v>
      </c>
      <c r="GE215" s="1">
        <v>0.212766</v>
      </c>
      <c r="GF215" s="1">
        <v>0.225</v>
      </c>
      <c r="GG215" s="1">
        <v>0.157895</v>
      </c>
      <c r="GH215" s="1">
        <v>0.142857</v>
      </c>
      <c r="GI215" s="1">
        <v>0.307692</v>
      </c>
      <c r="GJ215" s="1">
        <v>0.227273</v>
      </c>
      <c r="GK215" s="1">
        <v>0.297872</v>
      </c>
      <c r="GL215" s="1">
        <v>0.122807</v>
      </c>
      <c r="GM215" s="1">
        <v>0.193548</v>
      </c>
      <c r="GN215" s="1">
        <v>0.090909</v>
      </c>
      <c r="GO215" s="1">
        <v>0.101852</v>
      </c>
      <c r="GP215" s="1">
        <v>0.225</v>
      </c>
      <c r="GQ215" s="1">
        <v>0.102564</v>
      </c>
      <c r="GR215" s="1">
        <v>0.216216</v>
      </c>
      <c r="GS215" s="1">
        <v>0.116279</v>
      </c>
      <c r="GT215" s="1">
        <v>0.212766</v>
      </c>
      <c r="GU215" s="1">
        <v>0.263158</v>
      </c>
      <c r="GV215" s="1">
        <v>0.205128</v>
      </c>
      <c r="GW215" s="1">
        <v>0.183333</v>
      </c>
      <c r="GX215" s="1">
        <v>0.163265</v>
      </c>
      <c r="GY215" s="1">
        <v>0.114286</v>
      </c>
      <c r="GZ215" s="1">
        <v>0.181818</v>
      </c>
      <c r="HA215" s="1">
        <v>0.111111</v>
      </c>
      <c r="HB215" s="1">
        <v>0.1</v>
      </c>
      <c r="HC215" s="1">
        <v>0.147059</v>
      </c>
      <c r="HD215" s="1">
        <v>0.235294</v>
      </c>
      <c r="HE215" s="1">
        <v>0.108696</v>
      </c>
      <c r="HF215" s="1">
        <v>0.210526</v>
      </c>
      <c r="HG215" s="1">
        <v>1</v>
      </c>
      <c r="HH215" s="1">
        <v>0.181818</v>
      </c>
      <c r="HI215" s="1">
        <v>0.137255</v>
      </c>
      <c r="HJ215" s="1">
        <v>0.714286</v>
      </c>
      <c r="HK215" s="1">
        <v>0.02381</v>
      </c>
      <c r="HL215" s="1">
        <v>0.092308</v>
      </c>
      <c r="HM215" s="1">
        <v>0.170213</v>
      </c>
      <c r="HN215" s="1">
        <v>0.209302</v>
      </c>
      <c r="HO215" s="1">
        <v>0.146341</v>
      </c>
      <c r="HP215" s="1">
        <v>0.27027</v>
      </c>
    </row>
    <row r="216" spans="1:224">
      <c r="A216" s="1" t="s">
        <v>309</v>
      </c>
      <c r="B216" s="1">
        <v>0.2</v>
      </c>
      <c r="C216" s="1">
        <v>0.242424</v>
      </c>
      <c r="D216" s="1">
        <v>0.181818</v>
      </c>
      <c r="E216" s="1">
        <v>0.113636</v>
      </c>
      <c r="F216" s="1">
        <v>0.212121</v>
      </c>
      <c r="G216" s="1">
        <v>0.181818</v>
      </c>
      <c r="H216" s="1">
        <v>0.113636</v>
      </c>
      <c r="I216" s="1">
        <v>0.116279</v>
      </c>
      <c r="J216" s="1">
        <v>0.204545</v>
      </c>
      <c r="K216" s="1">
        <v>0.30303</v>
      </c>
      <c r="L216" s="1">
        <v>0.181818</v>
      </c>
      <c r="M216" s="1">
        <v>0.225</v>
      </c>
      <c r="N216" s="1">
        <v>0.325581</v>
      </c>
      <c r="O216" s="1">
        <v>0.116279</v>
      </c>
      <c r="P216" s="1">
        <v>0.22</v>
      </c>
      <c r="Q216" s="1">
        <v>0.179487</v>
      </c>
      <c r="R216" s="1">
        <v>0.242424</v>
      </c>
      <c r="S216" s="1">
        <v>0.23913</v>
      </c>
      <c r="T216" s="1">
        <v>0.297297</v>
      </c>
      <c r="U216" s="1">
        <v>0.255319</v>
      </c>
      <c r="V216" s="1">
        <v>0.108108</v>
      </c>
      <c r="W216" s="1">
        <v>0.219512</v>
      </c>
      <c r="X216" s="1">
        <v>0.157895</v>
      </c>
      <c r="Y216" s="1">
        <v>0.210526</v>
      </c>
      <c r="Z216" s="1">
        <v>0.142857</v>
      </c>
      <c r="AA216" s="1">
        <v>0.219512</v>
      </c>
      <c r="AB216" s="1">
        <v>0.119048</v>
      </c>
      <c r="AC216" s="1">
        <v>0.114286</v>
      </c>
      <c r="AD216" s="1">
        <v>0.22449</v>
      </c>
      <c r="AE216" s="1">
        <v>0.115385</v>
      </c>
      <c r="AF216" s="1">
        <v>0.227273</v>
      </c>
      <c r="AG216" s="1">
        <v>0.25</v>
      </c>
      <c r="AH216" s="1">
        <v>0.184211</v>
      </c>
      <c r="AI216" s="1">
        <v>0.225</v>
      </c>
      <c r="AJ216" s="1">
        <v>0.2</v>
      </c>
      <c r="AK216" s="1">
        <v>0.311111</v>
      </c>
      <c r="AL216" s="1">
        <v>0.189189</v>
      </c>
      <c r="AM216" s="1">
        <v>0.214286</v>
      </c>
      <c r="AN216" s="1">
        <v>0.230769</v>
      </c>
      <c r="AO216" s="1">
        <v>0.102041</v>
      </c>
      <c r="AP216" s="1">
        <v>0.170732</v>
      </c>
      <c r="AQ216" s="1">
        <v>0.295455</v>
      </c>
      <c r="AR216" s="1">
        <v>0.166667</v>
      </c>
      <c r="AS216" s="1">
        <v>0.130435</v>
      </c>
      <c r="AT216" s="1">
        <v>0.142857</v>
      </c>
      <c r="AU216" s="1">
        <v>0.139535</v>
      </c>
      <c r="AV216" s="1">
        <v>0.056604</v>
      </c>
      <c r="AW216" s="1">
        <v>0.236842</v>
      </c>
      <c r="AX216" s="1">
        <v>0.225</v>
      </c>
      <c r="AY216" s="1">
        <v>0.152174</v>
      </c>
      <c r="AZ216" s="1">
        <v>0.230769</v>
      </c>
      <c r="BA216" s="1">
        <v>0.236842</v>
      </c>
      <c r="BB216" s="1">
        <v>0.268293</v>
      </c>
      <c r="BC216" s="1">
        <v>0.236842</v>
      </c>
      <c r="BD216" s="1">
        <v>0.2</v>
      </c>
      <c r="BE216" s="1">
        <v>0.194444</v>
      </c>
      <c r="BF216" s="1">
        <v>0.255814</v>
      </c>
      <c r="BG216" s="1">
        <v>0.204545</v>
      </c>
      <c r="BH216" s="1">
        <v>0.216216</v>
      </c>
      <c r="BI216" s="1">
        <v>0.235294</v>
      </c>
      <c r="BJ216" s="1">
        <v>0.25</v>
      </c>
      <c r="BK216" s="1">
        <v>0.192308</v>
      </c>
      <c r="BL216" s="1">
        <v>0.333333</v>
      </c>
      <c r="BM216" s="1">
        <v>0.255319</v>
      </c>
      <c r="BN216" s="1">
        <v>0.085714</v>
      </c>
      <c r="BO216" s="1">
        <v>0.166667</v>
      </c>
      <c r="BP216" s="1">
        <v>0.28125</v>
      </c>
      <c r="BQ216" s="1">
        <v>0.108696</v>
      </c>
      <c r="BR216" s="1">
        <v>0</v>
      </c>
      <c r="BS216" s="1">
        <v>0.157895</v>
      </c>
      <c r="BT216" s="1">
        <v>0.22</v>
      </c>
      <c r="BU216" s="1">
        <v>0.205128</v>
      </c>
      <c r="BV216" s="1">
        <v>0.222222</v>
      </c>
      <c r="BW216" s="1">
        <v>0.162791</v>
      </c>
      <c r="BX216" s="1">
        <v>0.25</v>
      </c>
      <c r="BY216" s="1">
        <v>0.105263</v>
      </c>
      <c r="BZ216" s="1">
        <v>0.131579</v>
      </c>
      <c r="CA216" s="1">
        <v>0.050847</v>
      </c>
      <c r="CB216" s="1">
        <v>0.244444</v>
      </c>
      <c r="CC216" s="1">
        <v>0.261905</v>
      </c>
      <c r="CD216" s="1">
        <v>0.346939</v>
      </c>
      <c r="CE216" s="1">
        <v>0.282051</v>
      </c>
      <c r="CF216" s="1">
        <v>0.258621</v>
      </c>
      <c r="CG216" s="1">
        <v>0.275</v>
      </c>
      <c r="CH216" s="1">
        <v>0.243902</v>
      </c>
      <c r="CI216" s="1">
        <v>0.384615</v>
      </c>
      <c r="CJ216" s="1">
        <v>0.340909</v>
      </c>
      <c r="CK216" s="1">
        <v>0.166667</v>
      </c>
      <c r="CL216" s="1">
        <v>0.214286</v>
      </c>
      <c r="CM216" s="1">
        <v>0.333333</v>
      </c>
      <c r="CN216" s="1">
        <v>0.375</v>
      </c>
      <c r="CO216" s="1">
        <v>0.12963</v>
      </c>
      <c r="CP216" s="1">
        <v>0.222222</v>
      </c>
      <c r="CQ216" s="1">
        <v>0.2</v>
      </c>
      <c r="CR216" s="1">
        <v>0.267857</v>
      </c>
      <c r="CS216" s="1">
        <v>0.207547</v>
      </c>
      <c r="CT216" s="1">
        <v>0.159091</v>
      </c>
      <c r="CU216" s="1">
        <v>0.236842</v>
      </c>
      <c r="CV216" s="1">
        <v>0.144444</v>
      </c>
      <c r="CW216" s="1">
        <v>0.064516</v>
      </c>
      <c r="CX216" s="1">
        <v>0.177778</v>
      </c>
      <c r="CY216" s="1">
        <v>0.166667</v>
      </c>
      <c r="CZ216" s="1">
        <v>0.111111</v>
      </c>
      <c r="DA216" s="1">
        <v>0.171875</v>
      </c>
      <c r="DB216" s="1">
        <v>0.297297</v>
      </c>
      <c r="DC216" s="1">
        <v>0.244898</v>
      </c>
      <c r="DD216" s="1">
        <v>0.153846</v>
      </c>
      <c r="DE216" s="1">
        <v>0.264151</v>
      </c>
      <c r="DF216" s="1">
        <v>0.06383</v>
      </c>
      <c r="DG216" s="1">
        <v>0.195122</v>
      </c>
      <c r="DH216" s="1">
        <v>0.2</v>
      </c>
      <c r="DI216" s="1">
        <v>0.205882</v>
      </c>
      <c r="DJ216" s="1">
        <v>0.194444</v>
      </c>
      <c r="DK216" s="1">
        <v>0.205128</v>
      </c>
      <c r="DL216" s="1">
        <v>0.244444</v>
      </c>
      <c r="DM216" s="1">
        <v>0.191489</v>
      </c>
      <c r="DN216" s="1">
        <v>0.1</v>
      </c>
      <c r="DO216" s="1">
        <v>0.096154</v>
      </c>
      <c r="DP216" s="1">
        <v>0.282051</v>
      </c>
      <c r="DQ216" s="1">
        <v>0.142857</v>
      </c>
      <c r="DR216" s="1">
        <v>0.266667</v>
      </c>
      <c r="DS216" s="1">
        <v>0.196429</v>
      </c>
      <c r="DT216" s="1">
        <v>0.178571</v>
      </c>
      <c r="DU216" s="1">
        <v>0.270833</v>
      </c>
      <c r="DV216" s="1">
        <v>0.24</v>
      </c>
      <c r="DW216" s="1">
        <v>0.145833</v>
      </c>
      <c r="DX216" s="1">
        <v>0.222222</v>
      </c>
      <c r="DY216" s="1">
        <v>0.190476</v>
      </c>
      <c r="DZ216" s="1">
        <v>0.357143</v>
      </c>
      <c r="EA216" s="1">
        <v>0.23913</v>
      </c>
      <c r="EB216" s="1">
        <v>0.132075</v>
      </c>
      <c r="EC216" s="1">
        <v>0.2</v>
      </c>
      <c r="ED216" s="1">
        <v>0.142857</v>
      </c>
      <c r="EE216" s="1">
        <v>0.228571</v>
      </c>
      <c r="EF216" s="1">
        <v>0.210526</v>
      </c>
      <c r="EG216" s="1">
        <v>0.210526</v>
      </c>
      <c r="EH216" s="1">
        <v>0.304348</v>
      </c>
      <c r="EI216" s="1">
        <v>0.153846</v>
      </c>
      <c r="EJ216" s="1">
        <v>0.208333</v>
      </c>
      <c r="EK216" s="1">
        <v>0.244444</v>
      </c>
      <c r="EL216" s="1">
        <v>0.2</v>
      </c>
      <c r="EM216" s="1">
        <v>0.285714</v>
      </c>
      <c r="EN216" s="1">
        <v>0.175</v>
      </c>
      <c r="EO216" s="1">
        <v>0.204082</v>
      </c>
      <c r="EP216" s="1">
        <v>0.295455</v>
      </c>
      <c r="EQ216" s="1">
        <v>0.162791</v>
      </c>
      <c r="ER216" s="1">
        <v>0.441176</v>
      </c>
      <c r="ES216" s="1">
        <v>0.214286</v>
      </c>
      <c r="ET216" s="1">
        <v>0.142857</v>
      </c>
      <c r="EU216" s="1">
        <v>0.111111</v>
      </c>
      <c r="EV216" s="1">
        <v>0.127273</v>
      </c>
      <c r="EW216" s="1">
        <v>0.215686</v>
      </c>
      <c r="EX216" s="1">
        <v>0.222222</v>
      </c>
      <c r="EY216" s="1">
        <v>0.314815</v>
      </c>
      <c r="EZ216" s="1">
        <v>0.185185</v>
      </c>
      <c r="FA216" s="1">
        <v>0.207547</v>
      </c>
      <c r="FB216" s="1">
        <v>0.113636</v>
      </c>
      <c r="FC216" s="1">
        <v>0.285714</v>
      </c>
      <c r="FD216" s="1">
        <v>0.377778</v>
      </c>
      <c r="FE216" s="1">
        <v>0.222222</v>
      </c>
      <c r="FF216" s="1">
        <v>0.351351</v>
      </c>
      <c r="FG216" s="1">
        <v>0.228571</v>
      </c>
      <c r="FH216" s="1">
        <v>0.151515</v>
      </c>
      <c r="FI216" s="1">
        <v>0.052632</v>
      </c>
      <c r="FJ216" s="1">
        <v>0.191011</v>
      </c>
      <c r="FK216" s="1">
        <v>0.28125</v>
      </c>
      <c r="FL216" s="1">
        <v>0.1875</v>
      </c>
      <c r="FM216" s="1">
        <v>0.341463</v>
      </c>
      <c r="FN216" s="1">
        <v>0.214286</v>
      </c>
      <c r="FO216" s="1">
        <v>0.219512</v>
      </c>
      <c r="FP216" s="1">
        <v>0.162791</v>
      </c>
      <c r="FQ216" s="1">
        <v>0.181818</v>
      </c>
      <c r="FR216" s="1">
        <v>0.255814</v>
      </c>
      <c r="FS216" s="1">
        <v>0.22449</v>
      </c>
      <c r="FT216" s="1">
        <v>0.232558</v>
      </c>
      <c r="FU216" s="1">
        <v>0.179487</v>
      </c>
      <c r="FV216" s="1">
        <v>0.263158</v>
      </c>
      <c r="FW216" s="1">
        <v>0.275</v>
      </c>
      <c r="FX216" s="1">
        <v>0.195122</v>
      </c>
      <c r="FY216" s="1">
        <v>0.230769</v>
      </c>
      <c r="FZ216" s="1">
        <v>0.285714</v>
      </c>
      <c r="GA216" s="1">
        <v>0.1</v>
      </c>
      <c r="GB216" s="1">
        <v>0.282051</v>
      </c>
      <c r="GC216" s="1">
        <v>0.232558</v>
      </c>
      <c r="GD216" s="1">
        <v>0.12766</v>
      </c>
      <c r="GE216" s="1">
        <v>0.134615</v>
      </c>
      <c r="GF216" s="1">
        <v>0.186047</v>
      </c>
      <c r="GG216" s="1">
        <v>0.277778</v>
      </c>
      <c r="GH216" s="1">
        <v>0.348837</v>
      </c>
      <c r="GI216" s="1">
        <v>0.186441</v>
      </c>
      <c r="GJ216" s="1">
        <v>0.098039</v>
      </c>
      <c r="GK216" s="1">
        <v>0.211538</v>
      </c>
      <c r="GL216" s="1">
        <v>0.294118</v>
      </c>
      <c r="GM216" s="1">
        <v>0.114286</v>
      </c>
      <c r="GN216" s="1">
        <v>0.126437</v>
      </c>
      <c r="GO216" s="1">
        <v>0.163462</v>
      </c>
      <c r="GP216" s="1">
        <v>0.159091</v>
      </c>
      <c r="GQ216" s="1">
        <v>0.153846</v>
      </c>
      <c r="GR216" s="1">
        <v>0.146341</v>
      </c>
      <c r="GS216" s="1">
        <v>0.315789</v>
      </c>
      <c r="GT216" s="1">
        <v>0.204082</v>
      </c>
      <c r="GU216" s="1">
        <v>0.162791</v>
      </c>
      <c r="GV216" s="1">
        <v>0.289474</v>
      </c>
      <c r="GW216" s="1">
        <v>0.258621</v>
      </c>
      <c r="GX216" s="1">
        <v>0.372093</v>
      </c>
      <c r="GY216" s="1">
        <v>0.171429</v>
      </c>
      <c r="GZ216" s="1">
        <v>0.28125</v>
      </c>
      <c r="HA216" s="1">
        <v>0.263158</v>
      </c>
      <c r="HB216" s="1">
        <v>0.425</v>
      </c>
      <c r="HC216" s="1">
        <v>0.108108</v>
      </c>
      <c r="HD216" s="1">
        <v>0.222222</v>
      </c>
      <c r="HE216" s="1">
        <v>0.204545</v>
      </c>
      <c r="HF216" s="1">
        <v>0.230769</v>
      </c>
      <c r="HG216" s="1">
        <v>0.181818</v>
      </c>
      <c r="HH216" s="1">
        <v>1</v>
      </c>
      <c r="HI216" s="1">
        <v>0.333333</v>
      </c>
      <c r="HJ216" s="1">
        <v>0.219512</v>
      </c>
      <c r="HK216" s="1">
        <v>0.184211</v>
      </c>
      <c r="HL216" s="1">
        <v>0.177419</v>
      </c>
      <c r="HM216" s="1">
        <v>0.212766</v>
      </c>
      <c r="HN216" s="1">
        <v>0.2</v>
      </c>
      <c r="HO216" s="1">
        <v>0.25641</v>
      </c>
      <c r="HP216" s="1">
        <v>0.139535</v>
      </c>
    </row>
    <row r="217" spans="1:224">
      <c r="A217" s="1" t="s">
        <v>310</v>
      </c>
      <c r="B217" s="1">
        <v>0.2</v>
      </c>
      <c r="C217" s="1">
        <v>0.27027</v>
      </c>
      <c r="D217" s="1">
        <v>0.16</v>
      </c>
      <c r="E217" s="1">
        <v>0.122449</v>
      </c>
      <c r="F217" s="1">
        <v>0.210526</v>
      </c>
      <c r="G217" s="1">
        <v>0.16</v>
      </c>
      <c r="H217" s="1">
        <v>0.145833</v>
      </c>
      <c r="I217" s="1">
        <v>0.148936</v>
      </c>
      <c r="J217" s="1">
        <v>0.282609</v>
      </c>
      <c r="K217" s="1">
        <v>0.289474</v>
      </c>
      <c r="L217" s="1">
        <v>0.16</v>
      </c>
      <c r="M217" s="1">
        <v>0.309524</v>
      </c>
      <c r="N217" s="1">
        <v>0.26</v>
      </c>
      <c r="O217" s="1">
        <v>0.125</v>
      </c>
      <c r="P217" s="1">
        <v>0.367347</v>
      </c>
      <c r="Q217" s="1">
        <v>0.268293</v>
      </c>
      <c r="R217" s="1">
        <v>0.27027</v>
      </c>
      <c r="S217" s="1">
        <v>0.4</v>
      </c>
      <c r="T217" s="1">
        <v>0.384615</v>
      </c>
      <c r="U217" s="1">
        <v>0.27451</v>
      </c>
      <c r="V217" s="1">
        <v>0.119048</v>
      </c>
      <c r="W217" s="1">
        <v>0.244444</v>
      </c>
      <c r="X217" s="1">
        <v>0.162791</v>
      </c>
      <c r="Y217" s="1">
        <v>0.368421</v>
      </c>
      <c r="Z217" s="1">
        <v>0.220779</v>
      </c>
      <c r="AA217" s="1">
        <v>0.244444</v>
      </c>
      <c r="AB217" s="1">
        <v>0.12766</v>
      </c>
      <c r="AC217" s="1">
        <v>0.097561</v>
      </c>
      <c r="AD217" s="1">
        <v>0.245283</v>
      </c>
      <c r="AE217" s="1">
        <v>0.207547</v>
      </c>
      <c r="AF217" s="1">
        <v>0.25</v>
      </c>
      <c r="AG217" s="1">
        <v>0.179487</v>
      </c>
      <c r="AH217" s="1">
        <v>0.214286</v>
      </c>
      <c r="AI217" s="1">
        <v>0.375</v>
      </c>
      <c r="AJ217" s="1">
        <v>0.35</v>
      </c>
      <c r="AK217" s="1">
        <v>0.666667</v>
      </c>
      <c r="AL217" s="1">
        <v>0.282051</v>
      </c>
      <c r="AM217" s="1">
        <v>0.254237</v>
      </c>
      <c r="AN217" s="1">
        <v>0.255814</v>
      </c>
      <c r="AO217" s="1">
        <v>0.132075</v>
      </c>
      <c r="AP217" s="1">
        <v>0.2</v>
      </c>
      <c r="AQ217" s="1">
        <v>0.26</v>
      </c>
      <c r="AR217" s="1">
        <v>0.25</v>
      </c>
      <c r="AS217" s="1">
        <v>0.183673</v>
      </c>
      <c r="AT217" s="1">
        <v>0.173913</v>
      </c>
      <c r="AU217" s="1">
        <v>0.223529</v>
      </c>
      <c r="AV217" s="1">
        <v>0.050847</v>
      </c>
      <c r="AW217" s="1">
        <v>0.292683</v>
      </c>
      <c r="AX217" s="1">
        <v>0.25</v>
      </c>
      <c r="AY217" s="1">
        <v>0.204082</v>
      </c>
      <c r="AZ217" s="1">
        <v>0.35</v>
      </c>
      <c r="BA217" s="1">
        <v>0.358974</v>
      </c>
      <c r="BB217" s="1">
        <v>0.318182</v>
      </c>
      <c r="BC217" s="1">
        <v>0.358974</v>
      </c>
      <c r="BD217" s="1">
        <v>0.227273</v>
      </c>
      <c r="BE217" s="1">
        <v>0.113636</v>
      </c>
      <c r="BF217" s="1">
        <v>0.304348</v>
      </c>
      <c r="BG217" s="1">
        <v>0.282609</v>
      </c>
      <c r="BH217" s="1">
        <v>0.307692</v>
      </c>
      <c r="BI217" s="1">
        <v>0.263158</v>
      </c>
      <c r="BJ217" s="1">
        <v>0.404255</v>
      </c>
      <c r="BK217" s="1">
        <v>0.333333</v>
      </c>
      <c r="BL217" s="1">
        <v>0.692308</v>
      </c>
      <c r="BM217" s="1">
        <v>0.477273</v>
      </c>
      <c r="BN217" s="1">
        <v>0.1</v>
      </c>
      <c r="BO217" s="1">
        <v>0.170732</v>
      </c>
      <c r="BP217" s="1">
        <v>0.205128</v>
      </c>
      <c r="BQ217" s="1">
        <v>0.163265</v>
      </c>
      <c r="BR217" s="1">
        <v>0.025641</v>
      </c>
      <c r="BS217" s="1">
        <v>0.136364</v>
      </c>
      <c r="BT217" s="1">
        <v>0.264151</v>
      </c>
      <c r="BU217" s="1">
        <v>0.261905</v>
      </c>
      <c r="BV217" s="1">
        <v>0.190476</v>
      </c>
      <c r="BW217" s="1">
        <v>0.244444</v>
      </c>
      <c r="BX217" s="1">
        <v>0.285714</v>
      </c>
      <c r="BY217" s="1">
        <v>0.116279</v>
      </c>
      <c r="BZ217" s="1">
        <v>0.113636</v>
      </c>
      <c r="CA217" s="1">
        <v>0.030303</v>
      </c>
      <c r="CB217" s="1">
        <v>0.265306</v>
      </c>
      <c r="CC217" s="1">
        <v>0.255319</v>
      </c>
      <c r="CD217" s="1">
        <v>0.531915</v>
      </c>
      <c r="CE217" s="1">
        <v>0.365854</v>
      </c>
      <c r="CF217" s="1">
        <v>0.295082</v>
      </c>
      <c r="CG217" s="1">
        <v>0.357143</v>
      </c>
      <c r="CH217" s="1">
        <v>0.325581</v>
      </c>
      <c r="CI217" s="1">
        <v>0.428571</v>
      </c>
      <c r="CJ217" s="1">
        <v>0.382979</v>
      </c>
      <c r="CK217" s="1">
        <v>0.195652</v>
      </c>
      <c r="CL217" s="1">
        <v>0.23913</v>
      </c>
      <c r="CM217" s="1">
        <v>0.47619</v>
      </c>
      <c r="CN217" s="1">
        <v>0.326087</v>
      </c>
      <c r="CO217" s="1">
        <v>0.175439</v>
      </c>
      <c r="CP217" s="1">
        <v>0.241379</v>
      </c>
      <c r="CQ217" s="1">
        <v>0.285714</v>
      </c>
      <c r="CR217" s="1">
        <v>0.327586</v>
      </c>
      <c r="CS217" s="1">
        <v>0.206897</v>
      </c>
      <c r="CT217" s="1">
        <v>0.163265</v>
      </c>
      <c r="CU217" s="1">
        <v>0.204545</v>
      </c>
      <c r="CV217" s="1">
        <v>0.147368</v>
      </c>
      <c r="CW217" s="1">
        <v>0.074627</v>
      </c>
      <c r="CX217" s="1">
        <v>0.204082</v>
      </c>
      <c r="CY217" s="1">
        <v>0.170732</v>
      </c>
      <c r="CZ217" s="1">
        <v>0.166667</v>
      </c>
      <c r="DA217" s="1">
        <v>0.173913</v>
      </c>
      <c r="DB217" s="1">
        <v>0.384615</v>
      </c>
      <c r="DC217" s="1">
        <v>0.175439</v>
      </c>
      <c r="DD217" s="1">
        <v>0.159091</v>
      </c>
      <c r="DE217" s="1">
        <v>0.303571</v>
      </c>
      <c r="DF217" s="1">
        <v>0.056604</v>
      </c>
      <c r="DG217" s="1">
        <v>0.145833</v>
      </c>
      <c r="DH217" s="1">
        <v>0.222222</v>
      </c>
      <c r="DI217" s="1">
        <v>0.205128</v>
      </c>
      <c r="DJ217" s="1">
        <v>0.225</v>
      </c>
      <c r="DK217" s="1">
        <v>0.177778</v>
      </c>
      <c r="DL217" s="1">
        <v>0.319149</v>
      </c>
      <c r="DM217" s="1">
        <v>0.265306</v>
      </c>
      <c r="DN217" s="1">
        <v>0.041667</v>
      </c>
      <c r="DO217" s="1">
        <v>0.211538</v>
      </c>
      <c r="DP217" s="1">
        <v>0.365854</v>
      </c>
      <c r="DQ217" s="1">
        <v>0.121951</v>
      </c>
      <c r="DR217" s="1">
        <v>0.235294</v>
      </c>
      <c r="DS217" s="1">
        <v>0.403846</v>
      </c>
      <c r="DT217" s="1">
        <v>0.263158</v>
      </c>
      <c r="DU217" s="1">
        <v>0.367347</v>
      </c>
      <c r="DV217" s="1">
        <v>0.283019</v>
      </c>
      <c r="DW217" s="1">
        <v>0.244898</v>
      </c>
      <c r="DX217" s="1">
        <v>0.244898</v>
      </c>
      <c r="DY217" s="1">
        <v>0.244444</v>
      </c>
      <c r="DZ217" s="1">
        <v>0.26</v>
      </c>
      <c r="EA217" s="1">
        <v>0.369565</v>
      </c>
      <c r="EB217" s="1">
        <v>0.137931</v>
      </c>
      <c r="EC217" s="1">
        <v>0.255814</v>
      </c>
      <c r="ED217" s="1">
        <v>0.210526</v>
      </c>
      <c r="EE217" s="1">
        <v>0.225</v>
      </c>
      <c r="EF217" s="1">
        <v>0.339286</v>
      </c>
      <c r="EG217" s="1">
        <v>0.268293</v>
      </c>
      <c r="EH217" s="1">
        <v>0.269231</v>
      </c>
      <c r="EI217" s="1">
        <v>0.269231</v>
      </c>
      <c r="EJ217" s="1">
        <v>0.230769</v>
      </c>
      <c r="EK217" s="1">
        <v>0.24</v>
      </c>
      <c r="EL217" s="1">
        <v>0.294118</v>
      </c>
      <c r="EM217" s="1">
        <v>0.214286</v>
      </c>
      <c r="EN217" s="1">
        <v>0.232558</v>
      </c>
      <c r="EO217" s="1">
        <v>0.3</v>
      </c>
      <c r="EP217" s="1">
        <v>0.3125</v>
      </c>
      <c r="EQ217" s="1">
        <v>0.272727</v>
      </c>
      <c r="ER217" s="1">
        <v>0.375</v>
      </c>
      <c r="ES217" s="1">
        <v>0.266667</v>
      </c>
      <c r="ET217" s="1">
        <v>0.192308</v>
      </c>
      <c r="EU217" s="1">
        <v>0.081967</v>
      </c>
      <c r="EV217" s="1">
        <v>0.172414</v>
      </c>
      <c r="EW217" s="1">
        <v>0.283019</v>
      </c>
      <c r="EX217" s="1">
        <v>0.297872</v>
      </c>
      <c r="EY217" s="1">
        <v>0.283333</v>
      </c>
      <c r="EZ217" s="1">
        <v>0.129032</v>
      </c>
      <c r="FA217" s="1">
        <v>0.25</v>
      </c>
      <c r="FB217" s="1">
        <v>0.170213</v>
      </c>
      <c r="FC217" s="1">
        <v>0.22449</v>
      </c>
      <c r="FD217" s="1">
        <v>0.446809</v>
      </c>
      <c r="FE217" s="1">
        <v>0.25</v>
      </c>
      <c r="FF217" s="1">
        <v>0.244444</v>
      </c>
      <c r="FG217" s="1">
        <v>0.225</v>
      </c>
      <c r="FH217" s="1">
        <v>0.223881</v>
      </c>
      <c r="FI217" s="1">
        <v>0.047619</v>
      </c>
      <c r="FJ217" s="1">
        <v>0.230769</v>
      </c>
      <c r="FK217" s="1">
        <v>0.175</v>
      </c>
      <c r="FL217" s="1">
        <v>0.157895</v>
      </c>
      <c r="FM217" s="1">
        <v>0.418605</v>
      </c>
      <c r="FN217" s="1">
        <v>0.266667</v>
      </c>
      <c r="FO217" s="1">
        <v>0.244444</v>
      </c>
      <c r="FP217" s="1">
        <v>0.272727</v>
      </c>
      <c r="FQ217" s="1">
        <v>0.208333</v>
      </c>
      <c r="FR217" s="1">
        <v>0.304348</v>
      </c>
      <c r="FS217" s="1">
        <v>0.245283</v>
      </c>
      <c r="FT217" s="1">
        <v>0.255319</v>
      </c>
      <c r="FU217" s="1">
        <v>0.3</v>
      </c>
      <c r="FV217" s="1">
        <v>0.35</v>
      </c>
      <c r="FW217" s="1">
        <v>0.325581</v>
      </c>
      <c r="FX217" s="1">
        <v>0.25</v>
      </c>
      <c r="FY217" s="1">
        <v>0.317073</v>
      </c>
      <c r="FZ217" s="1">
        <v>0.275</v>
      </c>
      <c r="GA217" s="1">
        <v>0.089286</v>
      </c>
      <c r="GB217" s="1">
        <v>0.365854</v>
      </c>
      <c r="GC217" s="1">
        <v>0.311111</v>
      </c>
      <c r="GD217" s="1">
        <v>0.18</v>
      </c>
      <c r="GE217" s="1">
        <v>0.181818</v>
      </c>
      <c r="GF217" s="1">
        <v>0.1875</v>
      </c>
      <c r="GG217" s="1">
        <v>0.238095</v>
      </c>
      <c r="GH217" s="1">
        <v>0.333333</v>
      </c>
      <c r="GI217" s="1">
        <v>0.1875</v>
      </c>
      <c r="GJ217" s="1">
        <v>0.107143</v>
      </c>
      <c r="GK217" s="1">
        <v>0.254545</v>
      </c>
      <c r="GL217" s="1">
        <v>0.411765</v>
      </c>
      <c r="GM217" s="1">
        <v>0.125</v>
      </c>
      <c r="GN217" s="1">
        <v>0.209302</v>
      </c>
      <c r="GO217" s="1">
        <v>0.198113</v>
      </c>
      <c r="GP217" s="1">
        <v>0.23913</v>
      </c>
      <c r="GQ217" s="1">
        <v>0.159091</v>
      </c>
      <c r="GR217" s="1">
        <v>0.261905</v>
      </c>
      <c r="GS217" s="1">
        <v>0.365854</v>
      </c>
      <c r="GT217" s="1">
        <v>0.3</v>
      </c>
      <c r="GU217" s="1">
        <v>0.302326</v>
      </c>
      <c r="GV217" s="1">
        <v>0.375</v>
      </c>
      <c r="GW217" s="1">
        <v>0.295082</v>
      </c>
      <c r="GX217" s="1">
        <v>0.382979</v>
      </c>
      <c r="GY217" s="1">
        <v>0.068182</v>
      </c>
      <c r="GZ217" s="1">
        <v>0.205128</v>
      </c>
      <c r="HA217" s="1">
        <v>0.368421</v>
      </c>
      <c r="HB217" s="1">
        <v>0.465116</v>
      </c>
      <c r="HC217" s="1">
        <v>0.119048</v>
      </c>
      <c r="HD217" s="1">
        <v>0.25</v>
      </c>
      <c r="HE217" s="1">
        <v>0.340909</v>
      </c>
      <c r="HF217" s="1">
        <v>0.285714</v>
      </c>
      <c r="HG217" s="1">
        <v>0.137255</v>
      </c>
      <c r="HH217" s="1">
        <v>0.333333</v>
      </c>
      <c r="HI217" s="1">
        <v>1</v>
      </c>
      <c r="HJ217" s="1">
        <v>0.166667</v>
      </c>
      <c r="HK217" s="1">
        <v>0.159091</v>
      </c>
      <c r="HL217" s="1">
        <v>0.274194</v>
      </c>
      <c r="HM217" s="1">
        <v>0.26</v>
      </c>
      <c r="HN217" s="1">
        <v>0.276596</v>
      </c>
      <c r="HO217" s="1">
        <v>0.27907</v>
      </c>
      <c r="HP217" s="1">
        <v>0.1</v>
      </c>
    </row>
    <row r="218" spans="1:224">
      <c r="A218" s="1" t="s">
        <v>311</v>
      </c>
      <c r="B218" s="1">
        <v>0.103448</v>
      </c>
      <c r="C218" s="1">
        <v>0.15625</v>
      </c>
      <c r="D218" s="1">
        <v>0.142857</v>
      </c>
      <c r="E218" s="1">
        <v>0.125</v>
      </c>
      <c r="F218" s="1">
        <v>0.241379</v>
      </c>
      <c r="G218" s="1">
        <v>0.142857</v>
      </c>
      <c r="H218" s="1">
        <v>0.285714</v>
      </c>
      <c r="I218" s="1">
        <v>0.294118</v>
      </c>
      <c r="J218" s="1">
        <v>0.225</v>
      </c>
      <c r="K218" s="1">
        <v>0.21875</v>
      </c>
      <c r="L218" s="1">
        <v>0.142857</v>
      </c>
      <c r="M218" s="1">
        <v>0.184211</v>
      </c>
      <c r="N218" s="1">
        <v>0.152174</v>
      </c>
      <c r="O218" s="1">
        <v>0.157895</v>
      </c>
      <c r="P218" s="1">
        <v>0.212766</v>
      </c>
      <c r="Q218" s="1">
        <v>0.2</v>
      </c>
      <c r="R218" s="1">
        <v>0.121212</v>
      </c>
      <c r="S218" s="1">
        <v>0.177778</v>
      </c>
      <c r="T218" s="1">
        <v>0.189189</v>
      </c>
      <c r="U218" s="1">
        <v>0.25</v>
      </c>
      <c r="V218" s="1">
        <v>0.233333</v>
      </c>
      <c r="W218" s="1">
        <v>0.277778</v>
      </c>
      <c r="X218" s="1">
        <v>0.111111</v>
      </c>
      <c r="Y218" s="1">
        <v>0.166667</v>
      </c>
      <c r="Z218" s="1">
        <v>0.2</v>
      </c>
      <c r="AA218" s="1">
        <v>0.277778</v>
      </c>
      <c r="AB218" s="1">
        <v>0.075</v>
      </c>
      <c r="AC218" s="1">
        <v>0.129032</v>
      </c>
      <c r="AD218" s="1">
        <v>0.244444</v>
      </c>
      <c r="AE218" s="1">
        <v>0.2</v>
      </c>
      <c r="AF218" s="1">
        <v>0.282051</v>
      </c>
      <c r="AG218" s="1">
        <v>0.241379</v>
      </c>
      <c r="AH218" s="1">
        <v>0.138889</v>
      </c>
      <c r="AI218" s="1">
        <v>0.216216</v>
      </c>
      <c r="AJ218" s="1">
        <v>0.157895</v>
      </c>
      <c r="AK218" s="1">
        <v>0.145833</v>
      </c>
      <c r="AL218" s="1">
        <v>0.176471</v>
      </c>
      <c r="AM218" s="1">
        <v>0.207547</v>
      </c>
      <c r="AN218" s="1">
        <v>0.257143</v>
      </c>
      <c r="AO218" s="1">
        <v>0.162791</v>
      </c>
      <c r="AP218" s="1">
        <v>0.157895</v>
      </c>
      <c r="AQ218" s="1">
        <v>0.325</v>
      </c>
      <c r="AR218" s="1">
        <v>0.285714</v>
      </c>
      <c r="AS218" s="1">
        <v>0.142857</v>
      </c>
      <c r="AT218" s="1">
        <v>0.128205</v>
      </c>
      <c r="AU218" s="1">
        <v>0.175</v>
      </c>
      <c r="AV218" s="1">
        <v>0.268293</v>
      </c>
      <c r="AW218" s="1">
        <v>0.194444</v>
      </c>
      <c r="AX218" s="1">
        <v>0.285714</v>
      </c>
      <c r="AY218" s="1">
        <v>0.25641</v>
      </c>
      <c r="AZ218" s="1">
        <v>0.157895</v>
      </c>
      <c r="BA218" s="1">
        <v>0.228571</v>
      </c>
      <c r="BB218" s="1">
        <v>0.263158</v>
      </c>
      <c r="BC218" s="1">
        <v>0.162162</v>
      </c>
      <c r="BD218" s="1">
        <v>0.375</v>
      </c>
      <c r="BE218" s="1">
        <v>0.147059</v>
      </c>
      <c r="BF218" s="1">
        <v>0.25</v>
      </c>
      <c r="BG218" s="1">
        <v>0.225</v>
      </c>
      <c r="BH218" s="1">
        <v>0.242424</v>
      </c>
      <c r="BI218" s="1">
        <v>0.1875</v>
      </c>
      <c r="BJ218" s="1">
        <v>0.142857</v>
      </c>
      <c r="BK218" s="1">
        <v>0.234043</v>
      </c>
      <c r="BL218" s="1">
        <v>0.142857</v>
      </c>
      <c r="BM218" s="1">
        <v>0.25</v>
      </c>
      <c r="BN218" s="1">
        <v>0.0625</v>
      </c>
      <c r="BO218" s="1">
        <v>0.1875</v>
      </c>
      <c r="BP218" s="1">
        <v>0.233333</v>
      </c>
      <c r="BQ218" s="1">
        <v>0.342857</v>
      </c>
      <c r="BR218" s="1">
        <v>0</v>
      </c>
      <c r="BS218" s="1">
        <v>0.176471</v>
      </c>
      <c r="BT218" s="1">
        <v>0.1875</v>
      </c>
      <c r="BU218" s="1">
        <v>0.30303</v>
      </c>
      <c r="BV218" s="1">
        <v>0.290323</v>
      </c>
      <c r="BW218" s="1">
        <v>0.243243</v>
      </c>
      <c r="BX218" s="1">
        <v>0.126984</v>
      </c>
      <c r="BY218" s="1">
        <v>0.225806</v>
      </c>
      <c r="BZ218" s="1">
        <v>0.147059</v>
      </c>
      <c r="CA218" s="1">
        <v>0.16</v>
      </c>
      <c r="CB218" s="1">
        <v>0.3</v>
      </c>
      <c r="CC218" s="1">
        <v>0.25641</v>
      </c>
      <c r="CD218" s="1">
        <v>0.127273</v>
      </c>
      <c r="CE218" s="1">
        <v>0.179487</v>
      </c>
      <c r="CF218" s="1">
        <v>0.131148</v>
      </c>
      <c r="CG218" s="1">
        <v>0.146341</v>
      </c>
      <c r="CH218" s="1">
        <v>0.175</v>
      </c>
      <c r="CI218" s="1">
        <v>0.136364</v>
      </c>
      <c r="CJ218" s="1">
        <v>0.222222</v>
      </c>
      <c r="CK218" s="1">
        <v>0.153846</v>
      </c>
      <c r="CL218" s="1">
        <v>0.305556</v>
      </c>
      <c r="CM218" s="1">
        <v>0.155556</v>
      </c>
      <c r="CN218" s="1">
        <v>0.159091</v>
      </c>
      <c r="CO218" s="1">
        <v>0.117647</v>
      </c>
      <c r="CP218" s="1">
        <v>0.148148</v>
      </c>
      <c r="CQ218" s="1">
        <v>0.148148</v>
      </c>
      <c r="CR218" s="1">
        <v>0.116667</v>
      </c>
      <c r="CS218" s="1">
        <v>0.111111</v>
      </c>
      <c r="CT218" s="1">
        <v>0.305556</v>
      </c>
      <c r="CU218" s="1">
        <v>0.194444</v>
      </c>
      <c r="CV218" s="1">
        <v>0.151163</v>
      </c>
      <c r="CW218" s="1">
        <v>0.192308</v>
      </c>
      <c r="CX218" s="1">
        <v>0.195122</v>
      </c>
      <c r="CY218" s="1">
        <v>0.1875</v>
      </c>
      <c r="CZ218" s="1">
        <v>0.314286</v>
      </c>
      <c r="DA218" s="1">
        <v>0.290909</v>
      </c>
      <c r="DB218" s="1">
        <v>0.189189</v>
      </c>
      <c r="DC218" s="1">
        <v>0.357143</v>
      </c>
      <c r="DD218" s="1">
        <v>0.413793</v>
      </c>
      <c r="DE218" s="1">
        <v>0.235294</v>
      </c>
      <c r="DF218" s="1">
        <v>0.314286</v>
      </c>
      <c r="DG218" s="1">
        <v>0.25</v>
      </c>
      <c r="DH218" s="1">
        <v>0.244444</v>
      </c>
      <c r="DI218" s="1">
        <v>0.233333</v>
      </c>
      <c r="DJ218" s="1">
        <v>0.3</v>
      </c>
      <c r="DK218" s="1">
        <v>0.264706</v>
      </c>
      <c r="DL218" s="1">
        <v>0.181818</v>
      </c>
      <c r="DM218" s="1">
        <v>0.268293</v>
      </c>
      <c r="DN218" s="1">
        <v>0.212121</v>
      </c>
      <c r="DO218" s="1">
        <v>0.261905</v>
      </c>
      <c r="DP218" s="1">
        <v>0.15</v>
      </c>
      <c r="DQ218" s="1">
        <v>0</v>
      </c>
      <c r="DR218" s="1">
        <v>0.325</v>
      </c>
      <c r="DS218" s="1">
        <v>0.145455</v>
      </c>
      <c r="DT218" s="1">
        <v>0.169811</v>
      </c>
      <c r="DU218" s="1">
        <v>0.14</v>
      </c>
      <c r="DV218" s="1">
        <v>0.234043</v>
      </c>
      <c r="DW218" s="1">
        <v>0.186047</v>
      </c>
      <c r="DX218" s="1">
        <v>0.275</v>
      </c>
      <c r="DY218" s="1">
        <v>0.277778</v>
      </c>
      <c r="DZ218" s="1">
        <v>0.292683</v>
      </c>
      <c r="EA218" s="1">
        <v>0.104167</v>
      </c>
      <c r="EB218" s="1">
        <v>0.098039</v>
      </c>
      <c r="EC218" s="1">
        <v>0.294118</v>
      </c>
      <c r="ED218" s="1">
        <v>0.2</v>
      </c>
      <c r="EE218" s="1">
        <v>0.258065</v>
      </c>
      <c r="EF218" s="1">
        <v>0.203704</v>
      </c>
      <c r="EG218" s="1">
        <v>0.235294</v>
      </c>
      <c r="EH218" s="1">
        <v>0.244444</v>
      </c>
      <c r="EI218" s="1">
        <v>0.12</v>
      </c>
      <c r="EJ218" s="1">
        <v>0.255814</v>
      </c>
      <c r="EK218" s="1">
        <v>0.238095</v>
      </c>
      <c r="EL218" s="1">
        <v>0.191489</v>
      </c>
      <c r="EM218" s="1">
        <v>0.205882</v>
      </c>
      <c r="EN218" s="1">
        <v>0.194444</v>
      </c>
      <c r="EO218" s="1">
        <v>0.27907</v>
      </c>
      <c r="EP218" s="1">
        <v>0.232558</v>
      </c>
      <c r="EQ218" s="1">
        <v>0.210526</v>
      </c>
      <c r="ER218" s="1">
        <v>0.216216</v>
      </c>
      <c r="ES218" s="1">
        <v>0.27027</v>
      </c>
      <c r="ET218" s="1">
        <v>0.238095</v>
      </c>
      <c r="EU218" s="1">
        <v>0.217391</v>
      </c>
      <c r="EV218" s="1">
        <v>0.208333</v>
      </c>
      <c r="EW218" s="1">
        <v>0.183673</v>
      </c>
      <c r="EX218" s="1">
        <v>0.243902</v>
      </c>
      <c r="EY218" s="1">
        <v>0.196429</v>
      </c>
      <c r="EZ218" s="1">
        <v>0.22449</v>
      </c>
      <c r="FA218" s="1">
        <v>0.153846</v>
      </c>
      <c r="FB218" s="1">
        <v>0.285714</v>
      </c>
      <c r="FC218" s="1">
        <v>0.219512</v>
      </c>
      <c r="FD218" s="1">
        <v>0.115385</v>
      </c>
      <c r="FE218" s="1">
        <v>0.25</v>
      </c>
      <c r="FF218" s="1">
        <v>0.179487</v>
      </c>
      <c r="FG218" s="1">
        <v>0.258065</v>
      </c>
      <c r="FH218" s="1">
        <v>0.2</v>
      </c>
      <c r="FI218" s="1">
        <v>0.12</v>
      </c>
      <c r="FJ218" s="1">
        <v>0.159091</v>
      </c>
      <c r="FK218" s="1">
        <v>0.027778</v>
      </c>
      <c r="FL218" s="1">
        <v>0</v>
      </c>
      <c r="FM218" s="1">
        <v>0.133333</v>
      </c>
      <c r="FN218" s="1">
        <v>0.205128</v>
      </c>
      <c r="FO218" s="1">
        <v>0.277778</v>
      </c>
      <c r="FP218" s="1">
        <v>0.179487</v>
      </c>
      <c r="FQ218" s="1">
        <v>0.2</v>
      </c>
      <c r="FR218" s="1">
        <v>0.282051</v>
      </c>
      <c r="FS218" s="1">
        <v>0.166667</v>
      </c>
      <c r="FT218" s="1">
        <v>0.324324</v>
      </c>
      <c r="FU218" s="1">
        <v>0.2</v>
      </c>
      <c r="FV218" s="1">
        <v>0.157895</v>
      </c>
      <c r="FW218" s="1">
        <v>0.175</v>
      </c>
      <c r="FX218" s="1">
        <v>0.216216</v>
      </c>
      <c r="FY218" s="1">
        <v>0.222222</v>
      </c>
      <c r="FZ218" s="1">
        <v>0.242424</v>
      </c>
      <c r="GA218" s="1">
        <v>0.243902</v>
      </c>
      <c r="GB218" s="1">
        <v>0.243243</v>
      </c>
      <c r="GC218" s="1">
        <v>0.289474</v>
      </c>
      <c r="GD218" s="1">
        <v>0.166667</v>
      </c>
      <c r="GE218" s="1">
        <v>0.222222</v>
      </c>
      <c r="GF218" s="1">
        <v>0.205128</v>
      </c>
      <c r="GG218" s="1">
        <v>0.235294</v>
      </c>
      <c r="GH218" s="1">
        <v>0.173913</v>
      </c>
      <c r="GI218" s="1">
        <v>0.32</v>
      </c>
      <c r="GJ218" s="1">
        <v>0.238095</v>
      </c>
      <c r="GK218" s="1">
        <v>0.282609</v>
      </c>
      <c r="GL218" s="1">
        <v>0.148148</v>
      </c>
      <c r="GM218" s="1">
        <v>0.25</v>
      </c>
      <c r="GN218" s="1">
        <v>0.105882</v>
      </c>
      <c r="GO218" s="1">
        <v>0.114286</v>
      </c>
      <c r="GP218" s="1">
        <v>0.236842</v>
      </c>
      <c r="GQ218" s="1">
        <v>0.108108</v>
      </c>
      <c r="GR218" s="1">
        <v>0.264706</v>
      </c>
      <c r="GS218" s="1">
        <v>0.095238</v>
      </c>
      <c r="GT218" s="1">
        <v>0.195652</v>
      </c>
      <c r="GU218" s="1">
        <v>0.243243</v>
      </c>
      <c r="GV218" s="1">
        <v>0.184211</v>
      </c>
      <c r="GW218" s="1">
        <v>0.169492</v>
      </c>
      <c r="GX218" s="1">
        <v>0.145833</v>
      </c>
      <c r="GY218" s="1">
        <v>0.121212</v>
      </c>
      <c r="GZ218" s="1">
        <v>0.193548</v>
      </c>
      <c r="HA218" s="1">
        <v>0.133333</v>
      </c>
      <c r="HB218" s="1">
        <v>0.104167</v>
      </c>
      <c r="HC218" s="1">
        <v>0.15625</v>
      </c>
      <c r="HD218" s="1">
        <v>0.25</v>
      </c>
      <c r="HE218" s="1">
        <v>0.139535</v>
      </c>
      <c r="HF218" s="1">
        <v>0.222222</v>
      </c>
      <c r="HG218" s="1">
        <v>0.714286</v>
      </c>
      <c r="HH218" s="1">
        <v>0.219512</v>
      </c>
      <c r="HI218" s="1">
        <v>0.166667</v>
      </c>
      <c r="HJ218" s="1">
        <v>1</v>
      </c>
      <c r="HK218" s="1">
        <v>0.025</v>
      </c>
      <c r="HL218" s="1">
        <v>0.112903</v>
      </c>
      <c r="HM218" s="1">
        <v>0.12766</v>
      </c>
      <c r="HN218" s="1">
        <v>0.282051</v>
      </c>
      <c r="HO218" s="1">
        <v>0.216216</v>
      </c>
      <c r="HP218" s="1">
        <v>0.323529</v>
      </c>
    </row>
    <row r="219" spans="1:224">
      <c r="A219" s="1" t="s">
        <v>312</v>
      </c>
      <c r="B219" s="1">
        <v>0.125</v>
      </c>
      <c r="C219" s="1">
        <v>0.142857</v>
      </c>
      <c r="D219" s="1">
        <v>0.387097</v>
      </c>
      <c r="E219" s="1">
        <v>0.111111</v>
      </c>
      <c r="F219" s="1">
        <v>0.068966</v>
      </c>
      <c r="G219" s="1">
        <v>0.34375</v>
      </c>
      <c r="H219" s="1">
        <v>0.025641</v>
      </c>
      <c r="I219" s="1">
        <v>0.054054</v>
      </c>
      <c r="J219" s="1">
        <v>0.073171</v>
      </c>
      <c r="K219" s="1">
        <v>0.030303</v>
      </c>
      <c r="L219" s="1">
        <v>0.482759</v>
      </c>
      <c r="M219" s="1">
        <v>0.025641</v>
      </c>
      <c r="N219" s="1">
        <v>0.066667</v>
      </c>
      <c r="O219" s="1">
        <v>0.147059</v>
      </c>
      <c r="P219" s="1">
        <v>0.083333</v>
      </c>
      <c r="Q219" s="1">
        <v>0.121212</v>
      </c>
      <c r="R219" s="1">
        <v>0.185185</v>
      </c>
      <c r="S219" s="1">
        <v>0.116279</v>
      </c>
      <c r="T219" s="1">
        <v>0.114286</v>
      </c>
      <c r="U219" s="1">
        <v>0.086957</v>
      </c>
      <c r="V219" s="1">
        <v>0</v>
      </c>
      <c r="W219" s="1">
        <v>0.025</v>
      </c>
      <c r="X219" s="1">
        <v>0.129032</v>
      </c>
      <c r="Y219" s="1">
        <v>0.088235</v>
      </c>
      <c r="Z219" s="1">
        <v>0.067568</v>
      </c>
      <c r="AA219" s="1">
        <v>0.138889</v>
      </c>
      <c r="AB219" s="1">
        <v>0.085714</v>
      </c>
      <c r="AC219" s="1">
        <v>0.2</v>
      </c>
      <c r="AD219" s="1">
        <v>0.0625</v>
      </c>
      <c r="AE219" s="1">
        <v>0.225</v>
      </c>
      <c r="AF219" s="1">
        <v>0.046512</v>
      </c>
      <c r="AG219" s="1">
        <v>0.033333</v>
      </c>
      <c r="AH219" s="1">
        <v>0.125</v>
      </c>
      <c r="AI219" s="1">
        <v>0.081081</v>
      </c>
      <c r="AJ219" s="1">
        <v>0.114286</v>
      </c>
      <c r="AK219" s="1">
        <v>0.190476</v>
      </c>
      <c r="AL219" s="1">
        <v>0.029412</v>
      </c>
      <c r="AM219" s="1">
        <v>0.035088</v>
      </c>
      <c r="AN219" s="1">
        <v>0.114286</v>
      </c>
      <c r="AO219" s="1">
        <v>0.323529</v>
      </c>
      <c r="AP219" s="1">
        <v>0.147059</v>
      </c>
      <c r="AQ219" s="1">
        <v>0.066667</v>
      </c>
      <c r="AR219" s="1">
        <v>0.081081</v>
      </c>
      <c r="AS219" s="1">
        <v>0.02381</v>
      </c>
      <c r="AT219" s="1">
        <v>0.147059</v>
      </c>
      <c r="AU219" s="1">
        <v>0.1125</v>
      </c>
      <c r="AV219" s="1">
        <v>0.021739</v>
      </c>
      <c r="AW219" s="1">
        <v>0.117647</v>
      </c>
      <c r="AX219" s="1">
        <v>0.025641</v>
      </c>
      <c r="AY219" s="1">
        <v>0.128205</v>
      </c>
      <c r="AZ219" s="1">
        <v>0.054054</v>
      </c>
      <c r="BA219" s="1">
        <v>0.085714</v>
      </c>
      <c r="BB219" s="1">
        <v>0.102564</v>
      </c>
      <c r="BC219" s="1">
        <v>0.055556</v>
      </c>
      <c r="BD219" s="1">
        <v>0.054054</v>
      </c>
      <c r="BE219" s="1">
        <v>0.133333</v>
      </c>
      <c r="BF219" s="1">
        <v>0.125</v>
      </c>
      <c r="BG219" s="1">
        <v>0.047619</v>
      </c>
      <c r="BH219" s="1">
        <v>0.090909</v>
      </c>
      <c r="BI219" s="1">
        <v>0.03125</v>
      </c>
      <c r="BJ219" s="1">
        <v>0.0625</v>
      </c>
      <c r="BK219" s="1">
        <v>0.081633</v>
      </c>
      <c r="BL219" s="1">
        <v>0.133333</v>
      </c>
      <c r="BM219" s="1">
        <v>0.111111</v>
      </c>
      <c r="BN219" s="1">
        <v>0.115385</v>
      </c>
      <c r="BO219" s="1">
        <v>0.1</v>
      </c>
      <c r="BP219" s="1">
        <v>0.032258</v>
      </c>
      <c r="BQ219" s="1">
        <v>0.02439</v>
      </c>
      <c r="BR219" s="1">
        <v>0</v>
      </c>
      <c r="BS219" s="1">
        <v>0.09375</v>
      </c>
      <c r="BT219" s="1">
        <v>0.061224</v>
      </c>
      <c r="BU219" s="1">
        <v>0.027027</v>
      </c>
      <c r="BV219" s="1">
        <v>0.060606</v>
      </c>
      <c r="BW219" s="1">
        <v>0.171429</v>
      </c>
      <c r="BX219" s="1">
        <v>0.2</v>
      </c>
      <c r="BY219" s="1">
        <v>0</v>
      </c>
      <c r="BZ219" s="1">
        <v>0.030303</v>
      </c>
      <c r="CA219" s="1">
        <v>0.039216</v>
      </c>
      <c r="CB219" s="1">
        <v>0.021739</v>
      </c>
      <c r="CC219" s="1">
        <v>0.023256</v>
      </c>
      <c r="CD219" s="1">
        <v>0.14</v>
      </c>
      <c r="CE219" s="1">
        <v>0.138889</v>
      </c>
      <c r="CF219" s="1">
        <v>0.230769</v>
      </c>
      <c r="CG219" s="1">
        <v>0.076923</v>
      </c>
      <c r="CH219" s="1">
        <v>0.076923</v>
      </c>
      <c r="CI219" s="1">
        <v>0.153846</v>
      </c>
      <c r="CJ219" s="1">
        <v>0.136364</v>
      </c>
      <c r="CK219" s="1">
        <v>0.142857</v>
      </c>
      <c r="CL219" s="1">
        <v>0.076923</v>
      </c>
      <c r="CM219" s="1">
        <v>0.175</v>
      </c>
      <c r="CN219" s="1">
        <v>0.243243</v>
      </c>
      <c r="CO219" s="1">
        <v>0.333333</v>
      </c>
      <c r="CP219" s="1">
        <v>0.096154</v>
      </c>
      <c r="CQ219" s="1">
        <v>0.036364</v>
      </c>
      <c r="CR219" s="1">
        <v>0.291667</v>
      </c>
      <c r="CS219" s="1">
        <v>0.057692</v>
      </c>
      <c r="CT219" s="1">
        <v>0.05</v>
      </c>
      <c r="CU219" s="1">
        <v>0.151515</v>
      </c>
      <c r="CV219" s="1">
        <v>0.119048</v>
      </c>
      <c r="CW219" s="1">
        <v>0.036364</v>
      </c>
      <c r="CX219" s="1">
        <v>0.023256</v>
      </c>
      <c r="CY219" s="1">
        <v>0</v>
      </c>
      <c r="CZ219" s="1">
        <v>0.051282</v>
      </c>
      <c r="DA219" s="1">
        <v>0.03125</v>
      </c>
      <c r="DB219" s="1">
        <v>0.083333</v>
      </c>
      <c r="DC219" s="1">
        <v>0.083333</v>
      </c>
      <c r="DD219" s="1">
        <v>0.028571</v>
      </c>
      <c r="DE219" s="1">
        <v>0.208333</v>
      </c>
      <c r="DF219" s="1">
        <v>0.051282</v>
      </c>
      <c r="DG219" s="1">
        <v>0.025641</v>
      </c>
      <c r="DH219" s="1">
        <v>0.133333</v>
      </c>
      <c r="DI219" s="1">
        <v>0.066667</v>
      </c>
      <c r="DJ219" s="1">
        <v>0.030303</v>
      </c>
      <c r="DK219" s="1">
        <v>0.055556</v>
      </c>
      <c r="DL219" s="1">
        <v>0.119048</v>
      </c>
      <c r="DM219" s="1">
        <v>0.068182</v>
      </c>
      <c r="DN219" s="1">
        <v>0.029412</v>
      </c>
      <c r="DO219" s="1">
        <v>0</v>
      </c>
      <c r="DP219" s="1">
        <v>0.108108</v>
      </c>
      <c r="DQ219" s="1">
        <v>0.24</v>
      </c>
      <c r="DR219" s="1">
        <v>0.090909</v>
      </c>
      <c r="DS219" s="1">
        <v>0.054545</v>
      </c>
      <c r="DT219" s="1">
        <v>0.017857</v>
      </c>
      <c r="DU219" s="1">
        <v>0.04</v>
      </c>
      <c r="DV219" s="1">
        <v>0.104167</v>
      </c>
      <c r="DW219" s="1">
        <v>0.022222</v>
      </c>
      <c r="DX219" s="1">
        <v>0.045455</v>
      </c>
      <c r="DY219" s="1">
        <v>0.025</v>
      </c>
      <c r="DZ219" s="1">
        <v>0.090909</v>
      </c>
      <c r="EA219" s="1">
        <v>0.090909</v>
      </c>
      <c r="EB219" s="1">
        <v>0.378378</v>
      </c>
      <c r="EC219" s="1">
        <v>0.026316</v>
      </c>
      <c r="ED219" s="1">
        <v>0.033333</v>
      </c>
      <c r="EE219" s="1">
        <v>0.0625</v>
      </c>
      <c r="EF219" s="1">
        <v>0.034483</v>
      </c>
      <c r="EG219" s="1">
        <v>0.088235</v>
      </c>
      <c r="EH219" s="1">
        <v>0.133333</v>
      </c>
      <c r="EI219" s="1">
        <v>0.0625</v>
      </c>
      <c r="EJ219" s="1">
        <v>0.065217</v>
      </c>
      <c r="EK219" s="1">
        <v>0.093023</v>
      </c>
      <c r="EL219" s="1">
        <v>0.040816</v>
      </c>
      <c r="EM219" s="1">
        <v>0.090909</v>
      </c>
      <c r="EN219" s="1">
        <v>0</v>
      </c>
      <c r="EO219" s="1">
        <v>0.086957</v>
      </c>
      <c r="EP219" s="1">
        <v>0.066667</v>
      </c>
      <c r="EQ219" s="1">
        <v>0.051282</v>
      </c>
      <c r="ER219" s="1">
        <v>0.111111</v>
      </c>
      <c r="ES219" s="1">
        <v>0.05</v>
      </c>
      <c r="ET219" s="1">
        <v>0.119048</v>
      </c>
      <c r="EU219" s="1">
        <v>0.040816</v>
      </c>
      <c r="EV219" s="1">
        <v>0.12766</v>
      </c>
      <c r="EW219" s="1">
        <v>0.177778</v>
      </c>
      <c r="EX219" s="1">
        <v>0.095238</v>
      </c>
      <c r="EY219" s="1">
        <v>0.169811</v>
      </c>
      <c r="EZ219" s="1">
        <v>0.078431</v>
      </c>
      <c r="FA219" s="1">
        <v>0.057692</v>
      </c>
      <c r="FB219" s="1">
        <v>0.025641</v>
      </c>
      <c r="FC219" s="1">
        <v>0.071429</v>
      </c>
      <c r="FD219" s="1">
        <v>0.204545</v>
      </c>
      <c r="FE219" s="1">
        <v>0.09375</v>
      </c>
      <c r="FF219" s="1">
        <v>0.138889</v>
      </c>
      <c r="FG219" s="1">
        <v>0.0625</v>
      </c>
      <c r="FH219" s="1">
        <v>0.015152</v>
      </c>
      <c r="FI219" s="1">
        <v>0.085106</v>
      </c>
      <c r="FJ219" s="1">
        <v>0.141176</v>
      </c>
      <c r="FK219" s="1">
        <v>0.333333</v>
      </c>
      <c r="FL219" s="1">
        <v>0.318182</v>
      </c>
      <c r="FM219" s="1">
        <v>0.210526</v>
      </c>
      <c r="FN219" s="1">
        <v>0.135135</v>
      </c>
      <c r="FO219" s="1">
        <v>0.025</v>
      </c>
      <c r="FP219" s="1">
        <v>0.171429</v>
      </c>
      <c r="FQ219" s="1">
        <v>0.04878</v>
      </c>
      <c r="FR219" s="1">
        <v>0.125</v>
      </c>
      <c r="FS219" s="1">
        <v>0.133333</v>
      </c>
      <c r="FT219" s="1">
        <v>0.073171</v>
      </c>
      <c r="FU219" s="1">
        <v>0.15625</v>
      </c>
      <c r="FV219" s="1">
        <v>0.083333</v>
      </c>
      <c r="FW219" s="1">
        <v>0.076923</v>
      </c>
      <c r="FX219" s="1">
        <v>0.081081</v>
      </c>
      <c r="FY219" s="1">
        <v>0.114286</v>
      </c>
      <c r="FZ219" s="1">
        <v>0.090909</v>
      </c>
      <c r="GA219" s="1">
        <v>0.045455</v>
      </c>
      <c r="GB219" s="1">
        <v>0.108108</v>
      </c>
      <c r="GC219" s="1">
        <v>0.073171</v>
      </c>
      <c r="GD219" s="1">
        <v>0.222222</v>
      </c>
      <c r="GE219" s="1">
        <v>0.136364</v>
      </c>
      <c r="GF219" s="1">
        <v>0.105263</v>
      </c>
      <c r="GG219" s="1">
        <v>0.057143</v>
      </c>
      <c r="GH219" s="1">
        <v>0.195122</v>
      </c>
      <c r="GI219" s="1">
        <v>0.033898</v>
      </c>
      <c r="GJ219" s="1">
        <v>0.27027</v>
      </c>
      <c r="GK219" s="1">
        <v>0.038462</v>
      </c>
      <c r="GL219" s="1">
        <v>0.14</v>
      </c>
      <c r="GM219" s="1">
        <v>0.034483</v>
      </c>
      <c r="GN219" s="1">
        <v>0.1125</v>
      </c>
      <c r="GO219" s="1">
        <v>0.12</v>
      </c>
      <c r="GP219" s="1">
        <v>0.166667</v>
      </c>
      <c r="GQ219" s="1">
        <v>0.125</v>
      </c>
      <c r="GR219" s="1">
        <v>0.027027</v>
      </c>
      <c r="GS219" s="1">
        <v>0.171429</v>
      </c>
      <c r="GT219" s="1">
        <v>0.041667</v>
      </c>
      <c r="GU219" s="1">
        <v>0.078947</v>
      </c>
      <c r="GV219" s="1">
        <v>0.142857</v>
      </c>
      <c r="GW219" s="1">
        <v>0.185185</v>
      </c>
      <c r="GX219" s="1">
        <v>0.190476</v>
      </c>
      <c r="GY219" s="1">
        <v>0.103448</v>
      </c>
      <c r="GZ219" s="1">
        <v>0.103448</v>
      </c>
      <c r="HA219" s="1">
        <v>0.125</v>
      </c>
      <c r="HB219" s="1">
        <v>0.230769</v>
      </c>
      <c r="HC219" s="1">
        <v>0</v>
      </c>
      <c r="HD219" s="1">
        <v>0.060606</v>
      </c>
      <c r="HE219" s="1">
        <v>0.073171</v>
      </c>
      <c r="HF219" s="1">
        <v>0.054054</v>
      </c>
      <c r="HG219" s="1">
        <v>0.02381</v>
      </c>
      <c r="HH219" s="1">
        <v>0.184211</v>
      </c>
      <c r="HI219" s="1">
        <v>0.159091</v>
      </c>
      <c r="HJ219" s="1">
        <v>0.025</v>
      </c>
      <c r="HK219" s="1">
        <v>1</v>
      </c>
      <c r="HL219" s="1">
        <v>0.122807</v>
      </c>
      <c r="HM219" s="1">
        <v>0.297297</v>
      </c>
      <c r="HN219" s="1">
        <v>0.125</v>
      </c>
      <c r="HO219" s="1">
        <v>0.142857</v>
      </c>
      <c r="HP219" s="1">
        <v>0.025641</v>
      </c>
    </row>
    <row r="220" spans="1:224">
      <c r="A220" s="1" t="s">
        <v>313</v>
      </c>
      <c r="B220" s="1">
        <v>0.078431</v>
      </c>
      <c r="C220" s="1">
        <v>0.132075</v>
      </c>
      <c r="D220" s="1">
        <v>0.092308</v>
      </c>
      <c r="E220" s="1">
        <v>0.0625</v>
      </c>
      <c r="F220" s="1">
        <v>0.156863</v>
      </c>
      <c r="G220" s="1">
        <v>0.075758</v>
      </c>
      <c r="H220" s="1">
        <v>0.096774</v>
      </c>
      <c r="I220" s="1">
        <v>0.098361</v>
      </c>
      <c r="J220" s="1">
        <v>0.180328</v>
      </c>
      <c r="K220" s="1">
        <v>0.192308</v>
      </c>
      <c r="L220" s="1">
        <v>0.109375</v>
      </c>
      <c r="M220" s="1">
        <v>0.192982</v>
      </c>
      <c r="N220" s="1">
        <v>0.266667</v>
      </c>
      <c r="O220" s="1">
        <v>0.098361</v>
      </c>
      <c r="P220" s="1">
        <v>0.269841</v>
      </c>
      <c r="Q220" s="1">
        <v>0.181818</v>
      </c>
      <c r="R220" s="1">
        <v>0.132075</v>
      </c>
      <c r="S220" s="1">
        <v>0.310345</v>
      </c>
      <c r="T220" s="1">
        <v>0.313725</v>
      </c>
      <c r="U220" s="1">
        <v>0.21875</v>
      </c>
      <c r="V220" s="1">
        <v>0.090909</v>
      </c>
      <c r="W220" s="1">
        <v>0.210526</v>
      </c>
      <c r="X220" s="1">
        <v>0.145455</v>
      </c>
      <c r="Y220" s="1">
        <v>0.25</v>
      </c>
      <c r="Z220" s="1">
        <v>0.289157</v>
      </c>
      <c r="AA220" s="1">
        <v>0.189655</v>
      </c>
      <c r="AB220" s="1">
        <v>0.157895</v>
      </c>
      <c r="AC220" s="1">
        <v>0.035714</v>
      </c>
      <c r="AD220" s="1">
        <v>0.234375</v>
      </c>
      <c r="AE220" s="1">
        <v>0.184615</v>
      </c>
      <c r="AF220" s="1">
        <v>0.177419</v>
      </c>
      <c r="AG220" s="1">
        <v>0.134615</v>
      </c>
      <c r="AH220" s="1">
        <v>0.207547</v>
      </c>
      <c r="AI220" s="1">
        <v>0.307692</v>
      </c>
      <c r="AJ220" s="1">
        <v>0.196429</v>
      </c>
      <c r="AK220" s="1">
        <v>0.258065</v>
      </c>
      <c r="AL220" s="1">
        <v>0.188679</v>
      </c>
      <c r="AM220" s="1">
        <v>0.318182</v>
      </c>
      <c r="AN220" s="1">
        <v>0.288462</v>
      </c>
      <c r="AO220" s="1">
        <v>0.140625</v>
      </c>
      <c r="AP220" s="1">
        <v>0.218182</v>
      </c>
      <c r="AQ220" s="1">
        <v>0.206349</v>
      </c>
      <c r="AR220" s="1">
        <v>0.172414</v>
      </c>
      <c r="AS220" s="1">
        <v>0.163934</v>
      </c>
      <c r="AT220" s="1">
        <v>0.196429</v>
      </c>
      <c r="AU220" s="1">
        <v>0.21875</v>
      </c>
      <c r="AV220" s="1">
        <v>0.041667</v>
      </c>
      <c r="AW220" s="1">
        <v>0.375</v>
      </c>
      <c r="AX220" s="1">
        <v>0.192982</v>
      </c>
      <c r="AY220" s="1">
        <v>0.142857</v>
      </c>
      <c r="AZ220" s="1">
        <v>0.288462</v>
      </c>
      <c r="BA220" s="1">
        <v>0.2</v>
      </c>
      <c r="BB220" s="1">
        <v>0.245614</v>
      </c>
      <c r="BC220" s="1">
        <v>0.294118</v>
      </c>
      <c r="BD220" s="1">
        <v>0.196429</v>
      </c>
      <c r="BE220" s="1">
        <v>0.068966</v>
      </c>
      <c r="BF220" s="1">
        <v>0.258621</v>
      </c>
      <c r="BG220" s="1">
        <v>0.241379</v>
      </c>
      <c r="BH220" s="1">
        <v>0.207547</v>
      </c>
      <c r="BI220" s="1">
        <v>0.173077</v>
      </c>
      <c r="BJ220" s="1">
        <v>0.295082</v>
      </c>
      <c r="BK220" s="1">
        <v>0.265625</v>
      </c>
      <c r="BL220" s="1">
        <v>0.274194</v>
      </c>
      <c r="BM220" s="1">
        <v>0.21875</v>
      </c>
      <c r="BN220" s="1">
        <v>0.096154</v>
      </c>
      <c r="BO220" s="1">
        <v>0.109091</v>
      </c>
      <c r="BP220" s="1">
        <v>0.153846</v>
      </c>
      <c r="BQ220" s="1">
        <v>0.09375</v>
      </c>
      <c r="BR220" s="1">
        <v>0</v>
      </c>
      <c r="BS220" s="1">
        <v>0.105263</v>
      </c>
      <c r="BT220" s="1">
        <v>0.25</v>
      </c>
      <c r="BU220" s="1">
        <v>0.178571</v>
      </c>
      <c r="BV220" s="1">
        <v>0.105263</v>
      </c>
      <c r="BW220" s="1">
        <v>0.189655</v>
      </c>
      <c r="BX220" s="1">
        <v>0.220779</v>
      </c>
      <c r="BY220" s="1">
        <v>0.089286</v>
      </c>
      <c r="BZ220" s="1">
        <v>0.087719</v>
      </c>
      <c r="CA220" s="1">
        <v>0.094595</v>
      </c>
      <c r="CB220" s="1">
        <v>0.190476</v>
      </c>
      <c r="CC220" s="1">
        <v>0.220339</v>
      </c>
      <c r="CD220" s="1">
        <v>0.349206</v>
      </c>
      <c r="CE220" s="1">
        <v>0.254545</v>
      </c>
      <c r="CF220" s="1">
        <v>0.226667</v>
      </c>
      <c r="CG220" s="1">
        <v>0.296296</v>
      </c>
      <c r="CH220" s="1">
        <v>0.296296</v>
      </c>
      <c r="CI220" s="1">
        <v>0.237288</v>
      </c>
      <c r="CJ220" s="1">
        <v>0.181818</v>
      </c>
      <c r="CK220" s="1">
        <v>0.214286</v>
      </c>
      <c r="CL220" s="1">
        <v>0.272727</v>
      </c>
      <c r="CM220" s="1">
        <v>0.470588</v>
      </c>
      <c r="CN220" s="1">
        <v>0.37037</v>
      </c>
      <c r="CO220" s="1">
        <v>0.111111</v>
      </c>
      <c r="CP220" s="1">
        <v>0.370968</v>
      </c>
      <c r="CQ220" s="1">
        <v>0.370968</v>
      </c>
      <c r="CR220" s="1">
        <v>0.267606</v>
      </c>
      <c r="CS220" s="1">
        <v>0.276923</v>
      </c>
      <c r="CT220" s="1">
        <v>0.111111</v>
      </c>
      <c r="CU220" s="1">
        <v>0.178571</v>
      </c>
      <c r="CV220" s="1">
        <v>0.196078</v>
      </c>
      <c r="CW220" s="1">
        <v>0.049383</v>
      </c>
      <c r="CX220" s="1">
        <v>0.263158</v>
      </c>
      <c r="CY220" s="1">
        <v>0.12963</v>
      </c>
      <c r="CZ220" s="1">
        <v>0.095238</v>
      </c>
      <c r="DA220" s="1">
        <v>0.189873</v>
      </c>
      <c r="DB220" s="1">
        <v>0.313725</v>
      </c>
      <c r="DC220" s="1">
        <v>0.09589</v>
      </c>
      <c r="DD220" s="1">
        <v>0.122807</v>
      </c>
      <c r="DE220" s="1">
        <v>0.211268</v>
      </c>
      <c r="DF220" s="1">
        <v>0.014706</v>
      </c>
      <c r="DG220" s="1">
        <v>0.152542</v>
      </c>
      <c r="DH220" s="1">
        <v>0.215385</v>
      </c>
      <c r="DI220" s="1">
        <v>0.153846</v>
      </c>
      <c r="DJ220" s="1">
        <v>0.169811</v>
      </c>
      <c r="DK220" s="1">
        <v>0.157895</v>
      </c>
      <c r="DL220" s="1">
        <v>0.339286</v>
      </c>
      <c r="DM220" s="1">
        <v>0.153846</v>
      </c>
      <c r="DN220" s="1">
        <v>0.032787</v>
      </c>
      <c r="DO220" s="1">
        <v>0.101449</v>
      </c>
      <c r="DP220" s="1">
        <v>0.254545</v>
      </c>
      <c r="DQ220" s="1">
        <v>0.035088</v>
      </c>
      <c r="DR220" s="1">
        <v>0.225806</v>
      </c>
      <c r="DS220" s="1">
        <v>0.433333</v>
      </c>
      <c r="DT220" s="1">
        <v>0.268657</v>
      </c>
      <c r="DU220" s="1">
        <v>0.290323</v>
      </c>
      <c r="DV220" s="1">
        <v>0.157143</v>
      </c>
      <c r="DW220" s="1">
        <v>0.193548</v>
      </c>
      <c r="DX220" s="1">
        <v>0.174603</v>
      </c>
      <c r="DY220" s="1">
        <v>0.189655</v>
      </c>
      <c r="DZ220" s="1">
        <v>0.151515</v>
      </c>
      <c r="EA220" s="1">
        <v>0.1875</v>
      </c>
      <c r="EB220" s="1">
        <v>0.097222</v>
      </c>
      <c r="EC220" s="1">
        <v>0.196429</v>
      </c>
      <c r="ED220" s="1">
        <v>0.113208</v>
      </c>
      <c r="EE220" s="1">
        <v>0.169811</v>
      </c>
      <c r="EF220" s="1">
        <v>0.353846</v>
      </c>
      <c r="EG220" s="1">
        <v>0.203704</v>
      </c>
      <c r="EH220" s="1">
        <v>0.161765</v>
      </c>
      <c r="EI220" s="1">
        <v>0.274194</v>
      </c>
      <c r="EJ220" s="1">
        <v>0.149254</v>
      </c>
      <c r="EK220" s="1">
        <v>0.209677</v>
      </c>
      <c r="EL220" s="1">
        <v>0.19697</v>
      </c>
      <c r="EM220" s="1">
        <v>0.163636</v>
      </c>
      <c r="EN220" s="1">
        <v>0.178571</v>
      </c>
      <c r="EO220" s="1">
        <v>0.130435</v>
      </c>
      <c r="EP220" s="1">
        <v>0.225806</v>
      </c>
      <c r="EQ220" s="1">
        <v>0.189655</v>
      </c>
      <c r="ER220" s="1">
        <v>0.236364</v>
      </c>
      <c r="ES220" s="1">
        <v>0.22807</v>
      </c>
      <c r="ET220" s="1">
        <v>0.136364</v>
      </c>
      <c r="EU220" s="1">
        <v>0.082192</v>
      </c>
      <c r="EV220" s="1">
        <v>0.157143</v>
      </c>
      <c r="EW220" s="1">
        <v>0.265625</v>
      </c>
      <c r="EX220" s="1">
        <v>0.275862</v>
      </c>
      <c r="EY220" s="1">
        <v>0.2</v>
      </c>
      <c r="EZ220" s="1">
        <v>0.064103</v>
      </c>
      <c r="FA220" s="1">
        <v>0.40678</v>
      </c>
      <c r="FB220" s="1">
        <v>0.096774</v>
      </c>
      <c r="FC220" s="1">
        <v>0.106061</v>
      </c>
      <c r="FD220" s="1">
        <v>0.306452</v>
      </c>
      <c r="FE220" s="1">
        <v>0.188679</v>
      </c>
      <c r="FF220" s="1">
        <v>0.131148</v>
      </c>
      <c r="FG220" s="1">
        <v>0.169811</v>
      </c>
      <c r="FH220" s="1">
        <v>0.217949</v>
      </c>
      <c r="FI220" s="1">
        <v>0.128571</v>
      </c>
      <c r="FJ220" s="1">
        <v>0.22549</v>
      </c>
      <c r="FK220" s="1">
        <v>0.071429</v>
      </c>
      <c r="FL220" s="1">
        <v>0.055556</v>
      </c>
      <c r="FM220" s="1">
        <v>0.275862</v>
      </c>
      <c r="FN220" s="1">
        <v>0.22807</v>
      </c>
      <c r="FO220" s="1">
        <v>0.210526</v>
      </c>
      <c r="FP220" s="1">
        <v>0.254545</v>
      </c>
      <c r="FQ220" s="1">
        <v>0.183333</v>
      </c>
      <c r="FR220" s="1">
        <v>0.258621</v>
      </c>
      <c r="FS220" s="1">
        <v>0.316667</v>
      </c>
      <c r="FT220" s="1">
        <v>0.16129</v>
      </c>
      <c r="FU220" s="1">
        <v>0.203704</v>
      </c>
      <c r="FV220" s="1">
        <v>0.218182</v>
      </c>
      <c r="FW220" s="1">
        <v>0.320755</v>
      </c>
      <c r="FX220" s="1">
        <v>0.172414</v>
      </c>
      <c r="FY220" s="1">
        <v>0.240741</v>
      </c>
      <c r="FZ220" s="1">
        <v>0.230769</v>
      </c>
      <c r="GA220" s="1">
        <v>0.072464</v>
      </c>
      <c r="GB220" s="1">
        <v>0.277778</v>
      </c>
      <c r="GC220" s="1">
        <v>0.285714</v>
      </c>
      <c r="GD220" s="1">
        <v>0.074627</v>
      </c>
      <c r="GE220" s="1">
        <v>0.164179</v>
      </c>
      <c r="GF220" s="1">
        <v>0.129032</v>
      </c>
      <c r="GG220" s="1">
        <v>0.181818</v>
      </c>
      <c r="GH220" s="1">
        <v>0.305085</v>
      </c>
      <c r="GI220" s="1">
        <v>0.141026</v>
      </c>
      <c r="GJ220" s="1">
        <v>0.119403</v>
      </c>
      <c r="GK220" s="1">
        <v>0.171429</v>
      </c>
      <c r="GL220" s="1">
        <v>0.328125</v>
      </c>
      <c r="GM220" s="1">
        <v>0.09434</v>
      </c>
      <c r="GN220" s="1">
        <v>0.271739</v>
      </c>
      <c r="GO220" s="1">
        <v>0.217391</v>
      </c>
      <c r="GP220" s="1">
        <v>0.186441</v>
      </c>
      <c r="GQ220" s="1">
        <v>0.142857</v>
      </c>
      <c r="GR220" s="1">
        <v>0.137931</v>
      </c>
      <c r="GS220" s="1">
        <v>0.232143</v>
      </c>
      <c r="GT220" s="1">
        <v>0.2</v>
      </c>
      <c r="GU220" s="1">
        <v>0.15</v>
      </c>
      <c r="GV220" s="1">
        <v>0.259259</v>
      </c>
      <c r="GW220" s="1">
        <v>0.164557</v>
      </c>
      <c r="GX220" s="1">
        <v>0.21875</v>
      </c>
      <c r="GY220" s="1">
        <v>0.016949</v>
      </c>
      <c r="GZ220" s="1">
        <v>0.153846</v>
      </c>
      <c r="HA220" s="1">
        <v>0.3</v>
      </c>
      <c r="HB220" s="1">
        <v>0.245902</v>
      </c>
      <c r="HC220" s="1">
        <v>0.090909</v>
      </c>
      <c r="HD220" s="1">
        <v>0.166667</v>
      </c>
      <c r="HE220" s="1">
        <v>0.263158</v>
      </c>
      <c r="HF220" s="1">
        <v>0.218182</v>
      </c>
      <c r="HG220" s="1">
        <v>0.092308</v>
      </c>
      <c r="HH220" s="1">
        <v>0.177419</v>
      </c>
      <c r="HI220" s="1">
        <v>0.274194</v>
      </c>
      <c r="HJ220" s="1">
        <v>0.112903</v>
      </c>
      <c r="HK220" s="1">
        <v>0.122807</v>
      </c>
      <c r="HL220" s="1">
        <v>1</v>
      </c>
      <c r="HM220" s="1">
        <v>0.245902</v>
      </c>
      <c r="HN220" s="1">
        <v>0.216667</v>
      </c>
      <c r="HO220" s="1">
        <v>0.236364</v>
      </c>
      <c r="HP220" s="1">
        <v>0.096774</v>
      </c>
    </row>
    <row r="221" spans="1:224">
      <c r="A221" s="1" t="s">
        <v>314</v>
      </c>
      <c r="B221" s="1">
        <v>0.147059</v>
      </c>
      <c r="C221" s="1">
        <v>0.222222</v>
      </c>
      <c r="D221" s="1">
        <v>0.222222</v>
      </c>
      <c r="E221" s="1">
        <v>0</v>
      </c>
      <c r="F221" s="1">
        <v>0.34375</v>
      </c>
      <c r="G221" s="1">
        <v>0.195652</v>
      </c>
      <c r="H221" s="1">
        <v>0.130435</v>
      </c>
      <c r="I221" s="1">
        <v>0.186047</v>
      </c>
      <c r="J221" s="1">
        <v>0.333333</v>
      </c>
      <c r="K221" s="1">
        <v>0.243243</v>
      </c>
      <c r="L221" s="1">
        <v>0.27907</v>
      </c>
      <c r="M221" s="1">
        <v>0.3</v>
      </c>
      <c r="N221" s="1">
        <v>0.132075</v>
      </c>
      <c r="O221" s="1">
        <v>0.085106</v>
      </c>
      <c r="P221" s="1">
        <v>0.306122</v>
      </c>
      <c r="Q221" s="1">
        <v>0.289474</v>
      </c>
      <c r="R221" s="1">
        <v>0.189189</v>
      </c>
      <c r="S221" s="1">
        <v>0.395349</v>
      </c>
      <c r="T221" s="1">
        <v>0.378378</v>
      </c>
      <c r="U221" s="1">
        <v>0.319149</v>
      </c>
      <c r="V221" s="1">
        <v>0.1</v>
      </c>
      <c r="W221" s="1">
        <v>0.261905</v>
      </c>
      <c r="X221" s="1">
        <v>0.175</v>
      </c>
      <c r="Y221" s="1">
        <v>0.361111</v>
      </c>
      <c r="Z221" s="1">
        <v>0.181818</v>
      </c>
      <c r="AA221" s="1">
        <v>0.204545</v>
      </c>
      <c r="AB221" s="1">
        <v>0.136364</v>
      </c>
      <c r="AC221" s="1">
        <v>0.05</v>
      </c>
      <c r="AD221" s="1">
        <v>0.285714</v>
      </c>
      <c r="AE221" s="1">
        <v>0.326087</v>
      </c>
      <c r="AF221" s="1">
        <v>0.23913</v>
      </c>
      <c r="AG221" s="1">
        <v>0.102564</v>
      </c>
      <c r="AH221" s="1">
        <v>0.230769</v>
      </c>
      <c r="AI221" s="1">
        <v>0.3</v>
      </c>
      <c r="AJ221" s="1">
        <v>0.342105</v>
      </c>
      <c r="AK221" s="1">
        <v>0.265306</v>
      </c>
      <c r="AL221" s="1">
        <v>0.236842</v>
      </c>
      <c r="AM221" s="1">
        <v>0.245614</v>
      </c>
      <c r="AN221" s="1">
        <v>0.214286</v>
      </c>
      <c r="AO221" s="1">
        <v>0.266667</v>
      </c>
      <c r="AP221" s="1">
        <v>0.186047</v>
      </c>
      <c r="AQ221" s="1">
        <v>0.176471</v>
      </c>
      <c r="AR221" s="1">
        <v>0.268293</v>
      </c>
      <c r="AS221" s="1">
        <v>0.1</v>
      </c>
      <c r="AT221" s="1">
        <v>0.186047</v>
      </c>
      <c r="AU221" s="1">
        <v>0.246914</v>
      </c>
      <c r="AV221" s="1">
        <v>0</v>
      </c>
      <c r="AW221" s="1">
        <v>0.25</v>
      </c>
      <c r="AX221" s="1">
        <v>0.209302</v>
      </c>
      <c r="AY221" s="1">
        <v>0.244444</v>
      </c>
      <c r="AZ221" s="1">
        <v>0.307692</v>
      </c>
      <c r="BA221" s="1">
        <v>0.315789</v>
      </c>
      <c r="BB221" s="1">
        <v>0.341463</v>
      </c>
      <c r="BC221" s="1">
        <v>0.315789</v>
      </c>
      <c r="BD221" s="1">
        <v>0.159091</v>
      </c>
      <c r="BE221" s="1">
        <v>0.069767</v>
      </c>
      <c r="BF221" s="1">
        <v>0.390244</v>
      </c>
      <c r="BG221" s="1">
        <v>0.272727</v>
      </c>
      <c r="BH221" s="1">
        <v>0.297297</v>
      </c>
      <c r="BI221" s="1">
        <v>0.216216</v>
      </c>
      <c r="BJ221" s="1">
        <v>0.26</v>
      </c>
      <c r="BK221" s="1">
        <v>0.326531</v>
      </c>
      <c r="BL221" s="1">
        <v>0.235294</v>
      </c>
      <c r="BM221" s="1">
        <v>0.265306</v>
      </c>
      <c r="BN221" s="1">
        <v>0.051282</v>
      </c>
      <c r="BO221" s="1">
        <v>0.125</v>
      </c>
      <c r="BP221" s="1">
        <v>0.1</v>
      </c>
      <c r="BQ221" s="1">
        <v>0.148936</v>
      </c>
      <c r="BR221" s="1">
        <v>0.027778</v>
      </c>
      <c r="BS221" s="1">
        <v>0.146341</v>
      </c>
      <c r="BT221" s="1">
        <v>0.254902</v>
      </c>
      <c r="BU221" s="1">
        <v>0.219512</v>
      </c>
      <c r="BV221" s="1">
        <v>0.146341</v>
      </c>
      <c r="BW221" s="1">
        <v>0.325</v>
      </c>
      <c r="BX221" s="1">
        <v>0.344828</v>
      </c>
      <c r="BY221" s="1">
        <v>0.097561</v>
      </c>
      <c r="BZ221" s="1">
        <v>0.15</v>
      </c>
      <c r="CA221" s="1">
        <v>0.048387</v>
      </c>
      <c r="CB221" s="1">
        <v>0.204082</v>
      </c>
      <c r="CC221" s="1">
        <v>0.272727</v>
      </c>
      <c r="CD221" s="1">
        <v>0.232143</v>
      </c>
      <c r="CE221" s="1">
        <v>0.472222</v>
      </c>
      <c r="CF221" s="1">
        <v>0.357143</v>
      </c>
      <c r="CG221" s="1">
        <v>0.285714</v>
      </c>
      <c r="CH221" s="1">
        <v>0.384615</v>
      </c>
      <c r="CI221" s="1">
        <v>0.266667</v>
      </c>
      <c r="CJ221" s="1">
        <v>0.291667</v>
      </c>
      <c r="CK221" s="1">
        <v>0.181818</v>
      </c>
      <c r="CL221" s="1">
        <v>0.2</v>
      </c>
      <c r="CM221" s="1">
        <v>0.311111</v>
      </c>
      <c r="CN221" s="1">
        <v>0.26087</v>
      </c>
      <c r="CO221" s="1">
        <v>0.230769</v>
      </c>
      <c r="CP221" s="1">
        <v>0.352941</v>
      </c>
      <c r="CQ221" s="1">
        <v>0.277778</v>
      </c>
      <c r="CR221" s="1">
        <v>0.608696</v>
      </c>
      <c r="CS221" s="1">
        <v>0.288462</v>
      </c>
      <c r="CT221" s="1">
        <v>0.173913</v>
      </c>
      <c r="CU221" s="1">
        <v>0.282051</v>
      </c>
      <c r="CV221" s="1">
        <v>0.164835</v>
      </c>
      <c r="CW221" s="1">
        <v>0.029851</v>
      </c>
      <c r="CX221" s="1">
        <v>0.217391</v>
      </c>
      <c r="CY221" s="1">
        <v>0.184211</v>
      </c>
      <c r="CZ221" s="1">
        <v>0.204545</v>
      </c>
      <c r="DA221" s="1">
        <v>0.147059</v>
      </c>
      <c r="DB221" s="1">
        <v>0.342105</v>
      </c>
      <c r="DC221" s="1">
        <v>0.163636</v>
      </c>
      <c r="DD221" s="1">
        <v>0.142857</v>
      </c>
      <c r="DE221" s="1">
        <v>0.296296</v>
      </c>
      <c r="DF221" s="1">
        <v>0.039216</v>
      </c>
      <c r="DG221" s="1">
        <v>0.130435</v>
      </c>
      <c r="DH221" s="1">
        <v>0.235294</v>
      </c>
      <c r="DI221" s="1">
        <v>0.333333</v>
      </c>
      <c r="DJ221" s="1">
        <v>0.210526</v>
      </c>
      <c r="DK221" s="1">
        <v>0.136364</v>
      </c>
      <c r="DL221" s="1">
        <v>0.311111</v>
      </c>
      <c r="DM221" s="1">
        <v>0.311111</v>
      </c>
      <c r="DN221" s="1">
        <v>0</v>
      </c>
      <c r="DO221" s="1">
        <v>0.22449</v>
      </c>
      <c r="DP221" s="1">
        <v>0.358974</v>
      </c>
      <c r="DQ221" s="1">
        <v>0.102564</v>
      </c>
      <c r="DR221" s="1">
        <v>0.304348</v>
      </c>
      <c r="DS221" s="1">
        <v>0.25</v>
      </c>
      <c r="DT221" s="1">
        <v>0.210526</v>
      </c>
      <c r="DU221" s="1">
        <v>0.230769</v>
      </c>
      <c r="DV221" s="1">
        <v>0.25</v>
      </c>
      <c r="DW221" s="1">
        <v>0.26087</v>
      </c>
      <c r="DX221" s="1">
        <v>0.208333</v>
      </c>
      <c r="DY221" s="1">
        <v>0.261905</v>
      </c>
      <c r="DZ221" s="1">
        <v>0.176471</v>
      </c>
      <c r="EA221" s="1">
        <v>0.304348</v>
      </c>
      <c r="EB221" s="1">
        <v>0.235294</v>
      </c>
      <c r="EC221" s="1">
        <v>0.243902</v>
      </c>
      <c r="ED221" s="1">
        <v>0.228571</v>
      </c>
      <c r="EE221" s="1">
        <v>0.314286</v>
      </c>
      <c r="EF221" s="1">
        <v>0.2</v>
      </c>
      <c r="EG221" s="1">
        <v>0.25641</v>
      </c>
      <c r="EH221" s="1">
        <v>0.166667</v>
      </c>
      <c r="EI221" s="1">
        <v>0.26</v>
      </c>
      <c r="EJ221" s="1">
        <v>0.173077</v>
      </c>
      <c r="EK221" s="1">
        <v>0.229167</v>
      </c>
      <c r="EL221" s="1">
        <v>0.26</v>
      </c>
      <c r="EM221" s="1">
        <v>0.090909</v>
      </c>
      <c r="EN221" s="1">
        <v>0.25</v>
      </c>
      <c r="EO221" s="1">
        <v>0.215686</v>
      </c>
      <c r="EP221" s="1">
        <v>0.304348</v>
      </c>
      <c r="EQ221" s="1">
        <v>0.261905</v>
      </c>
      <c r="ER221" s="1">
        <v>0.209302</v>
      </c>
      <c r="ES221" s="1">
        <v>0.255814</v>
      </c>
      <c r="ET221" s="1">
        <v>0.282609</v>
      </c>
      <c r="EU221" s="1">
        <v>0.086207</v>
      </c>
      <c r="EV221" s="1">
        <v>0.25</v>
      </c>
      <c r="EW221" s="1">
        <v>0.382979</v>
      </c>
      <c r="EX221" s="1">
        <v>0.318182</v>
      </c>
      <c r="EY221" s="1">
        <v>0.321429</v>
      </c>
      <c r="EZ221" s="1">
        <v>0.135593</v>
      </c>
      <c r="FA221" s="1">
        <v>0.34</v>
      </c>
      <c r="FB221" s="1">
        <v>0.155556</v>
      </c>
      <c r="FC221" s="1">
        <v>0.212766</v>
      </c>
      <c r="FD221" s="1">
        <v>0.25</v>
      </c>
      <c r="FE221" s="1">
        <v>0.382353</v>
      </c>
      <c r="FF221" s="1">
        <v>0.292683</v>
      </c>
      <c r="FG221" s="1">
        <v>0.314286</v>
      </c>
      <c r="FH221" s="1">
        <v>0.144928</v>
      </c>
      <c r="FI221" s="1">
        <v>0.086207</v>
      </c>
      <c r="FJ221" s="1">
        <v>0.224719</v>
      </c>
      <c r="FK221" s="1">
        <v>0.1</v>
      </c>
      <c r="FL221" s="1">
        <v>0.108108</v>
      </c>
      <c r="FM221" s="1">
        <v>0.348837</v>
      </c>
      <c r="FN221" s="1">
        <v>0.285714</v>
      </c>
      <c r="FO221" s="1">
        <v>0.261905</v>
      </c>
      <c r="FP221" s="1">
        <v>0.325</v>
      </c>
      <c r="FQ221" s="1">
        <v>0.222222</v>
      </c>
      <c r="FR221" s="1">
        <v>0.357143</v>
      </c>
      <c r="FS221" s="1">
        <v>0.340426</v>
      </c>
      <c r="FT221" s="1">
        <v>0.217391</v>
      </c>
      <c r="FU221" s="1">
        <v>0.324324</v>
      </c>
      <c r="FV221" s="1">
        <v>0.457143</v>
      </c>
      <c r="FW221" s="1">
        <v>0.317073</v>
      </c>
      <c r="FX221" s="1">
        <v>0.209302</v>
      </c>
      <c r="FY221" s="1">
        <v>0.378378</v>
      </c>
      <c r="FZ221" s="1">
        <v>0.297297</v>
      </c>
      <c r="GA221" s="1">
        <v>0.09434</v>
      </c>
      <c r="GB221" s="1">
        <v>0.472222</v>
      </c>
      <c r="GC221" s="1">
        <v>0.302326</v>
      </c>
      <c r="GD221" s="1">
        <v>0.142857</v>
      </c>
      <c r="GE221" s="1">
        <v>0.291667</v>
      </c>
      <c r="GF221" s="1">
        <v>0.227273</v>
      </c>
      <c r="GG221" s="1">
        <v>0.139535</v>
      </c>
      <c r="GH221" s="1">
        <v>0.386364</v>
      </c>
      <c r="GI221" s="1">
        <v>0.15873</v>
      </c>
      <c r="GJ221" s="1">
        <v>0.255319</v>
      </c>
      <c r="GK221" s="1">
        <v>0.2</v>
      </c>
      <c r="GL221" s="1">
        <v>0.277778</v>
      </c>
      <c r="GM221" s="1">
        <v>0.135135</v>
      </c>
      <c r="GN221" s="1">
        <v>0.2625</v>
      </c>
      <c r="GO221" s="1">
        <v>0.180952</v>
      </c>
      <c r="GP221" s="1">
        <v>0.317073</v>
      </c>
      <c r="GQ221" s="1">
        <v>0.170732</v>
      </c>
      <c r="GR221" s="1">
        <v>0.25</v>
      </c>
      <c r="GS221" s="1">
        <v>0.358974</v>
      </c>
      <c r="GT221" s="1">
        <v>0.265306</v>
      </c>
      <c r="GU221" s="1">
        <v>0.358974</v>
      </c>
      <c r="GV221" s="1">
        <v>0.485714</v>
      </c>
      <c r="GW221" s="1">
        <v>0.381818</v>
      </c>
      <c r="GX221" s="1">
        <v>0.44186</v>
      </c>
      <c r="GY221" s="1">
        <v>0</v>
      </c>
      <c r="GZ221" s="1">
        <v>0.157895</v>
      </c>
      <c r="HA221" s="1">
        <v>0.271186</v>
      </c>
      <c r="HB221" s="1">
        <v>0.276596</v>
      </c>
      <c r="HC221" s="1">
        <v>0.128205</v>
      </c>
      <c r="HD221" s="1">
        <v>0.305556</v>
      </c>
      <c r="HE221" s="1">
        <v>0.302326</v>
      </c>
      <c r="HF221" s="1">
        <v>0.275</v>
      </c>
      <c r="HG221" s="1">
        <v>0.170213</v>
      </c>
      <c r="HH221" s="1">
        <v>0.212766</v>
      </c>
      <c r="HI221" s="1">
        <v>0.26</v>
      </c>
      <c r="HJ221" s="1">
        <v>0.12766</v>
      </c>
      <c r="HK221" s="1">
        <v>0.297297</v>
      </c>
      <c r="HL221" s="1">
        <v>0.245902</v>
      </c>
      <c r="HM221" s="1">
        <v>1</v>
      </c>
      <c r="HN221" s="1">
        <v>0.295455</v>
      </c>
      <c r="HO221" s="1">
        <v>0.3</v>
      </c>
      <c r="HP221" s="1">
        <v>0.155556</v>
      </c>
    </row>
    <row r="222" spans="1:224">
      <c r="A222" s="1" t="s">
        <v>315</v>
      </c>
      <c r="B222" s="1">
        <v>0.16129</v>
      </c>
      <c r="C222" s="1">
        <v>0.138889</v>
      </c>
      <c r="D222" s="1">
        <v>0.130435</v>
      </c>
      <c r="E222" s="1">
        <v>0.113636</v>
      </c>
      <c r="F222" s="1">
        <v>0.176471</v>
      </c>
      <c r="G222" s="1">
        <v>0.155556</v>
      </c>
      <c r="H222" s="1">
        <v>0.289474</v>
      </c>
      <c r="I222" s="1">
        <v>0.297297</v>
      </c>
      <c r="J222" s="1">
        <v>0.514286</v>
      </c>
      <c r="K222" s="1">
        <v>0.264706</v>
      </c>
      <c r="L222" s="1">
        <v>0.130435</v>
      </c>
      <c r="M222" s="1">
        <v>0.289474</v>
      </c>
      <c r="N222" s="1">
        <v>0.14</v>
      </c>
      <c r="O222" s="1">
        <v>0.2</v>
      </c>
      <c r="P222" s="1">
        <v>0.418605</v>
      </c>
      <c r="Q222" s="1">
        <v>0.314286</v>
      </c>
      <c r="R222" s="1">
        <v>0.205882</v>
      </c>
      <c r="S222" s="1">
        <v>0.295455</v>
      </c>
      <c r="T222" s="1">
        <v>0.371429</v>
      </c>
      <c r="U222" s="1">
        <v>0.439024</v>
      </c>
      <c r="V222" s="1">
        <v>0.171429</v>
      </c>
      <c r="W222" s="1">
        <v>0.388889</v>
      </c>
      <c r="X222" s="1">
        <v>0.157895</v>
      </c>
      <c r="Y222" s="1">
        <v>0.393939</v>
      </c>
      <c r="Z222" s="1">
        <v>0.294118</v>
      </c>
      <c r="AA222" s="1">
        <v>0.25</v>
      </c>
      <c r="AB222" s="1">
        <v>0.119048</v>
      </c>
      <c r="AC222" s="1">
        <v>0.181818</v>
      </c>
      <c r="AD222" s="1">
        <v>0.395349</v>
      </c>
      <c r="AE222" s="1">
        <v>0.26087</v>
      </c>
      <c r="AF222" s="1">
        <v>0.384615</v>
      </c>
      <c r="AG222" s="1">
        <v>0.142857</v>
      </c>
      <c r="AH222" s="1">
        <v>0.323529</v>
      </c>
      <c r="AI222" s="1">
        <v>0.441176</v>
      </c>
      <c r="AJ222" s="1">
        <v>0.411765</v>
      </c>
      <c r="AK222" s="1">
        <v>0.340909</v>
      </c>
      <c r="AL222" s="1">
        <v>0.375</v>
      </c>
      <c r="AM222" s="1">
        <v>0.333333</v>
      </c>
      <c r="AN222" s="1">
        <v>0.333333</v>
      </c>
      <c r="AO222" s="1">
        <v>0.148936</v>
      </c>
      <c r="AP222" s="1">
        <v>0.2</v>
      </c>
      <c r="AQ222" s="1">
        <v>0.295455</v>
      </c>
      <c r="AR222" s="1">
        <v>0.25641</v>
      </c>
      <c r="AS222" s="1">
        <v>0.155556</v>
      </c>
      <c r="AT222" s="1">
        <v>0.170732</v>
      </c>
      <c r="AU222" s="1">
        <v>0.225</v>
      </c>
      <c r="AV222" s="1">
        <v>0.191489</v>
      </c>
      <c r="AW222" s="1">
        <v>0.305556</v>
      </c>
      <c r="AX222" s="1">
        <v>0.441176</v>
      </c>
      <c r="AY222" s="1">
        <v>0.394737</v>
      </c>
      <c r="AZ222" s="1">
        <v>0.371429</v>
      </c>
      <c r="BA222" s="1">
        <v>0.342857</v>
      </c>
      <c r="BB222" s="1">
        <v>0.485714</v>
      </c>
      <c r="BC222" s="1">
        <v>0.382353</v>
      </c>
      <c r="BD222" s="1">
        <v>0.297297</v>
      </c>
      <c r="BE222" s="1">
        <v>0.131579</v>
      </c>
      <c r="BF222" s="1">
        <v>0.459459</v>
      </c>
      <c r="BG222" s="1">
        <v>0.358974</v>
      </c>
      <c r="BH222" s="1">
        <v>0.285714</v>
      </c>
      <c r="BI222" s="1">
        <v>0.272727</v>
      </c>
      <c r="BJ222" s="1">
        <v>0.276596</v>
      </c>
      <c r="BK222" s="1">
        <v>0.44186</v>
      </c>
      <c r="BL222" s="1">
        <v>0.25</v>
      </c>
      <c r="BM222" s="1">
        <v>0.372093</v>
      </c>
      <c r="BN222" s="1">
        <v>0.117647</v>
      </c>
      <c r="BO222" s="1">
        <v>0.235294</v>
      </c>
      <c r="BP222" s="1">
        <v>0.138889</v>
      </c>
      <c r="BQ222" s="1">
        <v>0.307692</v>
      </c>
      <c r="BR222" s="1">
        <v>0</v>
      </c>
      <c r="BS222" s="1">
        <v>0.189189</v>
      </c>
      <c r="BT222" s="1">
        <v>0.355556</v>
      </c>
      <c r="BU222" s="1">
        <v>0.424242</v>
      </c>
      <c r="BV222" s="1">
        <v>0.257143</v>
      </c>
      <c r="BW222" s="1">
        <v>0.315789</v>
      </c>
      <c r="BX222" s="1">
        <v>0.229508</v>
      </c>
      <c r="BY222" s="1">
        <v>0.166667</v>
      </c>
      <c r="BZ222" s="1">
        <v>0.194444</v>
      </c>
      <c r="CA222" s="1">
        <v>0.127273</v>
      </c>
      <c r="CB222" s="1">
        <v>0.435897</v>
      </c>
      <c r="CC222" s="1">
        <v>0.261905</v>
      </c>
      <c r="CD222" s="1">
        <v>0.245283</v>
      </c>
      <c r="CE222" s="1">
        <v>0.315789</v>
      </c>
      <c r="CF222" s="1">
        <v>0.237288</v>
      </c>
      <c r="CG222" s="1">
        <v>0.342105</v>
      </c>
      <c r="CH222" s="1">
        <v>0.307692</v>
      </c>
      <c r="CI222" s="1">
        <v>0.285714</v>
      </c>
      <c r="CJ222" s="1">
        <v>0.311111</v>
      </c>
      <c r="CK222" s="1">
        <v>0.195122</v>
      </c>
      <c r="CL222" s="1">
        <v>0.342105</v>
      </c>
      <c r="CM222" s="1">
        <v>0.333333</v>
      </c>
      <c r="CN222" s="1">
        <v>0.25</v>
      </c>
      <c r="CO222" s="1">
        <v>0.12963</v>
      </c>
      <c r="CP222" s="1">
        <v>0.2</v>
      </c>
      <c r="CQ222" s="1">
        <v>0.2</v>
      </c>
      <c r="CR222" s="1">
        <v>0.245614</v>
      </c>
      <c r="CS222" s="1">
        <v>0.207547</v>
      </c>
      <c r="CT222" s="1">
        <v>0.275</v>
      </c>
      <c r="CU222" s="1">
        <v>0.27027</v>
      </c>
      <c r="CV222" s="1">
        <v>0.157303</v>
      </c>
      <c r="CW222" s="1">
        <v>0.137931</v>
      </c>
      <c r="CX222" s="1">
        <v>0.325</v>
      </c>
      <c r="CY222" s="1">
        <v>0.2</v>
      </c>
      <c r="CZ222" s="1">
        <v>0.351351</v>
      </c>
      <c r="DA222" s="1">
        <v>0.229508</v>
      </c>
      <c r="DB222" s="1">
        <v>0.333333</v>
      </c>
      <c r="DC222" s="1">
        <v>0.196078</v>
      </c>
      <c r="DD222" s="1">
        <v>0.25</v>
      </c>
      <c r="DE222" s="1">
        <v>0.675</v>
      </c>
      <c r="DF222" s="1">
        <v>0.136364</v>
      </c>
      <c r="DG222" s="1">
        <v>0.166667</v>
      </c>
      <c r="DH222" s="1">
        <v>0.333333</v>
      </c>
      <c r="DI222" s="1">
        <v>0.171429</v>
      </c>
      <c r="DJ222" s="1">
        <v>0.194444</v>
      </c>
      <c r="DK222" s="1">
        <v>0.205128</v>
      </c>
      <c r="DL222" s="1">
        <v>0.302326</v>
      </c>
      <c r="DM222" s="1">
        <v>0.513514</v>
      </c>
      <c r="DN222" s="1">
        <v>0.128205</v>
      </c>
      <c r="DO222" s="1">
        <v>0.325581</v>
      </c>
      <c r="DP222" s="1">
        <v>0.388889</v>
      </c>
      <c r="DQ222" s="1">
        <v>0.052632</v>
      </c>
      <c r="DR222" s="1">
        <v>0.390244</v>
      </c>
      <c r="DS222" s="1">
        <v>0.240741</v>
      </c>
      <c r="DT222" s="1">
        <v>0.32</v>
      </c>
      <c r="DU222" s="1">
        <v>0.270833</v>
      </c>
      <c r="DV222" s="1">
        <v>0.347826</v>
      </c>
      <c r="DW222" s="1">
        <v>0.410256</v>
      </c>
      <c r="DX222" s="1">
        <v>0.447368</v>
      </c>
      <c r="DY222" s="1">
        <v>0.428571</v>
      </c>
      <c r="DZ222" s="1">
        <v>0.325581</v>
      </c>
      <c r="EA222" s="1">
        <v>0.266667</v>
      </c>
      <c r="EB222" s="1">
        <v>0.111111</v>
      </c>
      <c r="EC222" s="1">
        <v>0.411765</v>
      </c>
      <c r="ED222" s="1">
        <v>0.25</v>
      </c>
      <c r="EE222" s="1">
        <v>0.194444</v>
      </c>
      <c r="EF222" s="1">
        <v>0.352941</v>
      </c>
      <c r="EG222" s="1">
        <v>0.210526</v>
      </c>
      <c r="EH222" s="1">
        <v>0.25</v>
      </c>
      <c r="EI222" s="1">
        <v>0.276596</v>
      </c>
      <c r="EJ222" s="1">
        <v>0.318182</v>
      </c>
      <c r="EK222" s="1">
        <v>0.272727</v>
      </c>
      <c r="EL222" s="1">
        <v>0.395349</v>
      </c>
      <c r="EM222" s="1">
        <v>0.125</v>
      </c>
      <c r="EN222" s="1">
        <v>0.305556</v>
      </c>
      <c r="EO222" s="1">
        <v>0.340909</v>
      </c>
      <c r="EP222" s="1">
        <v>0.357143</v>
      </c>
      <c r="EQ222" s="1">
        <v>0.428571</v>
      </c>
      <c r="ER222" s="1">
        <v>0.195122</v>
      </c>
      <c r="ES222" s="1">
        <v>0.378378</v>
      </c>
      <c r="ET222" s="1">
        <v>0.272727</v>
      </c>
      <c r="EU222" s="1">
        <v>0.22449</v>
      </c>
      <c r="EV222" s="1">
        <v>0.215686</v>
      </c>
      <c r="EW222" s="1">
        <v>0.377778</v>
      </c>
      <c r="EX222" s="1">
        <v>0.375</v>
      </c>
      <c r="EY222" s="1">
        <v>0.314815</v>
      </c>
      <c r="EZ222" s="1">
        <v>0.185185</v>
      </c>
      <c r="FA222" s="1">
        <v>0.207547</v>
      </c>
      <c r="FB222" s="1">
        <v>0.289474</v>
      </c>
      <c r="FC222" s="1">
        <v>0.173913</v>
      </c>
      <c r="FD222" s="1">
        <v>0.319149</v>
      </c>
      <c r="FE222" s="1">
        <v>0.222222</v>
      </c>
      <c r="FF222" s="1">
        <v>0.136364</v>
      </c>
      <c r="FG222" s="1">
        <v>0.194444</v>
      </c>
      <c r="FH222" s="1">
        <v>0.245902</v>
      </c>
      <c r="FI222" s="1">
        <v>0.153846</v>
      </c>
      <c r="FJ222" s="1">
        <v>0.204545</v>
      </c>
      <c r="FK222" s="1">
        <v>0.108108</v>
      </c>
      <c r="FL222" s="1">
        <v>0.085714</v>
      </c>
      <c r="FM222" s="1">
        <v>0.341463</v>
      </c>
      <c r="FN222" s="1">
        <v>0.275</v>
      </c>
      <c r="FO222" s="1">
        <v>0.388889</v>
      </c>
      <c r="FP222" s="1">
        <v>0.25</v>
      </c>
      <c r="FQ222" s="1">
        <v>0.155556</v>
      </c>
      <c r="FR222" s="1">
        <v>0.542857</v>
      </c>
      <c r="FS222" s="1">
        <v>0.25</v>
      </c>
      <c r="FT222" s="1">
        <v>0.325</v>
      </c>
      <c r="FU222" s="1">
        <v>0.277778</v>
      </c>
      <c r="FV222" s="1">
        <v>0.297297</v>
      </c>
      <c r="FW222" s="1">
        <v>0.416667</v>
      </c>
      <c r="FX222" s="1">
        <v>0.166667</v>
      </c>
      <c r="FY222" s="1">
        <v>0.454545</v>
      </c>
      <c r="FZ222" s="1">
        <v>0.40625</v>
      </c>
      <c r="GA222" s="1">
        <v>0.25</v>
      </c>
      <c r="GB222" s="1">
        <v>0.351351</v>
      </c>
      <c r="GC222" s="1">
        <v>0.394737</v>
      </c>
      <c r="GD222" s="1">
        <v>0.152174</v>
      </c>
      <c r="GE222" s="1">
        <v>0.282609</v>
      </c>
      <c r="GF222" s="1">
        <v>0.307692</v>
      </c>
      <c r="GG222" s="1">
        <v>0.15</v>
      </c>
      <c r="GH222" s="1">
        <v>0.318182</v>
      </c>
      <c r="GI222" s="1">
        <v>0.25</v>
      </c>
      <c r="GJ222" s="1">
        <v>0.191489</v>
      </c>
      <c r="GK222" s="1">
        <v>0.4</v>
      </c>
      <c r="GL222" s="1">
        <v>0.294118</v>
      </c>
      <c r="GM222" s="1">
        <v>0.258065</v>
      </c>
      <c r="GN222" s="1">
        <v>0.152941</v>
      </c>
      <c r="GO222" s="1">
        <v>0.174757</v>
      </c>
      <c r="GP222" s="1">
        <v>0.307692</v>
      </c>
      <c r="GQ222" s="1">
        <v>0.153846</v>
      </c>
      <c r="GR222" s="1">
        <v>0.516129</v>
      </c>
      <c r="GS222" s="1">
        <v>0.282051</v>
      </c>
      <c r="GT222" s="1">
        <v>0.404762</v>
      </c>
      <c r="GU222" s="1">
        <v>0.515152</v>
      </c>
      <c r="GV222" s="1">
        <v>0.324324</v>
      </c>
      <c r="GW222" s="1">
        <v>0.216667</v>
      </c>
      <c r="GX222" s="1">
        <v>0.255319</v>
      </c>
      <c r="GY222" s="1">
        <v>0.078947</v>
      </c>
      <c r="GZ222" s="1">
        <v>0.138889</v>
      </c>
      <c r="HA222" s="1">
        <v>0.220339</v>
      </c>
      <c r="HB222" s="1">
        <v>0.325581</v>
      </c>
      <c r="HC222" s="1">
        <v>0.108108</v>
      </c>
      <c r="HD222" s="1">
        <v>0.189189</v>
      </c>
      <c r="HE222" s="1">
        <v>0.358974</v>
      </c>
      <c r="HF222" s="1">
        <v>0.411765</v>
      </c>
      <c r="HG222" s="1">
        <v>0.209302</v>
      </c>
      <c r="HH222" s="1">
        <v>0.2</v>
      </c>
      <c r="HI222" s="1">
        <v>0.276596</v>
      </c>
      <c r="HJ222" s="1">
        <v>0.282051</v>
      </c>
      <c r="HK222" s="1">
        <v>0.125</v>
      </c>
      <c r="HL222" s="1">
        <v>0.216667</v>
      </c>
      <c r="HM222" s="1">
        <v>0.295455</v>
      </c>
      <c r="HN222" s="1">
        <v>1</v>
      </c>
      <c r="HO222" s="1">
        <v>0.289474</v>
      </c>
      <c r="HP222" s="1">
        <v>0.324324</v>
      </c>
    </row>
    <row r="223" spans="1:224">
      <c r="A223" s="1" t="s">
        <v>316</v>
      </c>
      <c r="B223" s="1">
        <v>0.148148</v>
      </c>
      <c r="C223" s="1">
        <v>0.2</v>
      </c>
      <c r="D223" s="1">
        <v>0.146341</v>
      </c>
      <c r="E223" s="1">
        <v>0.1</v>
      </c>
      <c r="F223" s="1">
        <v>0.296296</v>
      </c>
      <c r="G223" s="1">
        <v>0.146341</v>
      </c>
      <c r="H223" s="1">
        <v>0.157895</v>
      </c>
      <c r="I223" s="1">
        <v>0.162162</v>
      </c>
      <c r="J223" s="1">
        <v>0.263158</v>
      </c>
      <c r="K223" s="1">
        <v>0.266667</v>
      </c>
      <c r="L223" s="1">
        <v>0.146341</v>
      </c>
      <c r="M223" s="1">
        <v>0.222222</v>
      </c>
      <c r="N223" s="1">
        <v>0.209302</v>
      </c>
      <c r="O223" s="1">
        <v>0.131579</v>
      </c>
      <c r="P223" s="1">
        <v>0.272727</v>
      </c>
      <c r="Q223" s="1">
        <v>0.322581</v>
      </c>
      <c r="R223" s="1">
        <v>0.241379</v>
      </c>
      <c r="S223" s="1">
        <v>0.333333</v>
      </c>
      <c r="T223" s="1">
        <v>0.387097</v>
      </c>
      <c r="U223" s="1">
        <v>0.317073</v>
      </c>
      <c r="V223" s="1">
        <v>0.16129</v>
      </c>
      <c r="W223" s="1">
        <v>0.216216</v>
      </c>
      <c r="X223" s="1">
        <v>0.3</v>
      </c>
      <c r="Y223" s="1">
        <v>0.322581</v>
      </c>
      <c r="Z223" s="1">
        <v>0.152778</v>
      </c>
      <c r="AA223" s="1">
        <v>0.323529</v>
      </c>
      <c r="AB223" s="1">
        <v>0.2</v>
      </c>
      <c r="AC223" s="1">
        <v>0.0625</v>
      </c>
      <c r="AD223" s="1">
        <v>0.27907</v>
      </c>
      <c r="AE223" s="1">
        <v>0.232558</v>
      </c>
      <c r="AF223" s="1">
        <v>0.225</v>
      </c>
      <c r="AG223" s="1">
        <v>0.25</v>
      </c>
      <c r="AH223" s="1">
        <v>0.333333</v>
      </c>
      <c r="AI223" s="1">
        <v>0.294118</v>
      </c>
      <c r="AJ223" s="1">
        <v>0.264706</v>
      </c>
      <c r="AK223" s="1">
        <v>0.285714</v>
      </c>
      <c r="AL223" s="1">
        <v>0.258065</v>
      </c>
      <c r="AM223" s="1">
        <v>0.235294</v>
      </c>
      <c r="AN223" s="1">
        <v>0.387097</v>
      </c>
      <c r="AO223" s="1">
        <v>0.139535</v>
      </c>
      <c r="AP223" s="1">
        <v>0.34375</v>
      </c>
      <c r="AQ223" s="1">
        <v>0.209302</v>
      </c>
      <c r="AR223" s="1">
        <v>0.294118</v>
      </c>
      <c r="AS223" s="1">
        <v>0.175</v>
      </c>
      <c r="AT223" s="1">
        <v>0.30303</v>
      </c>
      <c r="AU223" s="1">
        <v>0.177215</v>
      </c>
      <c r="AV223" s="1">
        <v>0.040816</v>
      </c>
      <c r="AW223" s="1">
        <v>0.448276</v>
      </c>
      <c r="AX223" s="1">
        <v>0.222222</v>
      </c>
      <c r="AY223" s="1">
        <v>0.2</v>
      </c>
      <c r="AZ223" s="1">
        <v>0.264706</v>
      </c>
      <c r="BA223" s="1">
        <v>0.4</v>
      </c>
      <c r="BB223" s="1">
        <v>0.305556</v>
      </c>
      <c r="BC223" s="1">
        <v>0.272727</v>
      </c>
      <c r="BD223" s="1">
        <v>0.30303</v>
      </c>
      <c r="BE223" s="1">
        <v>0.151515</v>
      </c>
      <c r="BF223" s="1">
        <v>0.25641</v>
      </c>
      <c r="BG223" s="1">
        <v>0.230769</v>
      </c>
      <c r="BH223" s="1">
        <v>0.428571</v>
      </c>
      <c r="BI223" s="1">
        <v>0.275862</v>
      </c>
      <c r="BJ223" s="1">
        <v>0.222222</v>
      </c>
      <c r="BK223" s="1">
        <v>0.266667</v>
      </c>
      <c r="BL223" s="1">
        <v>0.222222</v>
      </c>
      <c r="BM223" s="1">
        <v>0.255814</v>
      </c>
      <c r="BN223" s="1">
        <v>0.137931</v>
      </c>
      <c r="BO223" s="1">
        <v>0.193548</v>
      </c>
      <c r="BP223" s="1">
        <v>0.2</v>
      </c>
      <c r="BQ223" s="1">
        <v>0.15</v>
      </c>
      <c r="BR223" s="1">
        <v>0</v>
      </c>
      <c r="BS223" s="1">
        <v>0.181818</v>
      </c>
      <c r="BT223" s="1">
        <v>0.217391</v>
      </c>
      <c r="BU223" s="1">
        <v>0.2</v>
      </c>
      <c r="BV223" s="1">
        <v>0.21875</v>
      </c>
      <c r="BW223" s="1">
        <v>0.285714</v>
      </c>
      <c r="BX223" s="1">
        <v>0.22807</v>
      </c>
      <c r="BY223" s="1">
        <v>0.15625</v>
      </c>
      <c r="BZ223" s="1">
        <v>0.266667</v>
      </c>
      <c r="CA223" s="1">
        <v>0.096154</v>
      </c>
      <c r="CB223" s="1">
        <v>0.214286</v>
      </c>
      <c r="CC223" s="1">
        <v>0.2</v>
      </c>
      <c r="CD223" s="1">
        <v>0.244898</v>
      </c>
      <c r="CE223" s="1">
        <v>0.363636</v>
      </c>
      <c r="CF223" s="1">
        <v>0.236364</v>
      </c>
      <c r="CG223" s="1">
        <v>0.314286</v>
      </c>
      <c r="CH223" s="1">
        <v>0.314286</v>
      </c>
      <c r="CI223" s="1">
        <v>0.289474</v>
      </c>
      <c r="CJ223" s="1">
        <v>0.255814</v>
      </c>
      <c r="CK223" s="1">
        <v>0.333333</v>
      </c>
      <c r="CL223" s="1">
        <v>0.352941</v>
      </c>
      <c r="CM223" s="1">
        <v>0.307692</v>
      </c>
      <c r="CN223" s="1">
        <v>0.388889</v>
      </c>
      <c r="CO223" s="1">
        <v>0.142857</v>
      </c>
      <c r="CP223" s="1">
        <v>0.270833</v>
      </c>
      <c r="CQ223" s="1">
        <v>0.22</v>
      </c>
      <c r="CR223" s="1">
        <v>0.222222</v>
      </c>
      <c r="CS223" s="1">
        <v>0.229167</v>
      </c>
      <c r="CT223" s="1">
        <v>0.179487</v>
      </c>
      <c r="CU223" s="1">
        <v>0.4</v>
      </c>
      <c r="CV223" s="1">
        <v>0.139535</v>
      </c>
      <c r="CW223" s="1">
        <v>0.051724</v>
      </c>
      <c r="CX223" s="1">
        <v>0.170732</v>
      </c>
      <c r="CY223" s="1">
        <v>0.233333</v>
      </c>
      <c r="CZ223" s="1">
        <v>0.153846</v>
      </c>
      <c r="DA223" s="1">
        <v>0.166667</v>
      </c>
      <c r="DB223" s="1">
        <v>0.34375</v>
      </c>
      <c r="DC223" s="1">
        <v>0.142857</v>
      </c>
      <c r="DD223" s="1">
        <v>0.212121</v>
      </c>
      <c r="DE223" s="1">
        <v>0.215686</v>
      </c>
      <c r="DF223" s="1">
        <v>0.046512</v>
      </c>
      <c r="DG223" s="1">
        <v>0.222222</v>
      </c>
      <c r="DH223" s="1">
        <v>0.309524</v>
      </c>
      <c r="DI223" s="1">
        <v>0.285714</v>
      </c>
      <c r="DJ223" s="1">
        <v>0.310345</v>
      </c>
      <c r="DK223" s="1">
        <v>0.2</v>
      </c>
      <c r="DL223" s="1">
        <v>0.342105</v>
      </c>
      <c r="DM223" s="1">
        <v>0.243902</v>
      </c>
      <c r="DN223" s="1">
        <v>0.054054</v>
      </c>
      <c r="DO223" s="1">
        <v>0.130435</v>
      </c>
      <c r="DP223" s="1">
        <v>0.285714</v>
      </c>
      <c r="DQ223" s="1">
        <v>0.206897</v>
      </c>
      <c r="DR223" s="1">
        <v>0.268293</v>
      </c>
      <c r="DS223" s="1">
        <v>0.24</v>
      </c>
      <c r="DT223" s="1">
        <v>0.173077</v>
      </c>
      <c r="DU223" s="1">
        <v>0.191489</v>
      </c>
      <c r="DV223" s="1">
        <v>0.163265</v>
      </c>
      <c r="DW223" s="1">
        <v>0.190476</v>
      </c>
      <c r="DX223" s="1">
        <v>0.190476</v>
      </c>
      <c r="DY223" s="1">
        <v>0.184211</v>
      </c>
      <c r="DZ223" s="1">
        <v>0.181818</v>
      </c>
      <c r="EA223" s="1">
        <v>0.209302</v>
      </c>
      <c r="EB223" s="1">
        <v>0.122449</v>
      </c>
      <c r="EC223" s="1">
        <v>0.194444</v>
      </c>
      <c r="ED223" s="1">
        <v>0.206897</v>
      </c>
      <c r="EE223" s="1">
        <v>0.357143</v>
      </c>
      <c r="EF223" s="1">
        <v>0.207547</v>
      </c>
      <c r="EG223" s="1">
        <v>0.366667</v>
      </c>
      <c r="EH223" s="1">
        <v>0.27907</v>
      </c>
      <c r="EI223" s="1">
        <v>0.25</v>
      </c>
      <c r="EJ223" s="1">
        <v>0.177778</v>
      </c>
      <c r="EK223" s="1">
        <v>0.342105</v>
      </c>
      <c r="EL223" s="1">
        <v>0.170213</v>
      </c>
      <c r="EM223" s="1">
        <v>0.212121</v>
      </c>
      <c r="EN223" s="1">
        <v>0.166667</v>
      </c>
      <c r="EO223" s="1">
        <v>0.173913</v>
      </c>
      <c r="EP223" s="1">
        <v>0.238095</v>
      </c>
      <c r="EQ223" s="1">
        <v>0.216216</v>
      </c>
      <c r="ER223" s="1">
        <v>0.257143</v>
      </c>
      <c r="ES223" s="1">
        <v>0.210526</v>
      </c>
      <c r="ET223" s="1">
        <v>0.214286</v>
      </c>
      <c r="EU223" s="1">
        <v>0.122449</v>
      </c>
      <c r="EV223" s="1">
        <v>0.23913</v>
      </c>
      <c r="EW223" s="1">
        <v>0.266667</v>
      </c>
      <c r="EX223" s="1">
        <v>0.282051</v>
      </c>
      <c r="EY223" s="1">
        <v>0.2</v>
      </c>
      <c r="EZ223" s="1">
        <v>0.092593</v>
      </c>
      <c r="FA223" s="1">
        <v>0.255319</v>
      </c>
      <c r="FB223" s="1">
        <v>0.157895</v>
      </c>
      <c r="FC223" s="1">
        <v>0.139535</v>
      </c>
      <c r="FD223" s="1">
        <v>0.295455</v>
      </c>
      <c r="FE223" s="1">
        <v>0.344828</v>
      </c>
      <c r="FF223" s="1">
        <v>0.216216</v>
      </c>
      <c r="FG223" s="1">
        <v>0.357143</v>
      </c>
      <c r="FH223" s="1">
        <v>0.126984</v>
      </c>
      <c r="FI223" s="1">
        <v>0.122449</v>
      </c>
      <c r="FJ223" s="1">
        <v>0.16092</v>
      </c>
      <c r="FK223" s="1">
        <v>0.16129</v>
      </c>
      <c r="FL223" s="1">
        <v>0.137931</v>
      </c>
      <c r="FM223" s="1">
        <v>0.25</v>
      </c>
      <c r="FN223" s="1">
        <v>0.352941</v>
      </c>
      <c r="FO223" s="1">
        <v>0.216216</v>
      </c>
      <c r="FP223" s="1">
        <v>0.285714</v>
      </c>
      <c r="FQ223" s="1">
        <v>0.27027</v>
      </c>
      <c r="FR223" s="1">
        <v>0.324324</v>
      </c>
      <c r="FS223" s="1">
        <v>0.27907</v>
      </c>
      <c r="FT223" s="1">
        <v>0.297297</v>
      </c>
      <c r="FU223" s="1">
        <v>0.322581</v>
      </c>
      <c r="FV223" s="1">
        <v>0.34375</v>
      </c>
      <c r="FW223" s="1">
        <v>0.314286</v>
      </c>
      <c r="FX223" s="1">
        <v>0.257143</v>
      </c>
      <c r="FY223" s="1">
        <v>0.30303</v>
      </c>
      <c r="FZ223" s="1">
        <v>0.481481</v>
      </c>
      <c r="GA223" s="1">
        <v>0.136364</v>
      </c>
      <c r="GB223" s="1">
        <v>0.363636</v>
      </c>
      <c r="GC223" s="1">
        <v>0.297297</v>
      </c>
      <c r="GD223" s="1">
        <v>0.142857</v>
      </c>
      <c r="GE223" s="1">
        <v>0.255814</v>
      </c>
      <c r="GF223" s="1">
        <v>0.243243</v>
      </c>
      <c r="GG223" s="1">
        <v>0.242424</v>
      </c>
      <c r="GH223" s="1">
        <v>0.261905</v>
      </c>
      <c r="GI223" s="1">
        <v>0.181818</v>
      </c>
      <c r="GJ223" s="1">
        <v>0.133333</v>
      </c>
      <c r="GK223" s="1">
        <v>0.234043</v>
      </c>
      <c r="GL223" s="1">
        <v>0.244898</v>
      </c>
      <c r="GM223" s="1">
        <v>0.172414</v>
      </c>
      <c r="GN223" s="1">
        <v>0.177215</v>
      </c>
      <c r="GO223" s="1">
        <v>0.137255</v>
      </c>
      <c r="GP223" s="1">
        <v>0.277778</v>
      </c>
      <c r="GQ223" s="1">
        <v>0.290323</v>
      </c>
      <c r="GR223" s="1">
        <v>0.2</v>
      </c>
      <c r="GS223" s="1">
        <v>0.285714</v>
      </c>
      <c r="GT223" s="1">
        <v>0.173913</v>
      </c>
      <c r="GU223" s="1">
        <v>0.25</v>
      </c>
      <c r="GV223" s="1">
        <v>0.375</v>
      </c>
      <c r="GW223" s="1">
        <v>0.214286</v>
      </c>
      <c r="GX223" s="1">
        <v>0.285714</v>
      </c>
      <c r="GY223" s="1">
        <v>0</v>
      </c>
      <c r="GZ223" s="1">
        <v>0.285714</v>
      </c>
      <c r="HA223" s="1">
        <v>0.218182</v>
      </c>
      <c r="HB223" s="1">
        <v>0.3</v>
      </c>
      <c r="HC223" s="1">
        <v>0.333333</v>
      </c>
      <c r="HD223" s="1">
        <v>0.344828</v>
      </c>
      <c r="HE223" s="1">
        <v>0.263158</v>
      </c>
      <c r="HF223" s="1">
        <v>0.228571</v>
      </c>
      <c r="HG223" s="1">
        <v>0.146341</v>
      </c>
      <c r="HH223" s="1">
        <v>0.25641</v>
      </c>
      <c r="HI223" s="1">
        <v>0.27907</v>
      </c>
      <c r="HJ223" s="1">
        <v>0.216216</v>
      </c>
      <c r="HK223" s="1">
        <v>0.142857</v>
      </c>
      <c r="HL223" s="1">
        <v>0.236364</v>
      </c>
      <c r="HM223" s="1">
        <v>0.3</v>
      </c>
      <c r="HN223" s="1">
        <v>0.289474</v>
      </c>
      <c r="HO223" s="1">
        <v>1</v>
      </c>
      <c r="HP223" s="1">
        <v>0.222222</v>
      </c>
    </row>
    <row r="224" spans="1:224">
      <c r="A224" s="1" t="s">
        <v>317</v>
      </c>
      <c r="B224" s="1">
        <v>0.107143</v>
      </c>
      <c r="C224" s="1">
        <v>0.2</v>
      </c>
      <c r="D224" s="1">
        <v>0.093023</v>
      </c>
      <c r="E224" s="1">
        <v>0.1</v>
      </c>
      <c r="F224" s="1">
        <v>0.206897</v>
      </c>
      <c r="G224" s="1">
        <v>0.119048</v>
      </c>
      <c r="H224" s="1">
        <v>0.257143</v>
      </c>
      <c r="I224" s="1">
        <v>0.264706</v>
      </c>
      <c r="J224" s="1">
        <v>0.333333</v>
      </c>
      <c r="K224" s="1">
        <v>0.1875</v>
      </c>
      <c r="L224" s="1">
        <v>0.093023</v>
      </c>
      <c r="M224" s="1">
        <v>0.222222</v>
      </c>
      <c r="N224" s="1">
        <v>0.106383</v>
      </c>
      <c r="O224" s="1">
        <v>0.194444</v>
      </c>
      <c r="P224" s="1">
        <v>0.302326</v>
      </c>
      <c r="Q224" s="1">
        <v>0.242424</v>
      </c>
      <c r="R224" s="1">
        <v>0.2</v>
      </c>
      <c r="S224" s="1">
        <v>0.155556</v>
      </c>
      <c r="T224" s="1">
        <v>0.194444</v>
      </c>
      <c r="U224" s="1">
        <v>0.542857</v>
      </c>
      <c r="V224" s="1">
        <v>0.241379</v>
      </c>
      <c r="W224" s="1">
        <v>0.363636</v>
      </c>
      <c r="X224" s="1">
        <v>0.114286</v>
      </c>
      <c r="Y224" s="1">
        <v>0.138889</v>
      </c>
      <c r="Z224" s="1">
        <v>0.169014</v>
      </c>
      <c r="AA224" s="1">
        <v>0.25</v>
      </c>
      <c r="AB224" s="1">
        <v>0.105263</v>
      </c>
      <c r="AC224" s="1">
        <v>0.172414</v>
      </c>
      <c r="AD224" s="1">
        <v>0.410256</v>
      </c>
      <c r="AE224" s="1">
        <v>0.152174</v>
      </c>
      <c r="AF224" s="1">
        <v>0.324324</v>
      </c>
      <c r="AG224" s="1">
        <v>0.129032</v>
      </c>
      <c r="AH224" s="1">
        <v>0.25</v>
      </c>
      <c r="AI224" s="1">
        <v>0.189189</v>
      </c>
      <c r="AJ224" s="1">
        <v>0.194444</v>
      </c>
      <c r="AK224" s="1">
        <v>0.148936</v>
      </c>
      <c r="AL224" s="1">
        <v>0.21875</v>
      </c>
      <c r="AM224" s="1">
        <v>0.26</v>
      </c>
      <c r="AN224" s="1">
        <v>0.228571</v>
      </c>
      <c r="AO224" s="1">
        <v>0.088889</v>
      </c>
      <c r="AP224" s="1">
        <v>0.131579</v>
      </c>
      <c r="AQ224" s="1">
        <v>0.368421</v>
      </c>
      <c r="AR224" s="1">
        <v>0.222222</v>
      </c>
      <c r="AS224" s="1">
        <v>0.119048</v>
      </c>
      <c r="AT224" s="1">
        <v>0.131579</v>
      </c>
      <c r="AU224" s="1">
        <v>0.148148</v>
      </c>
      <c r="AV224" s="1">
        <v>0.214286</v>
      </c>
      <c r="AW224" s="1">
        <v>0.2</v>
      </c>
      <c r="AX224" s="1">
        <v>0.294118</v>
      </c>
      <c r="AY224" s="1">
        <v>0.230769</v>
      </c>
      <c r="AZ224" s="1">
        <v>0.194444</v>
      </c>
      <c r="BA224" s="1">
        <v>0.2</v>
      </c>
      <c r="BB224" s="1">
        <v>0.342857</v>
      </c>
      <c r="BC224" s="1">
        <v>0.166667</v>
      </c>
      <c r="BD224" s="1">
        <v>0.30303</v>
      </c>
      <c r="BE224" s="1">
        <v>0.027027</v>
      </c>
      <c r="BF224" s="1">
        <v>0.289474</v>
      </c>
      <c r="BG224" s="1">
        <v>0.170732</v>
      </c>
      <c r="BH224" s="1">
        <v>0.176471</v>
      </c>
      <c r="BI224" s="1">
        <v>0.15625</v>
      </c>
      <c r="BJ224" s="1">
        <v>0.122449</v>
      </c>
      <c r="BK224" s="1">
        <v>0.212766</v>
      </c>
      <c r="BL224" s="1">
        <v>0.1</v>
      </c>
      <c r="BM224" s="1">
        <v>0.2</v>
      </c>
      <c r="BN224" s="1">
        <v>0.1</v>
      </c>
      <c r="BO224" s="1">
        <v>0.233333</v>
      </c>
      <c r="BP224" s="1">
        <v>0.125</v>
      </c>
      <c r="BQ224" s="1">
        <v>0.314286</v>
      </c>
      <c r="BR224" s="1">
        <v>0.035714</v>
      </c>
      <c r="BS224" s="1">
        <v>0.3</v>
      </c>
      <c r="BT224" s="1">
        <v>0.217391</v>
      </c>
      <c r="BU224" s="1">
        <v>0.272727</v>
      </c>
      <c r="BV224" s="1">
        <v>0.258065</v>
      </c>
      <c r="BW224" s="1">
        <v>0.25</v>
      </c>
      <c r="BX224" s="1">
        <v>0.111111</v>
      </c>
      <c r="BY224" s="1">
        <v>0.233333</v>
      </c>
      <c r="BZ224" s="1">
        <v>0.310345</v>
      </c>
      <c r="CA224" s="1">
        <v>0.163265</v>
      </c>
      <c r="CB224" s="1">
        <v>0.378378</v>
      </c>
      <c r="CC224" s="1">
        <v>0.263158</v>
      </c>
      <c r="CD224" s="1">
        <v>0.109091</v>
      </c>
      <c r="CE224" s="1">
        <v>0.216216</v>
      </c>
      <c r="CF224" s="1">
        <v>0.114754</v>
      </c>
      <c r="CG224" s="1">
        <v>0.15</v>
      </c>
      <c r="CH224" s="1">
        <v>0.15</v>
      </c>
      <c r="CI224" s="1">
        <v>0.139535</v>
      </c>
      <c r="CJ224" s="1">
        <v>0.227273</v>
      </c>
      <c r="CK224" s="1">
        <v>0.157895</v>
      </c>
      <c r="CL224" s="1">
        <v>0.352941</v>
      </c>
      <c r="CM224" s="1">
        <v>0.133333</v>
      </c>
      <c r="CN224" s="1">
        <v>0.162791</v>
      </c>
      <c r="CO224" s="1">
        <v>0.098039</v>
      </c>
      <c r="CP224" s="1">
        <v>0.12963</v>
      </c>
      <c r="CQ224" s="1">
        <v>0.12963</v>
      </c>
      <c r="CR224" s="1">
        <v>0.118644</v>
      </c>
      <c r="CS224" s="1">
        <v>0.113208</v>
      </c>
      <c r="CT224" s="1">
        <v>0.243243</v>
      </c>
      <c r="CU224" s="1">
        <v>0.448276</v>
      </c>
      <c r="CV224" s="1">
        <v>0.126437</v>
      </c>
      <c r="CW224" s="1">
        <v>0.173077</v>
      </c>
      <c r="CX224" s="1">
        <v>0.263158</v>
      </c>
      <c r="CY224" s="1">
        <v>0.193548</v>
      </c>
      <c r="CZ224" s="1">
        <v>0.285714</v>
      </c>
      <c r="DA224" s="1">
        <v>0.22807</v>
      </c>
      <c r="DB224" s="1">
        <v>0.194444</v>
      </c>
      <c r="DC224" s="1">
        <v>0.272727</v>
      </c>
      <c r="DD224" s="1">
        <v>0.428571</v>
      </c>
      <c r="DE224" s="1">
        <v>0.24</v>
      </c>
      <c r="DF224" s="1">
        <v>0.216216</v>
      </c>
      <c r="DG224" s="1">
        <v>0.189189</v>
      </c>
      <c r="DH224" s="1">
        <v>0.309524</v>
      </c>
      <c r="DI224" s="1">
        <v>0.241379</v>
      </c>
      <c r="DJ224" s="1">
        <v>0.266667</v>
      </c>
      <c r="DK224" s="1">
        <v>0.235294</v>
      </c>
      <c r="DL224" s="1">
        <v>0.214286</v>
      </c>
      <c r="DM224" s="1">
        <v>0.307692</v>
      </c>
      <c r="DN224" s="1">
        <v>0.147059</v>
      </c>
      <c r="DO224" s="1">
        <v>0.3</v>
      </c>
      <c r="DP224" s="1">
        <v>0.153846</v>
      </c>
      <c r="DQ224" s="1">
        <v>0.09375</v>
      </c>
      <c r="DR224" s="1">
        <v>0.3</v>
      </c>
      <c r="DS224" s="1">
        <v>0.127273</v>
      </c>
      <c r="DT224" s="1">
        <v>0.244898</v>
      </c>
      <c r="DU224" s="1">
        <v>0.142857</v>
      </c>
      <c r="DV224" s="1">
        <v>0.23913</v>
      </c>
      <c r="DW224" s="1">
        <v>0.219512</v>
      </c>
      <c r="DX224" s="1">
        <v>0.315789</v>
      </c>
      <c r="DY224" s="1">
        <v>0.323529</v>
      </c>
      <c r="DZ224" s="1">
        <v>0.238095</v>
      </c>
      <c r="EA224" s="1">
        <v>0.155556</v>
      </c>
      <c r="EB224" s="1">
        <v>0.1</v>
      </c>
      <c r="EC224" s="1">
        <v>0.30303</v>
      </c>
      <c r="ED224" s="1">
        <v>0.206897</v>
      </c>
      <c r="EE224" s="1">
        <v>0.266667</v>
      </c>
      <c r="EF224" s="1">
        <v>0.254902</v>
      </c>
      <c r="EG224" s="1">
        <v>0.242424</v>
      </c>
      <c r="EH224" s="1">
        <v>0.25</v>
      </c>
      <c r="EI224" s="1">
        <v>0.122449</v>
      </c>
      <c r="EJ224" s="1">
        <v>0.325</v>
      </c>
      <c r="EK224" s="1">
        <v>0.378378</v>
      </c>
      <c r="EL224" s="1">
        <v>0.27907</v>
      </c>
      <c r="EM224" s="1">
        <v>0.111111</v>
      </c>
      <c r="EN224" s="1">
        <v>0.235294</v>
      </c>
      <c r="EO224" s="1">
        <v>0.285714</v>
      </c>
      <c r="EP224" s="1">
        <v>0.268293</v>
      </c>
      <c r="EQ224" s="1">
        <v>0.285714</v>
      </c>
      <c r="ER224" s="1">
        <v>0.189189</v>
      </c>
      <c r="ES224" s="1">
        <v>0.314286</v>
      </c>
      <c r="ET224" s="1">
        <v>0.159091</v>
      </c>
      <c r="EU224" s="1">
        <v>0.309524</v>
      </c>
      <c r="EV224" s="1">
        <v>0.1875</v>
      </c>
      <c r="EW224" s="1">
        <v>0.266667</v>
      </c>
      <c r="EX224" s="1">
        <v>0.282051</v>
      </c>
      <c r="EY224" s="1">
        <v>0.346939</v>
      </c>
      <c r="EZ224" s="1">
        <v>0.282609</v>
      </c>
      <c r="FA224" s="1">
        <v>0.134615</v>
      </c>
      <c r="FB224" s="1">
        <v>0.294118</v>
      </c>
      <c r="FC224" s="1">
        <v>0.166667</v>
      </c>
      <c r="FD224" s="1">
        <v>0.096154</v>
      </c>
      <c r="FE224" s="1">
        <v>0.21875</v>
      </c>
      <c r="FF224" s="1">
        <v>0.153846</v>
      </c>
      <c r="FG224" s="1">
        <v>0.266667</v>
      </c>
      <c r="FH224" s="1">
        <v>0.20339</v>
      </c>
      <c r="FI224" s="1">
        <v>0.170213</v>
      </c>
      <c r="FJ224" s="1">
        <v>0.134831</v>
      </c>
      <c r="FK224" s="1">
        <v>0.058824</v>
      </c>
      <c r="FL224" s="1">
        <v>0.064516</v>
      </c>
      <c r="FM224" s="1">
        <v>0.111111</v>
      </c>
      <c r="FN224" s="1">
        <v>0.210526</v>
      </c>
      <c r="FO224" s="1">
        <v>0.363636</v>
      </c>
      <c r="FP224" s="1">
        <v>0.153846</v>
      </c>
      <c r="FQ224" s="1">
        <v>0.175</v>
      </c>
      <c r="FR224" s="1">
        <v>0.289474</v>
      </c>
      <c r="FS224" s="1">
        <v>0.145833</v>
      </c>
      <c r="FT224" s="1">
        <v>0.297297</v>
      </c>
      <c r="FU224" s="1">
        <v>0.205882</v>
      </c>
      <c r="FV224" s="1">
        <v>0.162162</v>
      </c>
      <c r="FW224" s="1">
        <v>0.210526</v>
      </c>
      <c r="FX224" s="1">
        <v>0.189189</v>
      </c>
      <c r="FY224" s="1">
        <v>0.228571</v>
      </c>
      <c r="FZ224" s="1">
        <v>0.333333</v>
      </c>
      <c r="GA224" s="1">
        <v>0.351351</v>
      </c>
      <c r="GB224" s="1">
        <v>0.216216</v>
      </c>
      <c r="GC224" s="1">
        <v>0.263158</v>
      </c>
      <c r="GD224" s="1">
        <v>0.142857</v>
      </c>
      <c r="GE224" s="1">
        <v>0.2</v>
      </c>
      <c r="GF224" s="1">
        <v>0.277778</v>
      </c>
      <c r="GG224" s="1">
        <v>0.138889</v>
      </c>
      <c r="GH224" s="1">
        <v>0.177778</v>
      </c>
      <c r="GI224" s="1">
        <v>0.25</v>
      </c>
      <c r="GJ224" s="1">
        <v>0.133333</v>
      </c>
      <c r="GK224" s="1">
        <v>0.348837</v>
      </c>
      <c r="GL224" s="1">
        <v>0.150943</v>
      </c>
      <c r="GM224" s="1">
        <v>0.259259</v>
      </c>
      <c r="GN224" s="1">
        <v>0.081395</v>
      </c>
      <c r="GO224" s="1">
        <v>0.115385</v>
      </c>
      <c r="GP224" s="1">
        <v>0.243243</v>
      </c>
      <c r="GQ224" s="1">
        <v>0.142857</v>
      </c>
      <c r="GR224" s="1">
        <v>0.3125</v>
      </c>
      <c r="GS224" s="1">
        <v>0.153846</v>
      </c>
      <c r="GT224" s="1">
        <v>0.285714</v>
      </c>
      <c r="GU224" s="1">
        <v>0.25</v>
      </c>
      <c r="GV224" s="1">
        <v>0.189189</v>
      </c>
      <c r="GW224" s="1">
        <v>0.133333</v>
      </c>
      <c r="GX224" s="1">
        <v>0.148936</v>
      </c>
      <c r="GY224" s="1">
        <v>0.16129</v>
      </c>
      <c r="GZ224" s="1">
        <v>0.125</v>
      </c>
      <c r="HA224" s="1">
        <v>0.116667</v>
      </c>
      <c r="HB224" s="1">
        <v>0.106383</v>
      </c>
      <c r="HC224" s="1">
        <v>0.241379</v>
      </c>
      <c r="HD224" s="1">
        <v>0.21875</v>
      </c>
      <c r="HE224" s="1">
        <v>0.116279</v>
      </c>
      <c r="HF224" s="1">
        <v>0.264706</v>
      </c>
      <c r="HG224" s="1">
        <v>0.27027</v>
      </c>
      <c r="HH224" s="1">
        <v>0.139535</v>
      </c>
      <c r="HI224" s="1">
        <v>0.1</v>
      </c>
      <c r="HJ224" s="1">
        <v>0.323529</v>
      </c>
      <c r="HK224" s="1">
        <v>0.025641</v>
      </c>
      <c r="HL224" s="1">
        <v>0.096774</v>
      </c>
      <c r="HM224" s="1">
        <v>0.155556</v>
      </c>
      <c r="HN224" s="1">
        <v>0.324324</v>
      </c>
      <c r="HO224" s="1">
        <v>0.222222</v>
      </c>
      <c r="HP224" s="1">
        <v>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P224"/>
  <sheetViews>
    <sheetView workbookViewId="0">
      <selection activeCell="A1" sqref="A1:HP224"/>
    </sheetView>
  </sheetViews>
  <sheetFormatPr defaultColWidth="8.72727272727273" defaultRowHeight="14"/>
  <sheetData>
    <row r="1" spans="1:224">
      <c r="A1" s="1"/>
      <c r="B1" s="1" t="s">
        <v>95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  <c r="H1" s="1" t="s">
        <v>101</v>
      </c>
      <c r="I1" s="1" t="s">
        <v>102</v>
      </c>
      <c r="J1" s="1" t="s">
        <v>103</v>
      </c>
      <c r="K1" s="1" t="s">
        <v>104</v>
      </c>
      <c r="L1" s="1" t="s">
        <v>105</v>
      </c>
      <c r="M1" s="1" t="s">
        <v>106</v>
      </c>
      <c r="N1" s="1" t="s">
        <v>107</v>
      </c>
      <c r="O1" s="1" t="s">
        <v>108</v>
      </c>
      <c r="P1" s="1" t="s">
        <v>109</v>
      </c>
      <c r="Q1" s="1" t="s">
        <v>110</v>
      </c>
      <c r="R1" s="1" t="s">
        <v>111</v>
      </c>
      <c r="S1" s="1" t="s">
        <v>112</v>
      </c>
      <c r="T1" s="1" t="s">
        <v>113</v>
      </c>
      <c r="U1" s="1" t="s">
        <v>114</v>
      </c>
      <c r="V1" s="1" t="s">
        <v>115</v>
      </c>
      <c r="W1" s="1" t="s">
        <v>116</v>
      </c>
      <c r="X1" s="1" t="s">
        <v>117</v>
      </c>
      <c r="Y1" s="1" t="s">
        <v>118</v>
      </c>
      <c r="Z1" s="1" t="s">
        <v>119</v>
      </c>
      <c r="AA1" s="1" t="s">
        <v>120</v>
      </c>
      <c r="AB1" s="1" t="s">
        <v>121</v>
      </c>
      <c r="AC1" s="1" t="s">
        <v>122</v>
      </c>
      <c r="AD1" s="1" t="s">
        <v>123</v>
      </c>
      <c r="AE1" s="1" t="s">
        <v>124</v>
      </c>
      <c r="AF1" s="1" t="s">
        <v>125</v>
      </c>
      <c r="AG1" s="1" t="s">
        <v>126</v>
      </c>
      <c r="AH1" s="1" t="s">
        <v>127</v>
      </c>
      <c r="AI1" s="1" t="s">
        <v>128</v>
      </c>
      <c r="AJ1" s="1" t="s">
        <v>129</v>
      </c>
      <c r="AK1" s="1" t="s">
        <v>130</v>
      </c>
      <c r="AL1" s="1" t="s">
        <v>131</v>
      </c>
      <c r="AM1" s="1" t="s">
        <v>132</v>
      </c>
      <c r="AN1" s="1" t="s">
        <v>133</v>
      </c>
      <c r="AO1" s="1" t="s">
        <v>134</v>
      </c>
      <c r="AP1" s="1" t="s">
        <v>135</v>
      </c>
      <c r="AQ1" s="1" t="s">
        <v>136</v>
      </c>
      <c r="AR1" s="1" t="s">
        <v>137</v>
      </c>
      <c r="AS1" s="1" t="s">
        <v>138</v>
      </c>
      <c r="AT1" s="1" t="s">
        <v>139</v>
      </c>
      <c r="AU1" s="1" t="s">
        <v>140</v>
      </c>
      <c r="AV1" s="1" t="s">
        <v>141</v>
      </c>
      <c r="AW1" s="1" t="s">
        <v>142</v>
      </c>
      <c r="AX1" s="1" t="s">
        <v>143</v>
      </c>
      <c r="AY1" s="1" t="s">
        <v>144</v>
      </c>
      <c r="AZ1" s="1" t="s">
        <v>145</v>
      </c>
      <c r="BA1" s="1" t="s">
        <v>146</v>
      </c>
      <c r="BB1" s="1" t="s">
        <v>147</v>
      </c>
      <c r="BC1" s="1" t="s">
        <v>148</v>
      </c>
      <c r="BD1" s="1" t="s">
        <v>149</v>
      </c>
      <c r="BE1" s="1" t="s">
        <v>150</v>
      </c>
      <c r="BF1" s="1" t="s">
        <v>151</v>
      </c>
      <c r="BG1" s="1" t="s">
        <v>152</v>
      </c>
      <c r="BH1" s="1" t="s">
        <v>153</v>
      </c>
      <c r="BI1" s="1" t="s">
        <v>154</v>
      </c>
      <c r="BJ1" s="1" t="s">
        <v>155</v>
      </c>
      <c r="BK1" s="1" t="s">
        <v>156</v>
      </c>
      <c r="BL1" s="1" t="s">
        <v>157</v>
      </c>
      <c r="BM1" s="1" t="s">
        <v>158</v>
      </c>
      <c r="BN1" s="1" t="s">
        <v>159</v>
      </c>
      <c r="BO1" s="1" t="s">
        <v>160</v>
      </c>
      <c r="BP1" s="1" t="s">
        <v>161</v>
      </c>
      <c r="BQ1" s="1" t="s">
        <v>162</v>
      </c>
      <c r="BR1" s="1" t="s">
        <v>163</v>
      </c>
      <c r="BS1" s="1" t="s">
        <v>164</v>
      </c>
      <c r="BT1" s="1" t="s">
        <v>165</v>
      </c>
      <c r="BU1" s="1" t="s">
        <v>166</v>
      </c>
      <c r="BV1" s="1" t="s">
        <v>167</v>
      </c>
      <c r="BW1" s="1" t="s">
        <v>168</v>
      </c>
      <c r="BX1" s="1" t="s">
        <v>169</v>
      </c>
      <c r="BY1" s="1" t="s">
        <v>170</v>
      </c>
      <c r="BZ1" s="1" t="s">
        <v>171</v>
      </c>
      <c r="CA1" s="1" t="s">
        <v>172</v>
      </c>
      <c r="CB1" s="1" t="s">
        <v>173</v>
      </c>
      <c r="CC1" s="1" t="s">
        <v>174</v>
      </c>
      <c r="CD1" s="1" t="s">
        <v>175</v>
      </c>
      <c r="CE1" s="1" t="s">
        <v>176</v>
      </c>
      <c r="CF1" s="1" t="s">
        <v>177</v>
      </c>
      <c r="CG1" s="1" t="s">
        <v>178</v>
      </c>
      <c r="CH1" s="1" t="s">
        <v>179</v>
      </c>
      <c r="CI1" s="1" t="s">
        <v>180</v>
      </c>
      <c r="CJ1" s="1" t="s">
        <v>181</v>
      </c>
      <c r="CK1" s="1" t="s">
        <v>182</v>
      </c>
      <c r="CL1" s="1" t="s">
        <v>183</v>
      </c>
      <c r="CM1" s="1" t="s">
        <v>184</v>
      </c>
      <c r="CN1" s="1" t="s">
        <v>185</v>
      </c>
      <c r="CO1" s="1" t="s">
        <v>186</v>
      </c>
      <c r="CP1" s="1" t="s">
        <v>187</v>
      </c>
      <c r="CQ1" s="1" t="s">
        <v>188</v>
      </c>
      <c r="CR1" s="1" t="s">
        <v>189</v>
      </c>
      <c r="CS1" s="1" t="s">
        <v>190</v>
      </c>
      <c r="CT1" s="1" t="s">
        <v>191</v>
      </c>
      <c r="CU1" s="1" t="s">
        <v>192</v>
      </c>
      <c r="CV1" s="1" t="s">
        <v>193</v>
      </c>
      <c r="CW1" s="1" t="s">
        <v>194</v>
      </c>
      <c r="CX1" s="1" t="s">
        <v>195</v>
      </c>
      <c r="CY1" s="1" t="s">
        <v>196</v>
      </c>
      <c r="CZ1" s="1" t="s">
        <v>197</v>
      </c>
      <c r="DA1" s="1" t="s">
        <v>198</v>
      </c>
      <c r="DB1" s="1" t="s">
        <v>199</v>
      </c>
      <c r="DC1" s="1" t="s">
        <v>200</v>
      </c>
      <c r="DD1" s="1" t="s">
        <v>201</v>
      </c>
      <c r="DE1" s="1" t="s">
        <v>202</v>
      </c>
      <c r="DF1" s="1" t="s">
        <v>203</v>
      </c>
      <c r="DG1" s="1" t="s">
        <v>204</v>
      </c>
      <c r="DH1" s="1" t="s">
        <v>205</v>
      </c>
      <c r="DI1" s="1" t="s">
        <v>206</v>
      </c>
      <c r="DJ1" s="1" t="s">
        <v>207</v>
      </c>
      <c r="DK1" s="1" t="s">
        <v>208</v>
      </c>
      <c r="DL1" s="1" t="s">
        <v>209</v>
      </c>
      <c r="DM1" s="1" t="s">
        <v>210</v>
      </c>
      <c r="DN1" s="1" t="s">
        <v>211</v>
      </c>
      <c r="DO1" s="1" t="s">
        <v>212</v>
      </c>
      <c r="DP1" s="1" t="s">
        <v>213</v>
      </c>
      <c r="DQ1" s="1" t="s">
        <v>214</v>
      </c>
      <c r="DR1" s="1" t="s">
        <v>215</v>
      </c>
      <c r="DS1" s="1" t="s">
        <v>216</v>
      </c>
      <c r="DT1" s="1" t="s">
        <v>217</v>
      </c>
      <c r="DU1" s="1" t="s">
        <v>218</v>
      </c>
      <c r="DV1" s="1" t="s">
        <v>219</v>
      </c>
      <c r="DW1" s="1" t="s">
        <v>220</v>
      </c>
      <c r="DX1" s="1" t="s">
        <v>221</v>
      </c>
      <c r="DY1" s="1" t="s">
        <v>222</v>
      </c>
      <c r="DZ1" s="1" t="s">
        <v>223</v>
      </c>
      <c r="EA1" s="1" t="s">
        <v>224</v>
      </c>
      <c r="EB1" s="1" t="s">
        <v>225</v>
      </c>
      <c r="EC1" s="1" t="s">
        <v>226</v>
      </c>
      <c r="ED1" s="1" t="s">
        <v>227</v>
      </c>
      <c r="EE1" s="1" t="s">
        <v>228</v>
      </c>
      <c r="EF1" s="1" t="s">
        <v>229</v>
      </c>
      <c r="EG1" s="1" t="s">
        <v>230</v>
      </c>
      <c r="EH1" s="1" t="s">
        <v>231</v>
      </c>
      <c r="EI1" s="1" t="s">
        <v>232</v>
      </c>
      <c r="EJ1" s="1" t="s">
        <v>233</v>
      </c>
      <c r="EK1" s="1" t="s">
        <v>234</v>
      </c>
      <c r="EL1" s="1" t="s">
        <v>235</v>
      </c>
      <c r="EM1" s="1" t="s">
        <v>236</v>
      </c>
      <c r="EN1" s="1" t="s">
        <v>237</v>
      </c>
      <c r="EO1" s="1" t="s">
        <v>238</v>
      </c>
      <c r="EP1" s="1" t="s">
        <v>239</v>
      </c>
      <c r="EQ1" s="1" t="s">
        <v>240</v>
      </c>
      <c r="ER1" s="1" t="s">
        <v>241</v>
      </c>
      <c r="ES1" s="1" t="s">
        <v>242</v>
      </c>
      <c r="ET1" s="1" t="s">
        <v>243</v>
      </c>
      <c r="EU1" s="1" t="s">
        <v>244</v>
      </c>
      <c r="EV1" s="1" t="s">
        <v>245</v>
      </c>
      <c r="EW1" s="1" t="s">
        <v>246</v>
      </c>
      <c r="EX1" s="1" t="s">
        <v>247</v>
      </c>
      <c r="EY1" s="1" t="s">
        <v>248</v>
      </c>
      <c r="EZ1" s="1" t="s">
        <v>249</v>
      </c>
      <c r="FA1" s="1" t="s">
        <v>250</v>
      </c>
      <c r="FB1" s="1" t="s">
        <v>251</v>
      </c>
      <c r="FC1" s="1" t="s">
        <v>252</v>
      </c>
      <c r="FD1" s="1" t="s">
        <v>253</v>
      </c>
      <c r="FE1" s="1" t="s">
        <v>254</v>
      </c>
      <c r="FF1" s="1" t="s">
        <v>255</v>
      </c>
      <c r="FG1" s="1" t="s">
        <v>256</v>
      </c>
      <c r="FH1" s="1" t="s">
        <v>257</v>
      </c>
      <c r="FI1" s="1" t="s">
        <v>258</v>
      </c>
      <c r="FJ1" s="1" t="s">
        <v>259</v>
      </c>
      <c r="FK1" s="1" t="s">
        <v>260</v>
      </c>
      <c r="FL1" s="1" t="s">
        <v>261</v>
      </c>
      <c r="FM1" s="1" t="s">
        <v>262</v>
      </c>
      <c r="FN1" s="1" t="s">
        <v>263</v>
      </c>
      <c r="FO1" s="1" t="s">
        <v>264</v>
      </c>
      <c r="FP1" s="1" t="s">
        <v>265</v>
      </c>
      <c r="FQ1" s="1" t="s">
        <v>266</v>
      </c>
      <c r="FR1" s="1" t="s">
        <v>267</v>
      </c>
      <c r="FS1" s="1" t="s">
        <v>268</v>
      </c>
      <c r="FT1" s="1" t="s">
        <v>269</v>
      </c>
      <c r="FU1" s="1" t="s">
        <v>270</v>
      </c>
      <c r="FV1" s="1" t="s">
        <v>271</v>
      </c>
      <c r="FW1" s="1" t="s">
        <v>272</v>
      </c>
      <c r="FX1" s="1" t="s">
        <v>273</v>
      </c>
      <c r="FY1" s="1" t="s">
        <v>274</v>
      </c>
      <c r="FZ1" s="1" t="s">
        <v>275</v>
      </c>
      <c r="GA1" s="1" t="s">
        <v>276</v>
      </c>
      <c r="GB1" s="1" t="s">
        <v>277</v>
      </c>
      <c r="GC1" s="1" t="s">
        <v>278</v>
      </c>
      <c r="GD1" s="1" t="s">
        <v>279</v>
      </c>
      <c r="GE1" s="1" t="s">
        <v>280</v>
      </c>
      <c r="GF1" s="1" t="s">
        <v>281</v>
      </c>
      <c r="GG1" s="1" t="s">
        <v>282</v>
      </c>
      <c r="GH1" s="1" t="s">
        <v>283</v>
      </c>
      <c r="GI1" s="1" t="s">
        <v>284</v>
      </c>
      <c r="GJ1" s="1" t="s">
        <v>285</v>
      </c>
      <c r="GK1" s="1" t="s">
        <v>286</v>
      </c>
      <c r="GL1" s="1" t="s">
        <v>287</v>
      </c>
      <c r="GM1" s="1" t="s">
        <v>288</v>
      </c>
      <c r="GN1" s="1" t="s">
        <v>289</v>
      </c>
      <c r="GO1" s="1" t="s">
        <v>290</v>
      </c>
      <c r="GP1" s="1" t="s">
        <v>291</v>
      </c>
      <c r="GQ1" s="1" t="s">
        <v>292</v>
      </c>
      <c r="GR1" s="1" t="s">
        <v>293</v>
      </c>
      <c r="GS1" s="1" t="s">
        <v>294</v>
      </c>
      <c r="GT1" s="1" t="s">
        <v>295</v>
      </c>
      <c r="GU1" s="1" t="s">
        <v>296</v>
      </c>
      <c r="GV1" s="1" t="s">
        <v>297</v>
      </c>
      <c r="GW1" s="1" t="s">
        <v>298</v>
      </c>
      <c r="GX1" s="1" t="s">
        <v>299</v>
      </c>
      <c r="GY1" s="1" t="s">
        <v>300</v>
      </c>
      <c r="GZ1" s="1" t="s">
        <v>301</v>
      </c>
      <c r="HA1" s="1" t="s">
        <v>302</v>
      </c>
      <c r="HB1" s="1" t="s">
        <v>303</v>
      </c>
      <c r="HC1" s="1" t="s">
        <v>304</v>
      </c>
      <c r="HD1" s="1" t="s">
        <v>305</v>
      </c>
      <c r="HE1" s="1" t="s">
        <v>306</v>
      </c>
      <c r="HF1" s="1" t="s">
        <v>307</v>
      </c>
      <c r="HG1" s="1" t="s">
        <v>308</v>
      </c>
      <c r="HH1" s="1" t="s">
        <v>309</v>
      </c>
      <c r="HI1" s="1" t="s">
        <v>310</v>
      </c>
      <c r="HJ1" s="1" t="s">
        <v>311</v>
      </c>
      <c r="HK1" s="1" t="s">
        <v>312</v>
      </c>
      <c r="HL1" s="1" t="s">
        <v>313</v>
      </c>
      <c r="HM1" s="1" t="s">
        <v>314</v>
      </c>
      <c r="HN1" s="1" t="s">
        <v>315</v>
      </c>
      <c r="HO1" s="1" t="s">
        <v>316</v>
      </c>
      <c r="HP1" s="1" t="s">
        <v>317</v>
      </c>
    </row>
    <row r="2" spans="1:224">
      <c r="A2" s="1" t="s">
        <v>95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</row>
    <row r="3" spans="1:224">
      <c r="A3" s="1" t="s">
        <v>96</v>
      </c>
      <c r="B3" s="1">
        <v>0</v>
      </c>
      <c r="C3" s="1">
        <v>1</v>
      </c>
      <c r="D3" s="1">
        <v>0</v>
      </c>
      <c r="E3" s="1">
        <v>0</v>
      </c>
      <c r="F3" s="1">
        <v>0.169533</v>
      </c>
      <c r="G3" s="1">
        <v>0</v>
      </c>
      <c r="H3" s="1">
        <v>0.833333</v>
      </c>
      <c r="I3" s="1">
        <v>0.308492</v>
      </c>
      <c r="J3" s="1">
        <v>0.631627</v>
      </c>
      <c r="K3" s="1">
        <v>0</v>
      </c>
      <c r="L3" s="1">
        <v>0</v>
      </c>
      <c r="M3" s="1">
        <v>0</v>
      </c>
      <c r="N3" s="1">
        <v>0</v>
      </c>
      <c r="O3" s="1">
        <v>0.259981</v>
      </c>
      <c r="P3" s="1">
        <v>0.320064</v>
      </c>
      <c r="Q3" s="1">
        <v>0.057143</v>
      </c>
      <c r="R3" s="1">
        <v>0</v>
      </c>
      <c r="S3" s="1">
        <v>0.187751</v>
      </c>
      <c r="T3" s="1">
        <v>0.809524</v>
      </c>
      <c r="U3" s="1">
        <v>0.25797</v>
      </c>
      <c r="V3" s="1">
        <v>0.134273</v>
      </c>
      <c r="W3" s="1">
        <v>0.529954</v>
      </c>
      <c r="X3" s="1">
        <v>0</v>
      </c>
      <c r="Y3" s="1">
        <v>0.320064</v>
      </c>
      <c r="Z3" s="1">
        <v>0</v>
      </c>
      <c r="AA3" s="1">
        <v>0</v>
      </c>
      <c r="AB3" s="1">
        <v>0.124696</v>
      </c>
      <c r="AC3" s="1">
        <v>0</v>
      </c>
      <c r="AD3" s="1">
        <v>0</v>
      </c>
      <c r="AE3" s="1">
        <v>0</v>
      </c>
      <c r="AF3" s="1">
        <v>0.349927</v>
      </c>
      <c r="AG3" s="1">
        <v>0</v>
      </c>
      <c r="AH3" s="1">
        <v>0</v>
      </c>
      <c r="AI3" s="1">
        <v>0</v>
      </c>
      <c r="AJ3" s="1">
        <v>0.290099</v>
      </c>
      <c r="AK3" s="1">
        <v>0</v>
      </c>
      <c r="AL3" s="1">
        <v>0</v>
      </c>
      <c r="AM3" s="1">
        <v>0</v>
      </c>
      <c r="AN3" s="1">
        <v>0.153947</v>
      </c>
      <c r="AO3" s="1">
        <v>0</v>
      </c>
      <c r="AP3" s="1">
        <v>0</v>
      </c>
      <c r="AQ3" s="1">
        <v>0.400892</v>
      </c>
      <c r="AR3" s="1">
        <v>0.076974</v>
      </c>
      <c r="AS3" s="1">
        <v>0.152052</v>
      </c>
      <c r="AT3" s="1">
        <v>0</v>
      </c>
      <c r="AU3" s="1">
        <v>0</v>
      </c>
      <c r="AV3" s="1">
        <v>0</v>
      </c>
      <c r="AW3" s="1">
        <v>0.367876</v>
      </c>
      <c r="AX3" s="1">
        <v>0.580279</v>
      </c>
      <c r="AY3" s="1">
        <v>0.26809</v>
      </c>
      <c r="AZ3" s="1">
        <v>0.349927</v>
      </c>
      <c r="BA3" s="1">
        <v>0.076974</v>
      </c>
      <c r="BB3" s="1">
        <v>0.859054</v>
      </c>
      <c r="BC3" s="1">
        <v>0.536817</v>
      </c>
      <c r="BD3" s="1">
        <v>0</v>
      </c>
      <c r="BE3" s="1">
        <v>0.071429</v>
      </c>
      <c r="BF3" s="1">
        <v>0.855295</v>
      </c>
      <c r="BG3" s="1">
        <v>0.203048</v>
      </c>
      <c r="BH3" s="1">
        <v>0.337597</v>
      </c>
      <c r="BI3" s="1">
        <v>0.163868</v>
      </c>
      <c r="BJ3" s="1">
        <v>0.349927</v>
      </c>
      <c r="BK3" s="1">
        <v>0.349927</v>
      </c>
      <c r="BL3" s="1">
        <v>0</v>
      </c>
      <c r="BM3" s="1">
        <v>0</v>
      </c>
      <c r="BN3" s="1">
        <v>0.265709</v>
      </c>
      <c r="BO3" s="1">
        <v>0</v>
      </c>
      <c r="BP3" s="1">
        <v>0</v>
      </c>
      <c r="BQ3" s="1">
        <v>0.25797</v>
      </c>
      <c r="BR3" s="1">
        <v>0</v>
      </c>
      <c r="BS3" s="1">
        <v>0.61859</v>
      </c>
      <c r="BT3" s="1">
        <v>0.928477</v>
      </c>
      <c r="BU3" s="1">
        <v>0.419982</v>
      </c>
      <c r="BV3" s="1">
        <v>0</v>
      </c>
      <c r="BW3" s="1">
        <v>0.065983</v>
      </c>
      <c r="BX3" s="1">
        <v>0.057143</v>
      </c>
      <c r="BY3" s="1">
        <v>0.121238</v>
      </c>
      <c r="BZ3" s="1">
        <v>0.096225</v>
      </c>
      <c r="CA3" s="1">
        <v>0.225409</v>
      </c>
      <c r="CB3" s="1">
        <v>0.203048</v>
      </c>
      <c r="CC3" s="1">
        <v>0.449958</v>
      </c>
      <c r="CD3" s="1">
        <v>0</v>
      </c>
      <c r="CE3" s="1">
        <v>0.065983</v>
      </c>
      <c r="CF3" s="1">
        <v>0.057143</v>
      </c>
      <c r="CG3" s="1">
        <v>0.065983</v>
      </c>
      <c r="CH3" s="1">
        <v>0.196642</v>
      </c>
      <c r="CI3" s="1">
        <v>0.349927</v>
      </c>
      <c r="CJ3" s="1">
        <v>0.349927</v>
      </c>
      <c r="CK3" s="1">
        <v>0</v>
      </c>
      <c r="CL3" s="1">
        <v>0.161985</v>
      </c>
      <c r="CM3" s="1">
        <v>0.153947</v>
      </c>
      <c r="CN3" s="1">
        <v>0.171429</v>
      </c>
      <c r="CO3" s="1">
        <v>0</v>
      </c>
      <c r="CP3" s="1">
        <v>0.057143</v>
      </c>
      <c r="CQ3" s="1">
        <v>0.057143</v>
      </c>
      <c r="CR3" s="1">
        <v>0.057143</v>
      </c>
      <c r="CS3" s="1">
        <v>0.057143</v>
      </c>
      <c r="CT3" s="1">
        <v>0.26809</v>
      </c>
      <c r="CU3" s="1">
        <v>0.564937</v>
      </c>
      <c r="CV3" s="1">
        <v>0.196642</v>
      </c>
      <c r="CW3" s="1">
        <v>0.196642</v>
      </c>
      <c r="CX3" s="1">
        <v>0</v>
      </c>
      <c r="CY3" s="1">
        <v>0</v>
      </c>
      <c r="CZ3" s="1">
        <v>0.196642</v>
      </c>
      <c r="DA3" s="1">
        <v>0.926371</v>
      </c>
      <c r="DB3" s="1">
        <v>0.979592</v>
      </c>
      <c r="DC3" s="1">
        <v>0.035714</v>
      </c>
      <c r="DD3" s="1">
        <v>0.035714</v>
      </c>
      <c r="DE3" s="1">
        <v>0</v>
      </c>
      <c r="DF3" s="1">
        <v>0.242977</v>
      </c>
      <c r="DG3" s="1">
        <v>0.242977</v>
      </c>
      <c r="DH3" s="1">
        <v>0.926371</v>
      </c>
      <c r="DI3" s="1">
        <v>0.212329</v>
      </c>
      <c r="DJ3" s="1">
        <v>0.244201</v>
      </c>
      <c r="DK3" s="1">
        <v>0.192577</v>
      </c>
      <c r="DL3" s="1">
        <v>0.244201</v>
      </c>
      <c r="DM3" s="1">
        <v>0.394228</v>
      </c>
      <c r="DN3" s="1">
        <v>0</v>
      </c>
      <c r="DO3" s="1">
        <v>0.26809</v>
      </c>
      <c r="DP3" s="1">
        <v>0.26809</v>
      </c>
      <c r="DQ3" s="1">
        <v>0</v>
      </c>
      <c r="DR3" s="1">
        <v>0.745135</v>
      </c>
      <c r="DS3" s="1">
        <v>0</v>
      </c>
      <c r="DT3" s="1">
        <v>0</v>
      </c>
      <c r="DU3" s="1">
        <v>0.349927</v>
      </c>
      <c r="DV3" s="1">
        <v>0</v>
      </c>
      <c r="DW3" s="1">
        <v>0.887029</v>
      </c>
      <c r="DX3" s="1">
        <v>0.26809</v>
      </c>
      <c r="DY3" s="1">
        <v>0.349927</v>
      </c>
      <c r="DZ3" s="1">
        <v>0.349927</v>
      </c>
      <c r="EA3" s="1">
        <v>0</v>
      </c>
      <c r="EB3" s="1">
        <v>0</v>
      </c>
      <c r="EC3" s="1">
        <v>0.323849</v>
      </c>
      <c r="ED3" s="1">
        <v>0</v>
      </c>
      <c r="EE3" s="1">
        <v>0.057143</v>
      </c>
      <c r="EF3" s="1">
        <v>0</v>
      </c>
      <c r="EG3" s="1">
        <v>0.07636</v>
      </c>
      <c r="EH3" s="1">
        <v>0.926371</v>
      </c>
      <c r="EI3" s="1">
        <v>0.192577</v>
      </c>
      <c r="EJ3" s="1">
        <v>0</v>
      </c>
      <c r="EK3" s="1">
        <v>0.242977</v>
      </c>
      <c r="EL3" s="1">
        <v>0.172292</v>
      </c>
      <c r="EM3" s="1">
        <v>0</v>
      </c>
      <c r="EN3" s="1">
        <v>0.356291</v>
      </c>
      <c r="EO3" s="1">
        <v>0</v>
      </c>
      <c r="EP3" s="1">
        <v>0.926371</v>
      </c>
      <c r="EQ3" s="1">
        <v>0.349927</v>
      </c>
      <c r="ER3" s="1">
        <v>0</v>
      </c>
      <c r="ES3" s="1">
        <v>0.308492</v>
      </c>
      <c r="ET3" s="1">
        <v>0</v>
      </c>
      <c r="EU3" s="1">
        <v>0</v>
      </c>
      <c r="EV3" s="1">
        <v>0</v>
      </c>
      <c r="EW3" s="1">
        <v>0.181429</v>
      </c>
      <c r="EX3" s="1">
        <v>0.221313</v>
      </c>
      <c r="EY3" s="1">
        <v>0.161985</v>
      </c>
      <c r="EZ3" s="1">
        <v>0</v>
      </c>
      <c r="FA3" s="1">
        <v>0.065983</v>
      </c>
      <c r="FB3" s="1">
        <v>0.308492</v>
      </c>
      <c r="FC3" s="1">
        <v>0.096225</v>
      </c>
      <c r="FD3" s="1">
        <v>0</v>
      </c>
      <c r="FE3" s="1">
        <v>0.057143</v>
      </c>
      <c r="FF3" s="1">
        <v>0.189329</v>
      </c>
      <c r="FG3" s="1">
        <v>0.076974</v>
      </c>
      <c r="FH3" s="1">
        <v>0.225409</v>
      </c>
      <c r="FI3" s="1">
        <v>0.176853</v>
      </c>
      <c r="FJ3" s="1">
        <v>0</v>
      </c>
      <c r="FK3" s="1">
        <v>0</v>
      </c>
      <c r="FL3" s="1">
        <v>0</v>
      </c>
      <c r="FM3" s="1">
        <v>0.393919</v>
      </c>
      <c r="FN3" s="1">
        <v>0.076974</v>
      </c>
      <c r="FO3" s="1">
        <v>0.625711</v>
      </c>
      <c r="FP3" s="1">
        <v>0.057143</v>
      </c>
      <c r="FQ3" s="1">
        <v>0.163868</v>
      </c>
      <c r="FR3" s="1">
        <v>0.592426</v>
      </c>
      <c r="FS3" s="1">
        <v>0.279988</v>
      </c>
      <c r="FT3" s="1">
        <v>0.415775</v>
      </c>
      <c r="FU3" s="1">
        <v>0</v>
      </c>
      <c r="FV3" s="1">
        <v>0.057143</v>
      </c>
      <c r="FW3" s="1">
        <v>0.588514</v>
      </c>
      <c r="FX3" s="1">
        <v>0.07636</v>
      </c>
      <c r="FY3" s="1">
        <v>0.260052</v>
      </c>
      <c r="FZ3" s="1">
        <v>0</v>
      </c>
      <c r="GA3" s="1">
        <v>0</v>
      </c>
      <c r="GB3" s="1">
        <v>0.057143</v>
      </c>
      <c r="GC3" s="1">
        <v>0.904415</v>
      </c>
      <c r="GD3" s="1">
        <v>0</v>
      </c>
      <c r="GE3" s="1">
        <v>0</v>
      </c>
      <c r="GF3" s="1">
        <v>0.153947</v>
      </c>
      <c r="GG3" s="1">
        <v>0</v>
      </c>
      <c r="GH3" s="1">
        <v>0.199572</v>
      </c>
      <c r="GI3" s="1">
        <v>0</v>
      </c>
      <c r="GJ3" s="1">
        <v>0</v>
      </c>
      <c r="GK3" s="1">
        <v>0</v>
      </c>
      <c r="GL3" s="1">
        <v>0.041239</v>
      </c>
      <c r="GM3" s="1">
        <v>0.071429</v>
      </c>
      <c r="GN3" s="1">
        <v>0.076974</v>
      </c>
      <c r="GO3" s="1">
        <v>0</v>
      </c>
      <c r="GP3" s="1">
        <v>0.057143</v>
      </c>
      <c r="GQ3" s="1">
        <v>0</v>
      </c>
      <c r="GR3" s="1">
        <v>0.352318</v>
      </c>
      <c r="GS3" s="1">
        <v>0</v>
      </c>
      <c r="GT3" s="1">
        <v>0.172292</v>
      </c>
      <c r="GU3" s="1">
        <v>0.259981</v>
      </c>
      <c r="GV3" s="1">
        <v>0.057143</v>
      </c>
      <c r="GW3" s="1">
        <v>0.057143</v>
      </c>
      <c r="GX3" s="1">
        <v>0.057143</v>
      </c>
      <c r="GY3" s="1">
        <v>0</v>
      </c>
      <c r="GZ3" s="1">
        <v>0</v>
      </c>
      <c r="HA3" s="1">
        <v>0.096225</v>
      </c>
      <c r="HB3" s="1">
        <v>0</v>
      </c>
      <c r="HC3" s="1">
        <v>0</v>
      </c>
      <c r="HD3" s="1">
        <v>0.057143</v>
      </c>
      <c r="HE3" s="1">
        <v>0</v>
      </c>
      <c r="HF3" s="1">
        <v>0.349927</v>
      </c>
      <c r="HG3" s="1">
        <v>0</v>
      </c>
      <c r="HH3" s="1">
        <v>0.336199</v>
      </c>
      <c r="HI3" s="1">
        <v>0</v>
      </c>
      <c r="HJ3" s="1">
        <v>0.103944</v>
      </c>
      <c r="HK3" s="1">
        <v>0</v>
      </c>
      <c r="HL3" s="1">
        <v>0.142857</v>
      </c>
      <c r="HM3" s="1">
        <v>0</v>
      </c>
      <c r="HN3" s="1">
        <v>0</v>
      </c>
      <c r="HO3" s="1">
        <v>0.161985</v>
      </c>
      <c r="HP3" s="1">
        <v>0.161985</v>
      </c>
    </row>
    <row r="4" spans="1:224">
      <c r="A4" s="1" t="s">
        <v>97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</row>
    <row r="5" spans="1:224">
      <c r="A5" s="1" t="s">
        <v>98</v>
      </c>
      <c r="B5" s="1">
        <v>0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</row>
    <row r="6" spans="1:224">
      <c r="A6" s="1" t="s">
        <v>99</v>
      </c>
      <c r="B6" s="1">
        <v>0</v>
      </c>
      <c r="C6" s="1">
        <v>0.169533</v>
      </c>
      <c r="D6" s="1">
        <v>0</v>
      </c>
      <c r="E6" s="1">
        <v>0</v>
      </c>
      <c r="F6" s="1">
        <v>1</v>
      </c>
      <c r="G6" s="1">
        <v>0</v>
      </c>
      <c r="H6" s="1">
        <v>0.152145</v>
      </c>
      <c r="I6" s="1">
        <v>0.144562</v>
      </c>
      <c r="J6" s="1">
        <v>0.377853</v>
      </c>
      <c r="K6" s="1">
        <v>0.06455</v>
      </c>
      <c r="L6" s="1">
        <v>0</v>
      </c>
      <c r="M6" s="1">
        <v>0.06455</v>
      </c>
      <c r="N6" s="1">
        <v>0</v>
      </c>
      <c r="O6" s="1">
        <v>0.113668</v>
      </c>
      <c r="P6" s="1">
        <v>0.153393</v>
      </c>
      <c r="Q6" s="1">
        <v>0.766812</v>
      </c>
      <c r="R6" s="1">
        <v>0</v>
      </c>
      <c r="S6" s="1">
        <v>0.814565</v>
      </c>
      <c r="T6" s="1">
        <v>0.319505</v>
      </c>
      <c r="U6" s="1">
        <v>0.098907</v>
      </c>
      <c r="V6" s="1">
        <v>0.47191</v>
      </c>
      <c r="W6" s="1">
        <v>0.421099</v>
      </c>
      <c r="X6" s="1">
        <v>0</v>
      </c>
      <c r="Y6" s="1">
        <v>0.153393</v>
      </c>
      <c r="Z6" s="1">
        <v>0</v>
      </c>
      <c r="AA6" s="1">
        <v>0</v>
      </c>
      <c r="AB6" s="1">
        <v>0.099602</v>
      </c>
      <c r="AC6" s="1">
        <v>0</v>
      </c>
      <c r="AD6" s="1">
        <v>0</v>
      </c>
      <c r="AE6" s="1">
        <v>0</v>
      </c>
      <c r="AF6" s="1">
        <v>0.130437</v>
      </c>
      <c r="AG6" s="1">
        <v>0</v>
      </c>
      <c r="AH6" s="1">
        <v>0.06455</v>
      </c>
      <c r="AI6" s="1">
        <v>0</v>
      </c>
      <c r="AJ6" s="1">
        <v>0.120494</v>
      </c>
      <c r="AK6" s="1">
        <v>0</v>
      </c>
      <c r="AL6" s="1">
        <v>0.06455</v>
      </c>
      <c r="AM6" s="1">
        <v>0</v>
      </c>
      <c r="AN6" s="1">
        <v>0.131165</v>
      </c>
      <c r="AO6" s="1">
        <v>0</v>
      </c>
      <c r="AP6" s="1">
        <v>0</v>
      </c>
      <c r="AQ6" s="1">
        <v>0.573341</v>
      </c>
      <c r="AR6" s="1">
        <v>0.868969</v>
      </c>
      <c r="AS6" s="1">
        <v>0.842075</v>
      </c>
      <c r="AT6" s="1">
        <v>0</v>
      </c>
      <c r="AU6" s="1">
        <v>0</v>
      </c>
      <c r="AV6" s="1">
        <v>0</v>
      </c>
      <c r="AW6" s="1">
        <v>0.263285</v>
      </c>
      <c r="AX6" s="1">
        <v>0.619984</v>
      </c>
      <c r="AY6" s="1">
        <v>0.114208</v>
      </c>
      <c r="AZ6" s="1">
        <v>0.130437</v>
      </c>
      <c r="BA6" s="1">
        <v>0.868969</v>
      </c>
      <c r="BB6" s="1">
        <v>0.219578</v>
      </c>
      <c r="BC6" s="1">
        <v>0.318874</v>
      </c>
      <c r="BD6" s="1">
        <v>0</v>
      </c>
      <c r="BE6" s="1">
        <v>0</v>
      </c>
      <c r="BF6" s="1">
        <v>0.409906</v>
      </c>
      <c r="BG6" s="1">
        <v>0.557924</v>
      </c>
      <c r="BH6" s="1">
        <v>0.660258</v>
      </c>
      <c r="BI6" s="1">
        <v>0.397911</v>
      </c>
      <c r="BJ6" s="1">
        <v>0.130437</v>
      </c>
      <c r="BK6" s="1">
        <v>0.130437</v>
      </c>
      <c r="BL6" s="1">
        <v>0</v>
      </c>
      <c r="BM6" s="1">
        <v>0</v>
      </c>
      <c r="BN6" s="1">
        <v>0.095507</v>
      </c>
      <c r="BO6" s="1">
        <v>0</v>
      </c>
      <c r="BP6" s="1">
        <v>0.048795</v>
      </c>
      <c r="BQ6" s="1">
        <v>0.098907</v>
      </c>
      <c r="BR6" s="1">
        <v>0</v>
      </c>
      <c r="BS6" s="1">
        <v>0.105409</v>
      </c>
      <c r="BT6" s="1">
        <v>0.152564</v>
      </c>
      <c r="BU6" s="1">
        <v>0.365963</v>
      </c>
      <c r="BV6" s="1">
        <v>0.06455</v>
      </c>
      <c r="BW6" s="1">
        <v>0.874897</v>
      </c>
      <c r="BX6" s="1">
        <v>0.766812</v>
      </c>
      <c r="BY6" s="1">
        <v>0.436663</v>
      </c>
      <c r="BZ6" s="1">
        <v>0.377716</v>
      </c>
      <c r="CA6" s="1">
        <v>0.583735</v>
      </c>
      <c r="CB6" s="1">
        <v>0.557924</v>
      </c>
      <c r="CC6" s="1">
        <v>0.402538</v>
      </c>
      <c r="CD6" s="1">
        <v>0</v>
      </c>
      <c r="CE6" s="1">
        <v>0.874897</v>
      </c>
      <c r="CF6" s="1">
        <v>0.785069</v>
      </c>
      <c r="CG6" s="1">
        <v>0.874897</v>
      </c>
      <c r="CH6" s="1">
        <v>0.062828</v>
      </c>
      <c r="CI6" s="1">
        <v>0.130437</v>
      </c>
      <c r="CJ6" s="1">
        <v>0.130437</v>
      </c>
      <c r="CK6" s="1">
        <v>0</v>
      </c>
      <c r="CL6" s="1">
        <v>0.138013</v>
      </c>
      <c r="CM6" s="1">
        <v>0.131165</v>
      </c>
      <c r="CN6" s="1">
        <v>0.146059</v>
      </c>
      <c r="CO6" s="1">
        <v>0</v>
      </c>
      <c r="CP6" s="1">
        <v>0.766812</v>
      </c>
      <c r="CQ6" s="1">
        <v>0.766812</v>
      </c>
      <c r="CR6" s="1">
        <v>0.766812</v>
      </c>
      <c r="CS6" s="1">
        <v>0.766812</v>
      </c>
      <c r="CT6" s="1">
        <v>0.114208</v>
      </c>
      <c r="CU6" s="1">
        <v>0.263318</v>
      </c>
      <c r="CV6" s="1">
        <v>0.062828</v>
      </c>
      <c r="CW6" s="1">
        <v>0.062828</v>
      </c>
      <c r="CX6" s="1">
        <v>0</v>
      </c>
      <c r="CY6" s="1">
        <v>0</v>
      </c>
      <c r="CZ6" s="1">
        <v>0.062828</v>
      </c>
      <c r="DA6" s="1">
        <v>0.142887</v>
      </c>
      <c r="DB6" s="1">
        <v>0.169533</v>
      </c>
      <c r="DC6" s="1">
        <v>0</v>
      </c>
      <c r="DD6" s="1">
        <v>0</v>
      </c>
      <c r="DE6" s="1">
        <v>0</v>
      </c>
      <c r="DF6" s="1">
        <v>0.638311</v>
      </c>
      <c r="DG6" s="1">
        <v>0.638311</v>
      </c>
      <c r="DH6" s="1">
        <v>0.142887</v>
      </c>
      <c r="DI6" s="1">
        <v>0.708552</v>
      </c>
      <c r="DJ6" s="1">
        <v>0.613785</v>
      </c>
      <c r="DK6" s="1">
        <v>0.553763</v>
      </c>
      <c r="DL6" s="1">
        <v>0.613785</v>
      </c>
      <c r="DM6" s="1">
        <v>0.564902</v>
      </c>
      <c r="DN6" s="1">
        <v>0.06455</v>
      </c>
      <c r="DO6" s="1">
        <v>0.114208</v>
      </c>
      <c r="DP6" s="1">
        <v>0.114208</v>
      </c>
      <c r="DQ6" s="1">
        <v>0</v>
      </c>
      <c r="DR6" s="1">
        <v>0.255841</v>
      </c>
      <c r="DS6" s="1">
        <v>0</v>
      </c>
      <c r="DT6" s="1">
        <v>0</v>
      </c>
      <c r="DU6" s="1">
        <v>0.130437</v>
      </c>
      <c r="DV6" s="1">
        <v>0</v>
      </c>
      <c r="DW6" s="1">
        <v>0.177131</v>
      </c>
      <c r="DX6" s="1">
        <v>0.114208</v>
      </c>
      <c r="DY6" s="1">
        <v>0.130437</v>
      </c>
      <c r="DZ6" s="1">
        <v>0.130437</v>
      </c>
      <c r="EA6" s="1">
        <v>0</v>
      </c>
      <c r="EB6" s="1">
        <v>0</v>
      </c>
      <c r="EC6" s="1">
        <v>0.580775</v>
      </c>
      <c r="ED6" s="1">
        <v>0</v>
      </c>
      <c r="EE6" s="1">
        <v>0.785069</v>
      </c>
      <c r="EF6" s="1">
        <v>0</v>
      </c>
      <c r="EG6" s="1">
        <v>0.817316</v>
      </c>
      <c r="EH6" s="1">
        <v>0.142887</v>
      </c>
      <c r="EI6" s="1">
        <v>0.553763</v>
      </c>
      <c r="EJ6" s="1">
        <v>0</v>
      </c>
      <c r="EK6" s="1">
        <v>0.638311</v>
      </c>
      <c r="EL6" s="1">
        <v>0.110096</v>
      </c>
      <c r="EM6" s="1">
        <v>0</v>
      </c>
      <c r="EN6" s="1">
        <v>0.576152</v>
      </c>
      <c r="EO6" s="1">
        <v>0</v>
      </c>
      <c r="EP6" s="1">
        <v>0.142887</v>
      </c>
      <c r="EQ6" s="1">
        <v>0.130437</v>
      </c>
      <c r="ER6" s="1">
        <v>0</v>
      </c>
      <c r="ES6" s="1">
        <v>0.144562</v>
      </c>
      <c r="ET6" s="1">
        <v>0</v>
      </c>
      <c r="EU6" s="1">
        <v>0</v>
      </c>
      <c r="EV6" s="1">
        <v>0</v>
      </c>
      <c r="EW6" s="1">
        <v>0.486926</v>
      </c>
      <c r="EX6" s="1">
        <v>0.180705</v>
      </c>
      <c r="EY6" s="1">
        <v>0.138013</v>
      </c>
      <c r="EZ6" s="1">
        <v>0</v>
      </c>
      <c r="FA6" s="1">
        <v>0.874897</v>
      </c>
      <c r="FB6" s="1">
        <v>0.144562</v>
      </c>
      <c r="FC6" s="1">
        <v>0.377716</v>
      </c>
      <c r="FD6" s="1">
        <v>0</v>
      </c>
      <c r="FE6" s="1">
        <v>0.766812</v>
      </c>
      <c r="FF6" s="1">
        <v>0.786391</v>
      </c>
      <c r="FG6" s="1">
        <v>0.868969</v>
      </c>
      <c r="FH6" s="1">
        <v>0.583735</v>
      </c>
      <c r="FI6" s="1">
        <v>0.5368</v>
      </c>
      <c r="FJ6" s="1">
        <v>0</v>
      </c>
      <c r="FK6" s="1">
        <v>0</v>
      </c>
      <c r="FL6" s="1">
        <v>0</v>
      </c>
      <c r="FM6" s="1">
        <v>0.155826</v>
      </c>
      <c r="FN6" s="1">
        <v>0.868969</v>
      </c>
      <c r="FO6" s="1">
        <v>0.222131</v>
      </c>
      <c r="FP6" s="1">
        <v>0.766812</v>
      </c>
      <c r="FQ6" s="1">
        <v>0.397911</v>
      </c>
      <c r="FR6" s="1">
        <v>0.239758</v>
      </c>
      <c r="FS6" s="1">
        <v>0.374095</v>
      </c>
      <c r="FT6" s="1">
        <v>0.243544</v>
      </c>
      <c r="FU6" s="1">
        <v>0</v>
      </c>
      <c r="FV6" s="1">
        <v>0.766812</v>
      </c>
      <c r="FW6" s="1">
        <v>0.426886</v>
      </c>
      <c r="FX6" s="1">
        <v>0.817316</v>
      </c>
      <c r="FY6" s="1">
        <v>0.51131</v>
      </c>
      <c r="FZ6" s="1">
        <v>0</v>
      </c>
      <c r="GA6" s="1">
        <v>0</v>
      </c>
      <c r="GB6" s="1">
        <v>0.785069</v>
      </c>
      <c r="GC6" s="1">
        <v>0.215645</v>
      </c>
      <c r="GD6" s="1">
        <v>0</v>
      </c>
      <c r="GE6" s="1">
        <v>0</v>
      </c>
      <c r="GF6" s="1">
        <v>0.131165</v>
      </c>
      <c r="GG6" s="1">
        <v>0</v>
      </c>
      <c r="GH6" s="1">
        <v>0.904291</v>
      </c>
      <c r="GI6" s="1">
        <v>0</v>
      </c>
      <c r="GJ6" s="1">
        <v>0</v>
      </c>
      <c r="GK6" s="1">
        <v>0</v>
      </c>
      <c r="GL6" s="1">
        <v>0.316228</v>
      </c>
      <c r="GM6" s="1">
        <v>0</v>
      </c>
      <c r="GN6" s="1">
        <v>0.868969</v>
      </c>
      <c r="GO6" s="1">
        <v>0</v>
      </c>
      <c r="GP6" s="1">
        <v>0.785069</v>
      </c>
      <c r="GQ6" s="1">
        <v>0</v>
      </c>
      <c r="GR6" s="1">
        <v>0.145248</v>
      </c>
      <c r="GS6" s="1">
        <v>0</v>
      </c>
      <c r="GT6" s="1">
        <v>0.110096</v>
      </c>
      <c r="GU6" s="1">
        <v>0.113668</v>
      </c>
      <c r="GV6" s="1">
        <v>0.785069</v>
      </c>
      <c r="GW6" s="1">
        <v>0.766812</v>
      </c>
      <c r="GX6" s="1">
        <v>0.785069</v>
      </c>
      <c r="GY6" s="1">
        <v>0</v>
      </c>
      <c r="GZ6" s="1">
        <v>0</v>
      </c>
      <c r="HA6" s="1">
        <v>0.377716</v>
      </c>
      <c r="HB6" s="1">
        <v>0</v>
      </c>
      <c r="HC6" s="1">
        <v>0</v>
      </c>
      <c r="HD6" s="1">
        <v>0.785069</v>
      </c>
      <c r="HE6" s="1">
        <v>0</v>
      </c>
      <c r="HF6" s="1">
        <v>0.130437</v>
      </c>
      <c r="HG6" s="1">
        <v>0</v>
      </c>
      <c r="HH6" s="1">
        <v>0.12532</v>
      </c>
      <c r="HI6" s="1">
        <v>0</v>
      </c>
      <c r="HJ6" s="1">
        <v>0</v>
      </c>
      <c r="HK6" s="1">
        <v>0</v>
      </c>
      <c r="HL6" s="1">
        <v>0.121716</v>
      </c>
      <c r="HM6" s="1">
        <v>0</v>
      </c>
      <c r="HN6" s="1">
        <v>0</v>
      </c>
      <c r="HO6" s="1">
        <v>0.138013</v>
      </c>
      <c r="HP6" s="1">
        <v>0.138013</v>
      </c>
    </row>
    <row r="7" spans="1:224">
      <c r="A7" s="1" t="s">
        <v>100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1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</row>
    <row r="8" spans="1:224">
      <c r="A8" s="1" t="s">
        <v>101</v>
      </c>
      <c r="B8" s="1">
        <v>0</v>
      </c>
      <c r="C8" s="1">
        <v>0.833333</v>
      </c>
      <c r="D8" s="1">
        <v>0</v>
      </c>
      <c r="E8" s="1">
        <v>0</v>
      </c>
      <c r="F8" s="1">
        <v>0.152145</v>
      </c>
      <c r="G8" s="1">
        <v>0</v>
      </c>
      <c r="H8" s="1">
        <v>1</v>
      </c>
      <c r="I8" s="1">
        <v>0.179954</v>
      </c>
      <c r="J8" s="1">
        <v>0.611469</v>
      </c>
      <c r="K8" s="1">
        <v>0</v>
      </c>
      <c r="L8" s="1">
        <v>0</v>
      </c>
      <c r="M8" s="1">
        <v>0</v>
      </c>
      <c r="N8" s="1">
        <v>0</v>
      </c>
      <c r="O8" s="1">
        <v>0.143674</v>
      </c>
      <c r="P8" s="1">
        <v>0.210042</v>
      </c>
      <c r="Q8" s="1">
        <v>0.066667</v>
      </c>
      <c r="R8" s="1">
        <v>0</v>
      </c>
      <c r="S8" s="1">
        <v>0.184457</v>
      </c>
      <c r="T8" s="1">
        <v>0.777778</v>
      </c>
      <c r="U8" s="1">
        <v>0.14045</v>
      </c>
      <c r="V8" s="1">
        <v>0.104435</v>
      </c>
      <c r="W8" s="1">
        <v>0.446237</v>
      </c>
      <c r="X8" s="1">
        <v>0</v>
      </c>
      <c r="Y8" s="1">
        <v>0.210042</v>
      </c>
      <c r="Z8" s="1">
        <v>0.166667</v>
      </c>
      <c r="AA8" s="1">
        <v>0</v>
      </c>
      <c r="AB8" s="1">
        <v>0.03637</v>
      </c>
      <c r="AC8" s="1">
        <v>0</v>
      </c>
      <c r="AD8" s="1">
        <v>0</v>
      </c>
      <c r="AE8" s="1">
        <v>0</v>
      </c>
      <c r="AF8" s="1">
        <v>0.272166</v>
      </c>
      <c r="AG8" s="1">
        <v>0</v>
      </c>
      <c r="AH8" s="1">
        <v>0</v>
      </c>
      <c r="AI8" s="1">
        <v>0</v>
      </c>
      <c r="AJ8" s="1">
        <v>0.169224</v>
      </c>
      <c r="AK8" s="1">
        <v>0</v>
      </c>
      <c r="AL8" s="1">
        <v>0</v>
      </c>
      <c r="AM8" s="1">
        <v>0</v>
      </c>
      <c r="AN8" s="1">
        <v>0.119737</v>
      </c>
      <c r="AO8" s="1">
        <v>0</v>
      </c>
      <c r="AP8" s="1">
        <v>0</v>
      </c>
      <c r="AQ8" s="1">
        <v>0.356348</v>
      </c>
      <c r="AR8" s="1">
        <v>0.089803</v>
      </c>
      <c r="AS8" s="1">
        <v>0.157683</v>
      </c>
      <c r="AT8" s="1">
        <v>0</v>
      </c>
      <c r="AU8" s="1">
        <v>0</v>
      </c>
      <c r="AV8" s="1">
        <v>0</v>
      </c>
      <c r="AW8" s="1">
        <v>0.309016</v>
      </c>
      <c r="AX8" s="1">
        <v>0.454939</v>
      </c>
      <c r="AY8" s="1">
        <v>0.173762</v>
      </c>
      <c r="AZ8" s="1">
        <v>0.272166</v>
      </c>
      <c r="BA8" s="1">
        <v>0.089803</v>
      </c>
      <c r="BB8" s="1">
        <v>0.779512</v>
      </c>
      <c r="BC8" s="1">
        <v>0.405763</v>
      </c>
      <c r="BD8" s="1">
        <v>0.166667</v>
      </c>
      <c r="BE8" s="1">
        <v>0.083333</v>
      </c>
      <c r="BF8" s="1">
        <v>0.777732</v>
      </c>
      <c r="BG8" s="1">
        <v>0.153978</v>
      </c>
      <c r="BH8" s="1">
        <v>0.298381</v>
      </c>
      <c r="BI8" s="1">
        <v>0.19118</v>
      </c>
      <c r="BJ8" s="1">
        <v>0.272166</v>
      </c>
      <c r="BK8" s="1">
        <v>0.272166</v>
      </c>
      <c r="BL8" s="1">
        <v>0</v>
      </c>
      <c r="BM8" s="1">
        <v>0</v>
      </c>
      <c r="BN8" s="1">
        <v>0.154997</v>
      </c>
      <c r="BO8" s="1">
        <v>0</v>
      </c>
      <c r="BP8" s="1">
        <v>0</v>
      </c>
      <c r="BQ8" s="1">
        <v>0.14045</v>
      </c>
      <c r="BR8" s="1">
        <v>0</v>
      </c>
      <c r="BS8" s="1">
        <v>0.817913</v>
      </c>
      <c r="BT8" s="1">
        <v>0.882053</v>
      </c>
      <c r="BU8" s="1">
        <v>0.37862</v>
      </c>
      <c r="BV8" s="1">
        <v>0</v>
      </c>
      <c r="BW8" s="1">
        <v>0.07698</v>
      </c>
      <c r="BX8" s="1">
        <v>0.066667</v>
      </c>
      <c r="BY8" s="1">
        <v>0.115728</v>
      </c>
      <c r="BZ8" s="1">
        <v>0.112263</v>
      </c>
      <c r="CA8" s="1">
        <v>0.166091</v>
      </c>
      <c r="CB8" s="1">
        <v>0.153978</v>
      </c>
      <c r="CC8" s="1">
        <v>0.440959</v>
      </c>
      <c r="CD8" s="1">
        <v>0</v>
      </c>
      <c r="CE8" s="1">
        <v>0.07698</v>
      </c>
      <c r="CF8" s="1">
        <v>0.066667</v>
      </c>
      <c r="CG8" s="1">
        <v>0.07698</v>
      </c>
      <c r="CH8" s="1">
        <v>0.076472</v>
      </c>
      <c r="CI8" s="1">
        <v>0.272166</v>
      </c>
      <c r="CJ8" s="1">
        <v>0.272166</v>
      </c>
      <c r="CK8" s="1">
        <v>0</v>
      </c>
      <c r="CL8" s="1">
        <v>0.125988</v>
      </c>
      <c r="CM8" s="1">
        <v>0.119737</v>
      </c>
      <c r="CN8" s="1">
        <v>0.133333</v>
      </c>
      <c r="CO8" s="1">
        <v>0</v>
      </c>
      <c r="CP8" s="1">
        <v>0.066667</v>
      </c>
      <c r="CQ8" s="1">
        <v>0.066667</v>
      </c>
      <c r="CR8" s="1">
        <v>0.066667</v>
      </c>
      <c r="CS8" s="1">
        <v>0.066667</v>
      </c>
      <c r="CT8" s="1">
        <v>0.173762</v>
      </c>
      <c r="CU8" s="1">
        <v>0.472996</v>
      </c>
      <c r="CV8" s="1">
        <v>0.076472</v>
      </c>
      <c r="CW8" s="1">
        <v>0.076472</v>
      </c>
      <c r="CX8" s="1">
        <v>0</v>
      </c>
      <c r="CY8" s="1">
        <v>0</v>
      </c>
      <c r="CZ8" s="1">
        <v>0.076472</v>
      </c>
      <c r="DA8" s="1">
        <v>0.708088</v>
      </c>
      <c r="DB8" s="1">
        <v>0.833333</v>
      </c>
      <c r="DC8" s="1">
        <v>0.25</v>
      </c>
      <c r="DD8" s="1">
        <v>0.25</v>
      </c>
      <c r="DE8" s="1">
        <v>0.166667</v>
      </c>
      <c r="DF8" s="1">
        <v>0.188982</v>
      </c>
      <c r="DG8" s="1">
        <v>0.188982</v>
      </c>
      <c r="DH8" s="1">
        <v>0.708088</v>
      </c>
      <c r="DI8" s="1">
        <v>0.183494</v>
      </c>
      <c r="DJ8" s="1">
        <v>0.189934</v>
      </c>
      <c r="DK8" s="1">
        <v>0.164184</v>
      </c>
      <c r="DL8" s="1">
        <v>0.189934</v>
      </c>
      <c r="DM8" s="1">
        <v>0.334497</v>
      </c>
      <c r="DN8" s="1">
        <v>0</v>
      </c>
      <c r="DO8" s="1">
        <v>0.173762</v>
      </c>
      <c r="DP8" s="1">
        <v>0.173762</v>
      </c>
      <c r="DQ8" s="1">
        <v>0</v>
      </c>
      <c r="DR8" s="1">
        <v>0.674699</v>
      </c>
      <c r="DS8" s="1">
        <v>0</v>
      </c>
      <c r="DT8" s="1">
        <v>0</v>
      </c>
      <c r="DU8" s="1">
        <v>0.272166</v>
      </c>
      <c r="DV8" s="1">
        <v>0</v>
      </c>
      <c r="DW8" s="1">
        <v>0.802022</v>
      </c>
      <c r="DX8" s="1">
        <v>0.173762</v>
      </c>
      <c r="DY8" s="1">
        <v>0.272166</v>
      </c>
      <c r="DZ8" s="1">
        <v>0.272166</v>
      </c>
      <c r="EA8" s="1">
        <v>0</v>
      </c>
      <c r="EB8" s="1">
        <v>0</v>
      </c>
      <c r="EC8" s="1">
        <v>0.268133</v>
      </c>
      <c r="ED8" s="1">
        <v>0</v>
      </c>
      <c r="EE8" s="1">
        <v>0.066667</v>
      </c>
      <c r="EF8" s="1">
        <v>0</v>
      </c>
      <c r="EG8" s="1">
        <v>0.089087</v>
      </c>
      <c r="EH8" s="1">
        <v>0.708088</v>
      </c>
      <c r="EI8" s="1">
        <v>0.164184</v>
      </c>
      <c r="EJ8" s="1">
        <v>0</v>
      </c>
      <c r="EK8" s="1">
        <v>0.188982</v>
      </c>
      <c r="EL8" s="1">
        <v>0.100504</v>
      </c>
      <c r="EM8" s="1">
        <v>0</v>
      </c>
      <c r="EN8" s="1">
        <v>0.305392</v>
      </c>
      <c r="EO8" s="1">
        <v>0</v>
      </c>
      <c r="EP8" s="1">
        <v>0.708088</v>
      </c>
      <c r="EQ8" s="1">
        <v>0.272166</v>
      </c>
      <c r="ER8" s="1">
        <v>0</v>
      </c>
      <c r="ES8" s="1">
        <v>0.179954</v>
      </c>
      <c r="ET8" s="1">
        <v>0</v>
      </c>
      <c r="EU8" s="1">
        <v>0</v>
      </c>
      <c r="EV8" s="1">
        <v>0</v>
      </c>
      <c r="EW8" s="1">
        <v>0.127</v>
      </c>
      <c r="EX8" s="1">
        <v>0.172133</v>
      </c>
      <c r="EY8" s="1">
        <v>0.125988</v>
      </c>
      <c r="EZ8" s="1">
        <v>0</v>
      </c>
      <c r="FA8" s="1">
        <v>0.07698</v>
      </c>
      <c r="FB8" s="1">
        <v>0.179954</v>
      </c>
      <c r="FC8" s="1">
        <v>0.112263</v>
      </c>
      <c r="FD8" s="1">
        <v>0</v>
      </c>
      <c r="FE8" s="1">
        <v>0.066667</v>
      </c>
      <c r="FF8" s="1">
        <v>0.172566</v>
      </c>
      <c r="FG8" s="1">
        <v>0.089803</v>
      </c>
      <c r="FH8" s="1">
        <v>0.166091</v>
      </c>
      <c r="FI8" s="1">
        <v>0.154746</v>
      </c>
      <c r="FJ8" s="1">
        <v>0</v>
      </c>
      <c r="FK8" s="1">
        <v>0</v>
      </c>
      <c r="FL8" s="1">
        <v>0</v>
      </c>
      <c r="FM8" s="1">
        <v>0.284497</v>
      </c>
      <c r="FN8" s="1">
        <v>0.089803</v>
      </c>
      <c r="FO8" s="1">
        <v>0.702959</v>
      </c>
      <c r="FP8" s="1">
        <v>0.066667</v>
      </c>
      <c r="FQ8" s="1">
        <v>0.19118</v>
      </c>
      <c r="FR8" s="1">
        <v>0.476135</v>
      </c>
      <c r="FS8" s="1">
        <v>0.178174</v>
      </c>
      <c r="FT8" s="1">
        <v>0.404226</v>
      </c>
      <c r="FU8" s="1">
        <v>0</v>
      </c>
      <c r="FV8" s="1">
        <v>0.066667</v>
      </c>
      <c r="FW8" s="1">
        <v>0.47629</v>
      </c>
      <c r="FX8" s="1">
        <v>0.089087</v>
      </c>
      <c r="FY8" s="1">
        <v>0.163366</v>
      </c>
      <c r="FZ8" s="1">
        <v>0</v>
      </c>
      <c r="GA8" s="1">
        <v>0</v>
      </c>
      <c r="GB8" s="1">
        <v>0.066667</v>
      </c>
      <c r="GC8" s="1">
        <v>0.818923</v>
      </c>
      <c r="GD8" s="1">
        <v>0</v>
      </c>
      <c r="GE8" s="1">
        <v>0</v>
      </c>
      <c r="GF8" s="1">
        <v>0.119737</v>
      </c>
      <c r="GG8" s="1">
        <v>0</v>
      </c>
      <c r="GH8" s="1">
        <v>0.169334</v>
      </c>
      <c r="GI8" s="1">
        <v>0</v>
      </c>
      <c r="GJ8" s="1">
        <v>0</v>
      </c>
      <c r="GK8" s="1">
        <v>0</v>
      </c>
      <c r="GL8" s="1">
        <v>0.048113</v>
      </c>
      <c r="GM8" s="1">
        <v>0.083333</v>
      </c>
      <c r="GN8" s="1">
        <v>0.089803</v>
      </c>
      <c r="GO8" s="1">
        <v>0</v>
      </c>
      <c r="GP8" s="1">
        <v>0.066667</v>
      </c>
      <c r="GQ8" s="1">
        <v>0</v>
      </c>
      <c r="GR8" s="1">
        <v>0.225408</v>
      </c>
      <c r="GS8" s="1">
        <v>0</v>
      </c>
      <c r="GT8" s="1">
        <v>0.100504</v>
      </c>
      <c r="GU8" s="1">
        <v>0.143674</v>
      </c>
      <c r="GV8" s="1">
        <v>0.066667</v>
      </c>
      <c r="GW8" s="1">
        <v>0.066667</v>
      </c>
      <c r="GX8" s="1">
        <v>0.066667</v>
      </c>
      <c r="GY8" s="1">
        <v>0</v>
      </c>
      <c r="GZ8" s="1">
        <v>0</v>
      </c>
      <c r="HA8" s="1">
        <v>0.112263</v>
      </c>
      <c r="HB8" s="1">
        <v>0</v>
      </c>
      <c r="HC8" s="1">
        <v>0</v>
      </c>
      <c r="HD8" s="1">
        <v>0.066667</v>
      </c>
      <c r="HE8" s="1">
        <v>0.166667</v>
      </c>
      <c r="HF8" s="1">
        <v>0.272166</v>
      </c>
      <c r="HG8" s="1">
        <v>0.166667</v>
      </c>
      <c r="HH8" s="1">
        <v>0.261488</v>
      </c>
      <c r="HI8" s="1">
        <v>0</v>
      </c>
      <c r="HJ8" s="1">
        <v>0.323381</v>
      </c>
      <c r="HK8" s="1">
        <v>0</v>
      </c>
      <c r="HL8" s="1">
        <v>0.111111</v>
      </c>
      <c r="HM8" s="1">
        <v>0</v>
      </c>
      <c r="HN8" s="1">
        <v>0.166667</v>
      </c>
      <c r="HO8" s="1">
        <v>0.125988</v>
      </c>
      <c r="HP8" s="1">
        <v>0.125988</v>
      </c>
    </row>
    <row r="9" spans="1:224">
      <c r="A9" s="1" t="s">
        <v>102</v>
      </c>
      <c r="B9" s="1">
        <v>0</v>
      </c>
      <c r="C9" s="1">
        <v>0.308492</v>
      </c>
      <c r="D9" s="1">
        <v>0</v>
      </c>
      <c r="E9" s="1">
        <v>0</v>
      </c>
      <c r="F9" s="1">
        <v>0.144562</v>
      </c>
      <c r="G9" s="1">
        <v>0</v>
      </c>
      <c r="H9" s="1">
        <v>0.179954</v>
      </c>
      <c r="I9" s="1">
        <v>1</v>
      </c>
      <c r="J9" s="1">
        <v>0.209915</v>
      </c>
      <c r="K9" s="1">
        <v>0</v>
      </c>
      <c r="L9" s="1">
        <v>0</v>
      </c>
      <c r="M9" s="1">
        <v>0</v>
      </c>
      <c r="N9" s="1">
        <v>0</v>
      </c>
      <c r="O9" s="1">
        <v>0.937663</v>
      </c>
      <c r="P9" s="1">
        <v>0.332621</v>
      </c>
      <c r="Q9" s="1">
        <v>0.057585</v>
      </c>
      <c r="R9" s="1">
        <v>0</v>
      </c>
      <c r="S9" s="1">
        <v>0.139414</v>
      </c>
      <c r="T9" s="1">
        <v>0.269931</v>
      </c>
      <c r="U9" s="1">
        <v>0.909884</v>
      </c>
      <c r="V9" s="1">
        <v>0.112761</v>
      </c>
      <c r="W9" s="1">
        <v>0.510837</v>
      </c>
      <c r="X9" s="1">
        <v>0</v>
      </c>
      <c r="Y9" s="1">
        <v>0.332621</v>
      </c>
      <c r="Z9" s="1">
        <v>0</v>
      </c>
      <c r="AA9" s="1">
        <v>0</v>
      </c>
      <c r="AB9" s="1">
        <v>0.157077</v>
      </c>
      <c r="AC9" s="1">
        <v>0</v>
      </c>
      <c r="AD9" s="1">
        <v>0</v>
      </c>
      <c r="AE9" s="1">
        <v>0</v>
      </c>
      <c r="AF9" s="1">
        <v>0.337943</v>
      </c>
      <c r="AG9" s="1">
        <v>0</v>
      </c>
      <c r="AH9" s="1">
        <v>0</v>
      </c>
      <c r="AI9" s="1">
        <v>0</v>
      </c>
      <c r="AJ9" s="1">
        <v>0.935504</v>
      </c>
      <c r="AK9" s="1">
        <v>0</v>
      </c>
      <c r="AL9" s="1">
        <v>0</v>
      </c>
      <c r="AM9" s="1">
        <v>0</v>
      </c>
      <c r="AN9" s="1">
        <v>0.07757</v>
      </c>
      <c r="AO9" s="1">
        <v>0</v>
      </c>
      <c r="AP9" s="1">
        <v>0</v>
      </c>
      <c r="AQ9" s="1">
        <v>0.26933</v>
      </c>
      <c r="AR9" s="1">
        <v>0.07757</v>
      </c>
      <c r="AS9" s="1">
        <v>0.127691</v>
      </c>
      <c r="AT9" s="1">
        <v>0</v>
      </c>
      <c r="AU9" s="1">
        <v>0</v>
      </c>
      <c r="AV9" s="1">
        <v>0</v>
      </c>
      <c r="AW9" s="1">
        <v>0.218727</v>
      </c>
      <c r="AX9" s="1">
        <v>0.53799</v>
      </c>
      <c r="AY9" s="1">
        <v>0.855524</v>
      </c>
      <c r="AZ9" s="1">
        <v>0.337943</v>
      </c>
      <c r="BA9" s="1">
        <v>0.07757</v>
      </c>
      <c r="BB9" s="1">
        <v>0.355901</v>
      </c>
      <c r="BC9" s="1">
        <v>0.780982</v>
      </c>
      <c r="BD9" s="1">
        <v>0</v>
      </c>
      <c r="BE9" s="1">
        <v>0.107972</v>
      </c>
      <c r="BF9" s="1">
        <v>0.310544</v>
      </c>
      <c r="BG9" s="1">
        <v>0.163696</v>
      </c>
      <c r="BH9" s="1">
        <v>0.208766</v>
      </c>
      <c r="BI9" s="1">
        <v>0.066055</v>
      </c>
      <c r="BJ9" s="1">
        <v>0.337943</v>
      </c>
      <c r="BK9" s="1">
        <v>0.337943</v>
      </c>
      <c r="BL9" s="1">
        <v>0</v>
      </c>
      <c r="BM9" s="1">
        <v>0</v>
      </c>
      <c r="BN9" s="1">
        <v>0.886975</v>
      </c>
      <c r="BO9" s="1">
        <v>0</v>
      </c>
      <c r="BP9" s="1">
        <v>0</v>
      </c>
      <c r="BQ9" s="1">
        <v>0.909884</v>
      </c>
      <c r="BR9" s="1">
        <v>0</v>
      </c>
      <c r="BS9" s="1">
        <v>0.103896</v>
      </c>
      <c r="BT9" s="1">
        <v>0.247283</v>
      </c>
      <c r="BU9" s="1">
        <v>0.307806</v>
      </c>
      <c r="BV9" s="1">
        <v>0</v>
      </c>
      <c r="BW9" s="1">
        <v>0.066494</v>
      </c>
      <c r="BX9" s="1">
        <v>0.057585</v>
      </c>
      <c r="BY9" s="1">
        <v>0.066642</v>
      </c>
      <c r="BZ9" s="1">
        <v>0.041559</v>
      </c>
      <c r="CA9" s="1">
        <v>0.191288</v>
      </c>
      <c r="CB9" s="1">
        <v>0.163696</v>
      </c>
      <c r="CC9" s="1">
        <v>0.126964</v>
      </c>
      <c r="CD9" s="1">
        <v>0</v>
      </c>
      <c r="CE9" s="1">
        <v>0.066494</v>
      </c>
      <c r="CF9" s="1">
        <v>0.057585</v>
      </c>
      <c r="CG9" s="1">
        <v>0.066494</v>
      </c>
      <c r="CH9" s="1">
        <v>0.825685</v>
      </c>
      <c r="CI9" s="1">
        <v>0.337943</v>
      </c>
      <c r="CJ9" s="1">
        <v>0.337943</v>
      </c>
      <c r="CK9" s="1">
        <v>0</v>
      </c>
      <c r="CL9" s="1">
        <v>0.081619</v>
      </c>
      <c r="CM9" s="1">
        <v>0.07757</v>
      </c>
      <c r="CN9" s="1">
        <v>0.086378</v>
      </c>
      <c r="CO9" s="1">
        <v>0</v>
      </c>
      <c r="CP9" s="1">
        <v>0.057585</v>
      </c>
      <c r="CQ9" s="1">
        <v>0.057585</v>
      </c>
      <c r="CR9" s="1">
        <v>0.057585</v>
      </c>
      <c r="CS9" s="1">
        <v>0.057585</v>
      </c>
      <c r="CT9" s="1">
        <v>0.855524</v>
      </c>
      <c r="CU9" s="1">
        <v>0.415262</v>
      </c>
      <c r="CV9" s="1">
        <v>0.825685</v>
      </c>
      <c r="CW9" s="1">
        <v>0.825685</v>
      </c>
      <c r="CX9" s="1">
        <v>0</v>
      </c>
      <c r="CY9" s="1">
        <v>0</v>
      </c>
      <c r="CZ9" s="1">
        <v>0.825685</v>
      </c>
      <c r="DA9" s="1">
        <v>0.321911</v>
      </c>
      <c r="DB9" s="1">
        <v>0.308492</v>
      </c>
      <c r="DC9" s="1">
        <v>0</v>
      </c>
      <c r="DD9" s="1">
        <v>0</v>
      </c>
      <c r="DE9" s="1">
        <v>0</v>
      </c>
      <c r="DF9" s="1">
        <v>0.190445</v>
      </c>
      <c r="DG9" s="1">
        <v>0.190445</v>
      </c>
      <c r="DH9" s="1">
        <v>0.321911</v>
      </c>
      <c r="DI9" s="1">
        <v>0.158498</v>
      </c>
      <c r="DJ9" s="1">
        <v>0.21328</v>
      </c>
      <c r="DK9" s="1">
        <v>0.141819</v>
      </c>
      <c r="DL9" s="1">
        <v>0.21328</v>
      </c>
      <c r="DM9" s="1">
        <v>0.270873</v>
      </c>
      <c r="DN9" s="1">
        <v>0</v>
      </c>
      <c r="DO9" s="1">
        <v>0.855524</v>
      </c>
      <c r="DP9" s="1">
        <v>0.855524</v>
      </c>
      <c r="DQ9" s="1">
        <v>0</v>
      </c>
      <c r="DR9" s="1">
        <v>0.336225</v>
      </c>
      <c r="DS9" s="1">
        <v>0</v>
      </c>
      <c r="DT9" s="1">
        <v>0</v>
      </c>
      <c r="DU9" s="1">
        <v>0.337943</v>
      </c>
      <c r="DV9" s="1">
        <v>0</v>
      </c>
      <c r="DW9" s="1">
        <v>0.335211</v>
      </c>
      <c r="DX9" s="1">
        <v>0.855524</v>
      </c>
      <c r="DY9" s="1">
        <v>0.337943</v>
      </c>
      <c r="DZ9" s="1">
        <v>0.337943</v>
      </c>
      <c r="EA9" s="1">
        <v>0</v>
      </c>
      <c r="EB9" s="1">
        <v>0</v>
      </c>
      <c r="EC9" s="1">
        <v>0.242135</v>
      </c>
      <c r="ED9" s="1">
        <v>0</v>
      </c>
      <c r="EE9" s="1">
        <v>0.057585</v>
      </c>
      <c r="EF9" s="1">
        <v>0</v>
      </c>
      <c r="EG9" s="1">
        <v>0.076952</v>
      </c>
      <c r="EH9" s="1">
        <v>0.321911</v>
      </c>
      <c r="EI9" s="1">
        <v>0.141819</v>
      </c>
      <c r="EJ9" s="1">
        <v>0</v>
      </c>
      <c r="EK9" s="1">
        <v>0.190445</v>
      </c>
      <c r="EL9" s="1">
        <v>0.759614</v>
      </c>
      <c r="EM9" s="1">
        <v>0</v>
      </c>
      <c r="EN9" s="1">
        <v>0.274782</v>
      </c>
      <c r="EO9" s="1">
        <v>0</v>
      </c>
      <c r="EP9" s="1">
        <v>0.321911</v>
      </c>
      <c r="EQ9" s="1">
        <v>0.337943</v>
      </c>
      <c r="ER9" s="1">
        <v>0</v>
      </c>
      <c r="ES9" s="1">
        <v>0.917098</v>
      </c>
      <c r="ET9" s="1">
        <v>0</v>
      </c>
      <c r="EU9" s="1">
        <v>0</v>
      </c>
      <c r="EV9" s="1">
        <v>0</v>
      </c>
      <c r="EW9" s="1">
        <v>0.16455</v>
      </c>
      <c r="EX9" s="1">
        <v>0.105318</v>
      </c>
      <c r="EY9" s="1">
        <v>0.081619</v>
      </c>
      <c r="EZ9" s="1">
        <v>0</v>
      </c>
      <c r="FA9" s="1">
        <v>0.066494</v>
      </c>
      <c r="FB9" s="1">
        <v>0.917098</v>
      </c>
      <c r="FC9" s="1">
        <v>0.041559</v>
      </c>
      <c r="FD9" s="1">
        <v>0</v>
      </c>
      <c r="FE9" s="1">
        <v>0.057585</v>
      </c>
      <c r="FF9" s="1">
        <v>0.149059</v>
      </c>
      <c r="FG9" s="1">
        <v>0.07757</v>
      </c>
      <c r="FH9" s="1">
        <v>0.191288</v>
      </c>
      <c r="FI9" s="1">
        <v>0.115844</v>
      </c>
      <c r="FJ9" s="1">
        <v>0</v>
      </c>
      <c r="FK9" s="1">
        <v>0</v>
      </c>
      <c r="FL9" s="1">
        <v>0</v>
      </c>
      <c r="FM9" s="1">
        <v>0.74668</v>
      </c>
      <c r="FN9" s="1">
        <v>0.07757</v>
      </c>
      <c r="FO9" s="1">
        <v>0.221862</v>
      </c>
      <c r="FP9" s="1">
        <v>0.057585</v>
      </c>
      <c r="FQ9" s="1">
        <v>0.066055</v>
      </c>
      <c r="FR9" s="1">
        <v>0.796017</v>
      </c>
      <c r="FS9" s="1">
        <v>0.737452</v>
      </c>
      <c r="FT9" s="1">
        <v>0.244413</v>
      </c>
      <c r="FU9" s="1">
        <v>0</v>
      </c>
      <c r="FV9" s="1">
        <v>0.057585</v>
      </c>
      <c r="FW9" s="1">
        <v>0.651843</v>
      </c>
      <c r="FX9" s="1">
        <v>0.076952</v>
      </c>
      <c r="FY9" s="1">
        <v>0.241906</v>
      </c>
      <c r="FZ9" s="1">
        <v>0</v>
      </c>
      <c r="GA9" s="1">
        <v>0</v>
      </c>
      <c r="GB9" s="1">
        <v>0.057585</v>
      </c>
      <c r="GC9" s="1">
        <v>0.312874</v>
      </c>
      <c r="GD9" s="1">
        <v>0</v>
      </c>
      <c r="GE9" s="1">
        <v>0</v>
      </c>
      <c r="GF9" s="1">
        <v>0.07757</v>
      </c>
      <c r="GG9" s="1">
        <v>0</v>
      </c>
      <c r="GH9" s="1">
        <v>0.16455</v>
      </c>
      <c r="GI9" s="1">
        <v>0</v>
      </c>
      <c r="GJ9" s="1">
        <v>0</v>
      </c>
      <c r="GK9" s="1">
        <v>0</v>
      </c>
      <c r="GL9" s="1">
        <v>0.020779</v>
      </c>
      <c r="GM9" s="1">
        <v>0.107972</v>
      </c>
      <c r="GN9" s="1">
        <v>0.07757</v>
      </c>
      <c r="GO9" s="1">
        <v>0</v>
      </c>
      <c r="GP9" s="1">
        <v>0.057585</v>
      </c>
      <c r="GQ9" s="1">
        <v>0</v>
      </c>
      <c r="GR9" s="1">
        <v>0.893341</v>
      </c>
      <c r="GS9" s="1">
        <v>0</v>
      </c>
      <c r="GT9" s="1">
        <v>0.759614</v>
      </c>
      <c r="GU9" s="1">
        <v>0.937663</v>
      </c>
      <c r="GV9" s="1">
        <v>0.057585</v>
      </c>
      <c r="GW9" s="1">
        <v>0.057585</v>
      </c>
      <c r="GX9" s="1">
        <v>0.057585</v>
      </c>
      <c r="GY9" s="1">
        <v>0</v>
      </c>
      <c r="GZ9" s="1">
        <v>0</v>
      </c>
      <c r="HA9" s="1">
        <v>0.041559</v>
      </c>
      <c r="HB9" s="1">
        <v>0</v>
      </c>
      <c r="HC9" s="1">
        <v>0</v>
      </c>
      <c r="HD9" s="1">
        <v>0.057585</v>
      </c>
      <c r="HE9" s="1">
        <v>0</v>
      </c>
      <c r="HF9" s="1">
        <v>0.337943</v>
      </c>
      <c r="HG9" s="1">
        <v>0</v>
      </c>
      <c r="HH9" s="1">
        <v>0.324685</v>
      </c>
      <c r="HI9" s="1">
        <v>0</v>
      </c>
      <c r="HJ9" s="1">
        <v>0</v>
      </c>
      <c r="HK9" s="1">
        <v>0</v>
      </c>
      <c r="HL9" s="1">
        <v>0.071982</v>
      </c>
      <c r="HM9" s="1">
        <v>0</v>
      </c>
      <c r="HN9" s="1">
        <v>0</v>
      </c>
      <c r="HO9" s="1">
        <v>0.081619</v>
      </c>
      <c r="HP9" s="1">
        <v>0.081619</v>
      </c>
    </row>
    <row r="10" spans="1:224">
      <c r="A10" s="1" t="s">
        <v>103</v>
      </c>
      <c r="B10" s="1">
        <v>0</v>
      </c>
      <c r="C10" s="1">
        <v>0.631627</v>
      </c>
      <c r="D10" s="1">
        <v>0</v>
      </c>
      <c r="E10" s="1">
        <v>0</v>
      </c>
      <c r="F10" s="1">
        <v>0.377853</v>
      </c>
      <c r="G10" s="1">
        <v>0</v>
      </c>
      <c r="H10" s="1">
        <v>0.611469</v>
      </c>
      <c r="I10" s="1">
        <v>0.209915</v>
      </c>
      <c r="J10" s="1">
        <v>1</v>
      </c>
      <c r="K10" s="1">
        <v>0.066519</v>
      </c>
      <c r="L10" s="1">
        <v>0</v>
      </c>
      <c r="M10" s="1">
        <v>0.066519</v>
      </c>
      <c r="N10" s="1">
        <v>0</v>
      </c>
      <c r="O10" s="1">
        <v>0.180209</v>
      </c>
      <c r="P10" s="1">
        <v>0.210764</v>
      </c>
      <c r="Q10" s="1">
        <v>0.206959</v>
      </c>
      <c r="R10" s="1">
        <v>0</v>
      </c>
      <c r="S10" s="1">
        <v>0.657217</v>
      </c>
      <c r="T10" s="1">
        <v>0.838809</v>
      </c>
      <c r="U10" s="1">
        <v>0.169874</v>
      </c>
      <c r="V10" s="1">
        <v>0.6042</v>
      </c>
      <c r="W10" s="1">
        <v>0.585675</v>
      </c>
      <c r="X10" s="1">
        <v>0</v>
      </c>
      <c r="Y10" s="1">
        <v>0.210764</v>
      </c>
      <c r="Z10" s="1">
        <v>0</v>
      </c>
      <c r="AA10" s="1">
        <v>0</v>
      </c>
      <c r="AB10" s="1">
        <v>0.061585</v>
      </c>
      <c r="AC10" s="1">
        <v>0</v>
      </c>
      <c r="AD10" s="1">
        <v>0</v>
      </c>
      <c r="AE10" s="1">
        <v>0</v>
      </c>
      <c r="AF10" s="1">
        <v>0.249631</v>
      </c>
      <c r="AG10" s="1">
        <v>0</v>
      </c>
      <c r="AH10" s="1">
        <v>0.066519</v>
      </c>
      <c r="AI10" s="1">
        <v>0</v>
      </c>
      <c r="AJ10" s="1">
        <v>0.191031</v>
      </c>
      <c r="AK10" s="1">
        <v>0</v>
      </c>
      <c r="AL10" s="1">
        <v>0.066519</v>
      </c>
      <c r="AM10" s="1">
        <v>0</v>
      </c>
      <c r="AN10" s="1">
        <v>0.168958</v>
      </c>
      <c r="AO10" s="1">
        <v>0</v>
      </c>
      <c r="AP10" s="1">
        <v>0</v>
      </c>
      <c r="AQ10" s="1">
        <v>0.55312</v>
      </c>
      <c r="AR10" s="1">
        <v>0.270334</v>
      </c>
      <c r="AS10" s="1">
        <v>0.57851</v>
      </c>
      <c r="AT10" s="1">
        <v>0</v>
      </c>
      <c r="AU10" s="1">
        <v>0</v>
      </c>
      <c r="AV10" s="1">
        <v>0</v>
      </c>
      <c r="AW10" s="1">
        <v>0.387597</v>
      </c>
      <c r="AX10" s="1">
        <v>0.641956</v>
      </c>
      <c r="AY10" s="1">
        <v>0.196154</v>
      </c>
      <c r="AZ10" s="1">
        <v>0.249631</v>
      </c>
      <c r="BA10" s="1">
        <v>0.270334</v>
      </c>
      <c r="BB10" s="1">
        <v>0.659973</v>
      </c>
      <c r="BC10" s="1">
        <v>0.433158</v>
      </c>
      <c r="BD10" s="1">
        <v>0</v>
      </c>
      <c r="BE10" s="1">
        <v>0.094072</v>
      </c>
      <c r="BF10" s="1">
        <v>0.720585</v>
      </c>
      <c r="BG10" s="1">
        <v>0.528148</v>
      </c>
      <c r="BH10" s="1">
        <v>0.586088</v>
      </c>
      <c r="BI10" s="1">
        <v>0.755357</v>
      </c>
      <c r="BJ10" s="1">
        <v>0.249631</v>
      </c>
      <c r="BK10" s="1">
        <v>0.249631</v>
      </c>
      <c r="BL10" s="1">
        <v>0</v>
      </c>
      <c r="BM10" s="1">
        <v>0</v>
      </c>
      <c r="BN10" s="1">
        <v>0.185906</v>
      </c>
      <c r="BO10" s="1">
        <v>0</v>
      </c>
      <c r="BP10" s="1">
        <v>0.050284</v>
      </c>
      <c r="BQ10" s="1">
        <v>0.169874</v>
      </c>
      <c r="BR10" s="1">
        <v>0</v>
      </c>
      <c r="BS10" s="1">
        <v>0.597438</v>
      </c>
      <c r="BT10" s="1">
        <v>0.655078</v>
      </c>
      <c r="BU10" s="1">
        <v>0.741684</v>
      </c>
      <c r="BV10" s="1">
        <v>0.066519</v>
      </c>
      <c r="BW10" s="1">
        <v>0.228113</v>
      </c>
      <c r="BX10" s="1">
        <v>0.206959</v>
      </c>
      <c r="BY10" s="1">
        <v>0.696751</v>
      </c>
      <c r="BZ10" s="1">
        <v>0.724167</v>
      </c>
      <c r="CA10" s="1">
        <v>0.460923</v>
      </c>
      <c r="CB10" s="1">
        <v>0.528148</v>
      </c>
      <c r="CC10" s="1">
        <v>0.84149</v>
      </c>
      <c r="CD10" s="1">
        <v>0</v>
      </c>
      <c r="CE10" s="1">
        <v>0.228113</v>
      </c>
      <c r="CF10" s="1">
        <v>0.188144</v>
      </c>
      <c r="CG10" s="1">
        <v>0.228113</v>
      </c>
      <c r="CH10" s="1">
        <v>0.107908</v>
      </c>
      <c r="CI10" s="1">
        <v>0.249631</v>
      </c>
      <c r="CJ10" s="1">
        <v>0.249631</v>
      </c>
      <c r="CK10" s="1">
        <v>0</v>
      </c>
      <c r="CL10" s="1">
        <v>0.17778</v>
      </c>
      <c r="CM10" s="1">
        <v>0.168958</v>
      </c>
      <c r="CN10" s="1">
        <v>0.188144</v>
      </c>
      <c r="CO10" s="1">
        <v>0</v>
      </c>
      <c r="CP10" s="1">
        <v>0.206959</v>
      </c>
      <c r="CQ10" s="1">
        <v>0.206959</v>
      </c>
      <c r="CR10" s="1">
        <v>0.206959</v>
      </c>
      <c r="CS10" s="1">
        <v>0.206959</v>
      </c>
      <c r="CT10" s="1">
        <v>0.196154</v>
      </c>
      <c r="CU10" s="1">
        <v>0.477053</v>
      </c>
      <c r="CV10" s="1">
        <v>0.107908</v>
      </c>
      <c r="CW10" s="1">
        <v>0.107908</v>
      </c>
      <c r="CX10" s="1">
        <v>0</v>
      </c>
      <c r="CY10" s="1">
        <v>0</v>
      </c>
      <c r="CZ10" s="1">
        <v>0.107908</v>
      </c>
      <c r="DA10" s="1">
        <v>0.631055</v>
      </c>
      <c r="DB10" s="1">
        <v>0.631627</v>
      </c>
      <c r="DC10" s="1">
        <v>0.023518</v>
      </c>
      <c r="DD10" s="1">
        <v>0.023518</v>
      </c>
      <c r="DE10" s="1">
        <v>0</v>
      </c>
      <c r="DF10" s="1">
        <v>0.408893</v>
      </c>
      <c r="DG10" s="1">
        <v>0.408893</v>
      </c>
      <c r="DH10" s="1">
        <v>0.631055</v>
      </c>
      <c r="DI10" s="1">
        <v>0.616241</v>
      </c>
      <c r="DJ10" s="1">
        <v>0.439541</v>
      </c>
      <c r="DK10" s="1">
        <v>0.648696</v>
      </c>
      <c r="DL10" s="1">
        <v>0.439541</v>
      </c>
      <c r="DM10" s="1">
        <v>0.550669</v>
      </c>
      <c r="DN10" s="1">
        <v>0.066519</v>
      </c>
      <c r="DO10" s="1">
        <v>0.196154</v>
      </c>
      <c r="DP10" s="1">
        <v>0.196154</v>
      </c>
      <c r="DQ10" s="1">
        <v>0</v>
      </c>
      <c r="DR10" s="1">
        <v>0.629821</v>
      </c>
      <c r="DS10" s="1">
        <v>0</v>
      </c>
      <c r="DT10" s="1">
        <v>0</v>
      </c>
      <c r="DU10" s="1">
        <v>0.249631</v>
      </c>
      <c r="DV10" s="1">
        <v>0</v>
      </c>
      <c r="DW10" s="1">
        <v>0.627921</v>
      </c>
      <c r="DX10" s="1">
        <v>0.196154</v>
      </c>
      <c r="DY10" s="1">
        <v>0.249631</v>
      </c>
      <c r="DZ10" s="1">
        <v>0.249631</v>
      </c>
      <c r="EA10" s="1">
        <v>0</v>
      </c>
      <c r="EB10" s="1">
        <v>0</v>
      </c>
      <c r="EC10" s="1">
        <v>0.550339</v>
      </c>
      <c r="ED10" s="1">
        <v>0</v>
      </c>
      <c r="EE10" s="1">
        <v>0.188144</v>
      </c>
      <c r="EF10" s="1">
        <v>0</v>
      </c>
      <c r="EG10" s="1">
        <v>0.263989</v>
      </c>
      <c r="EH10" s="1">
        <v>0.631055</v>
      </c>
      <c r="EI10" s="1">
        <v>0.648696</v>
      </c>
      <c r="EJ10" s="1">
        <v>0</v>
      </c>
      <c r="EK10" s="1">
        <v>0.408893</v>
      </c>
      <c r="EL10" s="1">
        <v>0.141819</v>
      </c>
      <c r="EM10" s="1">
        <v>0</v>
      </c>
      <c r="EN10" s="1">
        <v>0.694281</v>
      </c>
      <c r="EO10" s="1">
        <v>0</v>
      </c>
      <c r="EP10" s="1">
        <v>0.631055</v>
      </c>
      <c r="EQ10" s="1">
        <v>0.249631</v>
      </c>
      <c r="ER10" s="1">
        <v>0</v>
      </c>
      <c r="ES10" s="1">
        <v>0.209915</v>
      </c>
      <c r="ET10" s="1">
        <v>0</v>
      </c>
      <c r="EU10" s="1">
        <v>0</v>
      </c>
      <c r="EV10" s="1">
        <v>0</v>
      </c>
      <c r="EW10" s="1">
        <v>0.430098</v>
      </c>
      <c r="EX10" s="1">
        <v>0.2267</v>
      </c>
      <c r="EY10" s="1">
        <v>0.17778</v>
      </c>
      <c r="EZ10" s="1">
        <v>0</v>
      </c>
      <c r="FA10" s="1">
        <v>0.228113</v>
      </c>
      <c r="FB10" s="1">
        <v>0.209915</v>
      </c>
      <c r="FC10" s="1">
        <v>0.724167</v>
      </c>
      <c r="FD10" s="1">
        <v>0</v>
      </c>
      <c r="FE10" s="1">
        <v>0.206959</v>
      </c>
      <c r="FF10" s="1">
        <v>0.619475</v>
      </c>
      <c r="FG10" s="1">
        <v>0.270334</v>
      </c>
      <c r="FH10" s="1">
        <v>0.460923</v>
      </c>
      <c r="FI10" s="1">
        <v>0.681281</v>
      </c>
      <c r="FJ10" s="1">
        <v>0</v>
      </c>
      <c r="FK10" s="1">
        <v>0</v>
      </c>
      <c r="FL10" s="1">
        <v>0</v>
      </c>
      <c r="FM10" s="1">
        <v>0.284102</v>
      </c>
      <c r="FN10" s="1">
        <v>0.270334</v>
      </c>
      <c r="FO10" s="1">
        <v>0.640941</v>
      </c>
      <c r="FP10" s="1">
        <v>0.206959</v>
      </c>
      <c r="FQ10" s="1">
        <v>0.755357</v>
      </c>
      <c r="FR10" s="1">
        <v>0.446465</v>
      </c>
      <c r="FS10" s="1">
        <v>0.494456</v>
      </c>
      <c r="FT10" s="1">
        <v>0.479132</v>
      </c>
      <c r="FU10" s="1">
        <v>0</v>
      </c>
      <c r="FV10" s="1">
        <v>0.206959</v>
      </c>
      <c r="FW10" s="1">
        <v>0.600511</v>
      </c>
      <c r="FX10" s="1">
        <v>0.263989</v>
      </c>
      <c r="FY10" s="1">
        <v>0.342491</v>
      </c>
      <c r="FZ10" s="1">
        <v>0</v>
      </c>
      <c r="GA10" s="1">
        <v>0</v>
      </c>
      <c r="GB10" s="1">
        <v>0.188144</v>
      </c>
      <c r="GC10" s="1">
        <v>0.684451</v>
      </c>
      <c r="GD10" s="1">
        <v>0</v>
      </c>
      <c r="GE10" s="1">
        <v>0</v>
      </c>
      <c r="GF10" s="1">
        <v>0.168958</v>
      </c>
      <c r="GG10" s="1">
        <v>0</v>
      </c>
      <c r="GH10" s="1">
        <v>0.394257</v>
      </c>
      <c r="GI10" s="1">
        <v>0</v>
      </c>
      <c r="GJ10" s="1">
        <v>0</v>
      </c>
      <c r="GK10" s="1">
        <v>0</v>
      </c>
      <c r="GL10" s="1">
        <v>0.651751</v>
      </c>
      <c r="GM10" s="1">
        <v>0.094072</v>
      </c>
      <c r="GN10" s="1">
        <v>0.270334</v>
      </c>
      <c r="GO10" s="1">
        <v>0</v>
      </c>
      <c r="GP10" s="1">
        <v>0.188144</v>
      </c>
      <c r="GQ10" s="1">
        <v>0</v>
      </c>
      <c r="GR10" s="1">
        <v>0.246971</v>
      </c>
      <c r="GS10" s="1">
        <v>0</v>
      </c>
      <c r="GT10" s="1">
        <v>0.141819</v>
      </c>
      <c r="GU10" s="1">
        <v>0.180209</v>
      </c>
      <c r="GV10" s="1">
        <v>0.188144</v>
      </c>
      <c r="GW10" s="1">
        <v>0.206959</v>
      </c>
      <c r="GX10" s="1">
        <v>0.188144</v>
      </c>
      <c r="GY10" s="1">
        <v>0</v>
      </c>
      <c r="GZ10" s="1">
        <v>0</v>
      </c>
      <c r="HA10" s="1">
        <v>0.724167</v>
      </c>
      <c r="HB10" s="1">
        <v>0</v>
      </c>
      <c r="HC10" s="1">
        <v>0</v>
      </c>
      <c r="HD10" s="1">
        <v>0.188144</v>
      </c>
      <c r="HE10" s="1">
        <v>0</v>
      </c>
      <c r="HF10" s="1">
        <v>0.249631</v>
      </c>
      <c r="HG10" s="1">
        <v>0</v>
      </c>
      <c r="HH10" s="1">
        <v>0.239838</v>
      </c>
      <c r="HI10" s="1">
        <v>0</v>
      </c>
      <c r="HJ10" s="1">
        <v>0.068447</v>
      </c>
      <c r="HK10" s="1">
        <v>0</v>
      </c>
      <c r="HL10" s="1">
        <v>0.156787</v>
      </c>
      <c r="HM10" s="1">
        <v>0</v>
      </c>
      <c r="HN10" s="1">
        <v>0</v>
      </c>
      <c r="HO10" s="1">
        <v>0.17778</v>
      </c>
      <c r="HP10" s="1">
        <v>0.17778</v>
      </c>
    </row>
    <row r="11" spans="1:224">
      <c r="A11" s="1" t="s">
        <v>104</v>
      </c>
      <c r="B11" s="1">
        <v>0</v>
      </c>
      <c r="C11" s="1">
        <v>0</v>
      </c>
      <c r="D11" s="1">
        <v>0</v>
      </c>
      <c r="E11" s="1">
        <v>0</v>
      </c>
      <c r="F11" s="1">
        <v>0.06455</v>
      </c>
      <c r="G11" s="1">
        <v>0</v>
      </c>
      <c r="H11" s="1">
        <v>0</v>
      </c>
      <c r="I11" s="1">
        <v>0</v>
      </c>
      <c r="J11" s="1">
        <v>0.066519</v>
      </c>
      <c r="K11" s="1">
        <v>1</v>
      </c>
      <c r="L11" s="1">
        <v>0</v>
      </c>
      <c r="M11" s="1">
        <v>1</v>
      </c>
      <c r="N11" s="1">
        <v>0.176777</v>
      </c>
      <c r="O11" s="1">
        <v>0</v>
      </c>
      <c r="P11" s="1">
        <v>0</v>
      </c>
      <c r="Q11" s="1">
        <v>0.070711</v>
      </c>
      <c r="R11" s="1">
        <v>0</v>
      </c>
      <c r="S11" s="1">
        <v>0.097823</v>
      </c>
      <c r="T11" s="1">
        <v>0.029463</v>
      </c>
      <c r="U11" s="1">
        <v>0</v>
      </c>
      <c r="V11" s="1">
        <v>0.055385</v>
      </c>
      <c r="W11" s="1">
        <v>0.011405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0.176777</v>
      </c>
      <c r="AD11" s="1">
        <v>0</v>
      </c>
      <c r="AE11" s="1">
        <v>0</v>
      </c>
      <c r="AF11" s="1">
        <v>0</v>
      </c>
      <c r="AG11" s="1">
        <v>0.204124</v>
      </c>
      <c r="AH11" s="1">
        <v>1</v>
      </c>
      <c r="AI11" s="1">
        <v>0</v>
      </c>
      <c r="AJ11" s="1">
        <v>0</v>
      </c>
      <c r="AK11" s="1">
        <v>0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0.09525</v>
      </c>
      <c r="AS11" s="1">
        <v>0.167248</v>
      </c>
      <c r="AT11" s="1">
        <v>0</v>
      </c>
      <c r="AU11" s="1">
        <v>0</v>
      </c>
      <c r="AV11" s="1">
        <v>0</v>
      </c>
      <c r="AW11" s="1">
        <v>0</v>
      </c>
      <c r="AX11" s="1">
        <v>0.057445</v>
      </c>
      <c r="AY11" s="1">
        <v>0</v>
      </c>
      <c r="AZ11" s="1">
        <v>0</v>
      </c>
      <c r="BA11" s="1">
        <v>0.09525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0.025126</v>
      </c>
      <c r="BH11" s="1">
        <v>0.063296</v>
      </c>
      <c r="BI11" s="1">
        <v>0.081111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0.755929</v>
      </c>
      <c r="BQ11" s="1">
        <v>0</v>
      </c>
      <c r="BR11" s="1">
        <v>0</v>
      </c>
      <c r="BS11" s="1">
        <v>0</v>
      </c>
      <c r="BT11" s="1">
        <v>0</v>
      </c>
      <c r="BU11" s="1">
        <v>0.047246</v>
      </c>
      <c r="BV11" s="1">
        <v>1</v>
      </c>
      <c r="BW11" s="1">
        <v>0.08165</v>
      </c>
      <c r="BX11" s="1">
        <v>0.070711</v>
      </c>
      <c r="BY11" s="1">
        <v>0.054554</v>
      </c>
      <c r="BZ11" s="1">
        <v>0.068041</v>
      </c>
      <c r="CA11" s="1">
        <v>0.029361</v>
      </c>
      <c r="CB11" s="1">
        <v>0.025126</v>
      </c>
      <c r="CC11" s="1">
        <v>0.044544</v>
      </c>
      <c r="CD11" s="1">
        <v>0</v>
      </c>
      <c r="CE11" s="1">
        <v>0.08165</v>
      </c>
      <c r="CF11" s="1">
        <v>0.070711</v>
      </c>
      <c r="CG11" s="1">
        <v>0.08165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0.070711</v>
      </c>
      <c r="CQ11" s="1">
        <v>0.070711</v>
      </c>
      <c r="CR11" s="1">
        <v>0.070711</v>
      </c>
      <c r="CS11" s="1">
        <v>0.070711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0.058387</v>
      </c>
      <c r="DJ11" s="1">
        <v>0.040291</v>
      </c>
      <c r="DK11" s="1">
        <v>0.054993</v>
      </c>
      <c r="DL11" s="1">
        <v>0.040291</v>
      </c>
      <c r="DM11" s="1">
        <v>0.029566</v>
      </c>
      <c r="DN11" s="1">
        <v>1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0.025854</v>
      </c>
      <c r="ED11" s="1">
        <v>0</v>
      </c>
      <c r="EE11" s="1">
        <v>0.070711</v>
      </c>
      <c r="EF11" s="1">
        <v>0</v>
      </c>
      <c r="EG11" s="1">
        <v>0.094491</v>
      </c>
      <c r="EH11" s="1">
        <v>0</v>
      </c>
      <c r="EI11" s="1">
        <v>0.054993</v>
      </c>
      <c r="EJ11" s="1">
        <v>0</v>
      </c>
      <c r="EK11" s="1">
        <v>0</v>
      </c>
      <c r="EL11" s="1">
        <v>0</v>
      </c>
      <c r="EM11" s="1">
        <v>0.125</v>
      </c>
      <c r="EN11" s="1">
        <v>0.053986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0.044901</v>
      </c>
      <c r="EX11" s="1">
        <v>0</v>
      </c>
      <c r="EY11" s="1">
        <v>0</v>
      </c>
      <c r="EZ11" s="1">
        <v>0</v>
      </c>
      <c r="FA11" s="1">
        <v>0.08165</v>
      </c>
      <c r="FB11" s="1">
        <v>0</v>
      </c>
      <c r="FC11" s="1">
        <v>0.068041</v>
      </c>
      <c r="FD11" s="1">
        <v>0</v>
      </c>
      <c r="FE11" s="1">
        <v>0.070711</v>
      </c>
      <c r="FF11" s="1">
        <v>0.087856</v>
      </c>
      <c r="FG11" s="1">
        <v>0.09525</v>
      </c>
      <c r="FH11" s="1">
        <v>0.029361</v>
      </c>
      <c r="FI11" s="1">
        <v>0.043769</v>
      </c>
      <c r="FJ11" s="1">
        <v>0</v>
      </c>
      <c r="FK11" s="1">
        <v>0</v>
      </c>
      <c r="FL11" s="1">
        <v>0</v>
      </c>
      <c r="FM11" s="1">
        <v>0</v>
      </c>
      <c r="FN11" s="1">
        <v>0.09525</v>
      </c>
      <c r="FO11" s="1">
        <v>0</v>
      </c>
      <c r="FP11" s="1">
        <v>0.070711</v>
      </c>
      <c r="FQ11" s="1">
        <v>0.081111</v>
      </c>
      <c r="FR11" s="1">
        <v>0</v>
      </c>
      <c r="FS11" s="1">
        <v>0.062994</v>
      </c>
      <c r="FT11" s="1">
        <v>0</v>
      </c>
      <c r="FU11" s="1">
        <v>0</v>
      </c>
      <c r="FV11" s="1">
        <v>0.070711</v>
      </c>
      <c r="FW11" s="1">
        <v>0.013122</v>
      </c>
      <c r="FX11" s="1">
        <v>0.094491</v>
      </c>
      <c r="FY11" s="1">
        <v>0</v>
      </c>
      <c r="FZ11" s="1">
        <v>0</v>
      </c>
      <c r="GA11" s="1">
        <v>0</v>
      </c>
      <c r="GB11" s="1">
        <v>0.070711</v>
      </c>
      <c r="GC11" s="1">
        <v>0</v>
      </c>
      <c r="GD11" s="1">
        <v>0</v>
      </c>
      <c r="GE11" s="1">
        <v>0</v>
      </c>
      <c r="GF11" s="1">
        <v>0</v>
      </c>
      <c r="GG11" s="1">
        <v>0.125</v>
      </c>
      <c r="GH11" s="1">
        <v>0.044901</v>
      </c>
      <c r="GI11" s="1">
        <v>0</v>
      </c>
      <c r="GJ11" s="1">
        <v>0</v>
      </c>
      <c r="GK11" s="1">
        <v>0</v>
      </c>
      <c r="GL11" s="1">
        <v>0.051031</v>
      </c>
      <c r="GM11" s="1">
        <v>0</v>
      </c>
      <c r="GN11" s="1">
        <v>0.09525</v>
      </c>
      <c r="GO11" s="1">
        <v>0</v>
      </c>
      <c r="GP11" s="1">
        <v>0.070711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0.070711</v>
      </c>
      <c r="GW11" s="1">
        <v>0.070711</v>
      </c>
      <c r="GX11" s="1">
        <v>0.070711</v>
      </c>
      <c r="GY11" s="1">
        <v>0</v>
      </c>
      <c r="GZ11" s="1">
        <v>0.204124</v>
      </c>
      <c r="HA11" s="1">
        <v>0.068041</v>
      </c>
      <c r="HB11" s="1">
        <v>0</v>
      </c>
      <c r="HC11" s="1">
        <v>0</v>
      </c>
      <c r="HD11" s="1">
        <v>0.070711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</row>
    <row r="12" spans="1:224">
      <c r="A12" s="1" t="s">
        <v>105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0.223607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0.565685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0.790569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0.632456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0.365148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0.782624</v>
      </c>
      <c r="GE12" s="1">
        <v>0.774597</v>
      </c>
      <c r="GF12" s="1">
        <v>0</v>
      </c>
      <c r="GG12" s="1">
        <v>0</v>
      </c>
      <c r="GH12" s="1">
        <v>0</v>
      </c>
      <c r="GI12" s="1">
        <v>0</v>
      </c>
      <c r="GJ12" s="1">
        <v>0.547723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</row>
    <row r="13" spans="1:224">
      <c r="A13" s="1" t="s">
        <v>106</v>
      </c>
      <c r="B13" s="1">
        <v>0</v>
      </c>
      <c r="C13" s="1">
        <v>0</v>
      </c>
      <c r="D13" s="1">
        <v>0</v>
      </c>
      <c r="E13" s="1">
        <v>0</v>
      </c>
      <c r="F13" s="1">
        <v>0.06455</v>
      </c>
      <c r="G13" s="1">
        <v>0</v>
      </c>
      <c r="H13" s="1">
        <v>0</v>
      </c>
      <c r="I13" s="1">
        <v>0</v>
      </c>
      <c r="J13" s="1">
        <v>0.066519</v>
      </c>
      <c r="K13" s="1">
        <v>1</v>
      </c>
      <c r="L13" s="1">
        <v>0</v>
      </c>
      <c r="M13" s="1">
        <v>1</v>
      </c>
      <c r="N13" s="1">
        <v>0.176777</v>
      </c>
      <c r="O13" s="1">
        <v>0</v>
      </c>
      <c r="P13" s="1">
        <v>0</v>
      </c>
      <c r="Q13" s="1">
        <v>0.070711</v>
      </c>
      <c r="R13" s="1">
        <v>0</v>
      </c>
      <c r="S13" s="1">
        <v>0.097823</v>
      </c>
      <c r="T13" s="1">
        <v>0.029463</v>
      </c>
      <c r="U13" s="1">
        <v>0</v>
      </c>
      <c r="V13" s="1">
        <v>0.055385</v>
      </c>
      <c r="W13" s="1">
        <v>0.011405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0.176777</v>
      </c>
      <c r="AD13" s="1">
        <v>0</v>
      </c>
      <c r="AE13" s="1">
        <v>0</v>
      </c>
      <c r="AF13" s="1">
        <v>0</v>
      </c>
      <c r="AG13" s="1">
        <v>0.204124</v>
      </c>
      <c r="AH13" s="1">
        <v>1</v>
      </c>
      <c r="AI13" s="1">
        <v>0</v>
      </c>
      <c r="AJ13" s="1">
        <v>0</v>
      </c>
      <c r="AK13" s="1">
        <v>0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0.09525</v>
      </c>
      <c r="AS13" s="1">
        <v>0.167248</v>
      </c>
      <c r="AT13" s="1">
        <v>0</v>
      </c>
      <c r="AU13" s="1">
        <v>0</v>
      </c>
      <c r="AV13" s="1">
        <v>0</v>
      </c>
      <c r="AW13" s="1">
        <v>0</v>
      </c>
      <c r="AX13" s="1">
        <v>0.057445</v>
      </c>
      <c r="AY13" s="1">
        <v>0</v>
      </c>
      <c r="AZ13" s="1">
        <v>0</v>
      </c>
      <c r="BA13" s="1">
        <v>0.09525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0.025126</v>
      </c>
      <c r="BH13" s="1">
        <v>0.063296</v>
      </c>
      <c r="BI13" s="1">
        <v>0.081111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0.755929</v>
      </c>
      <c r="BQ13" s="1">
        <v>0</v>
      </c>
      <c r="BR13" s="1">
        <v>0</v>
      </c>
      <c r="BS13" s="1">
        <v>0</v>
      </c>
      <c r="BT13" s="1">
        <v>0</v>
      </c>
      <c r="BU13" s="1">
        <v>0.047246</v>
      </c>
      <c r="BV13" s="1">
        <v>1</v>
      </c>
      <c r="BW13" s="1">
        <v>0.08165</v>
      </c>
      <c r="BX13" s="1">
        <v>0.070711</v>
      </c>
      <c r="BY13" s="1">
        <v>0.054554</v>
      </c>
      <c r="BZ13" s="1">
        <v>0.068041</v>
      </c>
      <c r="CA13" s="1">
        <v>0.029361</v>
      </c>
      <c r="CB13" s="1">
        <v>0.025126</v>
      </c>
      <c r="CC13" s="1">
        <v>0.044544</v>
      </c>
      <c r="CD13" s="1">
        <v>0</v>
      </c>
      <c r="CE13" s="1">
        <v>0.08165</v>
      </c>
      <c r="CF13" s="1">
        <v>0.070711</v>
      </c>
      <c r="CG13" s="1">
        <v>0.08165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0.070711</v>
      </c>
      <c r="CQ13" s="1">
        <v>0.070711</v>
      </c>
      <c r="CR13" s="1">
        <v>0.070711</v>
      </c>
      <c r="CS13" s="1">
        <v>0.070711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0.058387</v>
      </c>
      <c r="DJ13" s="1">
        <v>0.040291</v>
      </c>
      <c r="DK13" s="1">
        <v>0.054993</v>
      </c>
      <c r="DL13" s="1">
        <v>0.040291</v>
      </c>
      <c r="DM13" s="1">
        <v>0.029566</v>
      </c>
      <c r="DN13" s="1">
        <v>1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0.025854</v>
      </c>
      <c r="ED13" s="1">
        <v>0</v>
      </c>
      <c r="EE13" s="1">
        <v>0.070711</v>
      </c>
      <c r="EF13" s="1">
        <v>0</v>
      </c>
      <c r="EG13" s="1">
        <v>0.094491</v>
      </c>
      <c r="EH13" s="1">
        <v>0</v>
      </c>
      <c r="EI13" s="1">
        <v>0.054993</v>
      </c>
      <c r="EJ13" s="1">
        <v>0</v>
      </c>
      <c r="EK13" s="1">
        <v>0</v>
      </c>
      <c r="EL13" s="1">
        <v>0</v>
      </c>
      <c r="EM13" s="1">
        <v>0.125</v>
      </c>
      <c r="EN13" s="1">
        <v>0.053986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0.044901</v>
      </c>
      <c r="EX13" s="1">
        <v>0</v>
      </c>
      <c r="EY13" s="1">
        <v>0</v>
      </c>
      <c r="EZ13" s="1">
        <v>0</v>
      </c>
      <c r="FA13" s="1">
        <v>0.08165</v>
      </c>
      <c r="FB13" s="1">
        <v>0</v>
      </c>
      <c r="FC13" s="1">
        <v>0.068041</v>
      </c>
      <c r="FD13" s="1">
        <v>0</v>
      </c>
      <c r="FE13" s="1">
        <v>0.070711</v>
      </c>
      <c r="FF13" s="1">
        <v>0.087856</v>
      </c>
      <c r="FG13" s="1">
        <v>0.09525</v>
      </c>
      <c r="FH13" s="1">
        <v>0.029361</v>
      </c>
      <c r="FI13" s="1">
        <v>0.043769</v>
      </c>
      <c r="FJ13" s="1">
        <v>0</v>
      </c>
      <c r="FK13" s="1">
        <v>0</v>
      </c>
      <c r="FL13" s="1">
        <v>0</v>
      </c>
      <c r="FM13" s="1">
        <v>0</v>
      </c>
      <c r="FN13" s="1">
        <v>0.09525</v>
      </c>
      <c r="FO13" s="1">
        <v>0</v>
      </c>
      <c r="FP13" s="1">
        <v>0.070711</v>
      </c>
      <c r="FQ13" s="1">
        <v>0.081111</v>
      </c>
      <c r="FR13" s="1">
        <v>0</v>
      </c>
      <c r="FS13" s="1">
        <v>0.062994</v>
      </c>
      <c r="FT13" s="1">
        <v>0</v>
      </c>
      <c r="FU13" s="1">
        <v>0</v>
      </c>
      <c r="FV13" s="1">
        <v>0.070711</v>
      </c>
      <c r="FW13" s="1">
        <v>0.013122</v>
      </c>
      <c r="FX13" s="1">
        <v>0.094491</v>
      </c>
      <c r="FY13" s="1">
        <v>0</v>
      </c>
      <c r="FZ13" s="1">
        <v>0</v>
      </c>
      <c r="GA13" s="1">
        <v>0</v>
      </c>
      <c r="GB13" s="1">
        <v>0.070711</v>
      </c>
      <c r="GC13" s="1">
        <v>0</v>
      </c>
      <c r="GD13" s="1">
        <v>0</v>
      </c>
      <c r="GE13" s="1">
        <v>0</v>
      </c>
      <c r="GF13" s="1">
        <v>0</v>
      </c>
      <c r="GG13" s="1">
        <v>0.125</v>
      </c>
      <c r="GH13" s="1">
        <v>0.044901</v>
      </c>
      <c r="GI13" s="1">
        <v>0</v>
      </c>
      <c r="GJ13" s="1">
        <v>0</v>
      </c>
      <c r="GK13" s="1">
        <v>0</v>
      </c>
      <c r="GL13" s="1">
        <v>0.051031</v>
      </c>
      <c r="GM13" s="1">
        <v>0</v>
      </c>
      <c r="GN13" s="1">
        <v>0.09525</v>
      </c>
      <c r="GO13" s="1">
        <v>0</v>
      </c>
      <c r="GP13" s="1">
        <v>0.070711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0.070711</v>
      </c>
      <c r="GW13" s="1">
        <v>0.070711</v>
      </c>
      <c r="GX13" s="1">
        <v>0.070711</v>
      </c>
      <c r="GY13" s="1">
        <v>0</v>
      </c>
      <c r="GZ13" s="1">
        <v>0.204124</v>
      </c>
      <c r="HA13" s="1">
        <v>0.068041</v>
      </c>
      <c r="HB13" s="1">
        <v>0</v>
      </c>
      <c r="HC13" s="1">
        <v>0</v>
      </c>
      <c r="HD13" s="1">
        <v>0.070711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</row>
    <row r="14" spans="1:224">
      <c r="A14" s="1" t="s">
        <v>107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0.176777</v>
      </c>
      <c r="L14" s="1">
        <v>0</v>
      </c>
      <c r="M14" s="1">
        <v>0.176777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0.75</v>
      </c>
      <c r="AD14" s="1">
        <v>0</v>
      </c>
      <c r="AE14" s="1">
        <v>0</v>
      </c>
      <c r="AF14" s="1">
        <v>0</v>
      </c>
      <c r="AG14" s="1">
        <v>0.288675</v>
      </c>
      <c r="AH14" s="1">
        <v>0.176777</v>
      </c>
      <c r="AI14" s="1">
        <v>0</v>
      </c>
      <c r="AJ14" s="1">
        <v>0</v>
      </c>
      <c r="AK14" s="1">
        <v>0</v>
      </c>
      <c r="AL14" s="1">
        <v>0.176777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0.029566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0.534522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0.176777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0.176777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0.883883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0.883883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0.288675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</row>
    <row r="15" spans="1:224">
      <c r="A15" s="1" t="s">
        <v>108</v>
      </c>
      <c r="B15" s="1">
        <v>0</v>
      </c>
      <c r="C15" s="1">
        <v>0.259981</v>
      </c>
      <c r="D15" s="1">
        <v>0</v>
      </c>
      <c r="E15" s="1">
        <v>0</v>
      </c>
      <c r="F15" s="1">
        <v>0.113668</v>
      </c>
      <c r="G15" s="1">
        <v>0</v>
      </c>
      <c r="H15" s="1">
        <v>0.143674</v>
      </c>
      <c r="I15" s="1">
        <v>0.937663</v>
      </c>
      <c r="J15" s="1">
        <v>0.180209</v>
      </c>
      <c r="K15" s="1">
        <v>0</v>
      </c>
      <c r="L15" s="1">
        <v>0</v>
      </c>
      <c r="M15" s="1">
        <v>0</v>
      </c>
      <c r="N15" s="1">
        <v>0</v>
      </c>
      <c r="O15" s="1">
        <v>1</v>
      </c>
      <c r="P15" s="1">
        <v>0.321894</v>
      </c>
      <c r="Q15" s="1">
        <v>0.038313</v>
      </c>
      <c r="R15" s="1">
        <v>0</v>
      </c>
      <c r="S15" s="1">
        <v>0.112632</v>
      </c>
      <c r="T15" s="1">
        <v>0.223493</v>
      </c>
      <c r="U15" s="1">
        <v>0.957062</v>
      </c>
      <c r="V15" s="1">
        <v>0.105032</v>
      </c>
      <c r="W15" s="1">
        <v>0.475823</v>
      </c>
      <c r="X15" s="1">
        <v>0</v>
      </c>
      <c r="Y15" s="1">
        <v>0.321894</v>
      </c>
      <c r="Z15" s="1">
        <v>0</v>
      </c>
      <c r="AA15" s="1">
        <v>0</v>
      </c>
      <c r="AB15" s="1">
        <v>0.167212</v>
      </c>
      <c r="AC15" s="1">
        <v>0</v>
      </c>
      <c r="AD15" s="1">
        <v>0</v>
      </c>
      <c r="AE15" s="1">
        <v>0</v>
      </c>
      <c r="AF15" s="1">
        <v>0.312825</v>
      </c>
      <c r="AG15" s="1">
        <v>0</v>
      </c>
      <c r="AH15" s="1">
        <v>0</v>
      </c>
      <c r="AI15" s="1">
        <v>0</v>
      </c>
      <c r="AJ15" s="1">
        <v>0.9628</v>
      </c>
      <c r="AK15" s="1">
        <v>0</v>
      </c>
      <c r="AL15" s="1">
        <v>0</v>
      </c>
      <c r="AM15" s="1">
        <v>0</v>
      </c>
      <c r="AN15" s="1">
        <v>0.103218</v>
      </c>
      <c r="AO15" s="1">
        <v>0</v>
      </c>
      <c r="AP15" s="1">
        <v>0</v>
      </c>
      <c r="AQ15" s="1">
        <v>0.217591</v>
      </c>
      <c r="AR15" s="1">
        <v>0.051609</v>
      </c>
      <c r="AS15" s="1">
        <v>0.101947</v>
      </c>
      <c r="AT15" s="1">
        <v>0</v>
      </c>
      <c r="AU15" s="1">
        <v>0</v>
      </c>
      <c r="AV15" s="1">
        <v>0</v>
      </c>
      <c r="AW15" s="1">
        <v>0.221988</v>
      </c>
      <c r="AX15" s="1">
        <v>0.522903</v>
      </c>
      <c r="AY15" s="1">
        <v>0.898743</v>
      </c>
      <c r="AZ15" s="1">
        <v>0.312825</v>
      </c>
      <c r="BA15" s="1">
        <v>0.051609</v>
      </c>
      <c r="BB15" s="1">
        <v>0.307188</v>
      </c>
      <c r="BC15" s="1">
        <v>0.770542</v>
      </c>
      <c r="BD15" s="1">
        <v>0</v>
      </c>
      <c r="BE15" s="1">
        <v>0.143674</v>
      </c>
      <c r="BF15" s="1">
        <v>0.261429</v>
      </c>
      <c r="BG15" s="1">
        <v>0.142946</v>
      </c>
      <c r="BH15" s="1">
        <v>0.198915</v>
      </c>
      <c r="BI15" s="1">
        <v>0.043948</v>
      </c>
      <c r="BJ15" s="1">
        <v>0.312825</v>
      </c>
      <c r="BK15" s="1">
        <v>0.312825</v>
      </c>
      <c r="BL15" s="1">
        <v>0</v>
      </c>
      <c r="BM15" s="1">
        <v>0</v>
      </c>
      <c r="BN15" s="1">
        <v>0.935298</v>
      </c>
      <c r="BO15" s="1">
        <v>0</v>
      </c>
      <c r="BP15" s="1">
        <v>0</v>
      </c>
      <c r="BQ15" s="1">
        <v>0.957062</v>
      </c>
      <c r="BR15" s="1">
        <v>0</v>
      </c>
      <c r="BS15" s="1">
        <v>0.08295</v>
      </c>
      <c r="BT15" s="1">
        <v>0.213437</v>
      </c>
      <c r="BU15" s="1">
        <v>0.25599</v>
      </c>
      <c r="BV15" s="1">
        <v>0</v>
      </c>
      <c r="BW15" s="1">
        <v>0.04424</v>
      </c>
      <c r="BX15" s="1">
        <v>0.038313</v>
      </c>
      <c r="BY15" s="1">
        <v>0.059118</v>
      </c>
      <c r="BZ15" s="1">
        <v>0.036867</v>
      </c>
      <c r="CA15" s="1">
        <v>0.167041</v>
      </c>
      <c r="CB15" s="1">
        <v>0.142946</v>
      </c>
      <c r="CC15" s="1">
        <v>0.09654</v>
      </c>
      <c r="CD15" s="1">
        <v>0</v>
      </c>
      <c r="CE15" s="1">
        <v>0.04424</v>
      </c>
      <c r="CF15" s="1">
        <v>0.038313</v>
      </c>
      <c r="CG15" s="1">
        <v>0.04424</v>
      </c>
      <c r="CH15" s="1">
        <v>0.878962</v>
      </c>
      <c r="CI15" s="1">
        <v>0.312825</v>
      </c>
      <c r="CJ15" s="1">
        <v>0.312825</v>
      </c>
      <c r="CK15" s="1">
        <v>0</v>
      </c>
      <c r="CL15" s="1">
        <v>0.108607</v>
      </c>
      <c r="CM15" s="1">
        <v>0.103218</v>
      </c>
      <c r="CN15" s="1">
        <v>0.114939</v>
      </c>
      <c r="CO15" s="1">
        <v>0</v>
      </c>
      <c r="CP15" s="1">
        <v>0.038313</v>
      </c>
      <c r="CQ15" s="1">
        <v>0.038313</v>
      </c>
      <c r="CR15" s="1">
        <v>0.038313</v>
      </c>
      <c r="CS15" s="1">
        <v>0.038313</v>
      </c>
      <c r="CT15" s="1">
        <v>0.898743</v>
      </c>
      <c r="CU15" s="1">
        <v>0.405515</v>
      </c>
      <c r="CV15" s="1">
        <v>0.878962</v>
      </c>
      <c r="CW15" s="1">
        <v>0.878962</v>
      </c>
      <c r="CX15" s="1">
        <v>0</v>
      </c>
      <c r="CY15" s="1">
        <v>0</v>
      </c>
      <c r="CZ15" s="1">
        <v>0.878962</v>
      </c>
      <c r="DA15" s="1">
        <v>0.278429</v>
      </c>
      <c r="DB15" s="1">
        <v>0.259981</v>
      </c>
      <c r="DC15" s="1">
        <v>0</v>
      </c>
      <c r="DD15" s="1">
        <v>0</v>
      </c>
      <c r="DE15" s="1">
        <v>0</v>
      </c>
      <c r="DF15" s="1">
        <v>0.162911</v>
      </c>
      <c r="DG15" s="1">
        <v>0.162911</v>
      </c>
      <c r="DH15" s="1">
        <v>0.278429</v>
      </c>
      <c r="DI15" s="1">
        <v>0.131817</v>
      </c>
      <c r="DJ15" s="1">
        <v>0.185563</v>
      </c>
      <c r="DK15" s="1">
        <v>0.124152</v>
      </c>
      <c r="DL15" s="1">
        <v>0.185563</v>
      </c>
      <c r="DM15" s="1">
        <v>0.240292</v>
      </c>
      <c r="DN15" s="1">
        <v>0</v>
      </c>
      <c r="DO15" s="1">
        <v>0.898743</v>
      </c>
      <c r="DP15" s="1">
        <v>0.898743</v>
      </c>
      <c r="DQ15" s="1">
        <v>0</v>
      </c>
      <c r="DR15" s="1">
        <v>0.29081</v>
      </c>
      <c r="DS15" s="1">
        <v>0</v>
      </c>
      <c r="DT15" s="1">
        <v>0</v>
      </c>
      <c r="DU15" s="1">
        <v>0.312825</v>
      </c>
      <c r="DV15" s="1">
        <v>0</v>
      </c>
      <c r="DW15" s="1">
        <v>0.297367</v>
      </c>
      <c r="DX15" s="1">
        <v>0.898743</v>
      </c>
      <c r="DY15" s="1">
        <v>0.312825</v>
      </c>
      <c r="DZ15" s="1">
        <v>0.312825</v>
      </c>
      <c r="EA15" s="1">
        <v>0</v>
      </c>
      <c r="EB15" s="1">
        <v>0</v>
      </c>
      <c r="EC15" s="1">
        <v>0.203125</v>
      </c>
      <c r="ED15" s="1">
        <v>0</v>
      </c>
      <c r="EE15" s="1">
        <v>0.038313</v>
      </c>
      <c r="EF15" s="1">
        <v>0</v>
      </c>
      <c r="EG15" s="1">
        <v>0.051198</v>
      </c>
      <c r="EH15" s="1">
        <v>0.278429</v>
      </c>
      <c r="EI15" s="1">
        <v>0.124152</v>
      </c>
      <c r="EJ15" s="1">
        <v>0</v>
      </c>
      <c r="EK15" s="1">
        <v>0.162911</v>
      </c>
      <c r="EL15" s="1">
        <v>0.750868</v>
      </c>
      <c r="EM15" s="1">
        <v>0</v>
      </c>
      <c r="EN15" s="1">
        <v>0.238885</v>
      </c>
      <c r="EO15" s="1">
        <v>0</v>
      </c>
      <c r="EP15" s="1">
        <v>0.278429</v>
      </c>
      <c r="EQ15" s="1">
        <v>0.312825</v>
      </c>
      <c r="ER15" s="1">
        <v>0</v>
      </c>
      <c r="ES15" s="1">
        <v>0.937663</v>
      </c>
      <c r="ET15" s="1">
        <v>0</v>
      </c>
      <c r="EU15" s="1">
        <v>0</v>
      </c>
      <c r="EV15" s="1">
        <v>0</v>
      </c>
      <c r="EW15" s="1">
        <v>0.145973</v>
      </c>
      <c r="EX15" s="1">
        <v>0.140142</v>
      </c>
      <c r="EY15" s="1">
        <v>0.108607</v>
      </c>
      <c r="EZ15" s="1">
        <v>0</v>
      </c>
      <c r="FA15" s="1">
        <v>0.04424</v>
      </c>
      <c r="FB15" s="1">
        <v>0.937663</v>
      </c>
      <c r="FC15" s="1">
        <v>0.036867</v>
      </c>
      <c r="FD15" s="1">
        <v>0</v>
      </c>
      <c r="FE15" s="1">
        <v>0.038313</v>
      </c>
      <c r="FF15" s="1">
        <v>0.122974</v>
      </c>
      <c r="FG15" s="1">
        <v>0.051609</v>
      </c>
      <c r="FH15" s="1">
        <v>0.167041</v>
      </c>
      <c r="FI15" s="1">
        <v>0.10079</v>
      </c>
      <c r="FJ15" s="1">
        <v>0</v>
      </c>
      <c r="FK15" s="1">
        <v>0</v>
      </c>
      <c r="FL15" s="1">
        <v>0</v>
      </c>
      <c r="FM15" s="1">
        <v>0.754613</v>
      </c>
      <c r="FN15" s="1">
        <v>0.051609</v>
      </c>
      <c r="FO15" s="1">
        <v>0.170918</v>
      </c>
      <c r="FP15" s="1">
        <v>0.038313</v>
      </c>
      <c r="FQ15" s="1">
        <v>0.043948</v>
      </c>
      <c r="FR15" s="1">
        <v>0.781177</v>
      </c>
      <c r="FS15" s="1">
        <v>0.759437</v>
      </c>
      <c r="FT15" s="1">
        <v>0.185846</v>
      </c>
      <c r="FU15" s="1">
        <v>0</v>
      </c>
      <c r="FV15" s="1">
        <v>0.038313</v>
      </c>
      <c r="FW15" s="1">
        <v>0.643424</v>
      </c>
      <c r="FX15" s="1">
        <v>0.051198</v>
      </c>
      <c r="FY15" s="1">
        <v>0.228008</v>
      </c>
      <c r="FZ15" s="1">
        <v>0</v>
      </c>
      <c r="GA15" s="1">
        <v>0</v>
      </c>
      <c r="GB15" s="1">
        <v>0.038313</v>
      </c>
      <c r="GC15" s="1">
        <v>0.262468</v>
      </c>
      <c r="GD15" s="1">
        <v>0</v>
      </c>
      <c r="GE15" s="1">
        <v>0</v>
      </c>
      <c r="GF15" s="1">
        <v>0.103218</v>
      </c>
      <c r="GG15" s="1">
        <v>0</v>
      </c>
      <c r="GH15" s="1">
        <v>0.133808</v>
      </c>
      <c r="GI15" s="1">
        <v>0</v>
      </c>
      <c r="GJ15" s="1">
        <v>0</v>
      </c>
      <c r="GK15" s="1">
        <v>0</v>
      </c>
      <c r="GL15" s="1">
        <v>0.02765</v>
      </c>
      <c r="GM15" s="1">
        <v>0.143674</v>
      </c>
      <c r="GN15" s="1">
        <v>0.051609</v>
      </c>
      <c r="GO15" s="1">
        <v>0</v>
      </c>
      <c r="GP15" s="1">
        <v>0.038313</v>
      </c>
      <c r="GQ15" s="1">
        <v>0</v>
      </c>
      <c r="GR15" s="1">
        <v>0.899167</v>
      </c>
      <c r="GS15" s="1">
        <v>0</v>
      </c>
      <c r="GT15" s="1">
        <v>0.750868</v>
      </c>
      <c r="GU15" s="1">
        <v>0.963303</v>
      </c>
      <c r="GV15" s="1">
        <v>0.038313</v>
      </c>
      <c r="GW15" s="1">
        <v>0.038313</v>
      </c>
      <c r="GX15" s="1">
        <v>0.038313</v>
      </c>
      <c r="GY15" s="1">
        <v>0</v>
      </c>
      <c r="GZ15" s="1">
        <v>0</v>
      </c>
      <c r="HA15" s="1">
        <v>0.036867</v>
      </c>
      <c r="HB15" s="1">
        <v>0</v>
      </c>
      <c r="HC15" s="1">
        <v>0</v>
      </c>
      <c r="HD15" s="1">
        <v>0.038313</v>
      </c>
      <c r="HE15" s="1">
        <v>0</v>
      </c>
      <c r="HF15" s="1">
        <v>0.312825</v>
      </c>
      <c r="HG15" s="1">
        <v>0</v>
      </c>
      <c r="HH15" s="1">
        <v>0.300552</v>
      </c>
      <c r="HI15" s="1">
        <v>0</v>
      </c>
      <c r="HJ15" s="1">
        <v>0</v>
      </c>
      <c r="HK15" s="1">
        <v>0</v>
      </c>
      <c r="HL15" s="1">
        <v>0.095783</v>
      </c>
      <c r="HM15" s="1">
        <v>0</v>
      </c>
      <c r="HN15" s="1">
        <v>0</v>
      </c>
      <c r="HO15" s="1">
        <v>0.108607</v>
      </c>
      <c r="HP15" s="1">
        <v>0.108607</v>
      </c>
    </row>
    <row r="16" spans="1:224">
      <c r="A16" s="1" t="s">
        <v>109</v>
      </c>
      <c r="B16" s="1">
        <v>0</v>
      </c>
      <c r="C16" s="1">
        <v>0.320064</v>
      </c>
      <c r="D16" s="1">
        <v>0</v>
      </c>
      <c r="E16" s="1">
        <v>0</v>
      </c>
      <c r="F16" s="1">
        <v>0.153393</v>
      </c>
      <c r="G16" s="1">
        <v>0</v>
      </c>
      <c r="H16" s="1">
        <v>0.210042</v>
      </c>
      <c r="I16" s="1">
        <v>0.332621</v>
      </c>
      <c r="J16" s="1">
        <v>0.210764</v>
      </c>
      <c r="K16" s="1">
        <v>0</v>
      </c>
      <c r="L16" s="1">
        <v>0</v>
      </c>
      <c r="M16" s="1">
        <v>0</v>
      </c>
      <c r="N16" s="1">
        <v>0</v>
      </c>
      <c r="O16" s="1">
        <v>0.321894</v>
      </c>
      <c r="P16" s="1">
        <v>1</v>
      </c>
      <c r="Q16" s="1">
        <v>0.028006</v>
      </c>
      <c r="R16" s="1">
        <v>0</v>
      </c>
      <c r="S16" s="1">
        <v>0.145289</v>
      </c>
      <c r="T16" s="1">
        <v>0.280056</v>
      </c>
      <c r="U16" s="1">
        <v>0.303433</v>
      </c>
      <c r="V16" s="1">
        <v>0.109678</v>
      </c>
      <c r="W16" s="1">
        <v>0.397499</v>
      </c>
      <c r="X16" s="1">
        <v>0.140028</v>
      </c>
      <c r="Y16" s="1">
        <v>0.921569</v>
      </c>
      <c r="Z16" s="1">
        <v>0</v>
      </c>
      <c r="AA16" s="1">
        <v>0</v>
      </c>
      <c r="AB16" s="1">
        <v>0.672246</v>
      </c>
      <c r="AC16" s="1">
        <v>0</v>
      </c>
      <c r="AD16" s="1">
        <v>0</v>
      </c>
      <c r="AE16" s="1">
        <v>0</v>
      </c>
      <c r="AF16" s="1">
        <v>0.82891</v>
      </c>
      <c r="AG16" s="1">
        <v>0</v>
      </c>
      <c r="AH16" s="1">
        <v>0</v>
      </c>
      <c r="AI16" s="1">
        <v>0</v>
      </c>
      <c r="AJ16" s="1">
        <v>0.298571</v>
      </c>
      <c r="AK16" s="1">
        <v>0</v>
      </c>
      <c r="AL16" s="1">
        <v>0</v>
      </c>
      <c r="AM16" s="1">
        <v>0.099015</v>
      </c>
      <c r="AN16" s="1">
        <v>0.100599</v>
      </c>
      <c r="AO16" s="1">
        <v>0</v>
      </c>
      <c r="AP16" s="1">
        <v>0</v>
      </c>
      <c r="AQ16" s="1">
        <v>0.28068</v>
      </c>
      <c r="AR16" s="1">
        <v>0.037725</v>
      </c>
      <c r="AS16" s="1">
        <v>0.09108</v>
      </c>
      <c r="AT16" s="1">
        <v>0</v>
      </c>
      <c r="AU16" s="1">
        <v>0</v>
      </c>
      <c r="AV16" s="1">
        <v>0</v>
      </c>
      <c r="AW16" s="1">
        <v>0.209142</v>
      </c>
      <c r="AX16" s="1">
        <v>0.427728</v>
      </c>
      <c r="AY16" s="1">
        <v>0.291979</v>
      </c>
      <c r="AZ16" s="1">
        <v>0.82891</v>
      </c>
      <c r="BA16" s="1">
        <v>0.037725</v>
      </c>
      <c r="BB16" s="1">
        <v>0.486513</v>
      </c>
      <c r="BC16" s="1">
        <v>0.585474</v>
      </c>
      <c r="BD16" s="1">
        <v>0</v>
      </c>
      <c r="BE16" s="1">
        <v>0</v>
      </c>
      <c r="BF16" s="1">
        <v>0.357535</v>
      </c>
      <c r="BG16" s="1">
        <v>0.189076</v>
      </c>
      <c r="BH16" s="1">
        <v>0.220608</v>
      </c>
      <c r="BI16" s="1">
        <v>0.064249</v>
      </c>
      <c r="BJ16" s="1">
        <v>0.82891</v>
      </c>
      <c r="BK16" s="1">
        <v>0.82891</v>
      </c>
      <c r="BL16" s="1">
        <v>0</v>
      </c>
      <c r="BM16" s="1">
        <v>0</v>
      </c>
      <c r="BN16" s="1">
        <v>0.293003</v>
      </c>
      <c r="BO16" s="1">
        <v>0</v>
      </c>
      <c r="BP16" s="1">
        <v>0</v>
      </c>
      <c r="BQ16" s="1">
        <v>0.303433</v>
      </c>
      <c r="BR16" s="1">
        <v>0</v>
      </c>
      <c r="BS16" s="1">
        <v>0.121268</v>
      </c>
      <c r="BT16" s="1">
        <v>0.299029</v>
      </c>
      <c r="BU16" s="1">
        <v>0.205832</v>
      </c>
      <c r="BV16" s="1">
        <v>0</v>
      </c>
      <c r="BW16" s="1">
        <v>0.032338</v>
      </c>
      <c r="BX16" s="1">
        <v>0.028006</v>
      </c>
      <c r="BY16" s="1">
        <v>0.075624</v>
      </c>
      <c r="BZ16" s="1">
        <v>0.040423</v>
      </c>
      <c r="CA16" s="1">
        <v>0.220945</v>
      </c>
      <c r="CB16" s="1">
        <v>0.189076</v>
      </c>
      <c r="CC16" s="1">
        <v>0.141135</v>
      </c>
      <c r="CD16" s="1">
        <v>0</v>
      </c>
      <c r="CE16" s="1">
        <v>0.032338</v>
      </c>
      <c r="CF16" s="1">
        <v>0.028006</v>
      </c>
      <c r="CG16" s="1">
        <v>0.032338</v>
      </c>
      <c r="CH16" s="1">
        <v>0.256997</v>
      </c>
      <c r="CI16" s="1">
        <v>0.82891</v>
      </c>
      <c r="CJ16" s="1">
        <v>0.82891</v>
      </c>
      <c r="CK16" s="1">
        <v>0.140028</v>
      </c>
      <c r="CL16" s="1">
        <v>0.105851</v>
      </c>
      <c r="CM16" s="1">
        <v>0.100599</v>
      </c>
      <c r="CN16" s="1">
        <v>0.112022</v>
      </c>
      <c r="CO16" s="1">
        <v>0</v>
      </c>
      <c r="CP16" s="1">
        <v>0.028006</v>
      </c>
      <c r="CQ16" s="1">
        <v>0.028006</v>
      </c>
      <c r="CR16" s="1">
        <v>0.028006</v>
      </c>
      <c r="CS16" s="1">
        <v>0.028006</v>
      </c>
      <c r="CT16" s="1">
        <v>0.291979</v>
      </c>
      <c r="CU16" s="1">
        <v>0.306191</v>
      </c>
      <c r="CV16" s="1">
        <v>0.256997</v>
      </c>
      <c r="CW16" s="1">
        <v>0.256997</v>
      </c>
      <c r="CX16" s="1">
        <v>0</v>
      </c>
      <c r="CY16" s="1">
        <v>0</v>
      </c>
      <c r="CZ16" s="1">
        <v>0.256997</v>
      </c>
      <c r="DA16" s="1">
        <v>0.313112</v>
      </c>
      <c r="DB16" s="1">
        <v>0.320064</v>
      </c>
      <c r="DC16" s="1">
        <v>0</v>
      </c>
      <c r="DD16" s="1">
        <v>0</v>
      </c>
      <c r="DE16" s="1">
        <v>0</v>
      </c>
      <c r="DF16" s="1">
        <v>0.264628</v>
      </c>
      <c r="DG16" s="1">
        <v>0.264628</v>
      </c>
      <c r="DH16" s="1">
        <v>0.313112</v>
      </c>
      <c r="DI16" s="1">
        <v>0.169582</v>
      </c>
      <c r="DJ16" s="1">
        <v>0.239365</v>
      </c>
      <c r="DK16" s="1">
        <v>0.159723</v>
      </c>
      <c r="DL16" s="1">
        <v>0.239365</v>
      </c>
      <c r="DM16" s="1">
        <v>0.281034</v>
      </c>
      <c r="DN16" s="1">
        <v>0</v>
      </c>
      <c r="DO16" s="1">
        <v>0.291979</v>
      </c>
      <c r="DP16" s="1">
        <v>0.291979</v>
      </c>
      <c r="DQ16" s="1">
        <v>0</v>
      </c>
      <c r="DR16" s="1">
        <v>0.294331</v>
      </c>
      <c r="DS16" s="1">
        <v>0</v>
      </c>
      <c r="DT16" s="1">
        <v>0</v>
      </c>
      <c r="DU16" s="1">
        <v>0.82891</v>
      </c>
      <c r="DV16" s="1">
        <v>0</v>
      </c>
      <c r="DW16" s="1">
        <v>0.521677</v>
      </c>
      <c r="DX16" s="1">
        <v>0.291979</v>
      </c>
      <c r="DY16" s="1">
        <v>0.82891</v>
      </c>
      <c r="DZ16" s="1">
        <v>0.82891</v>
      </c>
      <c r="EA16" s="1">
        <v>0</v>
      </c>
      <c r="EB16" s="1">
        <v>0</v>
      </c>
      <c r="EC16" s="1">
        <v>0.245757</v>
      </c>
      <c r="ED16" s="1">
        <v>0</v>
      </c>
      <c r="EE16" s="1">
        <v>0.028006</v>
      </c>
      <c r="EF16" s="1">
        <v>0</v>
      </c>
      <c r="EG16" s="1">
        <v>0.037424</v>
      </c>
      <c r="EH16" s="1">
        <v>0.313112</v>
      </c>
      <c r="EI16" s="1">
        <v>0.159723</v>
      </c>
      <c r="EJ16" s="1">
        <v>0</v>
      </c>
      <c r="EK16" s="1">
        <v>0.264628</v>
      </c>
      <c r="EL16" s="1">
        <v>0.25332</v>
      </c>
      <c r="EM16" s="1">
        <v>0</v>
      </c>
      <c r="EN16" s="1">
        <v>0.356362</v>
      </c>
      <c r="EO16" s="1">
        <v>0</v>
      </c>
      <c r="EP16" s="1">
        <v>0.313112</v>
      </c>
      <c r="EQ16" s="1">
        <v>0.82891</v>
      </c>
      <c r="ER16" s="1">
        <v>0.099015</v>
      </c>
      <c r="ES16" s="1">
        <v>0.332621</v>
      </c>
      <c r="ET16" s="1">
        <v>0</v>
      </c>
      <c r="EU16" s="1">
        <v>0</v>
      </c>
      <c r="EV16" s="1">
        <v>0</v>
      </c>
      <c r="EW16" s="1">
        <v>0.160052</v>
      </c>
      <c r="EX16" s="1">
        <v>0.14462</v>
      </c>
      <c r="EY16" s="1">
        <v>0.105851</v>
      </c>
      <c r="EZ16" s="1">
        <v>0</v>
      </c>
      <c r="FA16" s="1">
        <v>0.032338</v>
      </c>
      <c r="FB16" s="1">
        <v>0.332621</v>
      </c>
      <c r="FC16" s="1">
        <v>0.040423</v>
      </c>
      <c r="FD16" s="1">
        <v>0</v>
      </c>
      <c r="FE16" s="1">
        <v>0.028006</v>
      </c>
      <c r="FF16" s="1">
        <v>0.144984</v>
      </c>
      <c r="FG16" s="1">
        <v>0.037725</v>
      </c>
      <c r="FH16" s="1">
        <v>0.220945</v>
      </c>
      <c r="FI16" s="1">
        <v>0.147348</v>
      </c>
      <c r="FJ16" s="1">
        <v>0</v>
      </c>
      <c r="FK16" s="1">
        <v>0</v>
      </c>
      <c r="FL16" s="1">
        <v>0</v>
      </c>
      <c r="FM16" s="1">
        <v>0.69869</v>
      </c>
      <c r="FN16" s="1">
        <v>0.037725</v>
      </c>
      <c r="FO16" s="1">
        <v>0.181724</v>
      </c>
      <c r="FP16" s="1">
        <v>0.028006</v>
      </c>
      <c r="FQ16" s="1">
        <v>0.064249</v>
      </c>
      <c r="FR16" s="1">
        <v>0.503268</v>
      </c>
      <c r="FS16" s="1">
        <v>0.299392</v>
      </c>
      <c r="FT16" s="1">
        <v>0.169809</v>
      </c>
      <c r="FU16" s="1">
        <v>0</v>
      </c>
      <c r="FV16" s="1">
        <v>0.028006</v>
      </c>
      <c r="FW16" s="1">
        <v>0.488511</v>
      </c>
      <c r="FX16" s="1">
        <v>0.037424</v>
      </c>
      <c r="FY16" s="1">
        <v>0.588235</v>
      </c>
      <c r="FZ16" s="1">
        <v>0</v>
      </c>
      <c r="GA16" s="1">
        <v>0</v>
      </c>
      <c r="GB16" s="1">
        <v>0.028006</v>
      </c>
      <c r="GC16" s="1">
        <v>0.330785</v>
      </c>
      <c r="GD16" s="1">
        <v>0</v>
      </c>
      <c r="GE16" s="1">
        <v>0</v>
      </c>
      <c r="GF16" s="1">
        <v>0.100599</v>
      </c>
      <c r="GG16" s="1">
        <v>0</v>
      </c>
      <c r="GH16" s="1">
        <v>0.195619</v>
      </c>
      <c r="GI16" s="1">
        <v>0</v>
      </c>
      <c r="GJ16" s="1">
        <v>0</v>
      </c>
      <c r="GK16" s="1">
        <v>0</v>
      </c>
      <c r="GL16" s="1">
        <v>0.020211</v>
      </c>
      <c r="GM16" s="1">
        <v>0</v>
      </c>
      <c r="GN16" s="1">
        <v>0.037725</v>
      </c>
      <c r="GO16" s="1">
        <v>0</v>
      </c>
      <c r="GP16" s="1">
        <v>0.028006</v>
      </c>
      <c r="GQ16" s="1">
        <v>0.140028</v>
      </c>
      <c r="GR16" s="1">
        <v>0.557002</v>
      </c>
      <c r="GS16" s="1">
        <v>0</v>
      </c>
      <c r="GT16" s="1">
        <v>0.25332</v>
      </c>
      <c r="GU16" s="1">
        <v>0.321894</v>
      </c>
      <c r="GV16" s="1">
        <v>0.028006</v>
      </c>
      <c r="GW16" s="1">
        <v>0.028006</v>
      </c>
      <c r="GX16" s="1">
        <v>0.028006</v>
      </c>
      <c r="GY16" s="1">
        <v>0</v>
      </c>
      <c r="GZ16" s="1">
        <v>0</v>
      </c>
      <c r="HA16" s="1">
        <v>0.040423</v>
      </c>
      <c r="HB16" s="1">
        <v>0</v>
      </c>
      <c r="HC16" s="1">
        <v>0</v>
      </c>
      <c r="HD16" s="1">
        <v>0.028006</v>
      </c>
      <c r="HE16" s="1">
        <v>0</v>
      </c>
      <c r="HF16" s="1">
        <v>0.82891</v>
      </c>
      <c r="HG16" s="1">
        <v>0</v>
      </c>
      <c r="HH16" s="1">
        <v>0.796391</v>
      </c>
      <c r="HI16" s="1">
        <v>0</v>
      </c>
      <c r="HJ16" s="1">
        <v>0</v>
      </c>
      <c r="HK16" s="1">
        <v>0</v>
      </c>
      <c r="HL16" s="1">
        <v>0.093352</v>
      </c>
      <c r="HM16" s="1">
        <v>0</v>
      </c>
      <c r="HN16" s="1">
        <v>0</v>
      </c>
      <c r="HO16" s="1">
        <v>0.105851</v>
      </c>
      <c r="HP16" s="1">
        <v>0.105851</v>
      </c>
    </row>
    <row r="17" spans="1:224">
      <c r="A17" s="1" t="s">
        <v>110</v>
      </c>
      <c r="B17" s="1">
        <v>0</v>
      </c>
      <c r="C17" s="1">
        <v>0.057143</v>
      </c>
      <c r="D17" s="1">
        <v>0</v>
      </c>
      <c r="E17" s="1">
        <v>0</v>
      </c>
      <c r="F17" s="1">
        <v>0.766812</v>
      </c>
      <c r="G17" s="1">
        <v>0</v>
      </c>
      <c r="H17" s="1">
        <v>0.066667</v>
      </c>
      <c r="I17" s="1">
        <v>0.057585</v>
      </c>
      <c r="J17" s="1">
        <v>0.206959</v>
      </c>
      <c r="K17" s="1">
        <v>0.070711</v>
      </c>
      <c r="L17" s="1">
        <v>0</v>
      </c>
      <c r="M17" s="1">
        <v>0.070711</v>
      </c>
      <c r="N17" s="1">
        <v>0</v>
      </c>
      <c r="O17" s="1">
        <v>0.038313</v>
      </c>
      <c r="P17" s="1">
        <v>0.028006</v>
      </c>
      <c r="Q17" s="1">
        <v>1</v>
      </c>
      <c r="R17" s="1">
        <v>0</v>
      </c>
      <c r="S17" s="1">
        <v>0.622543</v>
      </c>
      <c r="T17" s="1">
        <v>0.15</v>
      </c>
      <c r="U17" s="1">
        <v>0.024077</v>
      </c>
      <c r="V17" s="1">
        <v>0.156652</v>
      </c>
      <c r="W17" s="1">
        <v>0.167742</v>
      </c>
      <c r="X17" s="1">
        <v>0</v>
      </c>
      <c r="Y17" s="1">
        <v>0.028006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0.040825</v>
      </c>
      <c r="AG17" s="1">
        <v>0</v>
      </c>
      <c r="AH17" s="1">
        <v>0.070711</v>
      </c>
      <c r="AI17" s="1">
        <v>0</v>
      </c>
      <c r="AJ17" s="1">
        <v>0.040614</v>
      </c>
      <c r="AK17" s="1">
        <v>0</v>
      </c>
      <c r="AL17" s="1">
        <v>0.070711</v>
      </c>
      <c r="AM17" s="1">
        <v>0</v>
      </c>
      <c r="AN17" s="1">
        <v>0.071842</v>
      </c>
      <c r="AO17" s="1">
        <v>0</v>
      </c>
      <c r="AP17" s="1">
        <v>0</v>
      </c>
      <c r="AQ17" s="1">
        <v>0.187083</v>
      </c>
      <c r="AR17" s="1">
        <v>0.844145</v>
      </c>
      <c r="AS17" s="1">
        <v>0.66227</v>
      </c>
      <c r="AT17" s="1">
        <v>0</v>
      </c>
      <c r="AU17" s="1">
        <v>0</v>
      </c>
      <c r="AV17" s="1">
        <v>0</v>
      </c>
      <c r="AW17" s="1">
        <v>0.133907</v>
      </c>
      <c r="AX17" s="1">
        <v>0.383448</v>
      </c>
      <c r="AY17" s="1">
        <v>0.041703</v>
      </c>
      <c r="AZ17" s="1">
        <v>0.040825</v>
      </c>
      <c r="BA17" s="1">
        <v>0.844145</v>
      </c>
      <c r="BB17" s="1">
        <v>0.080178</v>
      </c>
      <c r="BC17" s="1">
        <v>0.105851</v>
      </c>
      <c r="BD17" s="1">
        <v>0</v>
      </c>
      <c r="BE17" s="1">
        <v>0</v>
      </c>
      <c r="BF17" s="1">
        <v>0.140872</v>
      </c>
      <c r="BG17" s="1">
        <v>0.156347</v>
      </c>
      <c r="BH17" s="1">
        <v>0.43683</v>
      </c>
      <c r="BI17" s="1">
        <v>0.229416</v>
      </c>
      <c r="BJ17" s="1">
        <v>0.040825</v>
      </c>
      <c r="BK17" s="1">
        <v>0.040825</v>
      </c>
      <c r="BL17" s="1">
        <v>0</v>
      </c>
      <c r="BM17" s="1">
        <v>0</v>
      </c>
      <c r="BN17" s="1">
        <v>0.02325</v>
      </c>
      <c r="BO17" s="1">
        <v>0</v>
      </c>
      <c r="BP17" s="1">
        <v>0.053452</v>
      </c>
      <c r="BQ17" s="1">
        <v>0.024077</v>
      </c>
      <c r="BR17" s="1">
        <v>0</v>
      </c>
      <c r="BS17" s="1">
        <v>0.057735</v>
      </c>
      <c r="BT17" s="1">
        <v>0.055709</v>
      </c>
      <c r="BU17" s="1">
        <v>0.187083</v>
      </c>
      <c r="BV17" s="1">
        <v>0.070711</v>
      </c>
      <c r="BW17" s="1">
        <v>0.877572</v>
      </c>
      <c r="BX17" s="1">
        <v>1</v>
      </c>
      <c r="BY17" s="1">
        <v>0.185164</v>
      </c>
      <c r="BZ17" s="1">
        <v>0.19245</v>
      </c>
      <c r="CA17" s="1">
        <v>0.166091</v>
      </c>
      <c r="CB17" s="1">
        <v>0.156347</v>
      </c>
      <c r="CC17" s="1">
        <v>0.176383</v>
      </c>
      <c r="CD17" s="1">
        <v>0</v>
      </c>
      <c r="CE17" s="1">
        <v>0.877572</v>
      </c>
      <c r="CF17" s="1">
        <v>0.56</v>
      </c>
      <c r="CG17" s="1">
        <v>0.877572</v>
      </c>
      <c r="CH17" s="1">
        <v>0</v>
      </c>
      <c r="CI17" s="1">
        <v>0.040825</v>
      </c>
      <c r="CJ17" s="1">
        <v>0.040825</v>
      </c>
      <c r="CK17" s="1">
        <v>0</v>
      </c>
      <c r="CL17" s="1">
        <v>0.075593</v>
      </c>
      <c r="CM17" s="1">
        <v>0.071842</v>
      </c>
      <c r="CN17" s="1">
        <v>0.08</v>
      </c>
      <c r="CO17" s="1">
        <v>0</v>
      </c>
      <c r="CP17" s="1">
        <v>1</v>
      </c>
      <c r="CQ17" s="1">
        <v>1</v>
      </c>
      <c r="CR17" s="1">
        <v>1</v>
      </c>
      <c r="CS17" s="1">
        <v>1</v>
      </c>
      <c r="CT17" s="1">
        <v>0.041703</v>
      </c>
      <c r="CU17" s="1">
        <v>0.120963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0.044721</v>
      </c>
      <c r="DB17" s="1">
        <v>0.057143</v>
      </c>
      <c r="DC17" s="1">
        <v>0</v>
      </c>
      <c r="DD17" s="1">
        <v>0</v>
      </c>
      <c r="DE17" s="1">
        <v>0</v>
      </c>
      <c r="DF17" s="1">
        <v>0.188982</v>
      </c>
      <c r="DG17" s="1">
        <v>0.188982</v>
      </c>
      <c r="DH17" s="1">
        <v>0.044721</v>
      </c>
      <c r="DI17" s="1">
        <v>0.330289</v>
      </c>
      <c r="DJ17" s="1">
        <v>0.182337</v>
      </c>
      <c r="DK17" s="1">
        <v>0.20739</v>
      </c>
      <c r="DL17" s="1">
        <v>0.182337</v>
      </c>
      <c r="DM17" s="1">
        <v>0.183973</v>
      </c>
      <c r="DN17" s="1">
        <v>0.070711</v>
      </c>
      <c r="DO17" s="1">
        <v>0.041703</v>
      </c>
      <c r="DP17" s="1">
        <v>0.041703</v>
      </c>
      <c r="DQ17" s="1">
        <v>0</v>
      </c>
      <c r="DR17" s="1">
        <v>0.10899</v>
      </c>
      <c r="DS17" s="1">
        <v>0</v>
      </c>
      <c r="DT17" s="1">
        <v>0</v>
      </c>
      <c r="DU17" s="1">
        <v>0.040825</v>
      </c>
      <c r="DV17" s="1">
        <v>0</v>
      </c>
      <c r="DW17" s="1">
        <v>0.062092</v>
      </c>
      <c r="DX17" s="1">
        <v>0.041703</v>
      </c>
      <c r="DY17" s="1">
        <v>0.040825</v>
      </c>
      <c r="DZ17" s="1">
        <v>0.040825</v>
      </c>
      <c r="EA17" s="1">
        <v>0</v>
      </c>
      <c r="EB17" s="1">
        <v>0</v>
      </c>
      <c r="EC17" s="1">
        <v>0.175505</v>
      </c>
      <c r="ED17" s="1">
        <v>0</v>
      </c>
      <c r="EE17" s="1">
        <v>0.56</v>
      </c>
      <c r="EF17" s="1">
        <v>0</v>
      </c>
      <c r="EG17" s="1">
        <v>0.641427</v>
      </c>
      <c r="EH17" s="1">
        <v>0.044721</v>
      </c>
      <c r="EI17" s="1">
        <v>0.20739</v>
      </c>
      <c r="EJ17" s="1">
        <v>0</v>
      </c>
      <c r="EK17" s="1">
        <v>0.188982</v>
      </c>
      <c r="EL17" s="1">
        <v>0.060302</v>
      </c>
      <c r="EM17" s="1">
        <v>0</v>
      </c>
      <c r="EN17" s="1">
        <v>0.223954</v>
      </c>
      <c r="EO17" s="1">
        <v>0</v>
      </c>
      <c r="EP17" s="1">
        <v>0.044721</v>
      </c>
      <c r="EQ17" s="1">
        <v>0.040825</v>
      </c>
      <c r="ER17" s="1">
        <v>0</v>
      </c>
      <c r="ES17" s="1">
        <v>0.057585</v>
      </c>
      <c r="ET17" s="1">
        <v>0</v>
      </c>
      <c r="EU17" s="1">
        <v>0</v>
      </c>
      <c r="EV17" s="1">
        <v>0</v>
      </c>
      <c r="EW17" s="1">
        <v>0.127</v>
      </c>
      <c r="EX17" s="1">
        <v>0.086066</v>
      </c>
      <c r="EY17" s="1">
        <v>0.075593</v>
      </c>
      <c r="EZ17" s="1">
        <v>0</v>
      </c>
      <c r="FA17" s="1">
        <v>0.877572</v>
      </c>
      <c r="FB17" s="1">
        <v>0.057585</v>
      </c>
      <c r="FC17" s="1">
        <v>0.19245</v>
      </c>
      <c r="FD17" s="1">
        <v>0</v>
      </c>
      <c r="FE17" s="1">
        <v>1</v>
      </c>
      <c r="FF17" s="1">
        <v>0.505272</v>
      </c>
      <c r="FG17" s="1">
        <v>0.844145</v>
      </c>
      <c r="FH17" s="1">
        <v>0.166091</v>
      </c>
      <c r="FI17" s="1">
        <v>0.210455</v>
      </c>
      <c r="FJ17" s="1">
        <v>0</v>
      </c>
      <c r="FK17" s="1">
        <v>0</v>
      </c>
      <c r="FL17" s="1">
        <v>0</v>
      </c>
      <c r="FM17" s="1">
        <v>0.052523</v>
      </c>
      <c r="FN17" s="1">
        <v>0.844145</v>
      </c>
      <c r="FO17" s="1">
        <v>0.097333</v>
      </c>
      <c r="FP17" s="1">
        <v>1</v>
      </c>
      <c r="FQ17" s="1">
        <v>0.229416</v>
      </c>
      <c r="FR17" s="1">
        <v>0.092155</v>
      </c>
      <c r="FS17" s="1">
        <v>0.142539</v>
      </c>
      <c r="FT17" s="1">
        <v>0.097014</v>
      </c>
      <c r="FU17" s="1">
        <v>0</v>
      </c>
      <c r="FV17" s="1">
        <v>1</v>
      </c>
      <c r="FW17" s="1">
        <v>0.148454</v>
      </c>
      <c r="FX17" s="1">
        <v>0.641427</v>
      </c>
      <c r="FY17" s="1">
        <v>0.140028</v>
      </c>
      <c r="FZ17" s="1">
        <v>0</v>
      </c>
      <c r="GA17" s="1">
        <v>0</v>
      </c>
      <c r="GB17" s="1">
        <v>0.56</v>
      </c>
      <c r="GC17" s="1">
        <v>0.075593</v>
      </c>
      <c r="GD17" s="1">
        <v>0</v>
      </c>
      <c r="GE17" s="1">
        <v>0</v>
      </c>
      <c r="GF17" s="1">
        <v>0.071842</v>
      </c>
      <c r="GG17" s="1">
        <v>0</v>
      </c>
      <c r="GH17" s="1">
        <v>0.4826</v>
      </c>
      <c r="GI17" s="1">
        <v>0</v>
      </c>
      <c r="GJ17" s="1">
        <v>0</v>
      </c>
      <c r="GK17" s="1">
        <v>0</v>
      </c>
      <c r="GL17" s="1">
        <v>0.144338</v>
      </c>
      <c r="GM17" s="1">
        <v>0</v>
      </c>
      <c r="GN17" s="1">
        <v>0.844145</v>
      </c>
      <c r="GO17" s="1">
        <v>0</v>
      </c>
      <c r="GP17" s="1">
        <v>0.56</v>
      </c>
      <c r="GQ17" s="1">
        <v>0</v>
      </c>
      <c r="GR17" s="1">
        <v>0.047733</v>
      </c>
      <c r="GS17" s="1">
        <v>0</v>
      </c>
      <c r="GT17" s="1">
        <v>0.060302</v>
      </c>
      <c r="GU17" s="1">
        <v>0.038313</v>
      </c>
      <c r="GV17" s="1">
        <v>0.56</v>
      </c>
      <c r="GW17" s="1">
        <v>1</v>
      </c>
      <c r="GX17" s="1">
        <v>0.56</v>
      </c>
      <c r="GY17" s="1">
        <v>0</v>
      </c>
      <c r="GZ17" s="1">
        <v>0</v>
      </c>
      <c r="HA17" s="1">
        <v>0.19245</v>
      </c>
      <c r="HB17" s="1">
        <v>0</v>
      </c>
      <c r="HC17" s="1">
        <v>0</v>
      </c>
      <c r="HD17" s="1">
        <v>0.56</v>
      </c>
      <c r="HE17" s="1">
        <v>0</v>
      </c>
      <c r="HF17" s="1">
        <v>0.040825</v>
      </c>
      <c r="HG17" s="1">
        <v>0</v>
      </c>
      <c r="HH17" s="1">
        <v>0.039223</v>
      </c>
      <c r="HI17" s="1">
        <v>0</v>
      </c>
      <c r="HJ17" s="1">
        <v>0</v>
      </c>
      <c r="HK17" s="1">
        <v>0</v>
      </c>
      <c r="HL17" s="1">
        <v>0.066667</v>
      </c>
      <c r="HM17" s="1">
        <v>0</v>
      </c>
      <c r="HN17" s="1">
        <v>0</v>
      </c>
      <c r="HO17" s="1">
        <v>0.075593</v>
      </c>
      <c r="HP17" s="1">
        <v>0.075593</v>
      </c>
    </row>
    <row r="18" spans="1:224">
      <c r="A18" s="1" t="s">
        <v>111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</row>
    <row r="19" spans="1:224">
      <c r="A19" s="1" t="s">
        <v>112</v>
      </c>
      <c r="B19" s="1">
        <v>0</v>
      </c>
      <c r="C19" s="1">
        <v>0.187751</v>
      </c>
      <c r="D19" s="1">
        <v>0</v>
      </c>
      <c r="E19" s="1">
        <v>0</v>
      </c>
      <c r="F19" s="1">
        <v>0.814565</v>
      </c>
      <c r="G19" s="1">
        <v>0</v>
      </c>
      <c r="H19" s="1">
        <v>0.184457</v>
      </c>
      <c r="I19" s="1">
        <v>0.139414</v>
      </c>
      <c r="J19" s="1">
        <v>0.657217</v>
      </c>
      <c r="K19" s="1">
        <v>0.097823</v>
      </c>
      <c r="L19" s="1">
        <v>0</v>
      </c>
      <c r="M19" s="1">
        <v>0.097823</v>
      </c>
      <c r="N19" s="1">
        <v>0</v>
      </c>
      <c r="O19" s="1">
        <v>0.112632</v>
      </c>
      <c r="P19" s="1">
        <v>0.145289</v>
      </c>
      <c r="Q19" s="1">
        <v>0.622543</v>
      </c>
      <c r="R19" s="1">
        <v>0</v>
      </c>
      <c r="S19" s="1">
        <v>1</v>
      </c>
      <c r="T19" s="1">
        <v>0.472672</v>
      </c>
      <c r="U19" s="1">
        <v>0.099927</v>
      </c>
      <c r="V19" s="1">
        <v>0.742256</v>
      </c>
      <c r="W19" s="1">
        <v>0.486431</v>
      </c>
      <c r="X19" s="1">
        <v>0</v>
      </c>
      <c r="Y19" s="1">
        <v>0.145289</v>
      </c>
      <c r="Z19" s="1">
        <v>0</v>
      </c>
      <c r="AA19" s="1">
        <v>0</v>
      </c>
      <c r="AB19" s="1">
        <v>0.075472</v>
      </c>
      <c r="AC19" s="1">
        <v>0</v>
      </c>
      <c r="AD19" s="1">
        <v>0</v>
      </c>
      <c r="AE19" s="1">
        <v>0</v>
      </c>
      <c r="AF19" s="1">
        <v>0.141196</v>
      </c>
      <c r="AG19" s="1">
        <v>0</v>
      </c>
      <c r="AH19" s="1">
        <v>0.097823</v>
      </c>
      <c r="AI19" s="1">
        <v>0</v>
      </c>
      <c r="AJ19" s="1">
        <v>0.119396</v>
      </c>
      <c r="AK19" s="1">
        <v>0</v>
      </c>
      <c r="AL19" s="1">
        <v>0.097823</v>
      </c>
      <c r="AM19" s="1">
        <v>0</v>
      </c>
      <c r="AN19" s="1">
        <v>0.149083</v>
      </c>
      <c r="AO19" s="1">
        <v>0</v>
      </c>
      <c r="AP19" s="1">
        <v>0</v>
      </c>
      <c r="AQ19" s="1">
        <v>0.610066</v>
      </c>
      <c r="AR19" s="1">
        <v>0.689507</v>
      </c>
      <c r="AS19" s="1">
        <v>0.895752</v>
      </c>
      <c r="AT19" s="1">
        <v>0</v>
      </c>
      <c r="AU19" s="1">
        <v>0</v>
      </c>
      <c r="AV19" s="1">
        <v>0</v>
      </c>
      <c r="AW19" s="1">
        <v>0.299251</v>
      </c>
      <c r="AX19" s="1">
        <v>0.631623</v>
      </c>
      <c r="AY19" s="1">
        <v>0.115386</v>
      </c>
      <c r="AZ19" s="1">
        <v>0.141196</v>
      </c>
      <c r="BA19" s="1">
        <v>0.689507</v>
      </c>
      <c r="BB19" s="1">
        <v>0.263438</v>
      </c>
      <c r="BC19" s="1">
        <v>0.329485</v>
      </c>
      <c r="BD19" s="1">
        <v>0</v>
      </c>
      <c r="BE19" s="1">
        <v>0</v>
      </c>
      <c r="BF19" s="1">
        <v>0.444585</v>
      </c>
      <c r="BG19" s="1">
        <v>0.712791</v>
      </c>
      <c r="BH19" s="1">
        <v>0.700916</v>
      </c>
      <c r="BI19" s="1">
        <v>0.745844</v>
      </c>
      <c r="BJ19" s="1">
        <v>0.141196</v>
      </c>
      <c r="BK19" s="1">
        <v>0.141196</v>
      </c>
      <c r="BL19" s="1">
        <v>0</v>
      </c>
      <c r="BM19" s="1">
        <v>0</v>
      </c>
      <c r="BN19" s="1">
        <v>0.096492</v>
      </c>
      <c r="BO19" s="1">
        <v>0</v>
      </c>
      <c r="BP19" s="1">
        <v>0.073947</v>
      </c>
      <c r="BQ19" s="1">
        <v>0.099927</v>
      </c>
      <c r="BR19" s="1">
        <v>0</v>
      </c>
      <c r="BS19" s="1">
        <v>0.159745</v>
      </c>
      <c r="BT19" s="1">
        <v>0.18625</v>
      </c>
      <c r="BU19" s="1">
        <v>0.591579</v>
      </c>
      <c r="BV19" s="1">
        <v>0.097823</v>
      </c>
      <c r="BW19" s="1">
        <v>0.66294</v>
      </c>
      <c r="BX19" s="1">
        <v>0.622543</v>
      </c>
      <c r="BY19" s="1">
        <v>0.77382</v>
      </c>
      <c r="BZ19" s="1">
        <v>0.752131</v>
      </c>
      <c r="CA19" s="1">
        <v>0.672092</v>
      </c>
      <c r="CB19" s="1">
        <v>0.712791</v>
      </c>
      <c r="CC19" s="1">
        <v>0.714612</v>
      </c>
      <c r="CD19" s="1">
        <v>0</v>
      </c>
      <c r="CE19" s="1">
        <v>0.66294</v>
      </c>
      <c r="CF19" s="1">
        <v>0.539537</v>
      </c>
      <c r="CG19" s="1">
        <v>0.66294</v>
      </c>
      <c r="CH19" s="1">
        <v>0.063476</v>
      </c>
      <c r="CI19" s="1">
        <v>0.141196</v>
      </c>
      <c r="CJ19" s="1">
        <v>0.141196</v>
      </c>
      <c r="CK19" s="1">
        <v>0</v>
      </c>
      <c r="CL19" s="1">
        <v>0.156866</v>
      </c>
      <c r="CM19" s="1">
        <v>0.149083</v>
      </c>
      <c r="CN19" s="1">
        <v>0.166011</v>
      </c>
      <c r="CO19" s="1">
        <v>0</v>
      </c>
      <c r="CP19" s="1">
        <v>0.622543</v>
      </c>
      <c r="CQ19" s="1">
        <v>0.622543</v>
      </c>
      <c r="CR19" s="1">
        <v>0.622543</v>
      </c>
      <c r="CS19" s="1">
        <v>0.622543</v>
      </c>
      <c r="CT19" s="1">
        <v>0.115386</v>
      </c>
      <c r="CU19" s="1">
        <v>0.305724</v>
      </c>
      <c r="CV19" s="1">
        <v>0.063476</v>
      </c>
      <c r="CW19" s="1">
        <v>0.063476</v>
      </c>
      <c r="CX19" s="1">
        <v>0</v>
      </c>
      <c r="CY19" s="1">
        <v>0</v>
      </c>
      <c r="CZ19" s="1">
        <v>0.063476</v>
      </c>
      <c r="DA19" s="1">
        <v>0.170139</v>
      </c>
      <c r="DB19" s="1">
        <v>0.187751</v>
      </c>
      <c r="DC19" s="1">
        <v>0</v>
      </c>
      <c r="DD19" s="1">
        <v>0</v>
      </c>
      <c r="DE19" s="1">
        <v>0</v>
      </c>
      <c r="DF19" s="1">
        <v>0.640537</v>
      </c>
      <c r="DG19" s="1">
        <v>0.640537</v>
      </c>
      <c r="DH19" s="1">
        <v>0.170139</v>
      </c>
      <c r="DI19" s="1">
        <v>0.852939</v>
      </c>
      <c r="DJ19" s="1">
        <v>0.662157</v>
      </c>
      <c r="DK19" s="1">
        <v>0.792588</v>
      </c>
      <c r="DL19" s="1">
        <v>0.662157</v>
      </c>
      <c r="DM19" s="1">
        <v>0.624716</v>
      </c>
      <c r="DN19" s="1">
        <v>0.097823</v>
      </c>
      <c r="DO19" s="1">
        <v>0.115386</v>
      </c>
      <c r="DP19" s="1">
        <v>0.115386</v>
      </c>
      <c r="DQ19" s="1">
        <v>0</v>
      </c>
      <c r="DR19" s="1">
        <v>0.306944</v>
      </c>
      <c r="DS19" s="1">
        <v>0</v>
      </c>
      <c r="DT19" s="1">
        <v>0</v>
      </c>
      <c r="DU19" s="1">
        <v>0.141196</v>
      </c>
      <c r="DV19" s="1">
        <v>0</v>
      </c>
      <c r="DW19" s="1">
        <v>0.209381</v>
      </c>
      <c r="DX19" s="1">
        <v>0.115386</v>
      </c>
      <c r="DY19" s="1">
        <v>0.141196</v>
      </c>
      <c r="DZ19" s="1">
        <v>0.141196</v>
      </c>
      <c r="EA19" s="1">
        <v>0</v>
      </c>
      <c r="EB19" s="1">
        <v>0</v>
      </c>
      <c r="EC19" s="1">
        <v>0.677814</v>
      </c>
      <c r="ED19" s="1">
        <v>0</v>
      </c>
      <c r="EE19" s="1">
        <v>0.539537</v>
      </c>
      <c r="EF19" s="1">
        <v>0</v>
      </c>
      <c r="EG19" s="1">
        <v>0.637796</v>
      </c>
      <c r="EH19" s="1">
        <v>0.170139</v>
      </c>
      <c r="EI19" s="1">
        <v>0.792588</v>
      </c>
      <c r="EJ19" s="1">
        <v>0</v>
      </c>
      <c r="EK19" s="1">
        <v>0.640537</v>
      </c>
      <c r="EL19" s="1">
        <v>0.10428</v>
      </c>
      <c r="EM19" s="1">
        <v>0</v>
      </c>
      <c r="EN19" s="1">
        <v>0.763999</v>
      </c>
      <c r="EO19" s="1">
        <v>0</v>
      </c>
      <c r="EP19" s="1">
        <v>0.170139</v>
      </c>
      <c r="EQ19" s="1">
        <v>0.141196</v>
      </c>
      <c r="ER19" s="1">
        <v>0</v>
      </c>
      <c r="ES19" s="1">
        <v>0.139414</v>
      </c>
      <c r="ET19" s="1">
        <v>0</v>
      </c>
      <c r="EU19" s="1">
        <v>0</v>
      </c>
      <c r="EV19" s="1">
        <v>0</v>
      </c>
      <c r="EW19" s="1">
        <v>0.614935</v>
      </c>
      <c r="EX19" s="1">
        <v>0.19646</v>
      </c>
      <c r="EY19" s="1">
        <v>0.156866</v>
      </c>
      <c r="EZ19" s="1">
        <v>0</v>
      </c>
      <c r="FA19" s="1">
        <v>0.66294</v>
      </c>
      <c r="FB19" s="1">
        <v>0.139414</v>
      </c>
      <c r="FC19" s="1">
        <v>0.752131</v>
      </c>
      <c r="FD19" s="1">
        <v>0</v>
      </c>
      <c r="FE19" s="1">
        <v>0.622543</v>
      </c>
      <c r="FF19" s="1">
        <v>0.890949</v>
      </c>
      <c r="FG19" s="1">
        <v>0.689507</v>
      </c>
      <c r="FH19" s="1">
        <v>0.672092</v>
      </c>
      <c r="FI19" s="1">
        <v>0.804942</v>
      </c>
      <c r="FJ19" s="1">
        <v>0</v>
      </c>
      <c r="FK19" s="1">
        <v>0</v>
      </c>
      <c r="FL19" s="1">
        <v>0</v>
      </c>
      <c r="FM19" s="1">
        <v>0.163488</v>
      </c>
      <c r="FN19" s="1">
        <v>0.689507</v>
      </c>
      <c r="FO19" s="1">
        <v>0.291748</v>
      </c>
      <c r="FP19" s="1">
        <v>0.622543</v>
      </c>
      <c r="FQ19" s="1">
        <v>0.745844</v>
      </c>
      <c r="FR19" s="1">
        <v>0.25498</v>
      </c>
      <c r="FS19" s="1">
        <v>0.529956</v>
      </c>
      <c r="FT19" s="1">
        <v>0.301978</v>
      </c>
      <c r="FU19" s="1">
        <v>0</v>
      </c>
      <c r="FV19" s="1">
        <v>0.622543</v>
      </c>
      <c r="FW19" s="1">
        <v>0.487767</v>
      </c>
      <c r="FX19" s="1">
        <v>0.637796</v>
      </c>
      <c r="FY19" s="1">
        <v>0.503669</v>
      </c>
      <c r="FZ19" s="1">
        <v>0</v>
      </c>
      <c r="GA19" s="1">
        <v>0</v>
      </c>
      <c r="GB19" s="1">
        <v>0.539537</v>
      </c>
      <c r="GC19" s="1">
        <v>0.254907</v>
      </c>
      <c r="GD19" s="1">
        <v>0</v>
      </c>
      <c r="GE19" s="1">
        <v>0</v>
      </c>
      <c r="GF19" s="1">
        <v>0.149083</v>
      </c>
      <c r="GG19" s="1">
        <v>0</v>
      </c>
      <c r="GH19" s="1">
        <v>0.764276</v>
      </c>
      <c r="GI19" s="1">
        <v>0</v>
      </c>
      <c r="GJ19" s="1">
        <v>0</v>
      </c>
      <c r="GK19" s="1">
        <v>0</v>
      </c>
      <c r="GL19" s="1">
        <v>0.688899</v>
      </c>
      <c r="GM19" s="1">
        <v>0</v>
      </c>
      <c r="GN19" s="1">
        <v>0.689507</v>
      </c>
      <c r="GO19" s="1">
        <v>0</v>
      </c>
      <c r="GP19" s="1">
        <v>0.539537</v>
      </c>
      <c r="GQ19" s="1">
        <v>0</v>
      </c>
      <c r="GR19" s="1">
        <v>0.148581</v>
      </c>
      <c r="GS19" s="1">
        <v>0</v>
      </c>
      <c r="GT19" s="1">
        <v>0.10428</v>
      </c>
      <c r="GU19" s="1">
        <v>0.112632</v>
      </c>
      <c r="GV19" s="1">
        <v>0.539537</v>
      </c>
      <c r="GW19" s="1">
        <v>0.622543</v>
      </c>
      <c r="GX19" s="1">
        <v>0.539537</v>
      </c>
      <c r="GY19" s="1">
        <v>0</v>
      </c>
      <c r="GZ19" s="1">
        <v>0</v>
      </c>
      <c r="HA19" s="1">
        <v>0.752131</v>
      </c>
      <c r="HB19" s="1">
        <v>0</v>
      </c>
      <c r="HC19" s="1">
        <v>0</v>
      </c>
      <c r="HD19" s="1">
        <v>0.539537</v>
      </c>
      <c r="HE19" s="1">
        <v>0</v>
      </c>
      <c r="HF19" s="1">
        <v>0.141196</v>
      </c>
      <c r="HG19" s="1">
        <v>0</v>
      </c>
      <c r="HH19" s="1">
        <v>0.135656</v>
      </c>
      <c r="HI19" s="1">
        <v>0</v>
      </c>
      <c r="HJ19" s="1">
        <v>0</v>
      </c>
      <c r="HK19" s="1">
        <v>0</v>
      </c>
      <c r="HL19" s="1">
        <v>0.138343</v>
      </c>
      <c r="HM19" s="1">
        <v>0</v>
      </c>
      <c r="HN19" s="1">
        <v>0</v>
      </c>
      <c r="HO19" s="1">
        <v>0.156866</v>
      </c>
      <c r="HP19" s="1">
        <v>0.156866</v>
      </c>
    </row>
    <row r="20" spans="1:224">
      <c r="A20" s="1" t="s">
        <v>113</v>
      </c>
      <c r="B20" s="1">
        <v>0</v>
      </c>
      <c r="C20" s="1">
        <v>0.809524</v>
      </c>
      <c r="D20" s="1">
        <v>0</v>
      </c>
      <c r="E20" s="1">
        <v>0</v>
      </c>
      <c r="F20" s="1">
        <v>0.319505</v>
      </c>
      <c r="G20" s="1">
        <v>0</v>
      </c>
      <c r="H20" s="1">
        <v>0.777778</v>
      </c>
      <c r="I20" s="1">
        <v>0.269931</v>
      </c>
      <c r="J20" s="1">
        <v>0.838809</v>
      </c>
      <c r="K20" s="1">
        <v>0.029463</v>
      </c>
      <c r="L20" s="1">
        <v>0</v>
      </c>
      <c r="M20" s="1">
        <v>0.029463</v>
      </c>
      <c r="N20" s="1">
        <v>0</v>
      </c>
      <c r="O20" s="1">
        <v>0.223493</v>
      </c>
      <c r="P20" s="1">
        <v>0.280056</v>
      </c>
      <c r="Q20" s="1">
        <v>0.15</v>
      </c>
      <c r="R20" s="1">
        <v>0</v>
      </c>
      <c r="S20" s="1">
        <v>0.472672</v>
      </c>
      <c r="T20" s="1">
        <v>1</v>
      </c>
      <c r="U20" s="1">
        <v>0.210675</v>
      </c>
      <c r="V20" s="1">
        <v>0.39163</v>
      </c>
      <c r="W20" s="1">
        <v>0.674731</v>
      </c>
      <c r="X20" s="1">
        <v>0</v>
      </c>
      <c r="Y20" s="1">
        <v>0.280056</v>
      </c>
      <c r="Z20" s="1">
        <v>0</v>
      </c>
      <c r="AA20" s="1">
        <v>0</v>
      </c>
      <c r="AB20" s="1">
        <v>0.072739</v>
      </c>
      <c r="AC20" s="1">
        <v>0</v>
      </c>
      <c r="AD20" s="1">
        <v>0</v>
      </c>
      <c r="AE20" s="1">
        <v>0</v>
      </c>
      <c r="AF20" s="1">
        <v>0.340207</v>
      </c>
      <c r="AG20" s="1">
        <v>0</v>
      </c>
      <c r="AH20" s="1">
        <v>0.029463</v>
      </c>
      <c r="AI20" s="1">
        <v>0</v>
      </c>
      <c r="AJ20" s="1">
        <v>0.245375</v>
      </c>
      <c r="AK20" s="1">
        <v>0</v>
      </c>
      <c r="AL20" s="1">
        <v>0.029463</v>
      </c>
      <c r="AM20" s="1">
        <v>0</v>
      </c>
      <c r="AN20" s="1">
        <v>0.239474</v>
      </c>
      <c r="AO20" s="1">
        <v>0</v>
      </c>
      <c r="AP20" s="1">
        <v>0</v>
      </c>
      <c r="AQ20" s="1">
        <v>0.634745</v>
      </c>
      <c r="AR20" s="1">
        <v>0.202056</v>
      </c>
      <c r="AS20" s="1">
        <v>0.408991</v>
      </c>
      <c r="AT20" s="1">
        <v>0</v>
      </c>
      <c r="AU20" s="1">
        <v>0</v>
      </c>
      <c r="AV20" s="1">
        <v>0</v>
      </c>
      <c r="AW20" s="1">
        <v>0.510734</v>
      </c>
      <c r="AX20" s="1">
        <v>0.687824</v>
      </c>
      <c r="AY20" s="1">
        <v>0.243267</v>
      </c>
      <c r="AZ20" s="1">
        <v>0.340207</v>
      </c>
      <c r="BA20" s="1">
        <v>0.202056</v>
      </c>
      <c r="BB20" s="1">
        <v>0.829623</v>
      </c>
      <c r="BC20" s="1">
        <v>0.524846</v>
      </c>
      <c r="BD20" s="1">
        <v>0</v>
      </c>
      <c r="BE20" s="1">
        <v>0.125</v>
      </c>
      <c r="BF20" s="1">
        <v>0.85844</v>
      </c>
      <c r="BG20" s="1">
        <v>0.390868</v>
      </c>
      <c r="BH20" s="1">
        <v>0.56394</v>
      </c>
      <c r="BI20" s="1">
        <v>0.497067</v>
      </c>
      <c r="BJ20" s="1">
        <v>0.340207</v>
      </c>
      <c r="BK20" s="1">
        <v>0.340207</v>
      </c>
      <c r="BL20" s="1">
        <v>0</v>
      </c>
      <c r="BM20" s="1">
        <v>0</v>
      </c>
      <c r="BN20" s="1">
        <v>0.232495</v>
      </c>
      <c r="BO20" s="1">
        <v>0</v>
      </c>
      <c r="BP20" s="1">
        <v>0.022272</v>
      </c>
      <c r="BQ20" s="1">
        <v>0.210675</v>
      </c>
      <c r="BR20" s="1">
        <v>0</v>
      </c>
      <c r="BS20" s="1">
        <v>0.721688</v>
      </c>
      <c r="BT20" s="1">
        <v>0.820154</v>
      </c>
      <c r="BU20" s="1">
        <v>0.75724</v>
      </c>
      <c r="BV20" s="1">
        <v>0.029463</v>
      </c>
      <c r="BW20" s="1">
        <v>0.173205</v>
      </c>
      <c r="BX20" s="1">
        <v>0.15</v>
      </c>
      <c r="BY20" s="1">
        <v>0.424334</v>
      </c>
      <c r="BZ20" s="1">
        <v>0.416975</v>
      </c>
      <c r="CA20" s="1">
        <v>0.387546</v>
      </c>
      <c r="CB20" s="1">
        <v>0.390868</v>
      </c>
      <c r="CC20" s="1">
        <v>0.64044</v>
      </c>
      <c r="CD20" s="1">
        <v>0</v>
      </c>
      <c r="CE20" s="1">
        <v>0.173205</v>
      </c>
      <c r="CF20" s="1">
        <v>0.15</v>
      </c>
      <c r="CG20" s="1">
        <v>0.173205</v>
      </c>
      <c r="CH20" s="1">
        <v>0.133826</v>
      </c>
      <c r="CI20" s="1">
        <v>0.340207</v>
      </c>
      <c r="CJ20" s="1">
        <v>0.340207</v>
      </c>
      <c r="CK20" s="1">
        <v>0</v>
      </c>
      <c r="CL20" s="1">
        <v>0.251976</v>
      </c>
      <c r="CM20" s="1">
        <v>0.239474</v>
      </c>
      <c r="CN20" s="1">
        <v>0.266667</v>
      </c>
      <c r="CO20" s="1">
        <v>0</v>
      </c>
      <c r="CP20" s="1">
        <v>0.15</v>
      </c>
      <c r="CQ20" s="1">
        <v>0.15</v>
      </c>
      <c r="CR20" s="1">
        <v>0.15</v>
      </c>
      <c r="CS20" s="1">
        <v>0.15</v>
      </c>
      <c r="CT20" s="1">
        <v>0.243267</v>
      </c>
      <c r="CU20" s="1">
        <v>0.639708</v>
      </c>
      <c r="CV20" s="1">
        <v>0.133826</v>
      </c>
      <c r="CW20" s="1">
        <v>0.133826</v>
      </c>
      <c r="CX20" s="1">
        <v>0</v>
      </c>
      <c r="CY20" s="1">
        <v>0</v>
      </c>
      <c r="CZ20" s="1">
        <v>0.133826</v>
      </c>
      <c r="DA20" s="1">
        <v>0.782624</v>
      </c>
      <c r="DB20" s="1">
        <v>0.809524</v>
      </c>
      <c r="DC20" s="1">
        <v>0.020833</v>
      </c>
      <c r="DD20" s="1">
        <v>0.020833</v>
      </c>
      <c r="DE20" s="1">
        <v>0</v>
      </c>
      <c r="DF20" s="1">
        <v>0.377964</v>
      </c>
      <c r="DG20" s="1">
        <v>0.377964</v>
      </c>
      <c r="DH20" s="1">
        <v>0.782624</v>
      </c>
      <c r="DI20" s="1">
        <v>0.440386</v>
      </c>
      <c r="DJ20" s="1">
        <v>0.389365</v>
      </c>
      <c r="DK20" s="1">
        <v>0.453666</v>
      </c>
      <c r="DL20" s="1">
        <v>0.389365</v>
      </c>
      <c r="DM20" s="1">
        <v>0.599307</v>
      </c>
      <c r="DN20" s="1">
        <v>0.029463</v>
      </c>
      <c r="DO20" s="1">
        <v>0.243267</v>
      </c>
      <c r="DP20" s="1">
        <v>0.243267</v>
      </c>
      <c r="DQ20" s="1">
        <v>0</v>
      </c>
      <c r="DR20" s="1">
        <v>0.836886</v>
      </c>
      <c r="DS20" s="1">
        <v>0</v>
      </c>
      <c r="DT20" s="1">
        <v>0</v>
      </c>
      <c r="DU20" s="1">
        <v>0.340207</v>
      </c>
      <c r="DV20" s="1">
        <v>0</v>
      </c>
      <c r="DW20" s="1">
        <v>0.795554</v>
      </c>
      <c r="DX20" s="1">
        <v>0.243267</v>
      </c>
      <c r="DY20" s="1">
        <v>0.340207</v>
      </c>
      <c r="DZ20" s="1">
        <v>0.340207</v>
      </c>
      <c r="EA20" s="1">
        <v>0</v>
      </c>
      <c r="EB20" s="1">
        <v>0</v>
      </c>
      <c r="EC20" s="1">
        <v>0.530173</v>
      </c>
      <c r="ED20" s="1">
        <v>0</v>
      </c>
      <c r="EE20" s="1">
        <v>0.15</v>
      </c>
      <c r="EF20" s="1">
        <v>0</v>
      </c>
      <c r="EG20" s="1">
        <v>0.200446</v>
      </c>
      <c r="EH20" s="1">
        <v>0.782624</v>
      </c>
      <c r="EI20" s="1">
        <v>0.453666</v>
      </c>
      <c r="EJ20" s="1">
        <v>0</v>
      </c>
      <c r="EK20" s="1">
        <v>0.377964</v>
      </c>
      <c r="EL20" s="1">
        <v>0.175882</v>
      </c>
      <c r="EM20" s="1">
        <v>0</v>
      </c>
      <c r="EN20" s="1">
        <v>0.602301</v>
      </c>
      <c r="EO20" s="1">
        <v>0</v>
      </c>
      <c r="EP20" s="1">
        <v>0.782624</v>
      </c>
      <c r="EQ20" s="1">
        <v>0.340207</v>
      </c>
      <c r="ER20" s="1">
        <v>0</v>
      </c>
      <c r="ES20" s="1">
        <v>0.269931</v>
      </c>
      <c r="ET20" s="1">
        <v>0</v>
      </c>
      <c r="EU20" s="1">
        <v>0</v>
      </c>
      <c r="EV20" s="1">
        <v>0</v>
      </c>
      <c r="EW20" s="1">
        <v>0.338667</v>
      </c>
      <c r="EX20" s="1">
        <v>0.337093</v>
      </c>
      <c r="EY20" s="1">
        <v>0.251976</v>
      </c>
      <c r="EZ20" s="1">
        <v>0</v>
      </c>
      <c r="FA20" s="1">
        <v>0.173205</v>
      </c>
      <c r="FB20" s="1">
        <v>0.269931</v>
      </c>
      <c r="FC20" s="1">
        <v>0.416975</v>
      </c>
      <c r="FD20" s="1">
        <v>0</v>
      </c>
      <c r="FE20" s="1">
        <v>0.15</v>
      </c>
      <c r="FF20" s="1">
        <v>0.44522</v>
      </c>
      <c r="FG20" s="1">
        <v>0.202056</v>
      </c>
      <c r="FH20" s="1">
        <v>0.387546</v>
      </c>
      <c r="FI20" s="1">
        <v>0.45908</v>
      </c>
      <c r="FJ20" s="1">
        <v>0</v>
      </c>
      <c r="FK20" s="1">
        <v>0</v>
      </c>
      <c r="FL20" s="1">
        <v>0</v>
      </c>
      <c r="FM20" s="1">
        <v>0.372035</v>
      </c>
      <c r="FN20" s="1">
        <v>0.202056</v>
      </c>
      <c r="FO20" s="1">
        <v>0.838144</v>
      </c>
      <c r="FP20" s="1">
        <v>0.15</v>
      </c>
      <c r="FQ20" s="1">
        <v>0.497067</v>
      </c>
      <c r="FR20" s="1">
        <v>0.579809</v>
      </c>
      <c r="FS20" s="1">
        <v>0.41574</v>
      </c>
      <c r="FT20" s="1">
        <v>0.687184</v>
      </c>
      <c r="FU20" s="1">
        <v>0</v>
      </c>
      <c r="FV20" s="1">
        <v>0.15</v>
      </c>
      <c r="FW20" s="1">
        <v>0.683507</v>
      </c>
      <c r="FX20" s="1">
        <v>0.200446</v>
      </c>
      <c r="FY20" s="1">
        <v>0.326732</v>
      </c>
      <c r="FZ20" s="1">
        <v>0</v>
      </c>
      <c r="GA20" s="1">
        <v>0</v>
      </c>
      <c r="GB20" s="1">
        <v>0.15</v>
      </c>
      <c r="GC20" s="1">
        <v>0.866169</v>
      </c>
      <c r="GD20" s="1">
        <v>0</v>
      </c>
      <c r="GE20" s="1">
        <v>0</v>
      </c>
      <c r="GF20" s="1">
        <v>0.239474</v>
      </c>
      <c r="GG20" s="1">
        <v>0</v>
      </c>
      <c r="GH20" s="1">
        <v>0.34925</v>
      </c>
      <c r="GI20" s="1">
        <v>0</v>
      </c>
      <c r="GJ20" s="1">
        <v>0</v>
      </c>
      <c r="GK20" s="1">
        <v>0</v>
      </c>
      <c r="GL20" s="1">
        <v>0.336788</v>
      </c>
      <c r="GM20" s="1">
        <v>0.125</v>
      </c>
      <c r="GN20" s="1">
        <v>0.202056</v>
      </c>
      <c r="GO20" s="1">
        <v>0</v>
      </c>
      <c r="GP20" s="1">
        <v>0.15</v>
      </c>
      <c r="GQ20" s="1">
        <v>0</v>
      </c>
      <c r="GR20" s="1">
        <v>0.318223</v>
      </c>
      <c r="GS20" s="1">
        <v>0</v>
      </c>
      <c r="GT20" s="1">
        <v>0.175882</v>
      </c>
      <c r="GU20" s="1">
        <v>0.223493</v>
      </c>
      <c r="GV20" s="1">
        <v>0.15</v>
      </c>
      <c r="GW20" s="1">
        <v>0.15</v>
      </c>
      <c r="GX20" s="1">
        <v>0.15</v>
      </c>
      <c r="GY20" s="1">
        <v>0</v>
      </c>
      <c r="GZ20" s="1">
        <v>0</v>
      </c>
      <c r="HA20" s="1">
        <v>0.416975</v>
      </c>
      <c r="HB20" s="1">
        <v>0</v>
      </c>
      <c r="HC20" s="1">
        <v>0</v>
      </c>
      <c r="HD20" s="1">
        <v>0.15</v>
      </c>
      <c r="HE20" s="1">
        <v>0</v>
      </c>
      <c r="HF20" s="1">
        <v>0.340207</v>
      </c>
      <c r="HG20" s="1">
        <v>0</v>
      </c>
      <c r="HH20" s="1">
        <v>0.32686</v>
      </c>
      <c r="HI20" s="1">
        <v>0</v>
      </c>
      <c r="HJ20" s="1">
        <v>0.080845</v>
      </c>
      <c r="HK20" s="1">
        <v>0</v>
      </c>
      <c r="HL20" s="1">
        <v>0.222222</v>
      </c>
      <c r="HM20" s="1">
        <v>0</v>
      </c>
      <c r="HN20" s="1">
        <v>0</v>
      </c>
      <c r="HO20" s="1">
        <v>0.251976</v>
      </c>
      <c r="HP20" s="1">
        <v>0.251976</v>
      </c>
    </row>
    <row r="21" spans="1:224">
      <c r="A21" s="1" t="s">
        <v>114</v>
      </c>
      <c r="B21" s="1">
        <v>0</v>
      </c>
      <c r="C21" s="1">
        <v>0.25797</v>
      </c>
      <c r="D21" s="1">
        <v>0</v>
      </c>
      <c r="E21" s="1">
        <v>0</v>
      </c>
      <c r="F21" s="1">
        <v>0.098907</v>
      </c>
      <c r="G21" s="1">
        <v>0</v>
      </c>
      <c r="H21" s="1">
        <v>0.14045</v>
      </c>
      <c r="I21" s="1">
        <v>0.909884</v>
      </c>
      <c r="J21" s="1">
        <v>0.169874</v>
      </c>
      <c r="K21" s="1">
        <v>0</v>
      </c>
      <c r="L21" s="1">
        <v>0</v>
      </c>
      <c r="M21" s="1">
        <v>0</v>
      </c>
      <c r="N21" s="1">
        <v>0</v>
      </c>
      <c r="O21" s="1">
        <v>0.957062</v>
      </c>
      <c r="P21" s="1">
        <v>0.303433</v>
      </c>
      <c r="Q21" s="1">
        <v>0.024077</v>
      </c>
      <c r="R21" s="1">
        <v>0</v>
      </c>
      <c r="S21" s="1">
        <v>0.099927</v>
      </c>
      <c r="T21" s="1">
        <v>0.210675</v>
      </c>
      <c r="U21" s="1">
        <v>1</v>
      </c>
      <c r="V21" s="1">
        <v>0.122582</v>
      </c>
      <c r="W21" s="1">
        <v>0.473777</v>
      </c>
      <c r="X21" s="1">
        <v>0</v>
      </c>
      <c r="Y21" s="1">
        <v>0.303433</v>
      </c>
      <c r="Z21" s="1">
        <v>0</v>
      </c>
      <c r="AA21" s="1">
        <v>0</v>
      </c>
      <c r="AB21" s="1">
        <v>0.157622</v>
      </c>
      <c r="AC21" s="1">
        <v>0</v>
      </c>
      <c r="AD21" s="1">
        <v>0</v>
      </c>
      <c r="AE21" s="1">
        <v>0</v>
      </c>
      <c r="AF21" s="1">
        <v>0.294884</v>
      </c>
      <c r="AG21" s="1">
        <v>0</v>
      </c>
      <c r="AH21" s="1">
        <v>0</v>
      </c>
      <c r="AI21" s="1">
        <v>0</v>
      </c>
      <c r="AJ21" s="1">
        <v>0.965643</v>
      </c>
      <c r="AK21" s="1">
        <v>0</v>
      </c>
      <c r="AL21" s="1">
        <v>0</v>
      </c>
      <c r="AM21" s="1">
        <v>0</v>
      </c>
      <c r="AN21" s="1">
        <v>0.129732</v>
      </c>
      <c r="AO21" s="1">
        <v>0</v>
      </c>
      <c r="AP21" s="1">
        <v>0</v>
      </c>
      <c r="AQ21" s="1">
        <v>0.209134</v>
      </c>
      <c r="AR21" s="1">
        <v>0.032433</v>
      </c>
      <c r="AS21" s="1">
        <v>0.092541</v>
      </c>
      <c r="AT21" s="1">
        <v>0</v>
      </c>
      <c r="AU21" s="1">
        <v>0</v>
      </c>
      <c r="AV21" s="1">
        <v>0</v>
      </c>
      <c r="AW21" s="1">
        <v>0.248007</v>
      </c>
      <c r="AX21" s="1">
        <v>0.52421</v>
      </c>
      <c r="AY21" s="1">
        <v>0.928781</v>
      </c>
      <c r="AZ21" s="1">
        <v>0.294884</v>
      </c>
      <c r="BA21" s="1">
        <v>0.032433</v>
      </c>
      <c r="BB21" s="1">
        <v>0.297614</v>
      </c>
      <c r="BC21" s="1">
        <v>0.758208</v>
      </c>
      <c r="BD21" s="1">
        <v>0</v>
      </c>
      <c r="BE21" s="1">
        <v>0.180579</v>
      </c>
      <c r="BF21" s="1">
        <v>0.254385</v>
      </c>
      <c r="BG21" s="1">
        <v>0.153998</v>
      </c>
      <c r="BH21" s="1">
        <v>0.211215</v>
      </c>
      <c r="BI21" s="1">
        <v>0.027618</v>
      </c>
      <c r="BJ21" s="1">
        <v>0.294884</v>
      </c>
      <c r="BK21" s="1">
        <v>0.294884</v>
      </c>
      <c r="BL21" s="1">
        <v>0</v>
      </c>
      <c r="BM21" s="1">
        <v>0</v>
      </c>
      <c r="BN21" s="1">
        <v>0.965625</v>
      </c>
      <c r="BO21" s="1">
        <v>0</v>
      </c>
      <c r="BP21" s="1">
        <v>0</v>
      </c>
      <c r="BQ21" s="1">
        <v>0.985507</v>
      </c>
      <c r="BR21" s="1">
        <v>0</v>
      </c>
      <c r="BS21" s="1">
        <v>0.069505</v>
      </c>
      <c r="BT21" s="1">
        <v>0.212373</v>
      </c>
      <c r="BU21" s="1">
        <v>0.257396</v>
      </c>
      <c r="BV21" s="1">
        <v>0</v>
      </c>
      <c r="BW21" s="1">
        <v>0.027802</v>
      </c>
      <c r="BX21" s="1">
        <v>0.024077</v>
      </c>
      <c r="BY21" s="1">
        <v>0.065016</v>
      </c>
      <c r="BZ21" s="1">
        <v>0.034752</v>
      </c>
      <c r="CA21" s="1">
        <v>0.179955</v>
      </c>
      <c r="CB21" s="1">
        <v>0.153998</v>
      </c>
      <c r="CC21" s="1">
        <v>0.091003</v>
      </c>
      <c r="CD21" s="1">
        <v>0</v>
      </c>
      <c r="CE21" s="1">
        <v>0.027802</v>
      </c>
      <c r="CF21" s="1">
        <v>0.024077</v>
      </c>
      <c r="CG21" s="1">
        <v>0.027802</v>
      </c>
      <c r="CH21" s="1">
        <v>0.911407</v>
      </c>
      <c r="CI21" s="1">
        <v>0.294884</v>
      </c>
      <c r="CJ21" s="1">
        <v>0.294884</v>
      </c>
      <c r="CK21" s="1">
        <v>0</v>
      </c>
      <c r="CL21" s="1">
        <v>0.136505</v>
      </c>
      <c r="CM21" s="1">
        <v>0.129732</v>
      </c>
      <c r="CN21" s="1">
        <v>0.144463</v>
      </c>
      <c r="CO21" s="1">
        <v>0</v>
      </c>
      <c r="CP21" s="1">
        <v>0.024077</v>
      </c>
      <c r="CQ21" s="1">
        <v>0.024077</v>
      </c>
      <c r="CR21" s="1">
        <v>0.024077</v>
      </c>
      <c r="CS21" s="1">
        <v>0.024077</v>
      </c>
      <c r="CT21" s="1">
        <v>0.928781</v>
      </c>
      <c r="CU21" s="1">
        <v>0.420064</v>
      </c>
      <c r="CV21" s="1">
        <v>0.911407</v>
      </c>
      <c r="CW21" s="1">
        <v>0.911407</v>
      </c>
      <c r="CX21" s="1">
        <v>0</v>
      </c>
      <c r="CY21" s="1">
        <v>0</v>
      </c>
      <c r="CZ21" s="1">
        <v>0.911407</v>
      </c>
      <c r="DA21" s="1">
        <v>0.269191</v>
      </c>
      <c r="DB21" s="1">
        <v>0.25797</v>
      </c>
      <c r="DC21" s="1">
        <v>0</v>
      </c>
      <c r="DD21" s="1">
        <v>0</v>
      </c>
      <c r="DE21" s="1">
        <v>0</v>
      </c>
      <c r="DF21" s="1">
        <v>0.159256</v>
      </c>
      <c r="DG21" s="1">
        <v>0.159256</v>
      </c>
      <c r="DH21" s="1">
        <v>0.269191</v>
      </c>
      <c r="DI21" s="1">
        <v>0.13254</v>
      </c>
      <c r="DJ21" s="1">
        <v>0.192069</v>
      </c>
      <c r="DK21" s="1">
        <v>0.131076</v>
      </c>
      <c r="DL21" s="1">
        <v>0.192069</v>
      </c>
      <c r="DM21" s="1">
        <v>0.251679</v>
      </c>
      <c r="DN21" s="1">
        <v>0</v>
      </c>
      <c r="DO21" s="1">
        <v>0.928781</v>
      </c>
      <c r="DP21" s="1">
        <v>0.928781</v>
      </c>
      <c r="DQ21" s="1">
        <v>0</v>
      </c>
      <c r="DR21" s="1">
        <v>0.290533</v>
      </c>
      <c r="DS21" s="1">
        <v>0</v>
      </c>
      <c r="DT21" s="1">
        <v>0</v>
      </c>
      <c r="DU21" s="1">
        <v>0.294884</v>
      </c>
      <c r="DV21" s="1">
        <v>0</v>
      </c>
      <c r="DW21" s="1">
        <v>0.289656</v>
      </c>
      <c r="DX21" s="1">
        <v>0.928781</v>
      </c>
      <c r="DY21" s="1">
        <v>0.294884</v>
      </c>
      <c r="DZ21" s="1">
        <v>0.294884</v>
      </c>
      <c r="EA21" s="1">
        <v>0</v>
      </c>
      <c r="EB21" s="1">
        <v>0</v>
      </c>
      <c r="EC21" s="1">
        <v>0.211284</v>
      </c>
      <c r="ED21" s="1">
        <v>0</v>
      </c>
      <c r="EE21" s="1">
        <v>0.024077</v>
      </c>
      <c r="EF21" s="1">
        <v>0</v>
      </c>
      <c r="EG21" s="1">
        <v>0.032174</v>
      </c>
      <c r="EH21" s="1">
        <v>0.269191</v>
      </c>
      <c r="EI21" s="1">
        <v>0.131076</v>
      </c>
      <c r="EJ21" s="1">
        <v>0</v>
      </c>
      <c r="EK21" s="1">
        <v>0.159256</v>
      </c>
      <c r="EL21" s="1">
        <v>0.617061</v>
      </c>
      <c r="EM21" s="1">
        <v>0</v>
      </c>
      <c r="EN21" s="1">
        <v>0.238972</v>
      </c>
      <c r="EO21" s="1">
        <v>0</v>
      </c>
      <c r="EP21" s="1">
        <v>0.269191</v>
      </c>
      <c r="EQ21" s="1">
        <v>0.294884</v>
      </c>
      <c r="ER21" s="1">
        <v>0</v>
      </c>
      <c r="ES21" s="1">
        <v>0.909884</v>
      </c>
      <c r="ET21" s="1">
        <v>0</v>
      </c>
      <c r="EU21" s="1">
        <v>0</v>
      </c>
      <c r="EV21" s="1">
        <v>0</v>
      </c>
      <c r="EW21" s="1">
        <v>0.168179</v>
      </c>
      <c r="EX21" s="1">
        <v>0.17614</v>
      </c>
      <c r="EY21" s="1">
        <v>0.136505</v>
      </c>
      <c r="EZ21" s="1">
        <v>0</v>
      </c>
      <c r="FA21" s="1">
        <v>0.027802</v>
      </c>
      <c r="FB21" s="1">
        <v>0.909884</v>
      </c>
      <c r="FC21" s="1">
        <v>0.034752</v>
      </c>
      <c r="FD21" s="1">
        <v>0</v>
      </c>
      <c r="FE21" s="1">
        <v>0.024077</v>
      </c>
      <c r="FF21" s="1">
        <v>0.119661</v>
      </c>
      <c r="FG21" s="1">
        <v>0.032433</v>
      </c>
      <c r="FH21" s="1">
        <v>0.179955</v>
      </c>
      <c r="FI21" s="1">
        <v>0.104324</v>
      </c>
      <c r="FJ21" s="1">
        <v>0</v>
      </c>
      <c r="FK21" s="1">
        <v>0</v>
      </c>
      <c r="FL21" s="1">
        <v>0</v>
      </c>
      <c r="FM21" s="1">
        <v>0.758757</v>
      </c>
      <c r="FN21" s="1">
        <v>0.032433</v>
      </c>
      <c r="FO21" s="1">
        <v>0.156233</v>
      </c>
      <c r="FP21" s="1">
        <v>0.024077</v>
      </c>
      <c r="FQ21" s="1">
        <v>0.027618</v>
      </c>
      <c r="FR21" s="1">
        <v>0.765498</v>
      </c>
      <c r="FS21" s="1">
        <v>0.782912</v>
      </c>
      <c r="FT21" s="1">
        <v>0.175187</v>
      </c>
      <c r="FU21" s="1">
        <v>0</v>
      </c>
      <c r="FV21" s="1">
        <v>0.024077</v>
      </c>
      <c r="FW21" s="1">
        <v>0.616575</v>
      </c>
      <c r="FX21" s="1">
        <v>0.032174</v>
      </c>
      <c r="FY21" s="1">
        <v>0.219146</v>
      </c>
      <c r="FZ21" s="1">
        <v>0</v>
      </c>
      <c r="GA21" s="1">
        <v>0</v>
      </c>
      <c r="GB21" s="1">
        <v>0.024077</v>
      </c>
      <c r="GC21" s="1">
        <v>0.261634</v>
      </c>
      <c r="GD21" s="1">
        <v>0</v>
      </c>
      <c r="GE21" s="1">
        <v>0</v>
      </c>
      <c r="GF21" s="1">
        <v>0.129732</v>
      </c>
      <c r="GG21" s="1">
        <v>0</v>
      </c>
      <c r="GH21" s="1">
        <v>0.122312</v>
      </c>
      <c r="GI21" s="1">
        <v>0</v>
      </c>
      <c r="GJ21" s="1">
        <v>0</v>
      </c>
      <c r="GK21" s="1">
        <v>0</v>
      </c>
      <c r="GL21" s="1">
        <v>0.034752</v>
      </c>
      <c r="GM21" s="1">
        <v>0.180579</v>
      </c>
      <c r="GN21" s="1">
        <v>0.032433</v>
      </c>
      <c r="GO21" s="1">
        <v>0</v>
      </c>
      <c r="GP21" s="1">
        <v>0.024077</v>
      </c>
      <c r="GQ21" s="1">
        <v>0</v>
      </c>
      <c r="GR21" s="1">
        <v>0.890697</v>
      </c>
      <c r="GS21" s="1">
        <v>0</v>
      </c>
      <c r="GT21" s="1">
        <v>0.617061</v>
      </c>
      <c r="GU21" s="1">
        <v>0.957062</v>
      </c>
      <c r="GV21" s="1">
        <v>0.024077</v>
      </c>
      <c r="GW21" s="1">
        <v>0.024077</v>
      </c>
      <c r="GX21" s="1">
        <v>0.024077</v>
      </c>
      <c r="GY21" s="1">
        <v>0</v>
      </c>
      <c r="GZ21" s="1">
        <v>0</v>
      </c>
      <c r="HA21" s="1">
        <v>0.034752</v>
      </c>
      <c r="HB21" s="1">
        <v>0</v>
      </c>
      <c r="HC21" s="1">
        <v>0</v>
      </c>
      <c r="HD21" s="1">
        <v>0.024077</v>
      </c>
      <c r="HE21" s="1">
        <v>0</v>
      </c>
      <c r="HF21" s="1">
        <v>0.294884</v>
      </c>
      <c r="HG21" s="1">
        <v>0</v>
      </c>
      <c r="HH21" s="1">
        <v>0.283315</v>
      </c>
      <c r="HI21" s="1">
        <v>0</v>
      </c>
      <c r="HJ21" s="1">
        <v>0</v>
      </c>
      <c r="HK21" s="1">
        <v>0</v>
      </c>
      <c r="HL21" s="1">
        <v>0.120386</v>
      </c>
      <c r="HM21" s="1">
        <v>0</v>
      </c>
      <c r="HN21" s="1">
        <v>0</v>
      </c>
      <c r="HO21" s="1">
        <v>0.136505</v>
      </c>
      <c r="HP21" s="1">
        <v>0.136505</v>
      </c>
    </row>
    <row r="22" spans="1:224">
      <c r="A22" s="1" t="s">
        <v>115</v>
      </c>
      <c r="B22" s="1">
        <v>0</v>
      </c>
      <c r="C22" s="1">
        <v>0.134273</v>
      </c>
      <c r="D22" s="1">
        <v>0</v>
      </c>
      <c r="E22" s="1">
        <v>0</v>
      </c>
      <c r="F22" s="1">
        <v>0.47191</v>
      </c>
      <c r="G22" s="1">
        <v>0</v>
      </c>
      <c r="H22" s="1">
        <v>0.104435</v>
      </c>
      <c r="I22" s="1">
        <v>0.112761</v>
      </c>
      <c r="J22" s="1">
        <v>0.6042</v>
      </c>
      <c r="K22" s="1">
        <v>0.055385</v>
      </c>
      <c r="L22" s="1">
        <v>0</v>
      </c>
      <c r="M22" s="1">
        <v>0.055385</v>
      </c>
      <c r="N22" s="1">
        <v>0</v>
      </c>
      <c r="O22" s="1">
        <v>0.105032</v>
      </c>
      <c r="P22" s="1">
        <v>0.109678</v>
      </c>
      <c r="Q22" s="1">
        <v>0.156652</v>
      </c>
      <c r="R22" s="1">
        <v>0</v>
      </c>
      <c r="S22" s="1">
        <v>0.742256</v>
      </c>
      <c r="T22" s="1">
        <v>0.39163</v>
      </c>
      <c r="U22" s="1">
        <v>0.122582</v>
      </c>
      <c r="V22" s="1">
        <v>1</v>
      </c>
      <c r="W22" s="1">
        <v>0.457323</v>
      </c>
      <c r="X22" s="1">
        <v>0</v>
      </c>
      <c r="Y22" s="1">
        <v>0.109678</v>
      </c>
      <c r="Z22" s="1">
        <v>0</v>
      </c>
      <c r="AA22" s="1">
        <v>0</v>
      </c>
      <c r="AB22" s="1">
        <v>0.034184</v>
      </c>
      <c r="AC22" s="1">
        <v>0</v>
      </c>
      <c r="AD22" s="1">
        <v>0</v>
      </c>
      <c r="AE22" s="1">
        <v>0</v>
      </c>
      <c r="AF22" s="1">
        <v>0.127906</v>
      </c>
      <c r="AG22" s="1">
        <v>0</v>
      </c>
      <c r="AH22" s="1">
        <v>0.055385</v>
      </c>
      <c r="AI22" s="1">
        <v>0</v>
      </c>
      <c r="AJ22" s="1">
        <v>0.127245</v>
      </c>
      <c r="AK22" s="1">
        <v>0</v>
      </c>
      <c r="AL22" s="1">
        <v>0.055385</v>
      </c>
      <c r="AM22" s="1">
        <v>0</v>
      </c>
      <c r="AN22" s="1">
        <v>0.112542</v>
      </c>
      <c r="AO22" s="1">
        <v>0</v>
      </c>
      <c r="AP22" s="1">
        <v>0</v>
      </c>
      <c r="AQ22" s="1">
        <v>0.586138</v>
      </c>
      <c r="AR22" s="1">
        <v>0.225084</v>
      </c>
      <c r="AS22" s="1">
        <v>0.666938</v>
      </c>
      <c r="AT22" s="1">
        <v>0</v>
      </c>
      <c r="AU22" s="1">
        <v>0</v>
      </c>
      <c r="AV22" s="1">
        <v>0</v>
      </c>
      <c r="AW22" s="1">
        <v>0.225904</v>
      </c>
      <c r="AX22" s="1">
        <v>0.524322</v>
      </c>
      <c r="AY22" s="1">
        <v>0.114325</v>
      </c>
      <c r="AZ22" s="1">
        <v>0.127906</v>
      </c>
      <c r="BA22" s="1">
        <v>0.225084</v>
      </c>
      <c r="BB22" s="1">
        <v>0.188402</v>
      </c>
      <c r="BC22" s="1">
        <v>0.3192</v>
      </c>
      <c r="BD22" s="1">
        <v>0</v>
      </c>
      <c r="BE22" s="1">
        <v>0</v>
      </c>
      <c r="BF22" s="1">
        <v>0.399981</v>
      </c>
      <c r="BG22" s="1">
        <v>0.901755</v>
      </c>
      <c r="BH22" s="1">
        <v>0.605777</v>
      </c>
      <c r="BI22" s="1">
        <v>0.682831</v>
      </c>
      <c r="BJ22" s="1">
        <v>0.127906</v>
      </c>
      <c r="BK22" s="1">
        <v>0.127906</v>
      </c>
      <c r="BL22" s="1">
        <v>0</v>
      </c>
      <c r="BM22" s="1">
        <v>0</v>
      </c>
      <c r="BN22" s="1">
        <v>0.118368</v>
      </c>
      <c r="BO22" s="1">
        <v>0</v>
      </c>
      <c r="BP22" s="1">
        <v>0.041867</v>
      </c>
      <c r="BQ22" s="1">
        <v>0.122582</v>
      </c>
      <c r="BR22" s="1">
        <v>0</v>
      </c>
      <c r="BS22" s="1">
        <v>0.045222</v>
      </c>
      <c r="BT22" s="1">
        <v>0.116358</v>
      </c>
      <c r="BU22" s="1">
        <v>0.575672</v>
      </c>
      <c r="BV22" s="1">
        <v>0.055385</v>
      </c>
      <c r="BW22" s="1">
        <v>0.198975</v>
      </c>
      <c r="BX22" s="1">
        <v>0.156652</v>
      </c>
      <c r="BY22" s="1">
        <v>0.906448</v>
      </c>
      <c r="BZ22" s="1">
        <v>0.829062</v>
      </c>
      <c r="CA22" s="1">
        <v>0.845601</v>
      </c>
      <c r="CB22" s="1">
        <v>0.901755</v>
      </c>
      <c r="CC22" s="1">
        <v>0.779584</v>
      </c>
      <c r="CD22" s="1">
        <v>0</v>
      </c>
      <c r="CE22" s="1">
        <v>0.198975</v>
      </c>
      <c r="CF22" s="1">
        <v>0.187983</v>
      </c>
      <c r="CG22" s="1">
        <v>0.198975</v>
      </c>
      <c r="CH22" s="1">
        <v>0.107815</v>
      </c>
      <c r="CI22" s="1">
        <v>0.127906</v>
      </c>
      <c r="CJ22" s="1">
        <v>0.127906</v>
      </c>
      <c r="CK22" s="1">
        <v>0</v>
      </c>
      <c r="CL22" s="1">
        <v>0.118418</v>
      </c>
      <c r="CM22" s="1">
        <v>0.112542</v>
      </c>
      <c r="CN22" s="1">
        <v>0.125322</v>
      </c>
      <c r="CO22" s="1">
        <v>0</v>
      </c>
      <c r="CP22" s="1">
        <v>0.156652</v>
      </c>
      <c r="CQ22" s="1">
        <v>0.156652</v>
      </c>
      <c r="CR22" s="1">
        <v>0.156652</v>
      </c>
      <c r="CS22" s="1">
        <v>0.156652</v>
      </c>
      <c r="CT22" s="1">
        <v>0.114325</v>
      </c>
      <c r="CU22" s="1">
        <v>0.225932</v>
      </c>
      <c r="CV22" s="1">
        <v>0.107815</v>
      </c>
      <c r="CW22" s="1">
        <v>0.107815</v>
      </c>
      <c r="CX22" s="1">
        <v>0</v>
      </c>
      <c r="CY22" s="1">
        <v>0</v>
      </c>
      <c r="CZ22" s="1">
        <v>0.107815</v>
      </c>
      <c r="DA22" s="1">
        <v>0.105085</v>
      </c>
      <c r="DB22" s="1">
        <v>0.134273</v>
      </c>
      <c r="DC22" s="1">
        <v>0</v>
      </c>
      <c r="DD22" s="1">
        <v>0</v>
      </c>
      <c r="DE22" s="1">
        <v>0</v>
      </c>
      <c r="DF22" s="1">
        <v>0.651298</v>
      </c>
      <c r="DG22" s="1">
        <v>0.651298</v>
      </c>
      <c r="DH22" s="1">
        <v>0.105085</v>
      </c>
      <c r="DI22" s="1">
        <v>0.888212</v>
      </c>
      <c r="DJ22" s="1">
        <v>0.785495</v>
      </c>
      <c r="DK22" s="1">
        <v>0.925912</v>
      </c>
      <c r="DL22" s="1">
        <v>0.785495</v>
      </c>
      <c r="DM22" s="1">
        <v>0.687745</v>
      </c>
      <c r="DN22" s="1">
        <v>0.055385</v>
      </c>
      <c r="DO22" s="1">
        <v>0.114325</v>
      </c>
      <c r="DP22" s="1">
        <v>0.114325</v>
      </c>
      <c r="DQ22" s="1">
        <v>0</v>
      </c>
      <c r="DR22" s="1">
        <v>0.213419</v>
      </c>
      <c r="DS22" s="1">
        <v>0</v>
      </c>
      <c r="DT22" s="1">
        <v>0</v>
      </c>
      <c r="DU22" s="1">
        <v>0.127906</v>
      </c>
      <c r="DV22" s="1">
        <v>0</v>
      </c>
      <c r="DW22" s="1">
        <v>0.145903</v>
      </c>
      <c r="DX22" s="1">
        <v>0.114325</v>
      </c>
      <c r="DY22" s="1">
        <v>0.127906</v>
      </c>
      <c r="DZ22" s="1">
        <v>0.127906</v>
      </c>
      <c r="EA22" s="1">
        <v>0</v>
      </c>
      <c r="EB22" s="1">
        <v>0</v>
      </c>
      <c r="EC22" s="1">
        <v>0.801887</v>
      </c>
      <c r="ED22" s="1">
        <v>0</v>
      </c>
      <c r="EE22" s="1">
        <v>0.187983</v>
      </c>
      <c r="EF22" s="1">
        <v>0</v>
      </c>
      <c r="EG22" s="1">
        <v>0.230269</v>
      </c>
      <c r="EH22" s="1">
        <v>0.105085</v>
      </c>
      <c r="EI22" s="1">
        <v>0.925912</v>
      </c>
      <c r="EJ22" s="1">
        <v>0</v>
      </c>
      <c r="EK22" s="1">
        <v>0.651298</v>
      </c>
      <c r="EL22" s="1">
        <v>0.023616</v>
      </c>
      <c r="EM22" s="1">
        <v>0</v>
      </c>
      <c r="EN22" s="1">
        <v>0.849165</v>
      </c>
      <c r="EO22" s="1">
        <v>0</v>
      </c>
      <c r="EP22" s="1">
        <v>0.105085</v>
      </c>
      <c r="EQ22" s="1">
        <v>0.127906</v>
      </c>
      <c r="ER22" s="1">
        <v>0</v>
      </c>
      <c r="ES22" s="1">
        <v>0.112761</v>
      </c>
      <c r="ET22" s="1">
        <v>0</v>
      </c>
      <c r="EU22" s="1">
        <v>0</v>
      </c>
      <c r="EV22" s="1">
        <v>0</v>
      </c>
      <c r="EW22" s="1">
        <v>0.875373</v>
      </c>
      <c r="EX22" s="1">
        <v>0.16179</v>
      </c>
      <c r="EY22" s="1">
        <v>0.118418</v>
      </c>
      <c r="EZ22" s="1">
        <v>0</v>
      </c>
      <c r="FA22" s="1">
        <v>0.198975</v>
      </c>
      <c r="FB22" s="1">
        <v>0.112761</v>
      </c>
      <c r="FC22" s="1">
        <v>0.829062</v>
      </c>
      <c r="FD22" s="1">
        <v>0</v>
      </c>
      <c r="FE22" s="1">
        <v>0.156652</v>
      </c>
      <c r="FF22" s="1">
        <v>0.804495</v>
      </c>
      <c r="FG22" s="1">
        <v>0.225084</v>
      </c>
      <c r="FH22" s="1">
        <v>0.845601</v>
      </c>
      <c r="FI22" s="1">
        <v>0.926018</v>
      </c>
      <c r="FJ22" s="1">
        <v>0</v>
      </c>
      <c r="FK22" s="1">
        <v>0</v>
      </c>
      <c r="FL22" s="1">
        <v>0</v>
      </c>
      <c r="FM22" s="1">
        <v>0.154271</v>
      </c>
      <c r="FN22" s="1">
        <v>0.225084</v>
      </c>
      <c r="FO22" s="1">
        <v>0.177886</v>
      </c>
      <c r="FP22" s="1">
        <v>0.156652</v>
      </c>
      <c r="FQ22" s="1">
        <v>0.682831</v>
      </c>
      <c r="FR22" s="1">
        <v>0.205717</v>
      </c>
      <c r="FS22" s="1">
        <v>0.634983</v>
      </c>
      <c r="FT22" s="1">
        <v>0.227962</v>
      </c>
      <c r="FU22" s="1">
        <v>0</v>
      </c>
      <c r="FV22" s="1">
        <v>0.156652</v>
      </c>
      <c r="FW22" s="1">
        <v>0.499996</v>
      </c>
      <c r="FX22" s="1">
        <v>0.230269</v>
      </c>
      <c r="FY22" s="1">
        <v>0.504521</v>
      </c>
      <c r="FZ22" s="1">
        <v>0</v>
      </c>
      <c r="GA22" s="1">
        <v>0</v>
      </c>
      <c r="GB22" s="1">
        <v>0.187983</v>
      </c>
      <c r="GC22" s="1">
        <v>0.192429</v>
      </c>
      <c r="GD22" s="1">
        <v>0</v>
      </c>
      <c r="GE22" s="1">
        <v>0</v>
      </c>
      <c r="GF22" s="1">
        <v>0.112542</v>
      </c>
      <c r="GG22" s="1">
        <v>0</v>
      </c>
      <c r="GH22" s="1">
        <v>0.557055</v>
      </c>
      <c r="GI22" s="1">
        <v>0</v>
      </c>
      <c r="GJ22" s="1">
        <v>0</v>
      </c>
      <c r="GK22" s="1">
        <v>0</v>
      </c>
      <c r="GL22" s="1">
        <v>0.836599</v>
      </c>
      <c r="GM22" s="1">
        <v>0</v>
      </c>
      <c r="GN22" s="1">
        <v>0.225084</v>
      </c>
      <c r="GO22" s="1">
        <v>0</v>
      </c>
      <c r="GP22" s="1">
        <v>0.187983</v>
      </c>
      <c r="GQ22" s="1">
        <v>0</v>
      </c>
      <c r="GR22" s="1">
        <v>0.137088</v>
      </c>
      <c r="GS22" s="1">
        <v>0</v>
      </c>
      <c r="GT22" s="1">
        <v>0.023616</v>
      </c>
      <c r="GU22" s="1">
        <v>0.105032</v>
      </c>
      <c r="GV22" s="1">
        <v>0.187983</v>
      </c>
      <c r="GW22" s="1">
        <v>0.156652</v>
      </c>
      <c r="GX22" s="1">
        <v>0.187983</v>
      </c>
      <c r="GY22" s="1">
        <v>0</v>
      </c>
      <c r="GZ22" s="1">
        <v>0</v>
      </c>
      <c r="HA22" s="1">
        <v>0.829062</v>
      </c>
      <c r="HB22" s="1">
        <v>0</v>
      </c>
      <c r="HC22" s="1">
        <v>0</v>
      </c>
      <c r="HD22" s="1">
        <v>0.187983</v>
      </c>
      <c r="HE22" s="1">
        <v>0</v>
      </c>
      <c r="HF22" s="1">
        <v>0.127906</v>
      </c>
      <c r="HG22" s="1">
        <v>0</v>
      </c>
      <c r="HH22" s="1">
        <v>0.122888</v>
      </c>
      <c r="HI22" s="1">
        <v>0</v>
      </c>
      <c r="HJ22" s="1">
        <v>0</v>
      </c>
      <c r="HK22" s="1">
        <v>0</v>
      </c>
      <c r="HL22" s="1">
        <v>0.104435</v>
      </c>
      <c r="HM22" s="1">
        <v>0</v>
      </c>
      <c r="HN22" s="1">
        <v>0</v>
      </c>
      <c r="HO22" s="1">
        <v>0.118418</v>
      </c>
      <c r="HP22" s="1">
        <v>0.118418</v>
      </c>
    </row>
    <row r="23" spans="1:224">
      <c r="A23" s="1" t="s">
        <v>116</v>
      </c>
      <c r="B23" s="1">
        <v>0</v>
      </c>
      <c r="C23" s="1">
        <v>0.529954</v>
      </c>
      <c r="D23" s="1">
        <v>0</v>
      </c>
      <c r="E23" s="1">
        <v>0</v>
      </c>
      <c r="F23" s="1">
        <v>0.421099</v>
      </c>
      <c r="G23" s="1">
        <v>0</v>
      </c>
      <c r="H23" s="1">
        <v>0.446237</v>
      </c>
      <c r="I23" s="1">
        <v>0.510837</v>
      </c>
      <c r="J23" s="1">
        <v>0.585675</v>
      </c>
      <c r="K23" s="1">
        <v>0.011405</v>
      </c>
      <c r="L23" s="1">
        <v>0</v>
      </c>
      <c r="M23" s="1">
        <v>0.011405</v>
      </c>
      <c r="N23" s="1">
        <v>0</v>
      </c>
      <c r="O23" s="1">
        <v>0.475823</v>
      </c>
      <c r="P23" s="1">
        <v>0.397499</v>
      </c>
      <c r="Q23" s="1">
        <v>0.167742</v>
      </c>
      <c r="R23" s="1">
        <v>0</v>
      </c>
      <c r="S23" s="1">
        <v>0.486431</v>
      </c>
      <c r="T23" s="1">
        <v>0.674731</v>
      </c>
      <c r="U23" s="1">
        <v>0.473777</v>
      </c>
      <c r="V23" s="1">
        <v>0.457323</v>
      </c>
      <c r="W23" s="1">
        <v>1</v>
      </c>
      <c r="X23" s="1">
        <v>0.016129</v>
      </c>
      <c r="Y23" s="1">
        <v>0.397499</v>
      </c>
      <c r="Z23" s="1">
        <v>0</v>
      </c>
      <c r="AA23" s="1">
        <v>0</v>
      </c>
      <c r="AB23" s="1">
        <v>0.183021</v>
      </c>
      <c r="AC23" s="1">
        <v>0</v>
      </c>
      <c r="AD23" s="1">
        <v>0</v>
      </c>
      <c r="AE23" s="1">
        <v>0</v>
      </c>
      <c r="AF23" s="1">
        <v>0.428002</v>
      </c>
      <c r="AG23" s="1">
        <v>0</v>
      </c>
      <c r="AH23" s="1">
        <v>0.011405</v>
      </c>
      <c r="AI23" s="1">
        <v>0</v>
      </c>
      <c r="AJ23" s="1">
        <v>0.501122</v>
      </c>
      <c r="AK23" s="1">
        <v>0</v>
      </c>
      <c r="AL23" s="1">
        <v>0.011405</v>
      </c>
      <c r="AM23" s="1">
        <v>0.02281</v>
      </c>
      <c r="AN23" s="1">
        <v>0.515641</v>
      </c>
      <c r="AO23" s="1">
        <v>0</v>
      </c>
      <c r="AP23" s="1">
        <v>0</v>
      </c>
      <c r="AQ23" s="1">
        <v>0.737124</v>
      </c>
      <c r="AR23" s="1">
        <v>0.231749</v>
      </c>
      <c r="AS23" s="1">
        <v>0.425363</v>
      </c>
      <c r="AT23" s="1">
        <v>0</v>
      </c>
      <c r="AU23" s="1">
        <v>0</v>
      </c>
      <c r="AV23" s="1">
        <v>0</v>
      </c>
      <c r="AW23" s="1">
        <v>0.619693</v>
      </c>
      <c r="AX23" s="1">
        <v>0.753689</v>
      </c>
      <c r="AY23" s="1">
        <v>0.491018</v>
      </c>
      <c r="AZ23" s="1">
        <v>0.428002</v>
      </c>
      <c r="BA23" s="1">
        <v>0.231749</v>
      </c>
      <c r="BB23" s="1">
        <v>0.65091</v>
      </c>
      <c r="BC23" s="1">
        <v>0.688033</v>
      </c>
      <c r="BD23" s="1">
        <v>0</v>
      </c>
      <c r="BE23" s="1">
        <v>0.193548</v>
      </c>
      <c r="BF23" s="1">
        <v>0.678799</v>
      </c>
      <c r="BG23" s="1">
        <v>0.531856</v>
      </c>
      <c r="BH23" s="1">
        <v>0.643348</v>
      </c>
      <c r="BI23" s="1">
        <v>0.333023</v>
      </c>
      <c r="BJ23" s="1">
        <v>0.428002</v>
      </c>
      <c r="BK23" s="1">
        <v>0.428002</v>
      </c>
      <c r="BL23" s="1">
        <v>0</v>
      </c>
      <c r="BM23" s="1">
        <v>0</v>
      </c>
      <c r="BN23" s="1">
        <v>0.49499</v>
      </c>
      <c r="BO23" s="1">
        <v>0</v>
      </c>
      <c r="BP23" s="1">
        <v>0.008621</v>
      </c>
      <c r="BQ23" s="1">
        <v>0.473777</v>
      </c>
      <c r="BR23" s="1">
        <v>0</v>
      </c>
      <c r="BS23" s="1">
        <v>0.381796</v>
      </c>
      <c r="BT23" s="1">
        <v>0.497184</v>
      </c>
      <c r="BU23" s="1">
        <v>0.719881</v>
      </c>
      <c r="BV23" s="1">
        <v>0.011405</v>
      </c>
      <c r="BW23" s="1">
        <v>0.204866</v>
      </c>
      <c r="BX23" s="1">
        <v>0.167742</v>
      </c>
      <c r="BY23" s="1">
        <v>0.40318</v>
      </c>
      <c r="BZ23" s="1">
        <v>0.325924</v>
      </c>
      <c r="CA23" s="1">
        <v>0.565245</v>
      </c>
      <c r="CB23" s="1">
        <v>0.531856</v>
      </c>
      <c r="CC23" s="1">
        <v>0.447055</v>
      </c>
      <c r="CD23" s="1">
        <v>0</v>
      </c>
      <c r="CE23" s="1">
        <v>0.204866</v>
      </c>
      <c r="CF23" s="1">
        <v>0.187097</v>
      </c>
      <c r="CG23" s="1">
        <v>0.204866</v>
      </c>
      <c r="CH23" s="1">
        <v>0.377426</v>
      </c>
      <c r="CI23" s="1">
        <v>0.428002</v>
      </c>
      <c r="CJ23" s="1">
        <v>0.428002</v>
      </c>
      <c r="CK23" s="1">
        <v>0.016129</v>
      </c>
      <c r="CL23" s="1">
        <v>0.499888</v>
      </c>
      <c r="CM23" s="1">
        <v>0.515641</v>
      </c>
      <c r="CN23" s="1">
        <v>0.548387</v>
      </c>
      <c r="CO23" s="1">
        <v>0</v>
      </c>
      <c r="CP23" s="1">
        <v>0.167742</v>
      </c>
      <c r="CQ23" s="1">
        <v>0.167742</v>
      </c>
      <c r="CR23" s="1">
        <v>0.167742</v>
      </c>
      <c r="CS23" s="1">
        <v>0.167742</v>
      </c>
      <c r="CT23" s="1">
        <v>0.491018</v>
      </c>
      <c r="CU23" s="1">
        <v>0.744387</v>
      </c>
      <c r="CV23" s="1">
        <v>0.377426</v>
      </c>
      <c r="CW23" s="1">
        <v>0.377426</v>
      </c>
      <c r="CX23" s="1">
        <v>0</v>
      </c>
      <c r="CY23" s="1">
        <v>0</v>
      </c>
      <c r="CZ23" s="1">
        <v>0.377426</v>
      </c>
      <c r="DA23" s="1">
        <v>0.533771</v>
      </c>
      <c r="DB23" s="1">
        <v>0.529954</v>
      </c>
      <c r="DC23" s="1">
        <v>0.008065</v>
      </c>
      <c r="DD23" s="1">
        <v>0.008065</v>
      </c>
      <c r="DE23" s="1">
        <v>0</v>
      </c>
      <c r="DF23" s="1">
        <v>0.548658</v>
      </c>
      <c r="DG23" s="1">
        <v>0.548658</v>
      </c>
      <c r="DH23" s="1">
        <v>0.533771</v>
      </c>
      <c r="DI23" s="1">
        <v>0.532724</v>
      </c>
      <c r="DJ23" s="1">
        <v>0.569803</v>
      </c>
      <c r="DK23" s="1">
        <v>0.513458</v>
      </c>
      <c r="DL23" s="1">
        <v>0.569803</v>
      </c>
      <c r="DM23" s="1">
        <v>0.755315</v>
      </c>
      <c r="DN23" s="1">
        <v>0.011405</v>
      </c>
      <c r="DO23" s="1">
        <v>0.491018</v>
      </c>
      <c r="DP23" s="1">
        <v>0.491018</v>
      </c>
      <c r="DQ23" s="1">
        <v>0</v>
      </c>
      <c r="DR23" s="1">
        <v>0.753386</v>
      </c>
      <c r="DS23" s="1">
        <v>0</v>
      </c>
      <c r="DT23" s="1">
        <v>0</v>
      </c>
      <c r="DU23" s="1">
        <v>0.428002</v>
      </c>
      <c r="DV23" s="1">
        <v>0</v>
      </c>
      <c r="DW23" s="1">
        <v>0.560831</v>
      </c>
      <c r="DX23" s="1">
        <v>0.491018</v>
      </c>
      <c r="DY23" s="1">
        <v>0.428002</v>
      </c>
      <c r="DZ23" s="1">
        <v>0.428002</v>
      </c>
      <c r="EA23" s="1">
        <v>0</v>
      </c>
      <c r="EB23" s="1">
        <v>0</v>
      </c>
      <c r="EC23" s="1">
        <v>0.684094</v>
      </c>
      <c r="ED23" s="1">
        <v>0</v>
      </c>
      <c r="EE23" s="1">
        <v>0.187097</v>
      </c>
      <c r="EF23" s="1">
        <v>0</v>
      </c>
      <c r="EG23" s="1">
        <v>0.232776</v>
      </c>
      <c r="EH23" s="1">
        <v>0.533771</v>
      </c>
      <c r="EI23" s="1">
        <v>0.513458</v>
      </c>
      <c r="EJ23" s="1">
        <v>0</v>
      </c>
      <c r="EK23" s="1">
        <v>0.548658</v>
      </c>
      <c r="EL23" s="1">
        <v>0.33069</v>
      </c>
      <c r="EM23" s="1">
        <v>0</v>
      </c>
      <c r="EN23" s="1">
        <v>0.691237</v>
      </c>
      <c r="EO23" s="1">
        <v>0</v>
      </c>
      <c r="EP23" s="1">
        <v>0.533771</v>
      </c>
      <c r="EQ23" s="1">
        <v>0.428002</v>
      </c>
      <c r="ER23" s="1">
        <v>0.02281</v>
      </c>
      <c r="ES23" s="1">
        <v>0.510837</v>
      </c>
      <c r="ET23" s="1">
        <v>0</v>
      </c>
      <c r="EU23" s="1">
        <v>0</v>
      </c>
      <c r="EV23" s="1">
        <v>0</v>
      </c>
      <c r="EW23" s="1">
        <v>0.512097</v>
      </c>
      <c r="EX23" s="1">
        <v>0.546937</v>
      </c>
      <c r="EY23" s="1">
        <v>0.426734</v>
      </c>
      <c r="EZ23" s="1">
        <v>0</v>
      </c>
      <c r="FA23" s="1">
        <v>0.204866</v>
      </c>
      <c r="FB23" s="1">
        <v>0.510837</v>
      </c>
      <c r="FC23" s="1">
        <v>0.325924</v>
      </c>
      <c r="FD23" s="1">
        <v>0</v>
      </c>
      <c r="FE23" s="1">
        <v>0.167742</v>
      </c>
      <c r="FF23" s="1">
        <v>0.505005</v>
      </c>
      <c r="FG23" s="1">
        <v>0.231749</v>
      </c>
      <c r="FH23" s="1">
        <v>0.565245</v>
      </c>
      <c r="FI23" s="1">
        <v>0.493191</v>
      </c>
      <c r="FJ23" s="1">
        <v>0</v>
      </c>
      <c r="FK23" s="1">
        <v>0</v>
      </c>
      <c r="FL23" s="1">
        <v>0</v>
      </c>
      <c r="FM23" s="1">
        <v>0.576054</v>
      </c>
      <c r="FN23" s="1">
        <v>0.231749</v>
      </c>
      <c r="FO23" s="1">
        <v>0.643653</v>
      </c>
      <c r="FP23" s="1">
        <v>0.167742</v>
      </c>
      <c r="FQ23" s="1">
        <v>0.333023</v>
      </c>
      <c r="FR23" s="1">
        <v>0.701568</v>
      </c>
      <c r="FS23" s="1">
        <v>0.626483</v>
      </c>
      <c r="FT23" s="1">
        <v>0.641546</v>
      </c>
      <c r="FU23" s="1">
        <v>0</v>
      </c>
      <c r="FV23" s="1">
        <v>0.167742</v>
      </c>
      <c r="FW23" s="1">
        <v>0.756636</v>
      </c>
      <c r="FX23" s="1">
        <v>0.232776</v>
      </c>
      <c r="FY23" s="1">
        <v>0.510425</v>
      </c>
      <c r="FZ23" s="1">
        <v>0</v>
      </c>
      <c r="GA23" s="1">
        <v>0</v>
      </c>
      <c r="GB23" s="1">
        <v>0.187097</v>
      </c>
      <c r="GC23" s="1">
        <v>0.630957</v>
      </c>
      <c r="GD23" s="1">
        <v>0</v>
      </c>
      <c r="GE23" s="1">
        <v>0</v>
      </c>
      <c r="GF23" s="1">
        <v>0.515641</v>
      </c>
      <c r="GG23" s="1">
        <v>0</v>
      </c>
      <c r="GH23" s="1">
        <v>0.48342</v>
      </c>
      <c r="GI23" s="1">
        <v>0</v>
      </c>
      <c r="GJ23" s="1">
        <v>0</v>
      </c>
      <c r="GK23" s="1">
        <v>0</v>
      </c>
      <c r="GL23" s="1">
        <v>0.279363</v>
      </c>
      <c r="GM23" s="1">
        <v>0.193548</v>
      </c>
      <c r="GN23" s="1">
        <v>0.231749</v>
      </c>
      <c r="GO23" s="1">
        <v>0</v>
      </c>
      <c r="GP23" s="1">
        <v>0.187097</v>
      </c>
      <c r="GQ23" s="1">
        <v>0.016129</v>
      </c>
      <c r="GR23" s="1">
        <v>0.549191</v>
      </c>
      <c r="GS23" s="1">
        <v>0</v>
      </c>
      <c r="GT23" s="1">
        <v>0.33069</v>
      </c>
      <c r="GU23" s="1">
        <v>0.475823</v>
      </c>
      <c r="GV23" s="1">
        <v>0.187097</v>
      </c>
      <c r="GW23" s="1">
        <v>0.167742</v>
      </c>
      <c r="GX23" s="1">
        <v>0.187097</v>
      </c>
      <c r="GY23" s="1">
        <v>0</v>
      </c>
      <c r="GZ23" s="1">
        <v>0</v>
      </c>
      <c r="HA23" s="1">
        <v>0.325924</v>
      </c>
      <c r="HB23" s="1">
        <v>0</v>
      </c>
      <c r="HC23" s="1">
        <v>0</v>
      </c>
      <c r="HD23" s="1">
        <v>0.187097</v>
      </c>
      <c r="HE23" s="1">
        <v>0</v>
      </c>
      <c r="HF23" s="1">
        <v>0.428002</v>
      </c>
      <c r="HG23" s="1">
        <v>0</v>
      </c>
      <c r="HH23" s="1">
        <v>0.411211</v>
      </c>
      <c r="HI23" s="1">
        <v>0</v>
      </c>
      <c r="HJ23" s="1">
        <v>0.031295</v>
      </c>
      <c r="HK23" s="1">
        <v>0</v>
      </c>
      <c r="HL23" s="1">
        <v>0.483871</v>
      </c>
      <c r="HM23" s="1">
        <v>0</v>
      </c>
      <c r="HN23" s="1">
        <v>0</v>
      </c>
      <c r="HO23" s="1">
        <v>0.426734</v>
      </c>
      <c r="HP23" s="1">
        <v>0.426734</v>
      </c>
    </row>
    <row r="24" spans="1:224">
      <c r="A24" s="1" t="s">
        <v>117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0.140028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0.016129</v>
      </c>
      <c r="X24" s="1">
        <v>1</v>
      </c>
      <c r="Y24" s="1">
        <v>0.140028</v>
      </c>
      <c r="Z24" s="1">
        <v>0</v>
      </c>
      <c r="AA24" s="1">
        <v>0</v>
      </c>
      <c r="AB24" s="1">
        <v>0.436436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0.052926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1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0.140028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1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</row>
    <row r="25" spans="1:224">
      <c r="A25" s="1" t="s">
        <v>118</v>
      </c>
      <c r="B25" s="1">
        <v>0</v>
      </c>
      <c r="C25" s="1">
        <v>0.320064</v>
      </c>
      <c r="D25" s="1">
        <v>0</v>
      </c>
      <c r="E25" s="1">
        <v>0</v>
      </c>
      <c r="F25" s="1">
        <v>0.153393</v>
      </c>
      <c r="G25" s="1">
        <v>0</v>
      </c>
      <c r="H25" s="1">
        <v>0.210042</v>
      </c>
      <c r="I25" s="1">
        <v>0.332621</v>
      </c>
      <c r="J25" s="1">
        <v>0.210764</v>
      </c>
      <c r="K25" s="1">
        <v>0</v>
      </c>
      <c r="L25" s="1">
        <v>0</v>
      </c>
      <c r="M25" s="1">
        <v>0</v>
      </c>
      <c r="N25" s="1">
        <v>0</v>
      </c>
      <c r="O25" s="1">
        <v>0.321894</v>
      </c>
      <c r="P25" s="1">
        <v>0.921569</v>
      </c>
      <c r="Q25" s="1">
        <v>0.028006</v>
      </c>
      <c r="R25" s="1">
        <v>0</v>
      </c>
      <c r="S25" s="1">
        <v>0.145289</v>
      </c>
      <c r="T25" s="1">
        <v>0.280056</v>
      </c>
      <c r="U25" s="1">
        <v>0.303433</v>
      </c>
      <c r="V25" s="1">
        <v>0.109678</v>
      </c>
      <c r="W25" s="1">
        <v>0.397499</v>
      </c>
      <c r="X25" s="1">
        <v>0.140028</v>
      </c>
      <c r="Y25" s="1">
        <v>1</v>
      </c>
      <c r="Z25" s="1">
        <v>0</v>
      </c>
      <c r="AA25" s="1">
        <v>0</v>
      </c>
      <c r="AB25" s="1">
        <v>0.672246</v>
      </c>
      <c r="AC25" s="1">
        <v>0</v>
      </c>
      <c r="AD25" s="1">
        <v>0</v>
      </c>
      <c r="AE25" s="1">
        <v>0</v>
      </c>
      <c r="AF25" s="1">
        <v>0.82891</v>
      </c>
      <c r="AG25" s="1">
        <v>0</v>
      </c>
      <c r="AH25" s="1">
        <v>0</v>
      </c>
      <c r="AI25" s="1">
        <v>0</v>
      </c>
      <c r="AJ25" s="1">
        <v>0.298571</v>
      </c>
      <c r="AK25" s="1">
        <v>0</v>
      </c>
      <c r="AL25" s="1">
        <v>0</v>
      </c>
      <c r="AM25" s="1">
        <v>0.099015</v>
      </c>
      <c r="AN25" s="1">
        <v>0.100599</v>
      </c>
      <c r="AO25" s="1">
        <v>0</v>
      </c>
      <c r="AP25" s="1">
        <v>0</v>
      </c>
      <c r="AQ25" s="1">
        <v>0.28068</v>
      </c>
      <c r="AR25" s="1">
        <v>0.037725</v>
      </c>
      <c r="AS25" s="1">
        <v>0.09108</v>
      </c>
      <c r="AT25" s="1">
        <v>0</v>
      </c>
      <c r="AU25" s="1">
        <v>0</v>
      </c>
      <c r="AV25" s="1">
        <v>0</v>
      </c>
      <c r="AW25" s="1">
        <v>0.209142</v>
      </c>
      <c r="AX25" s="1">
        <v>0.427728</v>
      </c>
      <c r="AY25" s="1">
        <v>0.291979</v>
      </c>
      <c r="AZ25" s="1">
        <v>0.82891</v>
      </c>
      <c r="BA25" s="1">
        <v>0.037725</v>
      </c>
      <c r="BB25" s="1">
        <v>0.486513</v>
      </c>
      <c r="BC25" s="1">
        <v>0.585474</v>
      </c>
      <c r="BD25" s="1">
        <v>0</v>
      </c>
      <c r="BE25" s="1">
        <v>0</v>
      </c>
      <c r="BF25" s="1">
        <v>0.357535</v>
      </c>
      <c r="BG25" s="1">
        <v>0.189076</v>
      </c>
      <c r="BH25" s="1">
        <v>0.220608</v>
      </c>
      <c r="BI25" s="1">
        <v>0.064249</v>
      </c>
      <c r="BJ25" s="1">
        <v>0.82891</v>
      </c>
      <c r="BK25" s="1">
        <v>0.82891</v>
      </c>
      <c r="BL25" s="1">
        <v>0</v>
      </c>
      <c r="BM25" s="1">
        <v>0</v>
      </c>
      <c r="BN25" s="1">
        <v>0.293003</v>
      </c>
      <c r="BO25" s="1">
        <v>0</v>
      </c>
      <c r="BP25" s="1">
        <v>0</v>
      </c>
      <c r="BQ25" s="1">
        <v>0.303433</v>
      </c>
      <c r="BR25" s="1">
        <v>0</v>
      </c>
      <c r="BS25" s="1">
        <v>0.121268</v>
      </c>
      <c r="BT25" s="1">
        <v>0.299029</v>
      </c>
      <c r="BU25" s="1">
        <v>0.205832</v>
      </c>
      <c r="BV25" s="1">
        <v>0</v>
      </c>
      <c r="BW25" s="1">
        <v>0.032338</v>
      </c>
      <c r="BX25" s="1">
        <v>0.028006</v>
      </c>
      <c r="BY25" s="1">
        <v>0.075624</v>
      </c>
      <c r="BZ25" s="1">
        <v>0.040423</v>
      </c>
      <c r="CA25" s="1">
        <v>0.220945</v>
      </c>
      <c r="CB25" s="1">
        <v>0.189076</v>
      </c>
      <c r="CC25" s="1">
        <v>0.141135</v>
      </c>
      <c r="CD25" s="1">
        <v>0</v>
      </c>
      <c r="CE25" s="1">
        <v>0.032338</v>
      </c>
      <c r="CF25" s="1">
        <v>0.028006</v>
      </c>
      <c r="CG25" s="1">
        <v>0.032338</v>
      </c>
      <c r="CH25" s="1">
        <v>0.256997</v>
      </c>
      <c r="CI25" s="1">
        <v>0.82891</v>
      </c>
      <c r="CJ25" s="1">
        <v>0.82891</v>
      </c>
      <c r="CK25" s="1">
        <v>0.140028</v>
      </c>
      <c r="CL25" s="1">
        <v>0.105851</v>
      </c>
      <c r="CM25" s="1">
        <v>0.100599</v>
      </c>
      <c r="CN25" s="1">
        <v>0.112022</v>
      </c>
      <c r="CO25" s="1">
        <v>0</v>
      </c>
      <c r="CP25" s="1">
        <v>0.028006</v>
      </c>
      <c r="CQ25" s="1">
        <v>0.028006</v>
      </c>
      <c r="CR25" s="1">
        <v>0.028006</v>
      </c>
      <c r="CS25" s="1">
        <v>0.028006</v>
      </c>
      <c r="CT25" s="1">
        <v>0.291979</v>
      </c>
      <c r="CU25" s="1">
        <v>0.306191</v>
      </c>
      <c r="CV25" s="1">
        <v>0.256997</v>
      </c>
      <c r="CW25" s="1">
        <v>0.256997</v>
      </c>
      <c r="CX25" s="1">
        <v>0</v>
      </c>
      <c r="CY25" s="1">
        <v>0</v>
      </c>
      <c r="CZ25" s="1">
        <v>0.256997</v>
      </c>
      <c r="DA25" s="1">
        <v>0.313112</v>
      </c>
      <c r="DB25" s="1">
        <v>0.320064</v>
      </c>
      <c r="DC25" s="1">
        <v>0</v>
      </c>
      <c r="DD25" s="1">
        <v>0</v>
      </c>
      <c r="DE25" s="1">
        <v>0</v>
      </c>
      <c r="DF25" s="1">
        <v>0.264628</v>
      </c>
      <c r="DG25" s="1">
        <v>0.264628</v>
      </c>
      <c r="DH25" s="1">
        <v>0.313112</v>
      </c>
      <c r="DI25" s="1">
        <v>0.169582</v>
      </c>
      <c r="DJ25" s="1">
        <v>0.239365</v>
      </c>
      <c r="DK25" s="1">
        <v>0.159723</v>
      </c>
      <c r="DL25" s="1">
        <v>0.239365</v>
      </c>
      <c r="DM25" s="1">
        <v>0.281034</v>
      </c>
      <c r="DN25" s="1">
        <v>0</v>
      </c>
      <c r="DO25" s="1">
        <v>0.291979</v>
      </c>
      <c r="DP25" s="1">
        <v>0.291979</v>
      </c>
      <c r="DQ25" s="1">
        <v>0</v>
      </c>
      <c r="DR25" s="1">
        <v>0.294331</v>
      </c>
      <c r="DS25" s="1">
        <v>0</v>
      </c>
      <c r="DT25" s="1">
        <v>0</v>
      </c>
      <c r="DU25" s="1">
        <v>0.82891</v>
      </c>
      <c r="DV25" s="1">
        <v>0</v>
      </c>
      <c r="DW25" s="1">
        <v>0.521677</v>
      </c>
      <c r="DX25" s="1">
        <v>0.291979</v>
      </c>
      <c r="DY25" s="1">
        <v>0.82891</v>
      </c>
      <c r="DZ25" s="1">
        <v>0.82891</v>
      </c>
      <c r="EA25" s="1">
        <v>0</v>
      </c>
      <c r="EB25" s="1">
        <v>0</v>
      </c>
      <c r="EC25" s="1">
        <v>0.245757</v>
      </c>
      <c r="ED25" s="1">
        <v>0</v>
      </c>
      <c r="EE25" s="1">
        <v>0.028006</v>
      </c>
      <c r="EF25" s="1">
        <v>0</v>
      </c>
      <c r="EG25" s="1">
        <v>0.037424</v>
      </c>
      <c r="EH25" s="1">
        <v>0.313112</v>
      </c>
      <c r="EI25" s="1">
        <v>0.159723</v>
      </c>
      <c r="EJ25" s="1">
        <v>0</v>
      </c>
      <c r="EK25" s="1">
        <v>0.264628</v>
      </c>
      <c r="EL25" s="1">
        <v>0.25332</v>
      </c>
      <c r="EM25" s="1">
        <v>0</v>
      </c>
      <c r="EN25" s="1">
        <v>0.356362</v>
      </c>
      <c r="EO25" s="1">
        <v>0</v>
      </c>
      <c r="EP25" s="1">
        <v>0.313112</v>
      </c>
      <c r="EQ25" s="1">
        <v>0.82891</v>
      </c>
      <c r="ER25" s="1">
        <v>0.099015</v>
      </c>
      <c r="ES25" s="1">
        <v>0.332621</v>
      </c>
      <c r="ET25" s="1">
        <v>0</v>
      </c>
      <c r="EU25" s="1">
        <v>0</v>
      </c>
      <c r="EV25" s="1">
        <v>0</v>
      </c>
      <c r="EW25" s="1">
        <v>0.160052</v>
      </c>
      <c r="EX25" s="1">
        <v>0.14462</v>
      </c>
      <c r="EY25" s="1">
        <v>0.105851</v>
      </c>
      <c r="EZ25" s="1">
        <v>0</v>
      </c>
      <c r="FA25" s="1">
        <v>0.032338</v>
      </c>
      <c r="FB25" s="1">
        <v>0.332621</v>
      </c>
      <c r="FC25" s="1">
        <v>0.040423</v>
      </c>
      <c r="FD25" s="1">
        <v>0</v>
      </c>
      <c r="FE25" s="1">
        <v>0.028006</v>
      </c>
      <c r="FF25" s="1">
        <v>0.144984</v>
      </c>
      <c r="FG25" s="1">
        <v>0.037725</v>
      </c>
      <c r="FH25" s="1">
        <v>0.220945</v>
      </c>
      <c r="FI25" s="1">
        <v>0.147348</v>
      </c>
      <c r="FJ25" s="1">
        <v>0</v>
      </c>
      <c r="FK25" s="1">
        <v>0</v>
      </c>
      <c r="FL25" s="1">
        <v>0</v>
      </c>
      <c r="FM25" s="1">
        <v>0.69869</v>
      </c>
      <c r="FN25" s="1">
        <v>0.037725</v>
      </c>
      <c r="FO25" s="1">
        <v>0.181724</v>
      </c>
      <c r="FP25" s="1">
        <v>0.028006</v>
      </c>
      <c r="FQ25" s="1">
        <v>0.064249</v>
      </c>
      <c r="FR25" s="1">
        <v>0.503268</v>
      </c>
      <c r="FS25" s="1">
        <v>0.299392</v>
      </c>
      <c r="FT25" s="1">
        <v>0.169809</v>
      </c>
      <c r="FU25" s="1">
        <v>0</v>
      </c>
      <c r="FV25" s="1">
        <v>0.028006</v>
      </c>
      <c r="FW25" s="1">
        <v>0.488511</v>
      </c>
      <c r="FX25" s="1">
        <v>0.037424</v>
      </c>
      <c r="FY25" s="1">
        <v>0.588235</v>
      </c>
      <c r="FZ25" s="1">
        <v>0</v>
      </c>
      <c r="GA25" s="1">
        <v>0</v>
      </c>
      <c r="GB25" s="1">
        <v>0.028006</v>
      </c>
      <c r="GC25" s="1">
        <v>0.330785</v>
      </c>
      <c r="GD25" s="1">
        <v>0</v>
      </c>
      <c r="GE25" s="1">
        <v>0</v>
      </c>
      <c r="GF25" s="1">
        <v>0.100599</v>
      </c>
      <c r="GG25" s="1">
        <v>0</v>
      </c>
      <c r="GH25" s="1">
        <v>0.195619</v>
      </c>
      <c r="GI25" s="1">
        <v>0</v>
      </c>
      <c r="GJ25" s="1">
        <v>0</v>
      </c>
      <c r="GK25" s="1">
        <v>0</v>
      </c>
      <c r="GL25" s="1">
        <v>0.020211</v>
      </c>
      <c r="GM25" s="1">
        <v>0</v>
      </c>
      <c r="GN25" s="1">
        <v>0.037725</v>
      </c>
      <c r="GO25" s="1">
        <v>0</v>
      </c>
      <c r="GP25" s="1">
        <v>0.028006</v>
      </c>
      <c r="GQ25" s="1">
        <v>0.140028</v>
      </c>
      <c r="GR25" s="1">
        <v>0.557002</v>
      </c>
      <c r="GS25" s="1">
        <v>0</v>
      </c>
      <c r="GT25" s="1">
        <v>0.25332</v>
      </c>
      <c r="GU25" s="1">
        <v>0.321894</v>
      </c>
      <c r="GV25" s="1">
        <v>0.028006</v>
      </c>
      <c r="GW25" s="1">
        <v>0.028006</v>
      </c>
      <c r="GX25" s="1">
        <v>0.028006</v>
      </c>
      <c r="GY25" s="1">
        <v>0</v>
      </c>
      <c r="GZ25" s="1">
        <v>0</v>
      </c>
      <c r="HA25" s="1">
        <v>0.040423</v>
      </c>
      <c r="HB25" s="1">
        <v>0</v>
      </c>
      <c r="HC25" s="1">
        <v>0</v>
      </c>
      <c r="HD25" s="1">
        <v>0.028006</v>
      </c>
      <c r="HE25" s="1">
        <v>0</v>
      </c>
      <c r="HF25" s="1">
        <v>0.82891</v>
      </c>
      <c r="HG25" s="1">
        <v>0</v>
      </c>
      <c r="HH25" s="1">
        <v>0.796391</v>
      </c>
      <c r="HI25" s="1">
        <v>0</v>
      </c>
      <c r="HJ25" s="1">
        <v>0</v>
      </c>
      <c r="HK25" s="1">
        <v>0</v>
      </c>
      <c r="HL25" s="1">
        <v>0.093352</v>
      </c>
      <c r="HM25" s="1">
        <v>0</v>
      </c>
      <c r="HN25" s="1">
        <v>0</v>
      </c>
      <c r="HO25" s="1">
        <v>0.105851</v>
      </c>
      <c r="HP25" s="1">
        <v>0.105851</v>
      </c>
    </row>
    <row r="26" spans="1:224">
      <c r="A26" s="1" t="s">
        <v>119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0.166667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1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0.030949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0.916667</v>
      </c>
      <c r="DD26" s="1">
        <v>0.916667</v>
      </c>
      <c r="DE26" s="1">
        <v>1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1</v>
      </c>
      <c r="HF26" s="1">
        <v>0</v>
      </c>
      <c r="HG26" s="1">
        <v>1</v>
      </c>
      <c r="HH26" s="1">
        <v>0</v>
      </c>
      <c r="HI26" s="1">
        <v>0</v>
      </c>
      <c r="HJ26" s="1">
        <v>0.889297</v>
      </c>
      <c r="HK26" s="1">
        <v>0</v>
      </c>
      <c r="HL26" s="1">
        <v>0</v>
      </c>
      <c r="HM26" s="1">
        <v>0</v>
      </c>
      <c r="HN26" s="1">
        <v>1</v>
      </c>
      <c r="HO26" s="1">
        <v>0</v>
      </c>
      <c r="HP26" s="1">
        <v>0</v>
      </c>
    </row>
    <row r="27" spans="1:224">
      <c r="A27" s="1" t="s">
        <v>120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</row>
    <row r="28" spans="1:224">
      <c r="A28" s="1" t="s">
        <v>121</v>
      </c>
      <c r="B28" s="1">
        <v>0</v>
      </c>
      <c r="C28" s="1">
        <v>0.124696</v>
      </c>
      <c r="D28" s="1">
        <v>0</v>
      </c>
      <c r="E28" s="1">
        <v>0</v>
      </c>
      <c r="F28" s="1">
        <v>0.099602</v>
      </c>
      <c r="G28" s="1">
        <v>0</v>
      </c>
      <c r="H28" s="1">
        <v>0.03637</v>
      </c>
      <c r="I28" s="1">
        <v>0.157077</v>
      </c>
      <c r="J28" s="1">
        <v>0.061585</v>
      </c>
      <c r="K28" s="1">
        <v>0</v>
      </c>
      <c r="L28" s="1">
        <v>0</v>
      </c>
      <c r="M28" s="1">
        <v>0</v>
      </c>
      <c r="N28" s="1">
        <v>0</v>
      </c>
      <c r="O28" s="1">
        <v>0.167212</v>
      </c>
      <c r="P28" s="1">
        <v>0.672246</v>
      </c>
      <c r="Q28" s="1">
        <v>0</v>
      </c>
      <c r="R28" s="1">
        <v>0</v>
      </c>
      <c r="S28" s="1">
        <v>0.075472</v>
      </c>
      <c r="T28" s="1">
        <v>0.072739</v>
      </c>
      <c r="U28" s="1">
        <v>0.157622</v>
      </c>
      <c r="V28" s="1">
        <v>0.034184</v>
      </c>
      <c r="W28" s="1">
        <v>0.183021</v>
      </c>
      <c r="X28" s="1">
        <v>0.436436</v>
      </c>
      <c r="Y28" s="1">
        <v>0.672246</v>
      </c>
      <c r="Z28" s="1">
        <v>0</v>
      </c>
      <c r="AA28" s="1">
        <v>0</v>
      </c>
      <c r="AB28" s="1">
        <v>1</v>
      </c>
      <c r="AC28" s="1">
        <v>0</v>
      </c>
      <c r="AD28" s="1">
        <v>0</v>
      </c>
      <c r="AE28" s="1">
        <v>0</v>
      </c>
      <c r="AF28" s="1">
        <v>0.311805</v>
      </c>
      <c r="AG28" s="1">
        <v>0</v>
      </c>
      <c r="AH28" s="1">
        <v>0</v>
      </c>
      <c r="AI28" s="1">
        <v>0</v>
      </c>
      <c r="AJ28" s="1">
        <v>0.13294</v>
      </c>
      <c r="AK28" s="1">
        <v>0</v>
      </c>
      <c r="AL28" s="1">
        <v>0</v>
      </c>
      <c r="AM28" s="1">
        <v>0</v>
      </c>
      <c r="AN28" s="1">
        <v>0.078386</v>
      </c>
      <c r="AO28" s="1">
        <v>0</v>
      </c>
      <c r="AP28" s="1">
        <v>0</v>
      </c>
      <c r="AQ28" s="1">
        <v>0.145803</v>
      </c>
      <c r="AR28" s="1">
        <v>0</v>
      </c>
      <c r="AS28" s="1">
        <v>0.012903</v>
      </c>
      <c r="AT28" s="1">
        <v>0</v>
      </c>
      <c r="AU28" s="1">
        <v>0</v>
      </c>
      <c r="AV28" s="1">
        <v>0</v>
      </c>
      <c r="AW28" s="1">
        <v>0.112388</v>
      </c>
      <c r="AX28" s="1">
        <v>0.19146</v>
      </c>
      <c r="AY28" s="1">
        <v>0.136505</v>
      </c>
      <c r="AZ28" s="1">
        <v>0.311805</v>
      </c>
      <c r="BA28" s="1">
        <v>0</v>
      </c>
      <c r="BB28" s="1">
        <v>0.174964</v>
      </c>
      <c r="BC28" s="1">
        <v>0.323381</v>
      </c>
      <c r="BD28" s="1">
        <v>0</v>
      </c>
      <c r="BE28" s="1">
        <v>0</v>
      </c>
      <c r="BF28" s="1">
        <v>0.172917</v>
      </c>
      <c r="BG28" s="1">
        <v>0.108556</v>
      </c>
      <c r="BH28" s="1">
        <v>0.117202</v>
      </c>
      <c r="BI28" s="1">
        <v>0</v>
      </c>
      <c r="BJ28" s="1">
        <v>0.311805</v>
      </c>
      <c r="BK28" s="1">
        <v>0.311805</v>
      </c>
      <c r="BL28" s="1">
        <v>0</v>
      </c>
      <c r="BM28" s="1">
        <v>0</v>
      </c>
      <c r="BN28" s="1">
        <v>0.152204</v>
      </c>
      <c r="BO28" s="1">
        <v>0</v>
      </c>
      <c r="BP28" s="1">
        <v>0</v>
      </c>
      <c r="BQ28" s="1">
        <v>0.157622</v>
      </c>
      <c r="BR28" s="1">
        <v>0</v>
      </c>
      <c r="BS28" s="1">
        <v>0</v>
      </c>
      <c r="BT28" s="1">
        <v>0.101305</v>
      </c>
      <c r="BU28" s="1">
        <v>0.029161</v>
      </c>
      <c r="BV28" s="1">
        <v>0</v>
      </c>
      <c r="BW28" s="1">
        <v>0</v>
      </c>
      <c r="BX28" s="1">
        <v>0</v>
      </c>
      <c r="BY28" s="1">
        <v>0.016836</v>
      </c>
      <c r="BZ28" s="1">
        <v>0</v>
      </c>
      <c r="CA28" s="1">
        <v>0.126854</v>
      </c>
      <c r="CB28" s="1">
        <v>0.108556</v>
      </c>
      <c r="CC28" s="1">
        <v>0.027493</v>
      </c>
      <c r="CD28" s="1">
        <v>0</v>
      </c>
      <c r="CE28" s="1">
        <v>0</v>
      </c>
      <c r="CF28" s="1">
        <v>0</v>
      </c>
      <c r="CG28" s="1">
        <v>0</v>
      </c>
      <c r="CH28" s="1">
        <v>0.150188</v>
      </c>
      <c r="CI28" s="1">
        <v>0.311805</v>
      </c>
      <c r="CJ28" s="1">
        <v>0.311805</v>
      </c>
      <c r="CK28" s="1">
        <v>0.436436</v>
      </c>
      <c r="CL28" s="1">
        <v>0.082479</v>
      </c>
      <c r="CM28" s="1">
        <v>0.078386</v>
      </c>
      <c r="CN28" s="1">
        <v>0.087287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0.136505</v>
      </c>
      <c r="CU28" s="1">
        <v>0.142134</v>
      </c>
      <c r="CV28" s="1">
        <v>0.150188</v>
      </c>
      <c r="CW28" s="1">
        <v>0.150188</v>
      </c>
      <c r="CX28" s="1">
        <v>0</v>
      </c>
      <c r="CY28" s="1">
        <v>0</v>
      </c>
      <c r="CZ28" s="1">
        <v>0.150188</v>
      </c>
      <c r="DA28" s="1">
        <v>0.146385</v>
      </c>
      <c r="DB28" s="1">
        <v>0.124696</v>
      </c>
      <c r="DC28" s="1">
        <v>0</v>
      </c>
      <c r="DD28" s="1">
        <v>0</v>
      </c>
      <c r="DE28" s="1">
        <v>0</v>
      </c>
      <c r="DF28" s="1">
        <v>0.206197</v>
      </c>
      <c r="DG28" s="1">
        <v>0.206197</v>
      </c>
      <c r="DH28" s="1">
        <v>0.146385</v>
      </c>
      <c r="DI28" s="1">
        <v>0.084087</v>
      </c>
      <c r="DJ28" s="1">
        <v>0.149209</v>
      </c>
      <c r="DK28" s="1">
        <v>0.079198</v>
      </c>
      <c r="DL28" s="1">
        <v>0.149209</v>
      </c>
      <c r="DM28" s="1">
        <v>0.145986</v>
      </c>
      <c r="DN28" s="1">
        <v>0</v>
      </c>
      <c r="DO28" s="1">
        <v>0.136505</v>
      </c>
      <c r="DP28" s="1">
        <v>0.136505</v>
      </c>
      <c r="DQ28" s="1">
        <v>0</v>
      </c>
      <c r="DR28" s="1">
        <v>0.101929</v>
      </c>
      <c r="DS28" s="1">
        <v>0</v>
      </c>
      <c r="DT28" s="1">
        <v>0</v>
      </c>
      <c r="DU28" s="1">
        <v>0.311805</v>
      </c>
      <c r="DV28" s="1">
        <v>0</v>
      </c>
      <c r="DW28" s="1">
        <v>0.203244</v>
      </c>
      <c r="DX28" s="1">
        <v>0.136505</v>
      </c>
      <c r="DY28" s="1">
        <v>0.311805</v>
      </c>
      <c r="DZ28" s="1">
        <v>0.311805</v>
      </c>
      <c r="EA28" s="1">
        <v>0</v>
      </c>
      <c r="EB28" s="1">
        <v>0</v>
      </c>
      <c r="EC28" s="1">
        <v>0.111704</v>
      </c>
      <c r="ED28" s="1">
        <v>0</v>
      </c>
      <c r="EE28" s="1">
        <v>0</v>
      </c>
      <c r="EF28" s="1">
        <v>0</v>
      </c>
      <c r="EG28" s="1">
        <v>0</v>
      </c>
      <c r="EH28" s="1">
        <v>0.146385</v>
      </c>
      <c r="EI28" s="1">
        <v>0.079198</v>
      </c>
      <c r="EJ28" s="1">
        <v>0</v>
      </c>
      <c r="EK28" s="1">
        <v>0.206197</v>
      </c>
      <c r="EL28" s="1">
        <v>0.13159</v>
      </c>
      <c r="EM28" s="1">
        <v>0</v>
      </c>
      <c r="EN28" s="1">
        <v>0.155498</v>
      </c>
      <c r="EO28" s="1">
        <v>0</v>
      </c>
      <c r="EP28" s="1">
        <v>0.146385</v>
      </c>
      <c r="EQ28" s="1">
        <v>0.311805</v>
      </c>
      <c r="ER28" s="1">
        <v>0</v>
      </c>
      <c r="ES28" s="1">
        <v>0.157077</v>
      </c>
      <c r="ET28" s="1">
        <v>0</v>
      </c>
      <c r="EU28" s="1">
        <v>0</v>
      </c>
      <c r="EV28" s="1">
        <v>0</v>
      </c>
      <c r="EW28" s="1">
        <v>0.055427</v>
      </c>
      <c r="EX28" s="1">
        <v>0.112687</v>
      </c>
      <c r="EY28" s="1">
        <v>0.082479</v>
      </c>
      <c r="EZ28" s="1">
        <v>0</v>
      </c>
      <c r="FA28" s="1">
        <v>0</v>
      </c>
      <c r="FB28" s="1">
        <v>0.157077</v>
      </c>
      <c r="FC28" s="1">
        <v>0</v>
      </c>
      <c r="FD28" s="1">
        <v>0</v>
      </c>
      <c r="FE28" s="1">
        <v>0</v>
      </c>
      <c r="FF28" s="1">
        <v>0.063264</v>
      </c>
      <c r="FG28" s="1">
        <v>0</v>
      </c>
      <c r="FH28" s="1">
        <v>0.126854</v>
      </c>
      <c r="FI28" s="1">
        <v>0.081044</v>
      </c>
      <c r="FJ28" s="1">
        <v>0</v>
      </c>
      <c r="FK28" s="1">
        <v>0</v>
      </c>
      <c r="FL28" s="1">
        <v>0</v>
      </c>
      <c r="FM28" s="1">
        <v>0.286534</v>
      </c>
      <c r="FN28" s="1">
        <v>0</v>
      </c>
      <c r="FO28" s="1">
        <v>0</v>
      </c>
      <c r="FP28" s="1">
        <v>0</v>
      </c>
      <c r="FQ28" s="1">
        <v>0</v>
      </c>
      <c r="FR28" s="1">
        <v>0.221209</v>
      </c>
      <c r="FS28" s="1">
        <v>0.136083</v>
      </c>
      <c r="FT28" s="1">
        <v>0</v>
      </c>
      <c r="FU28" s="1">
        <v>0</v>
      </c>
      <c r="FV28" s="1">
        <v>0</v>
      </c>
      <c r="FW28" s="1">
        <v>0.226767</v>
      </c>
      <c r="FX28" s="1">
        <v>0</v>
      </c>
      <c r="FY28" s="1">
        <v>0.611132</v>
      </c>
      <c r="FZ28" s="1">
        <v>0</v>
      </c>
      <c r="GA28" s="1">
        <v>0</v>
      </c>
      <c r="GB28" s="1">
        <v>0</v>
      </c>
      <c r="GC28" s="1">
        <v>0.103098</v>
      </c>
      <c r="GD28" s="1">
        <v>0</v>
      </c>
      <c r="GE28" s="1">
        <v>0</v>
      </c>
      <c r="GF28" s="1">
        <v>0.078386</v>
      </c>
      <c r="GG28" s="1">
        <v>0</v>
      </c>
      <c r="GH28" s="1">
        <v>0.138568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0.436436</v>
      </c>
      <c r="GR28" s="1">
        <v>0.260407</v>
      </c>
      <c r="GS28" s="1">
        <v>0</v>
      </c>
      <c r="GT28" s="1">
        <v>0.13159</v>
      </c>
      <c r="GU28" s="1">
        <v>0.167212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0.311805</v>
      </c>
      <c r="HG28" s="1">
        <v>0</v>
      </c>
      <c r="HH28" s="1">
        <v>0.299572</v>
      </c>
      <c r="HI28" s="1">
        <v>0</v>
      </c>
      <c r="HJ28" s="1">
        <v>0</v>
      </c>
      <c r="HK28" s="1">
        <v>0</v>
      </c>
      <c r="HL28" s="1">
        <v>0.072739</v>
      </c>
      <c r="HM28" s="1">
        <v>0</v>
      </c>
      <c r="HN28" s="1">
        <v>0</v>
      </c>
      <c r="HO28" s="1">
        <v>0.082479</v>
      </c>
      <c r="HP28" s="1">
        <v>0.082479</v>
      </c>
    </row>
    <row r="29" spans="1:224">
      <c r="A29" s="1" t="s">
        <v>122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0.176777</v>
      </c>
      <c r="L29" s="1">
        <v>0</v>
      </c>
      <c r="M29" s="1">
        <v>0.176777</v>
      </c>
      <c r="N29" s="1">
        <v>0.75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0.288675</v>
      </c>
      <c r="AH29" s="1">
        <v>0.176777</v>
      </c>
      <c r="AI29" s="1">
        <v>0</v>
      </c>
      <c r="AJ29" s="1">
        <v>0</v>
      </c>
      <c r="AK29" s="1">
        <v>0</v>
      </c>
      <c r="AL29" s="1">
        <v>0.176777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0.029566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0.534522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0.176777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0.176777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0.883883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0.883883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0.288675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</row>
    <row r="30" spans="1:224">
      <c r="A30" s="1" t="s">
        <v>123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1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</row>
    <row r="31" spans="1:224">
      <c r="A31" s="1" t="s">
        <v>124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0.223607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0.707107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0.25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</row>
    <row r="32" spans="1:224">
      <c r="A32" s="1" t="s">
        <v>125</v>
      </c>
      <c r="B32" s="1">
        <v>0</v>
      </c>
      <c r="C32" s="1">
        <v>0.349927</v>
      </c>
      <c r="D32" s="1">
        <v>0</v>
      </c>
      <c r="E32" s="1">
        <v>0</v>
      </c>
      <c r="F32" s="1">
        <v>0.130437</v>
      </c>
      <c r="G32" s="1">
        <v>0</v>
      </c>
      <c r="H32" s="1">
        <v>0.272166</v>
      </c>
      <c r="I32" s="1">
        <v>0.337943</v>
      </c>
      <c r="J32" s="1">
        <v>0.249631</v>
      </c>
      <c r="K32" s="1">
        <v>0</v>
      </c>
      <c r="L32" s="1">
        <v>0</v>
      </c>
      <c r="M32" s="1">
        <v>0</v>
      </c>
      <c r="N32" s="1">
        <v>0</v>
      </c>
      <c r="O32" s="1">
        <v>0.312825</v>
      </c>
      <c r="P32" s="1">
        <v>0.82891</v>
      </c>
      <c r="Q32" s="1">
        <v>0.040825</v>
      </c>
      <c r="R32" s="1">
        <v>0</v>
      </c>
      <c r="S32" s="1">
        <v>0.141196</v>
      </c>
      <c r="T32" s="1">
        <v>0.340207</v>
      </c>
      <c r="U32" s="1">
        <v>0.294884</v>
      </c>
      <c r="V32" s="1">
        <v>0.127906</v>
      </c>
      <c r="W32" s="1">
        <v>0.428002</v>
      </c>
      <c r="X32" s="1">
        <v>0</v>
      </c>
      <c r="Y32" s="1">
        <v>0.82891</v>
      </c>
      <c r="Z32" s="1">
        <v>0</v>
      </c>
      <c r="AA32" s="1">
        <v>0</v>
      </c>
      <c r="AB32" s="1">
        <v>0.311805</v>
      </c>
      <c r="AC32" s="1">
        <v>0</v>
      </c>
      <c r="AD32" s="1">
        <v>0</v>
      </c>
      <c r="AE32" s="1">
        <v>0</v>
      </c>
      <c r="AF32" s="1">
        <v>1</v>
      </c>
      <c r="AG32" s="1">
        <v>0</v>
      </c>
      <c r="AH32" s="1">
        <v>0</v>
      </c>
      <c r="AI32" s="1">
        <v>0</v>
      </c>
      <c r="AJ32" s="1">
        <v>0.310885</v>
      </c>
      <c r="AK32" s="1">
        <v>0</v>
      </c>
      <c r="AL32" s="1">
        <v>0</v>
      </c>
      <c r="AM32" s="1">
        <v>0.144338</v>
      </c>
      <c r="AN32" s="1">
        <v>0.073324</v>
      </c>
      <c r="AO32" s="1">
        <v>0</v>
      </c>
      <c r="AP32" s="1">
        <v>0</v>
      </c>
      <c r="AQ32" s="1">
        <v>0.272772</v>
      </c>
      <c r="AR32" s="1">
        <v>0.054993</v>
      </c>
      <c r="AS32" s="1">
        <v>0.120701</v>
      </c>
      <c r="AT32" s="1">
        <v>0</v>
      </c>
      <c r="AU32" s="1">
        <v>0</v>
      </c>
      <c r="AV32" s="1">
        <v>0</v>
      </c>
      <c r="AW32" s="1">
        <v>0.199746</v>
      </c>
      <c r="AX32" s="1">
        <v>0.457687</v>
      </c>
      <c r="AY32" s="1">
        <v>0.29794</v>
      </c>
      <c r="AZ32" s="1">
        <v>1</v>
      </c>
      <c r="BA32" s="1">
        <v>0.054993</v>
      </c>
      <c r="BB32" s="1">
        <v>0.572822</v>
      </c>
      <c r="BC32" s="1">
        <v>0.594187</v>
      </c>
      <c r="BD32" s="1">
        <v>0</v>
      </c>
      <c r="BE32" s="1">
        <v>0</v>
      </c>
      <c r="BF32" s="1">
        <v>0.359443</v>
      </c>
      <c r="BG32" s="1">
        <v>0.174078</v>
      </c>
      <c r="BH32" s="1">
        <v>0.211956</v>
      </c>
      <c r="BI32" s="1">
        <v>0.093659</v>
      </c>
      <c r="BJ32" s="1">
        <v>1</v>
      </c>
      <c r="BK32" s="1">
        <v>1</v>
      </c>
      <c r="BL32" s="1">
        <v>0</v>
      </c>
      <c r="BM32" s="1">
        <v>0</v>
      </c>
      <c r="BN32" s="1">
        <v>0.284747</v>
      </c>
      <c r="BO32" s="1">
        <v>0</v>
      </c>
      <c r="BP32" s="1">
        <v>0</v>
      </c>
      <c r="BQ32" s="1">
        <v>0.294884</v>
      </c>
      <c r="BR32" s="1">
        <v>0</v>
      </c>
      <c r="BS32" s="1">
        <v>0.176777</v>
      </c>
      <c r="BT32" s="1">
        <v>0.341144</v>
      </c>
      <c r="BU32" s="1">
        <v>0.272772</v>
      </c>
      <c r="BV32" s="1">
        <v>0</v>
      </c>
      <c r="BW32" s="1">
        <v>0.04714</v>
      </c>
      <c r="BX32" s="1">
        <v>0.040825</v>
      </c>
      <c r="BY32" s="1">
        <v>0.094491</v>
      </c>
      <c r="BZ32" s="1">
        <v>0.058926</v>
      </c>
      <c r="CA32" s="1">
        <v>0.203419</v>
      </c>
      <c r="CB32" s="1">
        <v>0.174078</v>
      </c>
      <c r="CC32" s="1">
        <v>0.180021</v>
      </c>
      <c r="CD32" s="1">
        <v>0</v>
      </c>
      <c r="CE32" s="1">
        <v>0.04714</v>
      </c>
      <c r="CF32" s="1">
        <v>0.040825</v>
      </c>
      <c r="CG32" s="1">
        <v>0.04714</v>
      </c>
      <c r="CH32" s="1">
        <v>0.234146</v>
      </c>
      <c r="CI32" s="1">
        <v>1</v>
      </c>
      <c r="CJ32" s="1">
        <v>1</v>
      </c>
      <c r="CK32" s="1">
        <v>0</v>
      </c>
      <c r="CL32" s="1">
        <v>0.077152</v>
      </c>
      <c r="CM32" s="1">
        <v>0.073324</v>
      </c>
      <c r="CN32" s="1">
        <v>0.08165</v>
      </c>
      <c r="CO32" s="1">
        <v>0</v>
      </c>
      <c r="CP32" s="1">
        <v>0.040825</v>
      </c>
      <c r="CQ32" s="1">
        <v>0.040825</v>
      </c>
      <c r="CR32" s="1">
        <v>0.040825</v>
      </c>
      <c r="CS32" s="1">
        <v>0.040825</v>
      </c>
      <c r="CT32" s="1">
        <v>0.29794</v>
      </c>
      <c r="CU32" s="1">
        <v>0.313392</v>
      </c>
      <c r="CV32" s="1">
        <v>0.234146</v>
      </c>
      <c r="CW32" s="1">
        <v>0.234146</v>
      </c>
      <c r="CX32" s="1">
        <v>0</v>
      </c>
      <c r="CY32" s="1">
        <v>0</v>
      </c>
      <c r="CZ32" s="1">
        <v>0.234146</v>
      </c>
      <c r="DA32" s="1">
        <v>0.319505</v>
      </c>
      <c r="DB32" s="1">
        <v>0.349927</v>
      </c>
      <c r="DC32" s="1">
        <v>0</v>
      </c>
      <c r="DD32" s="1">
        <v>0</v>
      </c>
      <c r="DE32" s="1">
        <v>0</v>
      </c>
      <c r="DF32" s="1">
        <v>0.192879</v>
      </c>
      <c r="DG32" s="1">
        <v>0.192879</v>
      </c>
      <c r="DH32" s="1">
        <v>0.319505</v>
      </c>
      <c r="DI32" s="1">
        <v>0.16855</v>
      </c>
      <c r="DJ32" s="1">
        <v>0.209359</v>
      </c>
      <c r="DK32" s="1">
        <v>0.15875</v>
      </c>
      <c r="DL32" s="1">
        <v>0.209359</v>
      </c>
      <c r="DM32" s="1">
        <v>0.273115</v>
      </c>
      <c r="DN32" s="1">
        <v>0</v>
      </c>
      <c r="DO32" s="1">
        <v>0.29794</v>
      </c>
      <c r="DP32" s="1">
        <v>0.29794</v>
      </c>
      <c r="DQ32" s="1">
        <v>0</v>
      </c>
      <c r="DR32" s="1">
        <v>0.333712</v>
      </c>
      <c r="DS32" s="1">
        <v>0</v>
      </c>
      <c r="DT32" s="1">
        <v>0</v>
      </c>
      <c r="DU32" s="1">
        <v>1</v>
      </c>
      <c r="DV32" s="1">
        <v>0</v>
      </c>
      <c r="DW32" s="1">
        <v>0.602038</v>
      </c>
      <c r="DX32" s="1">
        <v>0.29794</v>
      </c>
      <c r="DY32" s="1">
        <v>1</v>
      </c>
      <c r="DZ32" s="1">
        <v>1</v>
      </c>
      <c r="EA32" s="1">
        <v>0</v>
      </c>
      <c r="EB32" s="1">
        <v>0</v>
      </c>
      <c r="EC32" s="1">
        <v>0.25376</v>
      </c>
      <c r="ED32" s="1">
        <v>0</v>
      </c>
      <c r="EE32" s="1">
        <v>0.040825</v>
      </c>
      <c r="EF32" s="1">
        <v>0</v>
      </c>
      <c r="EG32" s="1">
        <v>0.054554</v>
      </c>
      <c r="EH32" s="1">
        <v>0.319505</v>
      </c>
      <c r="EI32" s="1">
        <v>0.15875</v>
      </c>
      <c r="EJ32" s="1">
        <v>0</v>
      </c>
      <c r="EK32" s="1">
        <v>0.192879</v>
      </c>
      <c r="EL32" s="1">
        <v>0.246183</v>
      </c>
      <c r="EM32" s="1">
        <v>0</v>
      </c>
      <c r="EN32" s="1">
        <v>0.394807</v>
      </c>
      <c r="EO32" s="1">
        <v>0</v>
      </c>
      <c r="EP32" s="1">
        <v>0.319505</v>
      </c>
      <c r="EQ32" s="1">
        <v>1</v>
      </c>
      <c r="ER32" s="1">
        <v>0.144338</v>
      </c>
      <c r="ES32" s="1">
        <v>0.337943</v>
      </c>
      <c r="ET32" s="1">
        <v>0</v>
      </c>
      <c r="EU32" s="1">
        <v>0</v>
      </c>
      <c r="EV32" s="1">
        <v>0</v>
      </c>
      <c r="EW32" s="1">
        <v>0.181467</v>
      </c>
      <c r="EX32" s="1">
        <v>0.105409</v>
      </c>
      <c r="EY32" s="1">
        <v>0.077152</v>
      </c>
      <c r="EZ32" s="1">
        <v>0</v>
      </c>
      <c r="FA32" s="1">
        <v>0.04714</v>
      </c>
      <c r="FB32" s="1">
        <v>0.337943</v>
      </c>
      <c r="FC32" s="1">
        <v>0.058926</v>
      </c>
      <c r="FD32" s="1">
        <v>0</v>
      </c>
      <c r="FE32" s="1">
        <v>0.040825</v>
      </c>
      <c r="FF32" s="1">
        <v>0.152171</v>
      </c>
      <c r="FG32" s="1">
        <v>0.054993</v>
      </c>
      <c r="FH32" s="1">
        <v>0.203419</v>
      </c>
      <c r="FI32" s="1">
        <v>0.138985</v>
      </c>
      <c r="FJ32" s="1">
        <v>0</v>
      </c>
      <c r="FK32" s="1">
        <v>0</v>
      </c>
      <c r="FL32" s="1">
        <v>0</v>
      </c>
      <c r="FM32" s="1">
        <v>0.804084</v>
      </c>
      <c r="FN32" s="1">
        <v>0.054993</v>
      </c>
      <c r="FO32" s="1">
        <v>0.264906</v>
      </c>
      <c r="FP32" s="1">
        <v>0.040825</v>
      </c>
      <c r="FQ32" s="1">
        <v>0.093659</v>
      </c>
      <c r="FR32" s="1">
        <v>0.545522</v>
      </c>
      <c r="FS32" s="1">
        <v>0.309142</v>
      </c>
      <c r="FT32" s="1">
        <v>0.247537</v>
      </c>
      <c r="FU32" s="1">
        <v>0</v>
      </c>
      <c r="FV32" s="1">
        <v>0.040825</v>
      </c>
      <c r="FW32" s="1">
        <v>0.515152</v>
      </c>
      <c r="FX32" s="1">
        <v>0.054554</v>
      </c>
      <c r="FY32" s="1">
        <v>0.342997</v>
      </c>
      <c r="FZ32" s="1">
        <v>0</v>
      </c>
      <c r="GA32" s="1">
        <v>0</v>
      </c>
      <c r="GB32" s="1">
        <v>0.040825</v>
      </c>
      <c r="GC32" s="1">
        <v>0.385758</v>
      </c>
      <c r="GD32" s="1">
        <v>0</v>
      </c>
      <c r="GE32" s="1">
        <v>0</v>
      </c>
      <c r="GF32" s="1">
        <v>0.073324</v>
      </c>
      <c r="GG32" s="1">
        <v>0</v>
      </c>
      <c r="GH32" s="1">
        <v>0.155543</v>
      </c>
      <c r="GI32" s="1">
        <v>0</v>
      </c>
      <c r="GJ32" s="1">
        <v>0</v>
      </c>
      <c r="GK32" s="1">
        <v>0</v>
      </c>
      <c r="GL32" s="1">
        <v>0.029463</v>
      </c>
      <c r="GM32" s="1">
        <v>0</v>
      </c>
      <c r="GN32" s="1">
        <v>0.054993</v>
      </c>
      <c r="GO32" s="1">
        <v>0</v>
      </c>
      <c r="GP32" s="1">
        <v>0.040825</v>
      </c>
      <c r="GQ32" s="1">
        <v>0</v>
      </c>
      <c r="GR32" s="1">
        <v>0.600852</v>
      </c>
      <c r="GS32" s="1">
        <v>0</v>
      </c>
      <c r="GT32" s="1">
        <v>0.246183</v>
      </c>
      <c r="GU32" s="1">
        <v>0.312825</v>
      </c>
      <c r="GV32" s="1">
        <v>0.040825</v>
      </c>
      <c r="GW32" s="1">
        <v>0.040825</v>
      </c>
      <c r="GX32" s="1">
        <v>0.040825</v>
      </c>
      <c r="GY32" s="1">
        <v>0</v>
      </c>
      <c r="GZ32" s="1">
        <v>0</v>
      </c>
      <c r="HA32" s="1">
        <v>0.058926</v>
      </c>
      <c r="HB32" s="1">
        <v>0</v>
      </c>
      <c r="HC32" s="1">
        <v>0</v>
      </c>
      <c r="HD32" s="1">
        <v>0.040825</v>
      </c>
      <c r="HE32" s="1">
        <v>0</v>
      </c>
      <c r="HF32" s="1">
        <v>1</v>
      </c>
      <c r="HG32" s="1">
        <v>0</v>
      </c>
      <c r="HH32" s="1">
        <v>0.960769</v>
      </c>
      <c r="HI32" s="1">
        <v>0</v>
      </c>
      <c r="HJ32" s="1">
        <v>0</v>
      </c>
      <c r="HK32" s="1">
        <v>0</v>
      </c>
      <c r="HL32" s="1">
        <v>0.068041</v>
      </c>
      <c r="HM32" s="1">
        <v>0</v>
      </c>
      <c r="HN32" s="1">
        <v>0</v>
      </c>
      <c r="HO32" s="1">
        <v>0.077152</v>
      </c>
      <c r="HP32" s="1">
        <v>0.077152</v>
      </c>
    </row>
    <row r="33" spans="1:224">
      <c r="A33" s="1" t="s">
        <v>126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0.204124</v>
      </c>
      <c r="L33" s="1">
        <v>0</v>
      </c>
      <c r="M33" s="1">
        <v>0.204124</v>
      </c>
      <c r="N33" s="1">
        <v>0.288675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0.288675</v>
      </c>
      <c r="AD33" s="1">
        <v>0</v>
      </c>
      <c r="AE33" s="1">
        <v>0</v>
      </c>
      <c r="AF33" s="1">
        <v>0</v>
      </c>
      <c r="AG33" s="1">
        <v>1</v>
      </c>
      <c r="AH33" s="1">
        <v>0.204124</v>
      </c>
      <c r="AI33" s="1">
        <v>0</v>
      </c>
      <c r="AJ33" s="1">
        <v>0</v>
      </c>
      <c r="AK33" s="1">
        <v>0</v>
      </c>
      <c r="AL33" s="1">
        <v>0.204124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0.034139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0.46291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0.204124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0.204124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0.204124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0.204124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1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</row>
    <row r="34" spans="1:224">
      <c r="A34" s="1" t="s">
        <v>127</v>
      </c>
      <c r="B34" s="1">
        <v>0</v>
      </c>
      <c r="C34" s="1">
        <v>0</v>
      </c>
      <c r="D34" s="1">
        <v>0</v>
      </c>
      <c r="E34" s="1">
        <v>0</v>
      </c>
      <c r="F34" s="1">
        <v>0.06455</v>
      </c>
      <c r="G34" s="1">
        <v>0</v>
      </c>
      <c r="H34" s="1">
        <v>0</v>
      </c>
      <c r="I34" s="1">
        <v>0</v>
      </c>
      <c r="J34" s="1">
        <v>0.066519</v>
      </c>
      <c r="K34" s="1">
        <v>1</v>
      </c>
      <c r="L34" s="1">
        <v>0</v>
      </c>
      <c r="M34" s="1">
        <v>1</v>
      </c>
      <c r="N34" s="1">
        <v>0.176777</v>
      </c>
      <c r="O34" s="1">
        <v>0</v>
      </c>
      <c r="P34" s="1">
        <v>0</v>
      </c>
      <c r="Q34" s="1">
        <v>0.070711</v>
      </c>
      <c r="R34" s="1">
        <v>0</v>
      </c>
      <c r="S34" s="1">
        <v>0.097823</v>
      </c>
      <c r="T34" s="1">
        <v>0.029463</v>
      </c>
      <c r="U34" s="1">
        <v>0</v>
      </c>
      <c r="V34" s="1">
        <v>0.055385</v>
      </c>
      <c r="W34" s="1">
        <v>0.011405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0.176777</v>
      </c>
      <c r="AD34" s="1">
        <v>0</v>
      </c>
      <c r="AE34" s="1">
        <v>0</v>
      </c>
      <c r="AF34" s="1">
        <v>0</v>
      </c>
      <c r="AG34" s="1">
        <v>0.204124</v>
      </c>
      <c r="AH34" s="1">
        <v>1</v>
      </c>
      <c r="AI34" s="1">
        <v>0</v>
      </c>
      <c r="AJ34" s="1">
        <v>0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0.09525</v>
      </c>
      <c r="AS34" s="1">
        <v>0.167248</v>
      </c>
      <c r="AT34" s="1">
        <v>0</v>
      </c>
      <c r="AU34" s="1">
        <v>0</v>
      </c>
      <c r="AV34" s="1">
        <v>0</v>
      </c>
      <c r="AW34" s="1">
        <v>0</v>
      </c>
      <c r="AX34" s="1">
        <v>0.057445</v>
      </c>
      <c r="AY34" s="1">
        <v>0</v>
      </c>
      <c r="AZ34" s="1">
        <v>0</v>
      </c>
      <c r="BA34" s="1">
        <v>0.09525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0.025126</v>
      </c>
      <c r="BH34" s="1">
        <v>0.063296</v>
      </c>
      <c r="BI34" s="1">
        <v>0.081111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0.755929</v>
      </c>
      <c r="BQ34" s="1">
        <v>0</v>
      </c>
      <c r="BR34" s="1">
        <v>0</v>
      </c>
      <c r="BS34" s="1">
        <v>0</v>
      </c>
      <c r="BT34" s="1">
        <v>0</v>
      </c>
      <c r="BU34" s="1">
        <v>0.047246</v>
      </c>
      <c r="BV34" s="1">
        <v>1</v>
      </c>
      <c r="BW34" s="1">
        <v>0.08165</v>
      </c>
      <c r="BX34" s="1">
        <v>0.070711</v>
      </c>
      <c r="BY34" s="1">
        <v>0.054554</v>
      </c>
      <c r="BZ34" s="1">
        <v>0.068041</v>
      </c>
      <c r="CA34" s="1">
        <v>0.029361</v>
      </c>
      <c r="CB34" s="1">
        <v>0.025126</v>
      </c>
      <c r="CC34" s="1">
        <v>0.044544</v>
      </c>
      <c r="CD34" s="1">
        <v>0</v>
      </c>
      <c r="CE34" s="1">
        <v>0.08165</v>
      </c>
      <c r="CF34" s="1">
        <v>0.070711</v>
      </c>
      <c r="CG34" s="1">
        <v>0.08165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0.070711</v>
      </c>
      <c r="CQ34" s="1">
        <v>0.070711</v>
      </c>
      <c r="CR34" s="1">
        <v>0.070711</v>
      </c>
      <c r="CS34" s="1">
        <v>0.070711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0.058387</v>
      </c>
      <c r="DJ34" s="1">
        <v>0.040291</v>
      </c>
      <c r="DK34" s="1">
        <v>0.054993</v>
      </c>
      <c r="DL34" s="1">
        <v>0.040291</v>
      </c>
      <c r="DM34" s="1">
        <v>0.029566</v>
      </c>
      <c r="DN34" s="1">
        <v>1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0.025854</v>
      </c>
      <c r="ED34" s="1">
        <v>0</v>
      </c>
      <c r="EE34" s="1">
        <v>0.070711</v>
      </c>
      <c r="EF34" s="1">
        <v>0</v>
      </c>
      <c r="EG34" s="1">
        <v>0.094491</v>
      </c>
      <c r="EH34" s="1">
        <v>0</v>
      </c>
      <c r="EI34" s="1">
        <v>0.054993</v>
      </c>
      <c r="EJ34" s="1">
        <v>0</v>
      </c>
      <c r="EK34" s="1">
        <v>0</v>
      </c>
      <c r="EL34" s="1">
        <v>0</v>
      </c>
      <c r="EM34" s="1">
        <v>0.125</v>
      </c>
      <c r="EN34" s="1">
        <v>0.053986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0.044901</v>
      </c>
      <c r="EX34" s="1">
        <v>0</v>
      </c>
      <c r="EY34" s="1">
        <v>0</v>
      </c>
      <c r="EZ34" s="1">
        <v>0</v>
      </c>
      <c r="FA34" s="1">
        <v>0.08165</v>
      </c>
      <c r="FB34" s="1">
        <v>0</v>
      </c>
      <c r="FC34" s="1">
        <v>0.068041</v>
      </c>
      <c r="FD34" s="1">
        <v>0</v>
      </c>
      <c r="FE34" s="1">
        <v>0.070711</v>
      </c>
      <c r="FF34" s="1">
        <v>0.087856</v>
      </c>
      <c r="FG34" s="1">
        <v>0.09525</v>
      </c>
      <c r="FH34" s="1">
        <v>0.029361</v>
      </c>
      <c r="FI34" s="1">
        <v>0.043769</v>
      </c>
      <c r="FJ34" s="1">
        <v>0</v>
      </c>
      <c r="FK34" s="1">
        <v>0</v>
      </c>
      <c r="FL34" s="1">
        <v>0</v>
      </c>
      <c r="FM34" s="1">
        <v>0</v>
      </c>
      <c r="FN34" s="1">
        <v>0.09525</v>
      </c>
      <c r="FO34" s="1">
        <v>0</v>
      </c>
      <c r="FP34" s="1">
        <v>0.070711</v>
      </c>
      <c r="FQ34" s="1">
        <v>0.081111</v>
      </c>
      <c r="FR34" s="1">
        <v>0</v>
      </c>
      <c r="FS34" s="1">
        <v>0.062994</v>
      </c>
      <c r="FT34" s="1">
        <v>0</v>
      </c>
      <c r="FU34" s="1">
        <v>0</v>
      </c>
      <c r="FV34" s="1">
        <v>0.070711</v>
      </c>
      <c r="FW34" s="1">
        <v>0.013122</v>
      </c>
      <c r="FX34" s="1">
        <v>0.094491</v>
      </c>
      <c r="FY34" s="1">
        <v>0</v>
      </c>
      <c r="FZ34" s="1">
        <v>0</v>
      </c>
      <c r="GA34" s="1">
        <v>0</v>
      </c>
      <c r="GB34" s="1">
        <v>0.070711</v>
      </c>
      <c r="GC34" s="1">
        <v>0</v>
      </c>
      <c r="GD34" s="1">
        <v>0</v>
      </c>
      <c r="GE34" s="1">
        <v>0</v>
      </c>
      <c r="GF34" s="1">
        <v>0</v>
      </c>
      <c r="GG34" s="1">
        <v>0.125</v>
      </c>
      <c r="GH34" s="1">
        <v>0.044901</v>
      </c>
      <c r="GI34" s="1">
        <v>0</v>
      </c>
      <c r="GJ34" s="1">
        <v>0</v>
      </c>
      <c r="GK34" s="1">
        <v>0</v>
      </c>
      <c r="GL34" s="1">
        <v>0.051031</v>
      </c>
      <c r="GM34" s="1">
        <v>0</v>
      </c>
      <c r="GN34" s="1">
        <v>0.09525</v>
      </c>
      <c r="GO34" s="1">
        <v>0</v>
      </c>
      <c r="GP34" s="1">
        <v>0.070711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0.070711</v>
      </c>
      <c r="GW34" s="1">
        <v>0.070711</v>
      </c>
      <c r="GX34" s="1">
        <v>0.070711</v>
      </c>
      <c r="GY34" s="1">
        <v>0</v>
      </c>
      <c r="GZ34" s="1">
        <v>0.204124</v>
      </c>
      <c r="HA34" s="1">
        <v>0.068041</v>
      </c>
      <c r="HB34" s="1">
        <v>0</v>
      </c>
      <c r="HC34" s="1">
        <v>0</v>
      </c>
      <c r="HD34" s="1">
        <v>0.070711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</row>
    <row r="35" spans="1:224">
      <c r="A35" s="1" t="s">
        <v>128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</row>
    <row r="36" spans="1:224">
      <c r="A36" s="1" t="s">
        <v>129</v>
      </c>
      <c r="B36" s="1">
        <v>0</v>
      </c>
      <c r="C36" s="1">
        <v>0.290099</v>
      </c>
      <c r="D36" s="1">
        <v>0</v>
      </c>
      <c r="E36" s="1">
        <v>0</v>
      </c>
      <c r="F36" s="1">
        <v>0.120494</v>
      </c>
      <c r="G36" s="1">
        <v>0</v>
      </c>
      <c r="H36" s="1">
        <v>0.169224</v>
      </c>
      <c r="I36" s="1">
        <v>0.935504</v>
      </c>
      <c r="J36" s="1">
        <v>0.191031</v>
      </c>
      <c r="K36" s="1">
        <v>0</v>
      </c>
      <c r="L36" s="1">
        <v>0</v>
      </c>
      <c r="M36" s="1">
        <v>0</v>
      </c>
      <c r="N36" s="1">
        <v>0</v>
      </c>
      <c r="O36" s="1">
        <v>0.9628</v>
      </c>
      <c r="P36" s="1">
        <v>0.298571</v>
      </c>
      <c r="Q36" s="1">
        <v>0.040614</v>
      </c>
      <c r="R36" s="1">
        <v>0</v>
      </c>
      <c r="S36" s="1">
        <v>0.119396</v>
      </c>
      <c r="T36" s="1">
        <v>0.245375</v>
      </c>
      <c r="U36" s="1">
        <v>0.965643</v>
      </c>
      <c r="V36" s="1">
        <v>0.127245</v>
      </c>
      <c r="W36" s="1">
        <v>0.501122</v>
      </c>
      <c r="X36" s="1">
        <v>0</v>
      </c>
      <c r="Y36" s="1">
        <v>0.298571</v>
      </c>
      <c r="Z36" s="1">
        <v>0</v>
      </c>
      <c r="AA36" s="1">
        <v>0</v>
      </c>
      <c r="AB36" s="1">
        <v>0.13294</v>
      </c>
      <c r="AC36" s="1">
        <v>0</v>
      </c>
      <c r="AD36" s="1">
        <v>0</v>
      </c>
      <c r="AE36" s="1">
        <v>0</v>
      </c>
      <c r="AF36" s="1">
        <v>0.310885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0</v>
      </c>
      <c r="AN36" s="1">
        <v>0.109417</v>
      </c>
      <c r="AO36" s="1">
        <v>0</v>
      </c>
      <c r="AP36" s="1">
        <v>0</v>
      </c>
      <c r="AQ36" s="1">
        <v>0.244226</v>
      </c>
      <c r="AR36" s="1">
        <v>0.054708</v>
      </c>
      <c r="AS36" s="1">
        <v>0.114073</v>
      </c>
      <c r="AT36" s="1">
        <v>0</v>
      </c>
      <c r="AU36" s="1">
        <v>0</v>
      </c>
      <c r="AV36" s="1">
        <v>0</v>
      </c>
      <c r="AW36" s="1">
        <v>0.245777</v>
      </c>
      <c r="AX36" s="1">
        <v>0.547706</v>
      </c>
      <c r="AY36" s="1">
        <v>0.910372</v>
      </c>
      <c r="AZ36" s="1">
        <v>0.310885</v>
      </c>
      <c r="BA36" s="1">
        <v>0.054708</v>
      </c>
      <c r="BB36" s="1">
        <v>0.332419</v>
      </c>
      <c r="BC36" s="1">
        <v>0.800693</v>
      </c>
      <c r="BD36" s="1">
        <v>0</v>
      </c>
      <c r="BE36" s="1">
        <v>0.152302</v>
      </c>
      <c r="BF36" s="1">
        <v>0.286068</v>
      </c>
      <c r="BG36" s="1">
        <v>0.165962</v>
      </c>
      <c r="BH36" s="1">
        <v>0.218131</v>
      </c>
      <c r="BI36" s="1">
        <v>0.046587</v>
      </c>
      <c r="BJ36" s="1">
        <v>0.310885</v>
      </c>
      <c r="BK36" s="1">
        <v>0.310885</v>
      </c>
      <c r="BL36" s="1">
        <v>0</v>
      </c>
      <c r="BM36" s="1">
        <v>0</v>
      </c>
      <c r="BN36" s="1">
        <v>0.944253</v>
      </c>
      <c r="BO36" s="1">
        <v>0</v>
      </c>
      <c r="BP36" s="1">
        <v>0</v>
      </c>
      <c r="BQ36" s="1">
        <v>0.965643</v>
      </c>
      <c r="BR36" s="1">
        <v>0</v>
      </c>
      <c r="BS36" s="1">
        <v>0.087932</v>
      </c>
      <c r="BT36" s="1">
        <v>0.235681</v>
      </c>
      <c r="BU36" s="1">
        <v>0.298499</v>
      </c>
      <c r="BV36" s="1">
        <v>0</v>
      </c>
      <c r="BW36" s="1">
        <v>0.046897</v>
      </c>
      <c r="BX36" s="1">
        <v>0.040614</v>
      </c>
      <c r="BY36" s="1">
        <v>0.070502</v>
      </c>
      <c r="BZ36" s="1">
        <v>0.039081</v>
      </c>
      <c r="CA36" s="1">
        <v>0.193936</v>
      </c>
      <c r="CB36" s="1">
        <v>0.165962</v>
      </c>
      <c r="CC36" s="1">
        <v>0.115129</v>
      </c>
      <c r="CD36" s="1">
        <v>0</v>
      </c>
      <c r="CE36" s="1">
        <v>0.046897</v>
      </c>
      <c r="CF36" s="1">
        <v>0.040614</v>
      </c>
      <c r="CG36" s="1">
        <v>0.046897</v>
      </c>
      <c r="CH36" s="1">
        <v>0.885158</v>
      </c>
      <c r="CI36" s="1">
        <v>0.310885</v>
      </c>
      <c r="CJ36" s="1">
        <v>0.310885</v>
      </c>
      <c r="CK36" s="1">
        <v>0</v>
      </c>
      <c r="CL36" s="1">
        <v>0.115129</v>
      </c>
      <c r="CM36" s="1">
        <v>0.109417</v>
      </c>
      <c r="CN36" s="1">
        <v>0.121842</v>
      </c>
      <c r="CO36" s="1">
        <v>0</v>
      </c>
      <c r="CP36" s="1">
        <v>0.040614</v>
      </c>
      <c r="CQ36" s="1">
        <v>0.040614</v>
      </c>
      <c r="CR36" s="1">
        <v>0.040614</v>
      </c>
      <c r="CS36" s="1">
        <v>0.040614</v>
      </c>
      <c r="CT36" s="1">
        <v>0.910372</v>
      </c>
      <c r="CU36" s="1">
        <v>0.429867</v>
      </c>
      <c r="CV36" s="1">
        <v>0.885158</v>
      </c>
      <c r="CW36" s="1">
        <v>0.885158</v>
      </c>
      <c r="CX36" s="1">
        <v>0</v>
      </c>
      <c r="CY36" s="1">
        <v>0</v>
      </c>
      <c r="CZ36" s="1">
        <v>0.885158</v>
      </c>
      <c r="DA36" s="1">
        <v>0.29515</v>
      </c>
      <c r="DB36" s="1">
        <v>0.290099</v>
      </c>
      <c r="DC36" s="1">
        <v>0</v>
      </c>
      <c r="DD36" s="1">
        <v>0</v>
      </c>
      <c r="DE36" s="1">
        <v>0</v>
      </c>
      <c r="DF36" s="1">
        <v>0.172694</v>
      </c>
      <c r="DG36" s="1">
        <v>0.172694</v>
      </c>
      <c r="DH36" s="1">
        <v>0.29515</v>
      </c>
      <c r="DI36" s="1">
        <v>0.150911</v>
      </c>
      <c r="DJ36" s="1">
        <v>0.208277</v>
      </c>
      <c r="DK36" s="1">
        <v>0.142137</v>
      </c>
      <c r="DL36" s="1">
        <v>0.208277</v>
      </c>
      <c r="DM36" s="1">
        <v>0.271704</v>
      </c>
      <c r="DN36" s="1">
        <v>0</v>
      </c>
      <c r="DO36" s="1">
        <v>0.910372</v>
      </c>
      <c r="DP36" s="1">
        <v>0.910372</v>
      </c>
      <c r="DQ36" s="1">
        <v>0</v>
      </c>
      <c r="DR36" s="1">
        <v>0.324083</v>
      </c>
      <c r="DS36" s="1">
        <v>0</v>
      </c>
      <c r="DT36" s="1">
        <v>0</v>
      </c>
      <c r="DU36" s="1">
        <v>0.310885</v>
      </c>
      <c r="DV36" s="1">
        <v>0</v>
      </c>
      <c r="DW36" s="1">
        <v>0.315225</v>
      </c>
      <c r="DX36" s="1">
        <v>0.910372</v>
      </c>
      <c r="DY36" s="1">
        <v>0.310885</v>
      </c>
      <c r="DZ36" s="1">
        <v>0.310885</v>
      </c>
      <c r="EA36" s="1">
        <v>0</v>
      </c>
      <c r="EB36" s="1">
        <v>0</v>
      </c>
      <c r="EC36" s="1">
        <v>0.237598</v>
      </c>
      <c r="ED36" s="1">
        <v>0</v>
      </c>
      <c r="EE36" s="1">
        <v>0.040614</v>
      </c>
      <c r="EF36" s="1">
        <v>0</v>
      </c>
      <c r="EG36" s="1">
        <v>0.054273</v>
      </c>
      <c r="EH36" s="1">
        <v>0.29515</v>
      </c>
      <c r="EI36" s="1">
        <v>0.142137</v>
      </c>
      <c r="EJ36" s="1">
        <v>0</v>
      </c>
      <c r="EK36" s="1">
        <v>0.172694</v>
      </c>
      <c r="EL36" s="1">
        <v>0.673504</v>
      </c>
      <c r="EM36" s="1">
        <v>0</v>
      </c>
      <c r="EN36" s="1">
        <v>0.263567</v>
      </c>
      <c r="EO36" s="1">
        <v>0</v>
      </c>
      <c r="EP36" s="1">
        <v>0.29515</v>
      </c>
      <c r="EQ36" s="1">
        <v>0.310885</v>
      </c>
      <c r="ER36" s="1">
        <v>0</v>
      </c>
      <c r="ES36" s="1">
        <v>0.935504</v>
      </c>
      <c r="ET36" s="1">
        <v>0</v>
      </c>
      <c r="EU36" s="1">
        <v>0</v>
      </c>
      <c r="EV36" s="1">
        <v>0</v>
      </c>
      <c r="EW36" s="1">
        <v>0.180529</v>
      </c>
      <c r="EX36" s="1">
        <v>0.148558</v>
      </c>
      <c r="EY36" s="1">
        <v>0.115129</v>
      </c>
      <c r="EZ36" s="1">
        <v>0</v>
      </c>
      <c r="FA36" s="1">
        <v>0.046897</v>
      </c>
      <c r="FB36" s="1">
        <v>0.935504</v>
      </c>
      <c r="FC36" s="1">
        <v>0.039081</v>
      </c>
      <c r="FD36" s="1">
        <v>0</v>
      </c>
      <c r="FE36" s="1">
        <v>0.040614</v>
      </c>
      <c r="FF36" s="1">
        <v>0.138769</v>
      </c>
      <c r="FG36" s="1">
        <v>0.054708</v>
      </c>
      <c r="FH36" s="1">
        <v>0.193936</v>
      </c>
      <c r="FI36" s="1">
        <v>0.113127</v>
      </c>
      <c r="FJ36" s="1">
        <v>0</v>
      </c>
      <c r="FK36" s="1">
        <v>0</v>
      </c>
      <c r="FL36" s="1">
        <v>0</v>
      </c>
      <c r="FM36" s="1">
        <v>0.759932</v>
      </c>
      <c r="FN36" s="1">
        <v>0.054708</v>
      </c>
      <c r="FO36" s="1">
        <v>0.197653</v>
      </c>
      <c r="FP36" s="1">
        <v>0.040614</v>
      </c>
      <c r="FQ36" s="1">
        <v>0.046587</v>
      </c>
      <c r="FR36" s="1">
        <v>0.800018</v>
      </c>
      <c r="FS36" s="1">
        <v>0.777906</v>
      </c>
      <c r="FT36" s="1">
        <v>0.221632</v>
      </c>
      <c r="FU36" s="1">
        <v>0</v>
      </c>
      <c r="FV36" s="1">
        <v>0.040614</v>
      </c>
      <c r="FW36" s="1">
        <v>0.640612</v>
      </c>
      <c r="FX36" s="1">
        <v>0.054273</v>
      </c>
      <c r="FY36" s="1">
        <v>0.213265</v>
      </c>
      <c r="FZ36" s="1">
        <v>0</v>
      </c>
      <c r="GA36" s="1">
        <v>0</v>
      </c>
      <c r="GB36" s="1">
        <v>0.040614</v>
      </c>
      <c r="GC36" s="1">
        <v>0.297418</v>
      </c>
      <c r="GD36" s="1">
        <v>0</v>
      </c>
      <c r="GE36" s="1">
        <v>0</v>
      </c>
      <c r="GF36" s="1">
        <v>0.109417</v>
      </c>
      <c r="GG36" s="1">
        <v>0</v>
      </c>
      <c r="GH36" s="1">
        <v>0.141844</v>
      </c>
      <c r="GI36" s="1">
        <v>0</v>
      </c>
      <c r="GJ36" s="1">
        <v>0</v>
      </c>
      <c r="GK36" s="1">
        <v>0</v>
      </c>
      <c r="GL36" s="1">
        <v>0.029311</v>
      </c>
      <c r="GM36" s="1">
        <v>0.152302</v>
      </c>
      <c r="GN36" s="1">
        <v>0.054708</v>
      </c>
      <c r="GO36" s="1">
        <v>0</v>
      </c>
      <c r="GP36" s="1">
        <v>0.040614</v>
      </c>
      <c r="GQ36" s="1">
        <v>0</v>
      </c>
      <c r="GR36" s="1">
        <v>0.904698</v>
      </c>
      <c r="GS36" s="1">
        <v>0</v>
      </c>
      <c r="GT36" s="1">
        <v>0.673504</v>
      </c>
      <c r="GU36" s="1">
        <v>0.9628</v>
      </c>
      <c r="GV36" s="1">
        <v>0.040614</v>
      </c>
      <c r="GW36" s="1">
        <v>0.040614</v>
      </c>
      <c r="GX36" s="1">
        <v>0.040614</v>
      </c>
      <c r="GY36" s="1">
        <v>0</v>
      </c>
      <c r="GZ36" s="1">
        <v>0</v>
      </c>
      <c r="HA36" s="1">
        <v>0.039081</v>
      </c>
      <c r="HB36" s="1">
        <v>0</v>
      </c>
      <c r="HC36" s="1">
        <v>0</v>
      </c>
      <c r="HD36" s="1">
        <v>0.040614</v>
      </c>
      <c r="HE36" s="1">
        <v>0</v>
      </c>
      <c r="HF36" s="1">
        <v>0.310885</v>
      </c>
      <c r="HG36" s="1">
        <v>0</v>
      </c>
      <c r="HH36" s="1">
        <v>0.298689</v>
      </c>
      <c r="HI36" s="1">
        <v>0</v>
      </c>
      <c r="HJ36" s="1">
        <v>0</v>
      </c>
      <c r="HK36" s="1">
        <v>0</v>
      </c>
      <c r="HL36" s="1">
        <v>0.101535</v>
      </c>
      <c r="HM36" s="1">
        <v>0</v>
      </c>
      <c r="HN36" s="1">
        <v>0</v>
      </c>
      <c r="HO36" s="1">
        <v>0.115129</v>
      </c>
      <c r="HP36" s="1">
        <v>0.115129</v>
      </c>
    </row>
    <row r="37" spans="1:224">
      <c r="A37" s="1" t="s">
        <v>130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1</v>
      </c>
      <c r="BM37" s="1">
        <v>1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1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1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</row>
    <row r="38" spans="1:224">
      <c r="A38" s="1" t="s">
        <v>131</v>
      </c>
      <c r="B38" s="1">
        <v>0</v>
      </c>
      <c r="C38" s="1">
        <v>0</v>
      </c>
      <c r="D38" s="1">
        <v>0</v>
      </c>
      <c r="E38" s="1">
        <v>0</v>
      </c>
      <c r="F38" s="1">
        <v>0.06455</v>
      </c>
      <c r="G38" s="1">
        <v>0</v>
      </c>
      <c r="H38" s="1">
        <v>0</v>
      </c>
      <c r="I38" s="1">
        <v>0</v>
      </c>
      <c r="J38" s="1">
        <v>0.066519</v>
      </c>
      <c r="K38" s="1">
        <v>1</v>
      </c>
      <c r="L38" s="1">
        <v>0</v>
      </c>
      <c r="M38" s="1">
        <v>1</v>
      </c>
      <c r="N38" s="1">
        <v>0.176777</v>
      </c>
      <c r="O38" s="1">
        <v>0</v>
      </c>
      <c r="P38" s="1">
        <v>0</v>
      </c>
      <c r="Q38" s="1">
        <v>0.070711</v>
      </c>
      <c r="R38" s="1">
        <v>0</v>
      </c>
      <c r="S38" s="1">
        <v>0.097823</v>
      </c>
      <c r="T38" s="1">
        <v>0.029463</v>
      </c>
      <c r="U38" s="1">
        <v>0</v>
      </c>
      <c r="V38" s="1">
        <v>0.055385</v>
      </c>
      <c r="W38" s="1">
        <v>0.011405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0.176777</v>
      </c>
      <c r="AD38" s="1">
        <v>0</v>
      </c>
      <c r="AE38" s="1">
        <v>0</v>
      </c>
      <c r="AF38" s="1">
        <v>0</v>
      </c>
      <c r="AG38" s="1">
        <v>0.204124</v>
      </c>
      <c r="AH38" s="1">
        <v>1</v>
      </c>
      <c r="AI38" s="1">
        <v>0</v>
      </c>
      <c r="AJ38" s="1">
        <v>0</v>
      </c>
      <c r="AK38" s="1">
        <v>0</v>
      </c>
      <c r="AL38" s="1">
        <v>1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0.09525</v>
      </c>
      <c r="AS38" s="1">
        <v>0.167248</v>
      </c>
      <c r="AT38" s="1">
        <v>0</v>
      </c>
      <c r="AU38" s="1">
        <v>0</v>
      </c>
      <c r="AV38" s="1">
        <v>0</v>
      </c>
      <c r="AW38" s="1">
        <v>0</v>
      </c>
      <c r="AX38" s="1">
        <v>0.057445</v>
      </c>
      <c r="AY38" s="1">
        <v>0</v>
      </c>
      <c r="AZ38" s="1">
        <v>0</v>
      </c>
      <c r="BA38" s="1">
        <v>0.09525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0.025126</v>
      </c>
      <c r="BH38" s="1">
        <v>0.063296</v>
      </c>
      <c r="BI38" s="1">
        <v>0.081111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0.755929</v>
      </c>
      <c r="BQ38" s="1">
        <v>0</v>
      </c>
      <c r="BR38" s="1">
        <v>0</v>
      </c>
      <c r="BS38" s="1">
        <v>0</v>
      </c>
      <c r="BT38" s="1">
        <v>0</v>
      </c>
      <c r="BU38" s="1">
        <v>0.047246</v>
      </c>
      <c r="BV38" s="1">
        <v>1</v>
      </c>
      <c r="BW38" s="1">
        <v>0.08165</v>
      </c>
      <c r="BX38" s="1">
        <v>0.070711</v>
      </c>
      <c r="BY38" s="1">
        <v>0.054554</v>
      </c>
      <c r="BZ38" s="1">
        <v>0.068041</v>
      </c>
      <c r="CA38" s="1">
        <v>0.029361</v>
      </c>
      <c r="CB38" s="1">
        <v>0.025126</v>
      </c>
      <c r="CC38" s="1">
        <v>0.044544</v>
      </c>
      <c r="CD38" s="1">
        <v>0</v>
      </c>
      <c r="CE38" s="1">
        <v>0.08165</v>
      </c>
      <c r="CF38" s="1">
        <v>0.070711</v>
      </c>
      <c r="CG38" s="1">
        <v>0.08165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0.070711</v>
      </c>
      <c r="CQ38" s="1">
        <v>0.070711</v>
      </c>
      <c r="CR38" s="1">
        <v>0.070711</v>
      </c>
      <c r="CS38" s="1">
        <v>0.070711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0.058387</v>
      </c>
      <c r="DJ38" s="1">
        <v>0.040291</v>
      </c>
      <c r="DK38" s="1">
        <v>0.054993</v>
      </c>
      <c r="DL38" s="1">
        <v>0.040291</v>
      </c>
      <c r="DM38" s="1">
        <v>0.029566</v>
      </c>
      <c r="DN38" s="1">
        <v>1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0.025854</v>
      </c>
      <c r="ED38" s="1">
        <v>0</v>
      </c>
      <c r="EE38" s="1">
        <v>0.070711</v>
      </c>
      <c r="EF38" s="1">
        <v>0</v>
      </c>
      <c r="EG38" s="1">
        <v>0.094491</v>
      </c>
      <c r="EH38" s="1">
        <v>0</v>
      </c>
      <c r="EI38" s="1">
        <v>0.054993</v>
      </c>
      <c r="EJ38" s="1">
        <v>0</v>
      </c>
      <c r="EK38" s="1">
        <v>0</v>
      </c>
      <c r="EL38" s="1">
        <v>0</v>
      </c>
      <c r="EM38" s="1">
        <v>0.125</v>
      </c>
      <c r="EN38" s="1">
        <v>0.053986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0.044901</v>
      </c>
      <c r="EX38" s="1">
        <v>0</v>
      </c>
      <c r="EY38" s="1">
        <v>0</v>
      </c>
      <c r="EZ38" s="1">
        <v>0</v>
      </c>
      <c r="FA38" s="1">
        <v>0.08165</v>
      </c>
      <c r="FB38" s="1">
        <v>0</v>
      </c>
      <c r="FC38" s="1">
        <v>0.068041</v>
      </c>
      <c r="FD38" s="1">
        <v>0</v>
      </c>
      <c r="FE38" s="1">
        <v>0.070711</v>
      </c>
      <c r="FF38" s="1">
        <v>0.087856</v>
      </c>
      <c r="FG38" s="1">
        <v>0.09525</v>
      </c>
      <c r="FH38" s="1">
        <v>0.029361</v>
      </c>
      <c r="FI38" s="1">
        <v>0.043769</v>
      </c>
      <c r="FJ38" s="1">
        <v>0</v>
      </c>
      <c r="FK38" s="1">
        <v>0</v>
      </c>
      <c r="FL38" s="1">
        <v>0</v>
      </c>
      <c r="FM38" s="1">
        <v>0</v>
      </c>
      <c r="FN38" s="1">
        <v>0.09525</v>
      </c>
      <c r="FO38" s="1">
        <v>0</v>
      </c>
      <c r="FP38" s="1">
        <v>0.070711</v>
      </c>
      <c r="FQ38" s="1">
        <v>0.081111</v>
      </c>
      <c r="FR38" s="1">
        <v>0</v>
      </c>
      <c r="FS38" s="1">
        <v>0.062994</v>
      </c>
      <c r="FT38" s="1">
        <v>0</v>
      </c>
      <c r="FU38" s="1">
        <v>0</v>
      </c>
      <c r="FV38" s="1">
        <v>0.070711</v>
      </c>
      <c r="FW38" s="1">
        <v>0.013122</v>
      </c>
      <c r="FX38" s="1">
        <v>0.094491</v>
      </c>
      <c r="FY38" s="1">
        <v>0</v>
      </c>
      <c r="FZ38" s="1">
        <v>0</v>
      </c>
      <c r="GA38" s="1">
        <v>0</v>
      </c>
      <c r="GB38" s="1">
        <v>0.070711</v>
      </c>
      <c r="GC38" s="1">
        <v>0</v>
      </c>
      <c r="GD38" s="1">
        <v>0</v>
      </c>
      <c r="GE38" s="1">
        <v>0</v>
      </c>
      <c r="GF38" s="1">
        <v>0</v>
      </c>
      <c r="GG38" s="1">
        <v>0.125</v>
      </c>
      <c r="GH38" s="1">
        <v>0.044901</v>
      </c>
      <c r="GI38" s="1">
        <v>0</v>
      </c>
      <c r="GJ38" s="1">
        <v>0</v>
      </c>
      <c r="GK38" s="1">
        <v>0</v>
      </c>
      <c r="GL38" s="1">
        <v>0.051031</v>
      </c>
      <c r="GM38" s="1">
        <v>0</v>
      </c>
      <c r="GN38" s="1">
        <v>0.09525</v>
      </c>
      <c r="GO38" s="1">
        <v>0</v>
      </c>
      <c r="GP38" s="1">
        <v>0.070711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0.070711</v>
      </c>
      <c r="GW38" s="1">
        <v>0.070711</v>
      </c>
      <c r="GX38" s="1">
        <v>0.070711</v>
      </c>
      <c r="GY38" s="1">
        <v>0</v>
      </c>
      <c r="GZ38" s="1">
        <v>0.204124</v>
      </c>
      <c r="HA38" s="1">
        <v>0.068041</v>
      </c>
      <c r="HB38" s="1">
        <v>0</v>
      </c>
      <c r="HC38" s="1">
        <v>0</v>
      </c>
      <c r="HD38" s="1">
        <v>0.070711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</row>
    <row r="39" spans="1:224">
      <c r="A39" s="1" t="s">
        <v>132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0.099015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0.02281</v>
      </c>
      <c r="X39" s="1">
        <v>0</v>
      </c>
      <c r="Y39" s="1">
        <v>0.099015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0.144338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0.022978</v>
      </c>
      <c r="AY39" s="1">
        <v>0</v>
      </c>
      <c r="AZ39" s="1">
        <v>0.144338</v>
      </c>
      <c r="BA39" s="1">
        <v>0</v>
      </c>
      <c r="BB39" s="1">
        <v>0.047246</v>
      </c>
      <c r="BC39" s="1">
        <v>0.037424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0.144338</v>
      </c>
      <c r="BK39" s="1">
        <v>0.144338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0.144338</v>
      </c>
      <c r="CJ39" s="1">
        <v>0.144338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0.144338</v>
      </c>
      <c r="DV39" s="1">
        <v>0</v>
      </c>
      <c r="DW39" s="1">
        <v>0.054882</v>
      </c>
      <c r="DX39" s="1">
        <v>0</v>
      </c>
      <c r="DY39" s="1">
        <v>0.144338</v>
      </c>
      <c r="DZ39" s="1">
        <v>0.144338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0.035991</v>
      </c>
      <c r="EO39" s="1">
        <v>0</v>
      </c>
      <c r="EP39" s="1">
        <v>0</v>
      </c>
      <c r="EQ39" s="1">
        <v>0.144338</v>
      </c>
      <c r="ER39" s="1">
        <v>0.5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0.092848</v>
      </c>
      <c r="FN39" s="1">
        <v>0</v>
      </c>
      <c r="FO39" s="1">
        <v>0</v>
      </c>
      <c r="FP39" s="1">
        <v>0</v>
      </c>
      <c r="FQ39" s="1">
        <v>0</v>
      </c>
      <c r="FR39" s="1">
        <v>0.032582</v>
      </c>
      <c r="FS39" s="1">
        <v>0</v>
      </c>
      <c r="FT39" s="1">
        <v>0</v>
      </c>
      <c r="FU39" s="1">
        <v>0</v>
      </c>
      <c r="FV39" s="1">
        <v>0</v>
      </c>
      <c r="FW39" s="1">
        <v>0.026243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0.056254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0.144338</v>
      </c>
      <c r="HG39" s="1">
        <v>0</v>
      </c>
      <c r="HH39" s="1">
        <v>0.27735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</row>
    <row r="40" spans="1:224">
      <c r="A40" s="1" t="s">
        <v>133</v>
      </c>
      <c r="B40" s="1">
        <v>0</v>
      </c>
      <c r="C40" s="1">
        <v>0.153947</v>
      </c>
      <c r="D40" s="1">
        <v>0</v>
      </c>
      <c r="E40" s="1">
        <v>0</v>
      </c>
      <c r="F40" s="1">
        <v>0.131165</v>
      </c>
      <c r="G40" s="1">
        <v>0</v>
      </c>
      <c r="H40" s="1">
        <v>0.119737</v>
      </c>
      <c r="I40" s="1">
        <v>0.07757</v>
      </c>
      <c r="J40" s="1">
        <v>0.168958</v>
      </c>
      <c r="K40" s="1">
        <v>0</v>
      </c>
      <c r="L40" s="1">
        <v>0</v>
      </c>
      <c r="M40" s="1">
        <v>0</v>
      </c>
      <c r="N40" s="1">
        <v>0</v>
      </c>
      <c r="O40" s="1">
        <v>0.103218</v>
      </c>
      <c r="P40" s="1">
        <v>0.100599</v>
      </c>
      <c r="Q40" s="1">
        <v>0.071842</v>
      </c>
      <c r="R40" s="1">
        <v>0</v>
      </c>
      <c r="S40" s="1">
        <v>0.149083</v>
      </c>
      <c r="T40" s="1">
        <v>0.239474</v>
      </c>
      <c r="U40" s="1">
        <v>0.129732</v>
      </c>
      <c r="V40" s="1">
        <v>0.112542</v>
      </c>
      <c r="W40" s="1">
        <v>0.515641</v>
      </c>
      <c r="X40" s="1">
        <v>0</v>
      </c>
      <c r="Y40" s="1">
        <v>0.100599</v>
      </c>
      <c r="Z40" s="1">
        <v>0</v>
      </c>
      <c r="AA40" s="1">
        <v>0</v>
      </c>
      <c r="AB40" s="1">
        <v>0.078386</v>
      </c>
      <c r="AC40" s="1">
        <v>0</v>
      </c>
      <c r="AD40" s="1">
        <v>0</v>
      </c>
      <c r="AE40" s="1">
        <v>0</v>
      </c>
      <c r="AF40" s="1">
        <v>0.073324</v>
      </c>
      <c r="AG40" s="1">
        <v>0</v>
      </c>
      <c r="AH40" s="1">
        <v>0</v>
      </c>
      <c r="AI40" s="1">
        <v>0</v>
      </c>
      <c r="AJ40" s="1">
        <v>0.109417</v>
      </c>
      <c r="AK40" s="1">
        <v>0</v>
      </c>
      <c r="AL40" s="1">
        <v>0</v>
      </c>
      <c r="AM40" s="1">
        <v>0</v>
      </c>
      <c r="AN40" s="1">
        <v>1</v>
      </c>
      <c r="AO40" s="1">
        <v>0</v>
      </c>
      <c r="AP40" s="1">
        <v>0</v>
      </c>
      <c r="AQ40" s="1">
        <v>0.240008</v>
      </c>
      <c r="AR40" s="1">
        <v>0.096774</v>
      </c>
      <c r="AS40" s="1">
        <v>0.127443</v>
      </c>
      <c r="AT40" s="1">
        <v>0</v>
      </c>
      <c r="AU40" s="1">
        <v>0</v>
      </c>
      <c r="AV40" s="1">
        <v>0</v>
      </c>
      <c r="AW40" s="1">
        <v>0.767762</v>
      </c>
      <c r="AX40" s="1">
        <v>0.280147</v>
      </c>
      <c r="AY40" s="1">
        <v>0.149801</v>
      </c>
      <c r="AZ40" s="1">
        <v>0.073324</v>
      </c>
      <c r="BA40" s="1">
        <v>0.096774</v>
      </c>
      <c r="BB40" s="1">
        <v>0.216007</v>
      </c>
      <c r="BC40" s="1">
        <v>0.171103</v>
      </c>
      <c r="BD40" s="1">
        <v>0</v>
      </c>
      <c r="BE40" s="1">
        <v>0.179605</v>
      </c>
      <c r="BF40" s="1">
        <v>0.18976</v>
      </c>
      <c r="BG40" s="1">
        <v>0.12764</v>
      </c>
      <c r="BH40" s="1">
        <v>0.533765</v>
      </c>
      <c r="BI40" s="1">
        <v>0.082409</v>
      </c>
      <c r="BJ40" s="1">
        <v>0.073324</v>
      </c>
      <c r="BK40" s="1">
        <v>0.073324</v>
      </c>
      <c r="BL40" s="1">
        <v>0</v>
      </c>
      <c r="BM40" s="1">
        <v>0</v>
      </c>
      <c r="BN40" s="1">
        <v>0.16703</v>
      </c>
      <c r="BO40" s="1">
        <v>0</v>
      </c>
      <c r="BP40" s="1">
        <v>0</v>
      </c>
      <c r="BQ40" s="1">
        <v>0.129732</v>
      </c>
      <c r="BR40" s="1">
        <v>0</v>
      </c>
      <c r="BS40" s="1">
        <v>0.103695</v>
      </c>
      <c r="BT40" s="1">
        <v>0.166759</v>
      </c>
      <c r="BU40" s="1">
        <v>0.336011</v>
      </c>
      <c r="BV40" s="1">
        <v>0</v>
      </c>
      <c r="BW40" s="1">
        <v>0.082956</v>
      </c>
      <c r="BX40" s="1">
        <v>0.071842</v>
      </c>
      <c r="BY40" s="1">
        <v>0.110855</v>
      </c>
      <c r="BZ40" s="1">
        <v>0.06913</v>
      </c>
      <c r="CA40" s="1">
        <v>0.149154</v>
      </c>
      <c r="CB40" s="1">
        <v>0.12764</v>
      </c>
      <c r="CC40" s="1">
        <v>0.090513</v>
      </c>
      <c r="CD40" s="1">
        <v>0</v>
      </c>
      <c r="CE40" s="1">
        <v>0.082956</v>
      </c>
      <c r="CF40" s="1">
        <v>0.071842</v>
      </c>
      <c r="CG40" s="1">
        <v>0.082956</v>
      </c>
      <c r="CH40" s="1">
        <v>0.082409</v>
      </c>
      <c r="CI40" s="1">
        <v>0.073324</v>
      </c>
      <c r="CJ40" s="1">
        <v>0.073324</v>
      </c>
      <c r="CK40" s="1">
        <v>0</v>
      </c>
      <c r="CL40" s="1">
        <v>0.746729</v>
      </c>
      <c r="CM40" s="1">
        <v>0.967742</v>
      </c>
      <c r="CN40" s="1">
        <v>0.933948</v>
      </c>
      <c r="CO40" s="1">
        <v>0</v>
      </c>
      <c r="CP40" s="1">
        <v>0.071842</v>
      </c>
      <c r="CQ40" s="1">
        <v>0.071842</v>
      </c>
      <c r="CR40" s="1">
        <v>0.071842</v>
      </c>
      <c r="CS40" s="1">
        <v>0.071842</v>
      </c>
      <c r="CT40" s="1">
        <v>0.149801</v>
      </c>
      <c r="CU40" s="1">
        <v>0.660124</v>
      </c>
      <c r="CV40" s="1">
        <v>0.082409</v>
      </c>
      <c r="CW40" s="1">
        <v>0.082409</v>
      </c>
      <c r="CX40" s="1">
        <v>0</v>
      </c>
      <c r="CY40" s="1">
        <v>0</v>
      </c>
      <c r="CZ40" s="1">
        <v>0.082409</v>
      </c>
      <c r="DA40" s="1">
        <v>0.160644</v>
      </c>
      <c r="DB40" s="1">
        <v>0.153947</v>
      </c>
      <c r="DC40" s="1">
        <v>0</v>
      </c>
      <c r="DD40" s="1">
        <v>0</v>
      </c>
      <c r="DE40" s="1">
        <v>0</v>
      </c>
      <c r="DF40" s="1">
        <v>0.135769</v>
      </c>
      <c r="DG40" s="1">
        <v>0.135769</v>
      </c>
      <c r="DH40" s="1">
        <v>0.160644</v>
      </c>
      <c r="DI40" s="1">
        <v>0.138417</v>
      </c>
      <c r="DJ40" s="1">
        <v>0.122808</v>
      </c>
      <c r="DK40" s="1">
        <v>0.130369</v>
      </c>
      <c r="DL40" s="1">
        <v>0.122808</v>
      </c>
      <c r="DM40" s="1">
        <v>0.390503</v>
      </c>
      <c r="DN40" s="1">
        <v>0</v>
      </c>
      <c r="DO40" s="1">
        <v>0.149801</v>
      </c>
      <c r="DP40" s="1">
        <v>0.149801</v>
      </c>
      <c r="DQ40" s="1">
        <v>0</v>
      </c>
      <c r="DR40" s="1">
        <v>0.475397</v>
      </c>
      <c r="DS40" s="1">
        <v>0</v>
      </c>
      <c r="DT40" s="1">
        <v>0</v>
      </c>
      <c r="DU40" s="1">
        <v>0.073324</v>
      </c>
      <c r="DV40" s="1">
        <v>0</v>
      </c>
      <c r="DW40" s="1">
        <v>0.167281</v>
      </c>
      <c r="DX40" s="1">
        <v>0.149801</v>
      </c>
      <c r="DY40" s="1">
        <v>0.073324</v>
      </c>
      <c r="DZ40" s="1">
        <v>0.073324</v>
      </c>
      <c r="EA40" s="1">
        <v>0</v>
      </c>
      <c r="EB40" s="1">
        <v>0</v>
      </c>
      <c r="EC40" s="1">
        <v>0.210145</v>
      </c>
      <c r="ED40" s="1">
        <v>0</v>
      </c>
      <c r="EE40" s="1">
        <v>0.071842</v>
      </c>
      <c r="EF40" s="1">
        <v>0</v>
      </c>
      <c r="EG40" s="1">
        <v>0.096003</v>
      </c>
      <c r="EH40" s="1">
        <v>0.160644</v>
      </c>
      <c r="EI40" s="1">
        <v>0.130369</v>
      </c>
      <c r="EJ40" s="1">
        <v>0</v>
      </c>
      <c r="EK40" s="1">
        <v>0.135769</v>
      </c>
      <c r="EL40" s="1">
        <v>0</v>
      </c>
      <c r="EM40" s="1">
        <v>0</v>
      </c>
      <c r="EN40" s="1">
        <v>0.201117</v>
      </c>
      <c r="EO40" s="1">
        <v>0</v>
      </c>
      <c r="EP40" s="1">
        <v>0.160644</v>
      </c>
      <c r="EQ40" s="1">
        <v>0.073324</v>
      </c>
      <c r="ER40" s="1">
        <v>0</v>
      </c>
      <c r="ES40" s="1">
        <v>0.07757</v>
      </c>
      <c r="ET40" s="1">
        <v>0</v>
      </c>
      <c r="EU40" s="1">
        <v>0</v>
      </c>
      <c r="EV40" s="1">
        <v>0</v>
      </c>
      <c r="EW40" s="1">
        <v>0.136859</v>
      </c>
      <c r="EX40" s="1">
        <v>0.881104</v>
      </c>
      <c r="EY40" s="1">
        <v>0.543075</v>
      </c>
      <c r="EZ40" s="1">
        <v>0</v>
      </c>
      <c r="FA40" s="1">
        <v>0.082956</v>
      </c>
      <c r="FB40" s="1">
        <v>0.07757</v>
      </c>
      <c r="FC40" s="1">
        <v>0.06913</v>
      </c>
      <c r="FD40" s="1">
        <v>0</v>
      </c>
      <c r="FE40" s="1">
        <v>0.071842</v>
      </c>
      <c r="FF40" s="1">
        <v>0.14877</v>
      </c>
      <c r="FG40" s="1">
        <v>0.096774</v>
      </c>
      <c r="FH40" s="1">
        <v>0.149154</v>
      </c>
      <c r="FI40" s="1">
        <v>0.133407</v>
      </c>
      <c r="FJ40" s="1">
        <v>0</v>
      </c>
      <c r="FK40" s="1">
        <v>0</v>
      </c>
      <c r="FL40" s="1">
        <v>0</v>
      </c>
      <c r="FM40" s="1">
        <v>0.1415</v>
      </c>
      <c r="FN40" s="1">
        <v>0.096774</v>
      </c>
      <c r="FO40" s="1">
        <v>0.233087</v>
      </c>
      <c r="FP40" s="1">
        <v>0.071842</v>
      </c>
      <c r="FQ40" s="1">
        <v>0.082409</v>
      </c>
      <c r="FR40" s="1">
        <v>0.21517</v>
      </c>
      <c r="FS40" s="1">
        <v>0.160005</v>
      </c>
      <c r="FT40" s="1">
        <v>0.261364</v>
      </c>
      <c r="FU40" s="1">
        <v>0</v>
      </c>
      <c r="FV40" s="1">
        <v>0.071842</v>
      </c>
      <c r="FW40" s="1">
        <v>0.2533</v>
      </c>
      <c r="FX40" s="1">
        <v>0.096003</v>
      </c>
      <c r="FY40" s="1">
        <v>0.150899</v>
      </c>
      <c r="FZ40" s="1">
        <v>0</v>
      </c>
      <c r="GA40" s="1">
        <v>0</v>
      </c>
      <c r="GB40" s="1">
        <v>0.071842</v>
      </c>
      <c r="GC40" s="1">
        <v>0.237595</v>
      </c>
      <c r="GD40" s="1">
        <v>0</v>
      </c>
      <c r="GE40" s="1">
        <v>0</v>
      </c>
      <c r="GF40" s="1">
        <v>0.967742</v>
      </c>
      <c r="GG40" s="1">
        <v>0</v>
      </c>
      <c r="GH40" s="1">
        <v>0.136859</v>
      </c>
      <c r="GI40" s="1">
        <v>0</v>
      </c>
      <c r="GJ40" s="1">
        <v>0</v>
      </c>
      <c r="GK40" s="1">
        <v>0</v>
      </c>
      <c r="GL40" s="1">
        <v>0.051848</v>
      </c>
      <c r="GM40" s="1">
        <v>0.179605</v>
      </c>
      <c r="GN40" s="1">
        <v>0.096774</v>
      </c>
      <c r="GO40" s="1">
        <v>0</v>
      </c>
      <c r="GP40" s="1">
        <v>0.071842</v>
      </c>
      <c r="GQ40" s="1">
        <v>0</v>
      </c>
      <c r="GR40" s="1">
        <v>0.114309</v>
      </c>
      <c r="GS40" s="1">
        <v>0</v>
      </c>
      <c r="GT40" s="1">
        <v>0</v>
      </c>
      <c r="GU40" s="1">
        <v>0.103218</v>
      </c>
      <c r="GV40" s="1">
        <v>0.071842</v>
      </c>
      <c r="GW40" s="1">
        <v>0.071842</v>
      </c>
      <c r="GX40" s="1">
        <v>0.071842</v>
      </c>
      <c r="GY40" s="1">
        <v>0</v>
      </c>
      <c r="GZ40" s="1">
        <v>0</v>
      </c>
      <c r="HA40" s="1">
        <v>0.06913</v>
      </c>
      <c r="HB40" s="1">
        <v>0</v>
      </c>
      <c r="HC40" s="1">
        <v>0</v>
      </c>
      <c r="HD40" s="1">
        <v>0.071842</v>
      </c>
      <c r="HE40" s="1">
        <v>0</v>
      </c>
      <c r="HF40" s="1">
        <v>0.073324</v>
      </c>
      <c r="HG40" s="1">
        <v>0</v>
      </c>
      <c r="HH40" s="1">
        <v>0.070447</v>
      </c>
      <c r="HI40" s="1">
        <v>0</v>
      </c>
      <c r="HJ40" s="1">
        <v>0</v>
      </c>
      <c r="HK40" s="1">
        <v>0</v>
      </c>
      <c r="HL40" s="1">
        <v>0.957895</v>
      </c>
      <c r="HM40" s="1">
        <v>0</v>
      </c>
      <c r="HN40" s="1">
        <v>0</v>
      </c>
      <c r="HO40" s="1">
        <v>0.543075</v>
      </c>
      <c r="HP40" s="1">
        <v>0.543075</v>
      </c>
    </row>
    <row r="41" spans="1:224">
      <c r="A41" s="1" t="s">
        <v>134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0.565685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1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0.447214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0.223607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0.774597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0.474342</v>
      </c>
      <c r="GE41" s="1">
        <v>0.730297</v>
      </c>
      <c r="GF41" s="1">
        <v>0</v>
      </c>
      <c r="GG41" s="1">
        <v>0</v>
      </c>
      <c r="GH41" s="1">
        <v>0</v>
      </c>
      <c r="GI41" s="1">
        <v>0</v>
      </c>
      <c r="GJ41" s="1">
        <v>0.774597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</row>
    <row r="42" spans="1:224">
      <c r="A42" s="1" t="s">
        <v>135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</row>
    <row r="43" spans="1:224">
      <c r="A43" s="1" t="s">
        <v>136</v>
      </c>
      <c r="B43" s="1">
        <v>0</v>
      </c>
      <c r="C43" s="1">
        <v>0.400892</v>
      </c>
      <c r="D43" s="1">
        <v>0</v>
      </c>
      <c r="E43" s="1">
        <v>0</v>
      </c>
      <c r="F43" s="1">
        <v>0.573341</v>
      </c>
      <c r="G43" s="1">
        <v>0</v>
      </c>
      <c r="H43" s="1">
        <v>0.356348</v>
      </c>
      <c r="I43" s="1">
        <v>0.26933</v>
      </c>
      <c r="J43" s="1">
        <v>0.55312</v>
      </c>
      <c r="K43" s="1">
        <v>0</v>
      </c>
      <c r="L43" s="1">
        <v>0</v>
      </c>
      <c r="M43" s="1">
        <v>0</v>
      </c>
      <c r="N43" s="1">
        <v>0</v>
      </c>
      <c r="O43" s="1">
        <v>0.217591</v>
      </c>
      <c r="P43" s="1">
        <v>0.28068</v>
      </c>
      <c r="Q43" s="1">
        <v>0.187083</v>
      </c>
      <c r="R43" s="1">
        <v>0</v>
      </c>
      <c r="S43" s="1">
        <v>0.610066</v>
      </c>
      <c r="T43" s="1">
        <v>0.634745</v>
      </c>
      <c r="U43" s="1">
        <v>0.209134</v>
      </c>
      <c r="V43" s="1">
        <v>0.586138</v>
      </c>
      <c r="W43" s="1">
        <v>0.737124</v>
      </c>
      <c r="X43" s="1">
        <v>0</v>
      </c>
      <c r="Y43" s="1">
        <v>0.28068</v>
      </c>
      <c r="Z43" s="1">
        <v>0</v>
      </c>
      <c r="AA43" s="1">
        <v>0</v>
      </c>
      <c r="AB43" s="1">
        <v>0.145803</v>
      </c>
      <c r="AC43" s="1">
        <v>0</v>
      </c>
      <c r="AD43" s="1">
        <v>0</v>
      </c>
      <c r="AE43" s="1">
        <v>0</v>
      </c>
      <c r="AF43" s="1">
        <v>0.272772</v>
      </c>
      <c r="AG43" s="1">
        <v>0</v>
      </c>
      <c r="AH43" s="1">
        <v>0</v>
      </c>
      <c r="AI43" s="1">
        <v>0</v>
      </c>
      <c r="AJ43" s="1">
        <v>0.244226</v>
      </c>
      <c r="AK43" s="1">
        <v>0</v>
      </c>
      <c r="AL43" s="1">
        <v>0</v>
      </c>
      <c r="AM43" s="1">
        <v>0</v>
      </c>
      <c r="AN43" s="1">
        <v>0.240008</v>
      </c>
      <c r="AO43" s="1">
        <v>0</v>
      </c>
      <c r="AP43" s="1">
        <v>0</v>
      </c>
      <c r="AQ43" s="1">
        <v>1</v>
      </c>
      <c r="AR43" s="1">
        <v>0.252008</v>
      </c>
      <c r="AS43" s="1">
        <v>0.513613</v>
      </c>
      <c r="AT43" s="1">
        <v>0</v>
      </c>
      <c r="AU43" s="1">
        <v>0</v>
      </c>
      <c r="AV43" s="1">
        <v>0</v>
      </c>
      <c r="AW43" s="1">
        <v>0.495528</v>
      </c>
      <c r="AX43" s="1">
        <v>0.703471</v>
      </c>
      <c r="AY43" s="1">
        <v>0.222911</v>
      </c>
      <c r="AZ43" s="1">
        <v>0.272772</v>
      </c>
      <c r="BA43" s="1">
        <v>0.252008</v>
      </c>
      <c r="BB43" s="1">
        <v>0.544643</v>
      </c>
      <c r="BC43" s="1">
        <v>0.544581</v>
      </c>
      <c r="BD43" s="1">
        <v>0</v>
      </c>
      <c r="BE43" s="1">
        <v>0.066815</v>
      </c>
      <c r="BF43" s="1">
        <v>0.705931</v>
      </c>
      <c r="BG43" s="1">
        <v>0.731247</v>
      </c>
      <c r="BH43" s="1">
        <v>0.650725</v>
      </c>
      <c r="BI43" s="1">
        <v>0.398541</v>
      </c>
      <c r="BJ43" s="1">
        <v>0.272772</v>
      </c>
      <c r="BK43" s="1">
        <v>0.272772</v>
      </c>
      <c r="BL43" s="1">
        <v>0</v>
      </c>
      <c r="BM43" s="1">
        <v>0</v>
      </c>
      <c r="BN43" s="1">
        <v>0.217479</v>
      </c>
      <c r="BO43" s="1">
        <v>0</v>
      </c>
      <c r="BP43" s="1">
        <v>0</v>
      </c>
      <c r="BQ43" s="1">
        <v>0.209134</v>
      </c>
      <c r="BR43" s="1">
        <v>0</v>
      </c>
      <c r="BS43" s="1">
        <v>0.308607</v>
      </c>
      <c r="BT43" s="1">
        <v>0.409441</v>
      </c>
      <c r="BU43" s="1">
        <v>0.732143</v>
      </c>
      <c r="BV43" s="1">
        <v>0</v>
      </c>
      <c r="BW43" s="1">
        <v>0.231455</v>
      </c>
      <c r="BX43" s="1">
        <v>0.187083</v>
      </c>
      <c r="BY43" s="1">
        <v>0.494872</v>
      </c>
      <c r="BZ43" s="1">
        <v>0.385758</v>
      </c>
      <c r="CA43" s="1">
        <v>0.787917</v>
      </c>
      <c r="CB43" s="1">
        <v>0.731247</v>
      </c>
      <c r="CC43" s="1">
        <v>0.471405</v>
      </c>
      <c r="CD43" s="1">
        <v>0</v>
      </c>
      <c r="CE43" s="1">
        <v>0.231455</v>
      </c>
      <c r="CF43" s="1">
        <v>0.213809</v>
      </c>
      <c r="CG43" s="1">
        <v>0.231455</v>
      </c>
      <c r="CH43" s="1">
        <v>0.153285</v>
      </c>
      <c r="CI43" s="1">
        <v>0.272772</v>
      </c>
      <c r="CJ43" s="1">
        <v>0.272772</v>
      </c>
      <c r="CK43" s="1">
        <v>0</v>
      </c>
      <c r="CL43" s="1">
        <v>0.252538</v>
      </c>
      <c r="CM43" s="1">
        <v>0.240008</v>
      </c>
      <c r="CN43" s="1">
        <v>0.267261</v>
      </c>
      <c r="CO43" s="1">
        <v>0</v>
      </c>
      <c r="CP43" s="1">
        <v>0.187083</v>
      </c>
      <c r="CQ43" s="1">
        <v>0.187083</v>
      </c>
      <c r="CR43" s="1">
        <v>0.187083</v>
      </c>
      <c r="CS43" s="1">
        <v>0.187083</v>
      </c>
      <c r="CT43" s="1">
        <v>0.222911</v>
      </c>
      <c r="CU43" s="1">
        <v>0.553318</v>
      </c>
      <c r="CV43" s="1">
        <v>0.153285</v>
      </c>
      <c r="CW43" s="1">
        <v>0.153285</v>
      </c>
      <c r="CX43" s="1">
        <v>0</v>
      </c>
      <c r="CY43" s="1">
        <v>0</v>
      </c>
      <c r="CZ43" s="1">
        <v>0.153285</v>
      </c>
      <c r="DA43" s="1">
        <v>0.388449</v>
      </c>
      <c r="DB43" s="1">
        <v>0.400892</v>
      </c>
      <c r="DC43" s="1">
        <v>0</v>
      </c>
      <c r="DD43" s="1">
        <v>0</v>
      </c>
      <c r="DE43" s="1">
        <v>0</v>
      </c>
      <c r="DF43" s="1">
        <v>0.85863</v>
      </c>
      <c r="DG43" s="1">
        <v>0.85863</v>
      </c>
      <c r="DH43" s="1">
        <v>0.388449</v>
      </c>
      <c r="DI43" s="1">
        <v>0.706188</v>
      </c>
      <c r="DJ43" s="1">
        <v>0.822346</v>
      </c>
      <c r="DK43" s="1">
        <v>0.678986</v>
      </c>
      <c r="DL43" s="1">
        <v>0.822346</v>
      </c>
      <c r="DM43" s="1">
        <v>0.905155</v>
      </c>
      <c r="DN43" s="1">
        <v>0</v>
      </c>
      <c r="DO43" s="1">
        <v>0.222911</v>
      </c>
      <c r="DP43" s="1">
        <v>0.222911</v>
      </c>
      <c r="DQ43" s="1">
        <v>0</v>
      </c>
      <c r="DR43" s="1">
        <v>0.644994</v>
      </c>
      <c r="DS43" s="1">
        <v>0</v>
      </c>
      <c r="DT43" s="1">
        <v>0</v>
      </c>
      <c r="DU43" s="1">
        <v>0.272772</v>
      </c>
      <c r="DV43" s="1">
        <v>0</v>
      </c>
      <c r="DW43" s="1">
        <v>0.445985</v>
      </c>
      <c r="DX43" s="1">
        <v>0.222911</v>
      </c>
      <c r="DY43" s="1">
        <v>0.272772</v>
      </c>
      <c r="DZ43" s="1">
        <v>0.272772</v>
      </c>
      <c r="EA43" s="1">
        <v>0</v>
      </c>
      <c r="EB43" s="1">
        <v>0</v>
      </c>
      <c r="EC43" s="1">
        <v>0.879483</v>
      </c>
      <c r="ED43" s="1">
        <v>0</v>
      </c>
      <c r="EE43" s="1">
        <v>0.213809</v>
      </c>
      <c r="EF43" s="1">
        <v>0</v>
      </c>
      <c r="EG43" s="1">
        <v>0.25</v>
      </c>
      <c r="EH43" s="1">
        <v>0.388449</v>
      </c>
      <c r="EI43" s="1">
        <v>0.678986</v>
      </c>
      <c r="EJ43" s="1">
        <v>0</v>
      </c>
      <c r="EK43" s="1">
        <v>0.85863</v>
      </c>
      <c r="EL43" s="1">
        <v>0.161165</v>
      </c>
      <c r="EM43" s="1">
        <v>0</v>
      </c>
      <c r="EN43" s="1">
        <v>0.795789</v>
      </c>
      <c r="EO43" s="1">
        <v>0</v>
      </c>
      <c r="EP43" s="1">
        <v>0.388449</v>
      </c>
      <c r="EQ43" s="1">
        <v>0.272772</v>
      </c>
      <c r="ER43" s="1">
        <v>0</v>
      </c>
      <c r="ES43" s="1">
        <v>0.26933</v>
      </c>
      <c r="ET43" s="1">
        <v>0</v>
      </c>
      <c r="EU43" s="1">
        <v>0</v>
      </c>
      <c r="EV43" s="1">
        <v>0</v>
      </c>
      <c r="EW43" s="1">
        <v>0.661873</v>
      </c>
      <c r="EX43" s="1">
        <v>0.356534</v>
      </c>
      <c r="EY43" s="1">
        <v>0.252538</v>
      </c>
      <c r="EZ43" s="1">
        <v>0</v>
      </c>
      <c r="FA43" s="1">
        <v>0.231455</v>
      </c>
      <c r="FB43" s="1">
        <v>0.26933</v>
      </c>
      <c r="FC43" s="1">
        <v>0.385758</v>
      </c>
      <c r="FD43" s="1">
        <v>0</v>
      </c>
      <c r="FE43" s="1">
        <v>0.187083</v>
      </c>
      <c r="FF43" s="1">
        <v>0.641992</v>
      </c>
      <c r="FG43" s="1">
        <v>0.252008</v>
      </c>
      <c r="FH43" s="1">
        <v>0.787917</v>
      </c>
      <c r="FI43" s="1">
        <v>0.645179</v>
      </c>
      <c r="FJ43" s="1">
        <v>0</v>
      </c>
      <c r="FK43" s="1">
        <v>0</v>
      </c>
      <c r="FL43" s="1">
        <v>0</v>
      </c>
      <c r="FM43" s="1">
        <v>0.315838</v>
      </c>
      <c r="FN43" s="1">
        <v>0.252008</v>
      </c>
      <c r="FO43" s="1">
        <v>0.650332</v>
      </c>
      <c r="FP43" s="1">
        <v>0.187083</v>
      </c>
      <c r="FQ43" s="1">
        <v>0.398541</v>
      </c>
      <c r="FR43" s="1">
        <v>0.498747</v>
      </c>
      <c r="FS43" s="1">
        <v>0.52381</v>
      </c>
      <c r="FT43" s="1">
        <v>0.745434</v>
      </c>
      <c r="FU43" s="1">
        <v>0</v>
      </c>
      <c r="FV43" s="1">
        <v>0.187083</v>
      </c>
      <c r="FW43" s="1">
        <v>0.709208</v>
      </c>
      <c r="FX43" s="1">
        <v>0.25</v>
      </c>
      <c r="FY43" s="1">
        <v>0.692345</v>
      </c>
      <c r="FZ43" s="1">
        <v>0</v>
      </c>
      <c r="GA43" s="1">
        <v>0</v>
      </c>
      <c r="GB43" s="1">
        <v>0.213809</v>
      </c>
      <c r="GC43" s="1">
        <v>0.568211</v>
      </c>
      <c r="GD43" s="1">
        <v>0</v>
      </c>
      <c r="GE43" s="1">
        <v>0</v>
      </c>
      <c r="GF43" s="1">
        <v>0.240008</v>
      </c>
      <c r="GG43" s="1">
        <v>0</v>
      </c>
      <c r="GH43" s="1">
        <v>0.695815</v>
      </c>
      <c r="GI43" s="1">
        <v>0</v>
      </c>
      <c r="GJ43" s="1">
        <v>0</v>
      </c>
      <c r="GK43" s="1">
        <v>0</v>
      </c>
      <c r="GL43" s="1">
        <v>0.327895</v>
      </c>
      <c r="GM43" s="1">
        <v>0.066815</v>
      </c>
      <c r="GN43" s="1">
        <v>0.252008</v>
      </c>
      <c r="GO43" s="1">
        <v>0</v>
      </c>
      <c r="GP43" s="1">
        <v>0.213809</v>
      </c>
      <c r="GQ43" s="1">
        <v>0</v>
      </c>
      <c r="GR43" s="1">
        <v>0.287039</v>
      </c>
      <c r="GS43" s="1">
        <v>0</v>
      </c>
      <c r="GT43" s="1">
        <v>0.161165</v>
      </c>
      <c r="GU43" s="1">
        <v>0.217591</v>
      </c>
      <c r="GV43" s="1">
        <v>0.213809</v>
      </c>
      <c r="GW43" s="1">
        <v>0.187083</v>
      </c>
      <c r="GX43" s="1">
        <v>0.213809</v>
      </c>
      <c r="GY43" s="1">
        <v>0</v>
      </c>
      <c r="GZ43" s="1">
        <v>0</v>
      </c>
      <c r="HA43" s="1">
        <v>0.385758</v>
      </c>
      <c r="HB43" s="1">
        <v>0</v>
      </c>
      <c r="HC43" s="1">
        <v>0</v>
      </c>
      <c r="HD43" s="1">
        <v>0.213809</v>
      </c>
      <c r="HE43" s="1">
        <v>0</v>
      </c>
      <c r="HF43" s="1">
        <v>0.272772</v>
      </c>
      <c r="HG43" s="1">
        <v>0</v>
      </c>
      <c r="HH43" s="1">
        <v>0.262071</v>
      </c>
      <c r="HI43" s="1">
        <v>0</v>
      </c>
      <c r="HJ43" s="1">
        <v>0</v>
      </c>
      <c r="HK43" s="1">
        <v>0</v>
      </c>
      <c r="HL43" s="1">
        <v>0.222718</v>
      </c>
      <c r="HM43" s="1">
        <v>0</v>
      </c>
      <c r="HN43" s="1">
        <v>0</v>
      </c>
      <c r="HO43" s="1">
        <v>0.252538</v>
      </c>
      <c r="HP43" s="1">
        <v>0.252538</v>
      </c>
    </row>
    <row r="44" spans="1:224">
      <c r="A44" s="1" t="s">
        <v>137</v>
      </c>
      <c r="B44" s="1">
        <v>0</v>
      </c>
      <c r="C44" s="1">
        <v>0.076974</v>
      </c>
      <c r="D44" s="1">
        <v>0</v>
      </c>
      <c r="E44" s="1">
        <v>0</v>
      </c>
      <c r="F44" s="1">
        <v>0.868969</v>
      </c>
      <c r="G44" s="1">
        <v>0</v>
      </c>
      <c r="H44" s="1">
        <v>0.089803</v>
      </c>
      <c r="I44" s="1">
        <v>0.07757</v>
      </c>
      <c r="J44" s="1">
        <v>0.270334</v>
      </c>
      <c r="K44" s="1">
        <v>0.09525</v>
      </c>
      <c r="L44" s="1">
        <v>0</v>
      </c>
      <c r="M44" s="1">
        <v>0.09525</v>
      </c>
      <c r="N44" s="1">
        <v>0</v>
      </c>
      <c r="O44" s="1">
        <v>0.051609</v>
      </c>
      <c r="P44" s="1">
        <v>0.037725</v>
      </c>
      <c r="Q44" s="1">
        <v>0.844145</v>
      </c>
      <c r="R44" s="1">
        <v>0</v>
      </c>
      <c r="S44" s="1">
        <v>0.689507</v>
      </c>
      <c r="T44" s="1">
        <v>0.202056</v>
      </c>
      <c r="U44" s="1">
        <v>0.032433</v>
      </c>
      <c r="V44" s="1">
        <v>0.225084</v>
      </c>
      <c r="W44" s="1">
        <v>0.231749</v>
      </c>
      <c r="X44" s="1">
        <v>0</v>
      </c>
      <c r="Y44" s="1">
        <v>0.037725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0.054993</v>
      </c>
      <c r="AG44" s="1">
        <v>0</v>
      </c>
      <c r="AH44" s="1">
        <v>0.09525</v>
      </c>
      <c r="AI44" s="1">
        <v>0</v>
      </c>
      <c r="AJ44" s="1">
        <v>0.054708</v>
      </c>
      <c r="AK44" s="1">
        <v>0</v>
      </c>
      <c r="AL44" s="1">
        <v>0.09525</v>
      </c>
      <c r="AM44" s="1">
        <v>0</v>
      </c>
      <c r="AN44" s="1">
        <v>0.096774</v>
      </c>
      <c r="AO44" s="1">
        <v>0</v>
      </c>
      <c r="AP44" s="1">
        <v>0</v>
      </c>
      <c r="AQ44" s="1">
        <v>0.252008</v>
      </c>
      <c r="AR44" s="1">
        <v>1</v>
      </c>
      <c r="AS44" s="1">
        <v>0.780591</v>
      </c>
      <c r="AT44" s="1">
        <v>0</v>
      </c>
      <c r="AU44" s="1">
        <v>0</v>
      </c>
      <c r="AV44" s="1">
        <v>0</v>
      </c>
      <c r="AW44" s="1">
        <v>0.180378</v>
      </c>
      <c r="AX44" s="1">
        <v>0.458156</v>
      </c>
      <c r="AY44" s="1">
        <v>0.056175</v>
      </c>
      <c r="AZ44" s="1">
        <v>0.054993</v>
      </c>
      <c r="BA44" s="1">
        <v>0.967742</v>
      </c>
      <c r="BB44" s="1">
        <v>0.108003</v>
      </c>
      <c r="BC44" s="1">
        <v>0.142586</v>
      </c>
      <c r="BD44" s="1">
        <v>0</v>
      </c>
      <c r="BE44" s="1">
        <v>0</v>
      </c>
      <c r="BF44" s="1">
        <v>0.18976</v>
      </c>
      <c r="BG44" s="1">
        <v>0.229752</v>
      </c>
      <c r="BH44" s="1">
        <v>0.520903</v>
      </c>
      <c r="BI44" s="1">
        <v>0.309032</v>
      </c>
      <c r="BJ44" s="1">
        <v>0.054993</v>
      </c>
      <c r="BK44" s="1">
        <v>0.054993</v>
      </c>
      <c r="BL44" s="1">
        <v>0</v>
      </c>
      <c r="BM44" s="1">
        <v>0</v>
      </c>
      <c r="BN44" s="1">
        <v>0.031318</v>
      </c>
      <c r="BO44" s="1">
        <v>0</v>
      </c>
      <c r="BP44" s="1">
        <v>0.072002</v>
      </c>
      <c r="BQ44" s="1">
        <v>0.032433</v>
      </c>
      <c r="BR44" s="1">
        <v>0</v>
      </c>
      <c r="BS44" s="1">
        <v>0.077771</v>
      </c>
      <c r="BT44" s="1">
        <v>0.075042</v>
      </c>
      <c r="BU44" s="1">
        <v>0.240008</v>
      </c>
      <c r="BV44" s="1">
        <v>0.09525</v>
      </c>
      <c r="BW44" s="1">
        <v>0.964365</v>
      </c>
      <c r="BX44" s="1">
        <v>0.844145</v>
      </c>
      <c r="BY44" s="1">
        <v>0.256352</v>
      </c>
      <c r="BZ44" s="1">
        <v>0.259238</v>
      </c>
      <c r="CA44" s="1">
        <v>0.238647</v>
      </c>
      <c r="CB44" s="1">
        <v>0.229752</v>
      </c>
      <c r="CC44" s="1">
        <v>0.24891</v>
      </c>
      <c r="CD44" s="1">
        <v>0</v>
      </c>
      <c r="CE44" s="1">
        <v>0.964365</v>
      </c>
      <c r="CF44" s="1">
        <v>0.862105</v>
      </c>
      <c r="CG44" s="1">
        <v>0.964365</v>
      </c>
      <c r="CH44" s="1">
        <v>0</v>
      </c>
      <c r="CI44" s="1">
        <v>0.054993</v>
      </c>
      <c r="CJ44" s="1">
        <v>0.054993</v>
      </c>
      <c r="CK44" s="1">
        <v>0</v>
      </c>
      <c r="CL44" s="1">
        <v>0.101827</v>
      </c>
      <c r="CM44" s="1">
        <v>0.096774</v>
      </c>
      <c r="CN44" s="1">
        <v>0.107763</v>
      </c>
      <c r="CO44" s="1">
        <v>0</v>
      </c>
      <c r="CP44" s="1">
        <v>0.844145</v>
      </c>
      <c r="CQ44" s="1">
        <v>0.844145</v>
      </c>
      <c r="CR44" s="1">
        <v>0.844145</v>
      </c>
      <c r="CS44" s="1">
        <v>0.844145</v>
      </c>
      <c r="CT44" s="1">
        <v>0.056175</v>
      </c>
      <c r="CU44" s="1">
        <v>0.162942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0.060241</v>
      </c>
      <c r="DB44" s="1">
        <v>0.076974</v>
      </c>
      <c r="DC44" s="1">
        <v>0</v>
      </c>
      <c r="DD44" s="1">
        <v>0</v>
      </c>
      <c r="DE44" s="1">
        <v>0</v>
      </c>
      <c r="DF44" s="1">
        <v>0.254567</v>
      </c>
      <c r="DG44" s="1">
        <v>0.254567</v>
      </c>
      <c r="DH44" s="1">
        <v>0.060241</v>
      </c>
      <c r="DI44" s="1">
        <v>0.464686</v>
      </c>
      <c r="DJ44" s="1">
        <v>0.255849</v>
      </c>
      <c r="DK44" s="1">
        <v>0.288675</v>
      </c>
      <c r="DL44" s="1">
        <v>0.255849</v>
      </c>
      <c r="DM44" s="1">
        <v>0.255329</v>
      </c>
      <c r="DN44" s="1">
        <v>0.09525</v>
      </c>
      <c r="DO44" s="1">
        <v>0.056175</v>
      </c>
      <c r="DP44" s="1">
        <v>0.056175</v>
      </c>
      <c r="DQ44" s="1">
        <v>0</v>
      </c>
      <c r="DR44" s="1">
        <v>0.146814</v>
      </c>
      <c r="DS44" s="1">
        <v>0</v>
      </c>
      <c r="DT44" s="1">
        <v>0</v>
      </c>
      <c r="DU44" s="1">
        <v>0.054993</v>
      </c>
      <c r="DV44" s="1">
        <v>0</v>
      </c>
      <c r="DW44" s="1">
        <v>0.08364</v>
      </c>
      <c r="DX44" s="1">
        <v>0.056175</v>
      </c>
      <c r="DY44" s="1">
        <v>0.054993</v>
      </c>
      <c r="DZ44" s="1">
        <v>0.054993</v>
      </c>
      <c r="EA44" s="1">
        <v>0</v>
      </c>
      <c r="EB44" s="1">
        <v>0</v>
      </c>
      <c r="EC44" s="1">
        <v>0.249547</v>
      </c>
      <c r="ED44" s="1">
        <v>0</v>
      </c>
      <c r="EE44" s="1">
        <v>0.862105</v>
      </c>
      <c r="EF44" s="1">
        <v>0</v>
      </c>
      <c r="EG44" s="1">
        <v>0.92403</v>
      </c>
      <c r="EH44" s="1">
        <v>0.060241</v>
      </c>
      <c r="EI44" s="1">
        <v>0.288675</v>
      </c>
      <c r="EJ44" s="1">
        <v>0</v>
      </c>
      <c r="EK44" s="1">
        <v>0.254567</v>
      </c>
      <c r="EL44" s="1">
        <v>0.08123</v>
      </c>
      <c r="EM44" s="1">
        <v>0</v>
      </c>
      <c r="EN44" s="1">
        <v>0.306246</v>
      </c>
      <c r="EO44" s="1">
        <v>0</v>
      </c>
      <c r="EP44" s="1">
        <v>0.060241</v>
      </c>
      <c r="EQ44" s="1">
        <v>0.054993</v>
      </c>
      <c r="ER44" s="1">
        <v>0</v>
      </c>
      <c r="ES44" s="1">
        <v>0.07757</v>
      </c>
      <c r="ET44" s="1">
        <v>0</v>
      </c>
      <c r="EU44" s="1">
        <v>0</v>
      </c>
      <c r="EV44" s="1">
        <v>0</v>
      </c>
      <c r="EW44" s="1">
        <v>0.193884</v>
      </c>
      <c r="EX44" s="1">
        <v>0.115935</v>
      </c>
      <c r="EY44" s="1">
        <v>0.101827</v>
      </c>
      <c r="EZ44" s="1">
        <v>0</v>
      </c>
      <c r="FA44" s="1">
        <v>0.964365</v>
      </c>
      <c r="FB44" s="1">
        <v>0.07757</v>
      </c>
      <c r="FC44" s="1">
        <v>0.259238</v>
      </c>
      <c r="FD44" s="1">
        <v>0</v>
      </c>
      <c r="FE44" s="1">
        <v>0.844145</v>
      </c>
      <c r="FF44" s="1">
        <v>0.609956</v>
      </c>
      <c r="FG44" s="1">
        <v>0.967742</v>
      </c>
      <c r="FH44" s="1">
        <v>0.238647</v>
      </c>
      <c r="FI44" s="1">
        <v>0.28905</v>
      </c>
      <c r="FJ44" s="1">
        <v>0</v>
      </c>
      <c r="FK44" s="1">
        <v>0</v>
      </c>
      <c r="FL44" s="1">
        <v>0</v>
      </c>
      <c r="FM44" s="1">
        <v>0.07075</v>
      </c>
      <c r="FN44" s="1">
        <v>0.967742</v>
      </c>
      <c r="FO44" s="1">
        <v>0.131111</v>
      </c>
      <c r="FP44" s="1">
        <v>0.844145</v>
      </c>
      <c r="FQ44" s="1">
        <v>0.309032</v>
      </c>
      <c r="FR44" s="1">
        <v>0.124137</v>
      </c>
      <c r="FS44" s="1">
        <v>0.192006</v>
      </c>
      <c r="FT44" s="1">
        <v>0.130682</v>
      </c>
      <c r="FU44" s="1">
        <v>0</v>
      </c>
      <c r="FV44" s="1">
        <v>0.844145</v>
      </c>
      <c r="FW44" s="1">
        <v>0.206639</v>
      </c>
      <c r="FX44" s="1">
        <v>0.92403</v>
      </c>
      <c r="FY44" s="1">
        <v>0.188623</v>
      </c>
      <c r="FZ44" s="1">
        <v>0</v>
      </c>
      <c r="GA44" s="1">
        <v>0</v>
      </c>
      <c r="GB44" s="1">
        <v>0.862105</v>
      </c>
      <c r="GC44" s="1">
        <v>0.101827</v>
      </c>
      <c r="GD44" s="1">
        <v>0</v>
      </c>
      <c r="GE44" s="1">
        <v>0</v>
      </c>
      <c r="GF44" s="1">
        <v>0.096774</v>
      </c>
      <c r="GG44" s="1">
        <v>0</v>
      </c>
      <c r="GH44" s="1">
        <v>0.707107</v>
      </c>
      <c r="GI44" s="1">
        <v>0</v>
      </c>
      <c r="GJ44" s="1">
        <v>0</v>
      </c>
      <c r="GK44" s="1">
        <v>0</v>
      </c>
      <c r="GL44" s="1">
        <v>0.194428</v>
      </c>
      <c r="GM44" s="1">
        <v>0</v>
      </c>
      <c r="GN44" s="1">
        <v>0.967742</v>
      </c>
      <c r="GO44" s="1">
        <v>0</v>
      </c>
      <c r="GP44" s="1">
        <v>0.862105</v>
      </c>
      <c r="GQ44" s="1">
        <v>0</v>
      </c>
      <c r="GR44" s="1">
        <v>0.064299</v>
      </c>
      <c r="GS44" s="1">
        <v>0</v>
      </c>
      <c r="GT44" s="1">
        <v>0.08123</v>
      </c>
      <c r="GU44" s="1">
        <v>0.051609</v>
      </c>
      <c r="GV44" s="1">
        <v>0.862105</v>
      </c>
      <c r="GW44" s="1">
        <v>0.844145</v>
      </c>
      <c r="GX44" s="1">
        <v>0.862105</v>
      </c>
      <c r="GY44" s="1">
        <v>0</v>
      </c>
      <c r="GZ44" s="1">
        <v>0</v>
      </c>
      <c r="HA44" s="1">
        <v>0.259238</v>
      </c>
      <c r="HB44" s="1">
        <v>0</v>
      </c>
      <c r="HC44" s="1">
        <v>0</v>
      </c>
      <c r="HD44" s="1">
        <v>0.862105</v>
      </c>
      <c r="HE44" s="1">
        <v>0</v>
      </c>
      <c r="HF44" s="1">
        <v>0.054993</v>
      </c>
      <c r="HG44" s="1">
        <v>0</v>
      </c>
      <c r="HH44" s="1">
        <v>0.052835</v>
      </c>
      <c r="HI44" s="1">
        <v>0</v>
      </c>
      <c r="HJ44" s="1">
        <v>0</v>
      </c>
      <c r="HK44" s="1">
        <v>0</v>
      </c>
      <c r="HL44" s="1">
        <v>0.089803</v>
      </c>
      <c r="HM44" s="1">
        <v>0</v>
      </c>
      <c r="HN44" s="1">
        <v>0</v>
      </c>
      <c r="HO44" s="1">
        <v>0.101827</v>
      </c>
      <c r="HP44" s="1">
        <v>0.101827</v>
      </c>
    </row>
    <row r="45" spans="1:224">
      <c r="A45" s="1" t="s">
        <v>138</v>
      </c>
      <c r="B45" s="1">
        <v>0</v>
      </c>
      <c r="C45" s="1">
        <v>0.152052</v>
      </c>
      <c r="D45" s="1">
        <v>0</v>
      </c>
      <c r="E45" s="1">
        <v>0</v>
      </c>
      <c r="F45" s="1">
        <v>0.842075</v>
      </c>
      <c r="G45" s="1">
        <v>0</v>
      </c>
      <c r="H45" s="1">
        <v>0.157683</v>
      </c>
      <c r="I45" s="1">
        <v>0.127691</v>
      </c>
      <c r="J45" s="1">
        <v>0.57851</v>
      </c>
      <c r="K45" s="1">
        <v>0.167248</v>
      </c>
      <c r="L45" s="1">
        <v>0</v>
      </c>
      <c r="M45" s="1">
        <v>0.167248</v>
      </c>
      <c r="N45" s="1">
        <v>0.029566</v>
      </c>
      <c r="O45" s="1">
        <v>0.101947</v>
      </c>
      <c r="P45" s="1">
        <v>0.09108</v>
      </c>
      <c r="Q45" s="1">
        <v>0.66227</v>
      </c>
      <c r="R45" s="1">
        <v>0</v>
      </c>
      <c r="S45" s="1">
        <v>0.895752</v>
      </c>
      <c r="T45" s="1">
        <v>0.408991</v>
      </c>
      <c r="U45" s="1">
        <v>0.092541</v>
      </c>
      <c r="V45" s="1">
        <v>0.666938</v>
      </c>
      <c r="W45" s="1">
        <v>0.425363</v>
      </c>
      <c r="X45" s="1">
        <v>0</v>
      </c>
      <c r="Y45" s="1">
        <v>0.09108</v>
      </c>
      <c r="Z45" s="1">
        <v>0</v>
      </c>
      <c r="AA45" s="1">
        <v>0</v>
      </c>
      <c r="AB45" s="1">
        <v>0.012903</v>
      </c>
      <c r="AC45" s="1">
        <v>0.029566</v>
      </c>
      <c r="AD45" s="1">
        <v>0</v>
      </c>
      <c r="AE45" s="1">
        <v>0</v>
      </c>
      <c r="AF45" s="1">
        <v>0.120701</v>
      </c>
      <c r="AG45" s="1">
        <v>0.034139</v>
      </c>
      <c r="AH45" s="1">
        <v>0.167248</v>
      </c>
      <c r="AI45" s="1">
        <v>0</v>
      </c>
      <c r="AJ45" s="1">
        <v>0.114073</v>
      </c>
      <c r="AK45" s="1">
        <v>0</v>
      </c>
      <c r="AL45" s="1">
        <v>0.167248</v>
      </c>
      <c r="AM45" s="1">
        <v>0</v>
      </c>
      <c r="AN45" s="1">
        <v>0.127443</v>
      </c>
      <c r="AO45" s="1">
        <v>0</v>
      </c>
      <c r="AP45" s="1">
        <v>0</v>
      </c>
      <c r="AQ45" s="1">
        <v>0.513613</v>
      </c>
      <c r="AR45" s="1">
        <v>0.780591</v>
      </c>
      <c r="AS45" s="1">
        <v>1</v>
      </c>
      <c r="AT45" s="1">
        <v>0</v>
      </c>
      <c r="AU45" s="1">
        <v>0</v>
      </c>
      <c r="AV45" s="1">
        <v>0</v>
      </c>
      <c r="AW45" s="1">
        <v>0.261906</v>
      </c>
      <c r="AX45" s="1">
        <v>0.593746</v>
      </c>
      <c r="AY45" s="1">
        <v>0.110967</v>
      </c>
      <c r="AZ45" s="1">
        <v>0.120701</v>
      </c>
      <c r="BA45" s="1">
        <v>0.780591</v>
      </c>
      <c r="BB45" s="1">
        <v>0.221249</v>
      </c>
      <c r="BC45" s="1">
        <v>0.287919</v>
      </c>
      <c r="BD45" s="1">
        <v>0</v>
      </c>
      <c r="BE45" s="1">
        <v>0</v>
      </c>
      <c r="BF45" s="1">
        <v>0.380054</v>
      </c>
      <c r="BG45" s="1">
        <v>0.634543</v>
      </c>
      <c r="BH45" s="1">
        <v>0.692337</v>
      </c>
      <c r="BI45" s="1">
        <v>0.664716</v>
      </c>
      <c r="BJ45" s="1">
        <v>0.120701</v>
      </c>
      <c r="BK45" s="1">
        <v>0.120701</v>
      </c>
      <c r="BL45" s="1">
        <v>0</v>
      </c>
      <c r="BM45" s="1">
        <v>0</v>
      </c>
      <c r="BN45" s="1">
        <v>0.08936</v>
      </c>
      <c r="BO45" s="1">
        <v>0</v>
      </c>
      <c r="BP45" s="1">
        <v>0.126428</v>
      </c>
      <c r="BQ45" s="1">
        <v>0.092541</v>
      </c>
      <c r="BR45" s="1">
        <v>0</v>
      </c>
      <c r="BS45" s="1">
        <v>0.136558</v>
      </c>
      <c r="BT45" s="1">
        <v>0.153726</v>
      </c>
      <c r="BU45" s="1">
        <v>0.529417</v>
      </c>
      <c r="BV45" s="1">
        <v>0.167248</v>
      </c>
      <c r="BW45" s="1">
        <v>0.757896</v>
      </c>
      <c r="BX45" s="1">
        <v>0.66227</v>
      </c>
      <c r="BY45" s="1">
        <v>0.702559</v>
      </c>
      <c r="BZ45" s="1">
        <v>0.677099</v>
      </c>
      <c r="CA45" s="1">
        <v>0.59418</v>
      </c>
      <c r="CB45" s="1">
        <v>0.634543</v>
      </c>
      <c r="CC45" s="1">
        <v>0.640686</v>
      </c>
      <c r="CD45" s="1">
        <v>0</v>
      </c>
      <c r="CE45" s="1">
        <v>0.757896</v>
      </c>
      <c r="CF45" s="1">
        <v>0.674096</v>
      </c>
      <c r="CG45" s="1">
        <v>0.757896</v>
      </c>
      <c r="CH45" s="1">
        <v>0.054263</v>
      </c>
      <c r="CI45" s="1">
        <v>0.120701</v>
      </c>
      <c r="CJ45" s="1">
        <v>0.120701</v>
      </c>
      <c r="CK45" s="1">
        <v>0</v>
      </c>
      <c r="CL45" s="1">
        <v>0.134097</v>
      </c>
      <c r="CM45" s="1">
        <v>0.127443</v>
      </c>
      <c r="CN45" s="1">
        <v>0.141915</v>
      </c>
      <c r="CO45" s="1">
        <v>0</v>
      </c>
      <c r="CP45" s="1">
        <v>0.66227</v>
      </c>
      <c r="CQ45" s="1">
        <v>0.66227</v>
      </c>
      <c r="CR45" s="1">
        <v>0.66227</v>
      </c>
      <c r="CS45" s="1">
        <v>0.66227</v>
      </c>
      <c r="CT45" s="1">
        <v>0.110967</v>
      </c>
      <c r="CU45" s="1">
        <v>0.264099</v>
      </c>
      <c r="CV45" s="1">
        <v>0.054263</v>
      </c>
      <c r="CW45" s="1">
        <v>0.054263</v>
      </c>
      <c r="CX45" s="1">
        <v>0</v>
      </c>
      <c r="CY45" s="1">
        <v>0</v>
      </c>
      <c r="CZ45" s="1">
        <v>0.054263</v>
      </c>
      <c r="DA45" s="1">
        <v>0.132221</v>
      </c>
      <c r="DB45" s="1">
        <v>0.152052</v>
      </c>
      <c r="DC45" s="1">
        <v>0</v>
      </c>
      <c r="DD45" s="1">
        <v>0</v>
      </c>
      <c r="DE45" s="1">
        <v>0</v>
      </c>
      <c r="DF45" s="1">
        <v>0.525213</v>
      </c>
      <c r="DG45" s="1">
        <v>0.525213</v>
      </c>
      <c r="DH45" s="1">
        <v>0.132221</v>
      </c>
      <c r="DI45" s="1">
        <v>0.797492</v>
      </c>
      <c r="DJ45" s="1">
        <v>0.572784</v>
      </c>
      <c r="DK45" s="1">
        <v>0.708203</v>
      </c>
      <c r="DL45" s="1">
        <v>0.572784</v>
      </c>
      <c r="DM45" s="1">
        <v>0.538983</v>
      </c>
      <c r="DN45" s="1">
        <v>0.167248</v>
      </c>
      <c r="DO45" s="1">
        <v>0.110967</v>
      </c>
      <c r="DP45" s="1">
        <v>0.110967</v>
      </c>
      <c r="DQ45" s="1">
        <v>0</v>
      </c>
      <c r="DR45" s="1">
        <v>0.262392</v>
      </c>
      <c r="DS45" s="1">
        <v>0</v>
      </c>
      <c r="DT45" s="1">
        <v>0</v>
      </c>
      <c r="DU45" s="1">
        <v>0.120701</v>
      </c>
      <c r="DV45" s="1">
        <v>0</v>
      </c>
      <c r="DW45" s="1">
        <v>0.1744</v>
      </c>
      <c r="DX45" s="1">
        <v>0.110967</v>
      </c>
      <c r="DY45" s="1">
        <v>0.120701</v>
      </c>
      <c r="DZ45" s="1">
        <v>0.120701</v>
      </c>
      <c r="EA45" s="1">
        <v>0</v>
      </c>
      <c r="EB45" s="1">
        <v>0</v>
      </c>
      <c r="EC45" s="1">
        <v>0.596726</v>
      </c>
      <c r="ED45" s="1">
        <v>0</v>
      </c>
      <c r="EE45" s="1">
        <v>0.674096</v>
      </c>
      <c r="EF45" s="1">
        <v>0</v>
      </c>
      <c r="EG45" s="1">
        <v>0.750666</v>
      </c>
      <c r="EH45" s="1">
        <v>0.132221</v>
      </c>
      <c r="EI45" s="1">
        <v>0.708203</v>
      </c>
      <c r="EJ45" s="1">
        <v>0</v>
      </c>
      <c r="EK45" s="1">
        <v>0.525213</v>
      </c>
      <c r="EL45" s="1">
        <v>0.089144</v>
      </c>
      <c r="EM45" s="1">
        <v>0.020906</v>
      </c>
      <c r="EN45" s="1">
        <v>0.677183</v>
      </c>
      <c r="EO45" s="1">
        <v>0</v>
      </c>
      <c r="EP45" s="1">
        <v>0.132221</v>
      </c>
      <c r="EQ45" s="1">
        <v>0.120701</v>
      </c>
      <c r="ER45" s="1">
        <v>0</v>
      </c>
      <c r="ES45" s="1">
        <v>0.127691</v>
      </c>
      <c r="ET45" s="1">
        <v>0</v>
      </c>
      <c r="EU45" s="1">
        <v>0</v>
      </c>
      <c r="EV45" s="1">
        <v>0</v>
      </c>
      <c r="EW45" s="1">
        <v>0.563226</v>
      </c>
      <c r="EX45" s="1">
        <v>0.167944</v>
      </c>
      <c r="EY45" s="1">
        <v>0.134097</v>
      </c>
      <c r="EZ45" s="1">
        <v>0</v>
      </c>
      <c r="FA45" s="1">
        <v>0.757896</v>
      </c>
      <c r="FB45" s="1">
        <v>0.127691</v>
      </c>
      <c r="FC45" s="1">
        <v>0.677099</v>
      </c>
      <c r="FD45" s="1">
        <v>0</v>
      </c>
      <c r="FE45" s="1">
        <v>0.66227</v>
      </c>
      <c r="FF45" s="1">
        <v>0.859587</v>
      </c>
      <c r="FG45" s="1">
        <v>0.780591</v>
      </c>
      <c r="FH45" s="1">
        <v>0.59418</v>
      </c>
      <c r="FI45" s="1">
        <v>0.728366</v>
      </c>
      <c r="FJ45" s="1">
        <v>0</v>
      </c>
      <c r="FK45" s="1">
        <v>0</v>
      </c>
      <c r="FL45" s="1">
        <v>0</v>
      </c>
      <c r="FM45" s="1">
        <v>0.147522</v>
      </c>
      <c r="FN45" s="1">
        <v>0.780591</v>
      </c>
      <c r="FO45" s="1">
        <v>0.249401</v>
      </c>
      <c r="FP45" s="1">
        <v>0.66227</v>
      </c>
      <c r="FQ45" s="1">
        <v>0.664716</v>
      </c>
      <c r="FR45" s="1">
        <v>0.226144</v>
      </c>
      <c r="FS45" s="1">
        <v>0.468837</v>
      </c>
      <c r="FT45" s="1">
        <v>0.258146</v>
      </c>
      <c r="FU45" s="1">
        <v>0</v>
      </c>
      <c r="FV45" s="1">
        <v>0.66227</v>
      </c>
      <c r="FW45" s="1">
        <v>0.43233</v>
      </c>
      <c r="FX45" s="1">
        <v>0.750666</v>
      </c>
      <c r="FY45" s="1">
        <v>0.397441</v>
      </c>
      <c r="FZ45" s="1">
        <v>0</v>
      </c>
      <c r="GA45" s="1">
        <v>0</v>
      </c>
      <c r="GB45" s="1">
        <v>0.674096</v>
      </c>
      <c r="GC45" s="1">
        <v>0.21232</v>
      </c>
      <c r="GD45" s="1">
        <v>0</v>
      </c>
      <c r="GE45" s="1">
        <v>0</v>
      </c>
      <c r="GF45" s="1">
        <v>0.127443</v>
      </c>
      <c r="GG45" s="1">
        <v>0.020906</v>
      </c>
      <c r="GH45" s="1">
        <v>0.773497</v>
      </c>
      <c r="GI45" s="1">
        <v>0</v>
      </c>
      <c r="GJ45" s="1">
        <v>0</v>
      </c>
      <c r="GK45" s="1">
        <v>0</v>
      </c>
      <c r="GL45" s="1">
        <v>0.623045</v>
      </c>
      <c r="GM45" s="1">
        <v>0</v>
      </c>
      <c r="GN45" s="1">
        <v>0.780591</v>
      </c>
      <c r="GO45" s="1">
        <v>0</v>
      </c>
      <c r="GP45" s="1">
        <v>0.674096</v>
      </c>
      <c r="GQ45" s="1">
        <v>0</v>
      </c>
      <c r="GR45" s="1">
        <v>0.131718</v>
      </c>
      <c r="GS45" s="1">
        <v>0</v>
      </c>
      <c r="GT45" s="1">
        <v>0.089144</v>
      </c>
      <c r="GU45" s="1">
        <v>0.101947</v>
      </c>
      <c r="GV45" s="1">
        <v>0.674096</v>
      </c>
      <c r="GW45" s="1">
        <v>0.66227</v>
      </c>
      <c r="GX45" s="1">
        <v>0.674096</v>
      </c>
      <c r="GY45" s="1">
        <v>0</v>
      </c>
      <c r="GZ45" s="1">
        <v>0.034139</v>
      </c>
      <c r="HA45" s="1">
        <v>0.677099</v>
      </c>
      <c r="HB45" s="1">
        <v>0</v>
      </c>
      <c r="HC45" s="1">
        <v>0</v>
      </c>
      <c r="HD45" s="1">
        <v>0.674096</v>
      </c>
      <c r="HE45" s="1">
        <v>0</v>
      </c>
      <c r="HF45" s="1">
        <v>0.120701</v>
      </c>
      <c r="HG45" s="1">
        <v>0</v>
      </c>
      <c r="HH45" s="1">
        <v>0.115966</v>
      </c>
      <c r="HI45" s="1">
        <v>0</v>
      </c>
      <c r="HJ45" s="1">
        <v>0</v>
      </c>
      <c r="HK45" s="1">
        <v>0</v>
      </c>
      <c r="HL45" s="1">
        <v>0.118262</v>
      </c>
      <c r="HM45" s="1">
        <v>0</v>
      </c>
      <c r="HN45" s="1">
        <v>0</v>
      </c>
      <c r="HO45" s="1">
        <v>0.134097</v>
      </c>
      <c r="HP45" s="1">
        <v>0.134097</v>
      </c>
    </row>
    <row r="46" spans="1:224">
      <c r="A46" s="1" t="s">
        <v>139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</row>
    <row r="47" spans="1:224">
      <c r="A47" s="1" t="s">
        <v>140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1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</row>
    <row r="48" spans="1:224">
      <c r="A48" s="1" t="s">
        <v>141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</v>
      </c>
      <c r="BM48" s="1">
        <v>1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1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1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</row>
    <row r="49" spans="1:224">
      <c r="A49" s="1" t="s">
        <v>142</v>
      </c>
      <c r="B49" s="1">
        <v>0</v>
      </c>
      <c r="C49" s="1">
        <v>0.367876</v>
      </c>
      <c r="D49" s="1">
        <v>0</v>
      </c>
      <c r="E49" s="1">
        <v>0</v>
      </c>
      <c r="F49" s="1">
        <v>0.263285</v>
      </c>
      <c r="G49" s="1">
        <v>0</v>
      </c>
      <c r="H49" s="1">
        <v>0.309016</v>
      </c>
      <c r="I49" s="1">
        <v>0.218727</v>
      </c>
      <c r="J49" s="1">
        <v>0.387597</v>
      </c>
      <c r="K49" s="1">
        <v>0</v>
      </c>
      <c r="L49" s="1">
        <v>0</v>
      </c>
      <c r="M49" s="1">
        <v>0</v>
      </c>
      <c r="N49" s="1">
        <v>0</v>
      </c>
      <c r="O49" s="1">
        <v>0.221988</v>
      </c>
      <c r="P49" s="1">
        <v>0.209142</v>
      </c>
      <c r="Q49" s="1">
        <v>0.133907</v>
      </c>
      <c r="R49" s="1">
        <v>0</v>
      </c>
      <c r="S49" s="1">
        <v>0.299251</v>
      </c>
      <c r="T49" s="1">
        <v>0.510734</v>
      </c>
      <c r="U49" s="1">
        <v>0.248007</v>
      </c>
      <c r="V49" s="1">
        <v>0.225904</v>
      </c>
      <c r="W49" s="1">
        <v>0.619693</v>
      </c>
      <c r="X49" s="1">
        <v>0</v>
      </c>
      <c r="Y49" s="1">
        <v>0.209142</v>
      </c>
      <c r="Z49" s="1">
        <v>0</v>
      </c>
      <c r="AA49" s="1">
        <v>0</v>
      </c>
      <c r="AB49" s="1">
        <v>0.112388</v>
      </c>
      <c r="AC49" s="1">
        <v>0</v>
      </c>
      <c r="AD49" s="1">
        <v>0</v>
      </c>
      <c r="AE49" s="1">
        <v>0</v>
      </c>
      <c r="AF49" s="1">
        <v>0.199746</v>
      </c>
      <c r="AG49" s="1">
        <v>0</v>
      </c>
      <c r="AH49" s="1">
        <v>0</v>
      </c>
      <c r="AI49" s="1">
        <v>0</v>
      </c>
      <c r="AJ49" s="1">
        <v>0.245777</v>
      </c>
      <c r="AK49" s="1">
        <v>0</v>
      </c>
      <c r="AL49" s="1">
        <v>0</v>
      </c>
      <c r="AM49" s="1">
        <v>0</v>
      </c>
      <c r="AN49" s="1">
        <v>0.767762</v>
      </c>
      <c r="AO49" s="1">
        <v>0</v>
      </c>
      <c r="AP49" s="1">
        <v>0</v>
      </c>
      <c r="AQ49" s="1">
        <v>0.495528</v>
      </c>
      <c r="AR49" s="1">
        <v>0.180378</v>
      </c>
      <c r="AS49" s="1">
        <v>0.261906</v>
      </c>
      <c r="AT49" s="1">
        <v>0</v>
      </c>
      <c r="AU49" s="1">
        <v>0</v>
      </c>
      <c r="AV49" s="1">
        <v>0</v>
      </c>
      <c r="AW49" s="1">
        <v>1</v>
      </c>
      <c r="AX49" s="1">
        <v>0.50543</v>
      </c>
      <c r="AY49" s="1">
        <v>0.279215</v>
      </c>
      <c r="AZ49" s="1">
        <v>0.199746</v>
      </c>
      <c r="BA49" s="1">
        <v>0.180378</v>
      </c>
      <c r="BB49" s="1">
        <v>0.478322</v>
      </c>
      <c r="BC49" s="1">
        <v>0.392516</v>
      </c>
      <c r="BD49" s="1">
        <v>0</v>
      </c>
      <c r="BE49" s="1">
        <v>0.231762</v>
      </c>
      <c r="BF49" s="1">
        <v>0.448921</v>
      </c>
      <c r="BG49" s="1">
        <v>0.26719</v>
      </c>
      <c r="BH49" s="1">
        <v>0.580888</v>
      </c>
      <c r="BI49" s="1">
        <v>0.177233</v>
      </c>
      <c r="BJ49" s="1">
        <v>0.199746</v>
      </c>
      <c r="BK49" s="1">
        <v>0.199746</v>
      </c>
      <c r="BL49" s="1">
        <v>0</v>
      </c>
      <c r="BM49" s="1">
        <v>0</v>
      </c>
      <c r="BN49" s="1">
        <v>0.293366</v>
      </c>
      <c r="BO49" s="1">
        <v>0</v>
      </c>
      <c r="BP49" s="1">
        <v>0</v>
      </c>
      <c r="BQ49" s="1">
        <v>0.248007</v>
      </c>
      <c r="BR49" s="1">
        <v>0</v>
      </c>
      <c r="BS49" s="1">
        <v>0.282483</v>
      </c>
      <c r="BT49" s="1">
        <v>0.392116</v>
      </c>
      <c r="BU49" s="1">
        <v>0.584998</v>
      </c>
      <c r="BV49" s="1">
        <v>0</v>
      </c>
      <c r="BW49" s="1">
        <v>0.154622</v>
      </c>
      <c r="BX49" s="1">
        <v>0.133907</v>
      </c>
      <c r="BY49" s="1">
        <v>0.206623</v>
      </c>
      <c r="BZ49" s="1">
        <v>0.138764</v>
      </c>
      <c r="CA49" s="1">
        <v>0.312225</v>
      </c>
      <c r="CB49" s="1">
        <v>0.26719</v>
      </c>
      <c r="CC49" s="1">
        <v>0.207639</v>
      </c>
      <c r="CD49" s="1">
        <v>0</v>
      </c>
      <c r="CE49" s="1">
        <v>0.154622</v>
      </c>
      <c r="CF49" s="1">
        <v>0.133907</v>
      </c>
      <c r="CG49" s="1">
        <v>0.154622</v>
      </c>
      <c r="CH49" s="1">
        <v>0.165417</v>
      </c>
      <c r="CI49" s="1">
        <v>0.199746</v>
      </c>
      <c r="CJ49" s="1">
        <v>0.199746</v>
      </c>
      <c r="CK49" s="1">
        <v>0</v>
      </c>
      <c r="CL49" s="1">
        <v>0.739714</v>
      </c>
      <c r="CM49" s="1">
        <v>0.767762</v>
      </c>
      <c r="CN49" s="1">
        <v>0.813741</v>
      </c>
      <c r="CO49" s="1">
        <v>0</v>
      </c>
      <c r="CP49" s="1">
        <v>0.133907</v>
      </c>
      <c r="CQ49" s="1">
        <v>0.133907</v>
      </c>
      <c r="CR49" s="1">
        <v>0.133907</v>
      </c>
      <c r="CS49" s="1">
        <v>0.133907</v>
      </c>
      <c r="CT49" s="1">
        <v>0.279215</v>
      </c>
      <c r="CU49" s="1">
        <v>0.75957</v>
      </c>
      <c r="CV49" s="1">
        <v>0.165417</v>
      </c>
      <c r="CW49" s="1">
        <v>0.165417</v>
      </c>
      <c r="CX49" s="1">
        <v>0</v>
      </c>
      <c r="CY49" s="1">
        <v>0</v>
      </c>
      <c r="CZ49" s="1">
        <v>0.165417</v>
      </c>
      <c r="DA49" s="1">
        <v>0.380039</v>
      </c>
      <c r="DB49" s="1">
        <v>0.367876</v>
      </c>
      <c r="DC49" s="1">
        <v>0</v>
      </c>
      <c r="DD49" s="1">
        <v>0</v>
      </c>
      <c r="DE49" s="1">
        <v>0</v>
      </c>
      <c r="DF49" s="1">
        <v>0.291992</v>
      </c>
      <c r="DG49" s="1">
        <v>0.291992</v>
      </c>
      <c r="DH49" s="1">
        <v>0.380039</v>
      </c>
      <c r="DI49" s="1">
        <v>0.286348</v>
      </c>
      <c r="DJ49" s="1">
        <v>0.287594</v>
      </c>
      <c r="DK49" s="1">
        <v>0.269699</v>
      </c>
      <c r="DL49" s="1">
        <v>0.287594</v>
      </c>
      <c r="DM49" s="1">
        <v>0.611575</v>
      </c>
      <c r="DN49" s="1">
        <v>0</v>
      </c>
      <c r="DO49" s="1">
        <v>0.279215</v>
      </c>
      <c r="DP49" s="1">
        <v>0.279215</v>
      </c>
      <c r="DQ49" s="1">
        <v>0</v>
      </c>
      <c r="DR49" s="1">
        <v>0.697648</v>
      </c>
      <c r="DS49" s="1">
        <v>0</v>
      </c>
      <c r="DT49" s="1">
        <v>0</v>
      </c>
      <c r="DU49" s="1">
        <v>0.199746</v>
      </c>
      <c r="DV49" s="1">
        <v>0</v>
      </c>
      <c r="DW49" s="1">
        <v>0.403735</v>
      </c>
      <c r="DX49" s="1">
        <v>0.279215</v>
      </c>
      <c r="DY49" s="1">
        <v>0.199746</v>
      </c>
      <c r="DZ49" s="1">
        <v>0.199746</v>
      </c>
      <c r="EA49" s="1">
        <v>0</v>
      </c>
      <c r="EB49" s="1">
        <v>0</v>
      </c>
      <c r="EC49" s="1">
        <v>0.425586</v>
      </c>
      <c r="ED49" s="1">
        <v>0</v>
      </c>
      <c r="EE49" s="1">
        <v>0.133907</v>
      </c>
      <c r="EF49" s="1">
        <v>0</v>
      </c>
      <c r="EG49" s="1">
        <v>0.178941</v>
      </c>
      <c r="EH49" s="1">
        <v>0.380039</v>
      </c>
      <c r="EI49" s="1">
        <v>0.269699</v>
      </c>
      <c r="EJ49" s="1">
        <v>0</v>
      </c>
      <c r="EK49" s="1">
        <v>0.291992</v>
      </c>
      <c r="EL49" s="1">
        <v>0.077643</v>
      </c>
      <c r="EM49" s="1">
        <v>0</v>
      </c>
      <c r="EN49" s="1">
        <v>0.411562</v>
      </c>
      <c r="EO49" s="1">
        <v>0</v>
      </c>
      <c r="EP49" s="1">
        <v>0.380039</v>
      </c>
      <c r="EQ49" s="1">
        <v>0.199746</v>
      </c>
      <c r="ER49" s="1">
        <v>0</v>
      </c>
      <c r="ES49" s="1">
        <v>0.218727</v>
      </c>
      <c r="ET49" s="1">
        <v>0</v>
      </c>
      <c r="EU49" s="1">
        <v>0</v>
      </c>
      <c r="EV49" s="1">
        <v>0</v>
      </c>
      <c r="EW49" s="1">
        <v>0.281256</v>
      </c>
      <c r="EX49" s="1">
        <v>0.846634</v>
      </c>
      <c r="EY49" s="1">
        <v>0.642383</v>
      </c>
      <c r="EZ49" s="1">
        <v>0</v>
      </c>
      <c r="FA49" s="1">
        <v>0.154622</v>
      </c>
      <c r="FB49" s="1">
        <v>0.218727</v>
      </c>
      <c r="FC49" s="1">
        <v>0.138764</v>
      </c>
      <c r="FD49" s="1">
        <v>0</v>
      </c>
      <c r="FE49" s="1">
        <v>0.133907</v>
      </c>
      <c r="FF49" s="1">
        <v>0.298623</v>
      </c>
      <c r="FG49" s="1">
        <v>0.180378</v>
      </c>
      <c r="FH49" s="1">
        <v>0.312225</v>
      </c>
      <c r="FI49" s="1">
        <v>0.26141</v>
      </c>
      <c r="FJ49" s="1">
        <v>0</v>
      </c>
      <c r="FK49" s="1">
        <v>0</v>
      </c>
      <c r="FL49" s="1">
        <v>0</v>
      </c>
      <c r="FM49" s="1">
        <v>0.304318</v>
      </c>
      <c r="FN49" s="1">
        <v>0.180378</v>
      </c>
      <c r="FO49" s="1">
        <v>0.509645</v>
      </c>
      <c r="FP49" s="1">
        <v>0.133907</v>
      </c>
      <c r="FQ49" s="1">
        <v>0.177233</v>
      </c>
      <c r="FR49" s="1">
        <v>0.441399</v>
      </c>
      <c r="FS49" s="1">
        <v>0.330352</v>
      </c>
      <c r="FT49" s="1">
        <v>0.537122</v>
      </c>
      <c r="FU49" s="1">
        <v>0</v>
      </c>
      <c r="FV49" s="1">
        <v>0.133907</v>
      </c>
      <c r="FW49" s="1">
        <v>0.506532</v>
      </c>
      <c r="FX49" s="1">
        <v>0.178941</v>
      </c>
      <c r="FY49" s="1">
        <v>0.288472</v>
      </c>
      <c r="FZ49" s="1">
        <v>0</v>
      </c>
      <c r="GA49" s="1">
        <v>0</v>
      </c>
      <c r="GB49" s="1">
        <v>0.133907</v>
      </c>
      <c r="GC49" s="1">
        <v>0.501254</v>
      </c>
      <c r="GD49" s="1">
        <v>0</v>
      </c>
      <c r="GE49" s="1">
        <v>0</v>
      </c>
      <c r="GF49" s="1">
        <v>0.767762</v>
      </c>
      <c r="GG49" s="1">
        <v>0</v>
      </c>
      <c r="GH49" s="1">
        <v>0.281256</v>
      </c>
      <c r="GI49" s="1">
        <v>0</v>
      </c>
      <c r="GJ49" s="1">
        <v>0</v>
      </c>
      <c r="GK49" s="1">
        <v>0</v>
      </c>
      <c r="GL49" s="1">
        <v>0.096639</v>
      </c>
      <c r="GM49" s="1">
        <v>0.231762</v>
      </c>
      <c r="GN49" s="1">
        <v>0.180378</v>
      </c>
      <c r="GO49" s="1">
        <v>0</v>
      </c>
      <c r="GP49" s="1">
        <v>0.133907</v>
      </c>
      <c r="GQ49" s="1">
        <v>0</v>
      </c>
      <c r="GR49" s="1">
        <v>0.262229</v>
      </c>
      <c r="GS49" s="1">
        <v>0</v>
      </c>
      <c r="GT49" s="1">
        <v>0.077643</v>
      </c>
      <c r="GU49" s="1">
        <v>0.221988</v>
      </c>
      <c r="GV49" s="1">
        <v>0.133907</v>
      </c>
      <c r="GW49" s="1">
        <v>0.133907</v>
      </c>
      <c r="GX49" s="1">
        <v>0.133907</v>
      </c>
      <c r="GY49" s="1">
        <v>0</v>
      </c>
      <c r="GZ49" s="1">
        <v>0</v>
      </c>
      <c r="HA49" s="1">
        <v>0.138764</v>
      </c>
      <c r="HB49" s="1">
        <v>0</v>
      </c>
      <c r="HC49" s="1">
        <v>0</v>
      </c>
      <c r="HD49" s="1">
        <v>0.133907</v>
      </c>
      <c r="HE49" s="1">
        <v>0</v>
      </c>
      <c r="HF49" s="1">
        <v>0.199746</v>
      </c>
      <c r="HG49" s="1">
        <v>0</v>
      </c>
      <c r="HH49" s="1">
        <v>0.191909</v>
      </c>
      <c r="HI49" s="1">
        <v>0</v>
      </c>
      <c r="HJ49" s="1">
        <v>0</v>
      </c>
      <c r="HK49" s="1">
        <v>0</v>
      </c>
      <c r="HL49" s="1">
        <v>0.721037</v>
      </c>
      <c r="HM49" s="1">
        <v>0</v>
      </c>
      <c r="HN49" s="1">
        <v>0</v>
      </c>
      <c r="HO49" s="1">
        <v>0.642383</v>
      </c>
      <c r="HP49" s="1">
        <v>0.642383</v>
      </c>
    </row>
    <row r="50" spans="1:224">
      <c r="A50" s="1" t="s">
        <v>143</v>
      </c>
      <c r="B50" s="1">
        <v>0</v>
      </c>
      <c r="C50" s="1">
        <v>0.580279</v>
      </c>
      <c r="D50" s="1">
        <v>0</v>
      </c>
      <c r="E50" s="1">
        <v>0</v>
      </c>
      <c r="F50" s="1">
        <v>0.619984</v>
      </c>
      <c r="G50" s="1">
        <v>0</v>
      </c>
      <c r="H50" s="1">
        <v>0.454939</v>
      </c>
      <c r="I50" s="1">
        <v>0.53799</v>
      </c>
      <c r="J50" s="1">
        <v>0.641956</v>
      </c>
      <c r="K50" s="1">
        <v>0.057445</v>
      </c>
      <c r="L50" s="1">
        <v>0</v>
      </c>
      <c r="M50" s="1">
        <v>0.057445</v>
      </c>
      <c r="N50" s="1">
        <v>0</v>
      </c>
      <c r="O50" s="1">
        <v>0.522903</v>
      </c>
      <c r="P50" s="1">
        <v>0.427728</v>
      </c>
      <c r="Q50" s="1">
        <v>0.383448</v>
      </c>
      <c r="R50" s="1">
        <v>0</v>
      </c>
      <c r="S50" s="1">
        <v>0.631623</v>
      </c>
      <c r="T50" s="1">
        <v>0.687824</v>
      </c>
      <c r="U50" s="1">
        <v>0.52421</v>
      </c>
      <c r="V50" s="1">
        <v>0.524322</v>
      </c>
      <c r="W50" s="1">
        <v>0.753689</v>
      </c>
      <c r="X50" s="1">
        <v>0</v>
      </c>
      <c r="Y50" s="1">
        <v>0.427728</v>
      </c>
      <c r="Z50" s="1">
        <v>0</v>
      </c>
      <c r="AA50" s="1">
        <v>0</v>
      </c>
      <c r="AB50" s="1">
        <v>0.19146</v>
      </c>
      <c r="AC50" s="1">
        <v>0</v>
      </c>
      <c r="AD50" s="1">
        <v>0</v>
      </c>
      <c r="AE50" s="1">
        <v>0</v>
      </c>
      <c r="AF50" s="1">
        <v>0.457687</v>
      </c>
      <c r="AG50" s="1">
        <v>0</v>
      </c>
      <c r="AH50" s="1">
        <v>0.057445</v>
      </c>
      <c r="AI50" s="1">
        <v>0</v>
      </c>
      <c r="AJ50" s="1">
        <v>0.547706</v>
      </c>
      <c r="AK50" s="1">
        <v>0</v>
      </c>
      <c r="AL50" s="1">
        <v>0.057445</v>
      </c>
      <c r="AM50" s="1">
        <v>0.022978</v>
      </c>
      <c r="AN50" s="1">
        <v>0.280147</v>
      </c>
      <c r="AO50" s="1">
        <v>0</v>
      </c>
      <c r="AP50" s="1">
        <v>0</v>
      </c>
      <c r="AQ50" s="1">
        <v>0.703471</v>
      </c>
      <c r="AR50" s="1">
        <v>0.458156</v>
      </c>
      <c r="AS50" s="1">
        <v>0.593746</v>
      </c>
      <c r="AT50" s="1">
        <v>0</v>
      </c>
      <c r="AU50" s="1">
        <v>0</v>
      </c>
      <c r="AV50" s="1">
        <v>0</v>
      </c>
      <c r="AW50" s="1">
        <v>0.50543</v>
      </c>
      <c r="AX50" s="1">
        <v>1</v>
      </c>
      <c r="AY50" s="1">
        <v>0.50141</v>
      </c>
      <c r="AZ50" s="1">
        <v>0.457687</v>
      </c>
      <c r="BA50" s="1">
        <v>0.458156</v>
      </c>
      <c r="BB50" s="1">
        <v>0.66656</v>
      </c>
      <c r="BC50" s="1">
        <v>0.742976</v>
      </c>
      <c r="BD50" s="1">
        <v>0</v>
      </c>
      <c r="BE50" s="1">
        <v>0.097487</v>
      </c>
      <c r="BF50" s="1">
        <v>0.706687</v>
      </c>
      <c r="BG50" s="1">
        <v>0.577341</v>
      </c>
      <c r="BH50" s="1">
        <v>0.696955</v>
      </c>
      <c r="BI50" s="1">
        <v>0.410026</v>
      </c>
      <c r="BJ50" s="1">
        <v>0.457687</v>
      </c>
      <c r="BK50" s="1">
        <v>0.457687</v>
      </c>
      <c r="BL50" s="1">
        <v>0</v>
      </c>
      <c r="BM50" s="1">
        <v>0</v>
      </c>
      <c r="BN50" s="1">
        <v>0.525078</v>
      </c>
      <c r="BO50" s="1">
        <v>0</v>
      </c>
      <c r="BP50" s="1">
        <v>0.043424</v>
      </c>
      <c r="BQ50" s="1">
        <v>0.52421</v>
      </c>
      <c r="BR50" s="1">
        <v>0</v>
      </c>
      <c r="BS50" s="1">
        <v>0.356466</v>
      </c>
      <c r="BT50" s="1">
        <v>0.555154</v>
      </c>
      <c r="BU50" s="1">
        <v>0.681759</v>
      </c>
      <c r="BV50" s="1">
        <v>0.057445</v>
      </c>
      <c r="BW50" s="1">
        <v>0.44652</v>
      </c>
      <c r="BX50" s="1">
        <v>0.383448</v>
      </c>
      <c r="BY50" s="1">
        <v>0.481362</v>
      </c>
      <c r="BZ50" s="1">
        <v>0.403369</v>
      </c>
      <c r="CA50" s="1">
        <v>0.601791</v>
      </c>
      <c r="CB50" s="1">
        <v>0.577341</v>
      </c>
      <c r="CC50" s="1">
        <v>0.52404</v>
      </c>
      <c r="CD50" s="1">
        <v>0</v>
      </c>
      <c r="CE50" s="1">
        <v>0.44652</v>
      </c>
      <c r="CF50" s="1">
        <v>0.402946</v>
      </c>
      <c r="CG50" s="1">
        <v>0.44652</v>
      </c>
      <c r="CH50" s="1">
        <v>0.454756</v>
      </c>
      <c r="CI50" s="1">
        <v>0.457687</v>
      </c>
      <c r="CJ50" s="1">
        <v>0.457687</v>
      </c>
      <c r="CK50" s="1">
        <v>0</v>
      </c>
      <c r="CL50" s="1">
        <v>0.294773</v>
      </c>
      <c r="CM50" s="1">
        <v>0.280147</v>
      </c>
      <c r="CN50" s="1">
        <v>0.311958</v>
      </c>
      <c r="CO50" s="1">
        <v>0</v>
      </c>
      <c r="CP50" s="1">
        <v>0.383448</v>
      </c>
      <c r="CQ50" s="1">
        <v>0.383448</v>
      </c>
      <c r="CR50" s="1">
        <v>0.383448</v>
      </c>
      <c r="CS50" s="1">
        <v>0.383448</v>
      </c>
      <c r="CT50" s="1">
        <v>0.50141</v>
      </c>
      <c r="CU50" s="1">
        <v>0.644041</v>
      </c>
      <c r="CV50" s="1">
        <v>0.454756</v>
      </c>
      <c r="CW50" s="1">
        <v>0.454756</v>
      </c>
      <c r="CX50" s="1">
        <v>0</v>
      </c>
      <c r="CY50" s="1">
        <v>0</v>
      </c>
      <c r="CZ50" s="1">
        <v>0.454756</v>
      </c>
      <c r="DA50" s="1">
        <v>0.574033</v>
      </c>
      <c r="DB50" s="1">
        <v>0.580279</v>
      </c>
      <c r="DC50" s="1">
        <v>0.016248</v>
      </c>
      <c r="DD50" s="1">
        <v>0.016248</v>
      </c>
      <c r="DE50" s="1">
        <v>0</v>
      </c>
      <c r="DF50" s="1">
        <v>0.577263</v>
      </c>
      <c r="DG50" s="1">
        <v>0.577263</v>
      </c>
      <c r="DH50" s="1">
        <v>0.574033</v>
      </c>
      <c r="DI50" s="1">
        <v>0.631455</v>
      </c>
      <c r="DJ50" s="1">
        <v>0.596219</v>
      </c>
      <c r="DK50" s="1">
        <v>0.577893</v>
      </c>
      <c r="DL50" s="1">
        <v>0.596219</v>
      </c>
      <c r="DM50" s="1">
        <v>0.717399</v>
      </c>
      <c r="DN50" s="1">
        <v>0.057445</v>
      </c>
      <c r="DO50" s="1">
        <v>0.50141</v>
      </c>
      <c r="DP50" s="1">
        <v>0.50141</v>
      </c>
      <c r="DQ50" s="1">
        <v>0</v>
      </c>
      <c r="DR50" s="1">
        <v>0.670392</v>
      </c>
      <c r="DS50" s="1">
        <v>0</v>
      </c>
      <c r="DT50" s="1">
        <v>0</v>
      </c>
      <c r="DU50" s="1">
        <v>0.457687</v>
      </c>
      <c r="DV50" s="1">
        <v>0</v>
      </c>
      <c r="DW50" s="1">
        <v>0.620449</v>
      </c>
      <c r="DX50" s="1">
        <v>0.50141</v>
      </c>
      <c r="DY50" s="1">
        <v>0.457687</v>
      </c>
      <c r="DZ50" s="1">
        <v>0.457687</v>
      </c>
      <c r="EA50" s="1">
        <v>0</v>
      </c>
      <c r="EB50" s="1">
        <v>0</v>
      </c>
      <c r="EC50" s="1">
        <v>0.684379</v>
      </c>
      <c r="ED50" s="1">
        <v>0</v>
      </c>
      <c r="EE50" s="1">
        <v>0.402946</v>
      </c>
      <c r="EF50" s="1">
        <v>0</v>
      </c>
      <c r="EG50" s="1">
        <v>0.442926</v>
      </c>
      <c r="EH50" s="1">
        <v>0.574033</v>
      </c>
      <c r="EI50" s="1">
        <v>0.577893</v>
      </c>
      <c r="EJ50" s="1">
        <v>0</v>
      </c>
      <c r="EK50" s="1">
        <v>0.577263</v>
      </c>
      <c r="EL50" s="1">
        <v>0.362519</v>
      </c>
      <c r="EM50" s="1">
        <v>0</v>
      </c>
      <c r="EN50" s="1">
        <v>0.724445</v>
      </c>
      <c r="EO50" s="1">
        <v>0</v>
      </c>
      <c r="EP50" s="1">
        <v>0.574033</v>
      </c>
      <c r="EQ50" s="1">
        <v>0.457687</v>
      </c>
      <c r="ER50" s="1">
        <v>0.022978</v>
      </c>
      <c r="ES50" s="1">
        <v>0.53799</v>
      </c>
      <c r="ET50" s="1">
        <v>0</v>
      </c>
      <c r="EU50" s="1">
        <v>0</v>
      </c>
      <c r="EV50" s="1">
        <v>0</v>
      </c>
      <c r="EW50" s="1">
        <v>0.544757</v>
      </c>
      <c r="EX50" s="1">
        <v>0.388752</v>
      </c>
      <c r="EY50" s="1">
        <v>0.294773</v>
      </c>
      <c r="EZ50" s="1">
        <v>0</v>
      </c>
      <c r="FA50" s="1">
        <v>0.44652</v>
      </c>
      <c r="FB50" s="1">
        <v>0.53799</v>
      </c>
      <c r="FC50" s="1">
        <v>0.403369</v>
      </c>
      <c r="FD50" s="1">
        <v>0</v>
      </c>
      <c r="FE50" s="1">
        <v>0.383448</v>
      </c>
      <c r="FF50" s="1">
        <v>0.636578</v>
      </c>
      <c r="FG50" s="1">
        <v>0.458156</v>
      </c>
      <c r="FH50" s="1">
        <v>0.601791</v>
      </c>
      <c r="FI50" s="1">
        <v>0.565212</v>
      </c>
      <c r="FJ50" s="1">
        <v>0</v>
      </c>
      <c r="FK50" s="1">
        <v>0</v>
      </c>
      <c r="FL50" s="1">
        <v>0</v>
      </c>
      <c r="FM50" s="1">
        <v>0.601631</v>
      </c>
      <c r="FN50" s="1">
        <v>0.458156</v>
      </c>
      <c r="FO50" s="1">
        <v>0.558778</v>
      </c>
      <c r="FP50" s="1">
        <v>0.383448</v>
      </c>
      <c r="FQ50" s="1">
        <v>0.410026</v>
      </c>
      <c r="FR50" s="1">
        <v>0.684275</v>
      </c>
      <c r="FS50" s="1">
        <v>0.709261</v>
      </c>
      <c r="FT50" s="1">
        <v>0.551694</v>
      </c>
      <c r="FU50" s="1">
        <v>0</v>
      </c>
      <c r="FV50" s="1">
        <v>0.383448</v>
      </c>
      <c r="FW50" s="1">
        <v>0.776681</v>
      </c>
      <c r="FX50" s="1">
        <v>0.442926</v>
      </c>
      <c r="FY50" s="1">
        <v>0.541486</v>
      </c>
      <c r="FZ50" s="1">
        <v>0</v>
      </c>
      <c r="GA50" s="1">
        <v>0</v>
      </c>
      <c r="GB50" s="1">
        <v>0.402946</v>
      </c>
      <c r="GC50" s="1">
        <v>0.663239</v>
      </c>
      <c r="GD50" s="1">
        <v>0</v>
      </c>
      <c r="GE50" s="1">
        <v>0</v>
      </c>
      <c r="GF50" s="1">
        <v>0.280147</v>
      </c>
      <c r="GG50" s="1">
        <v>0</v>
      </c>
      <c r="GH50" s="1">
        <v>0.63555</v>
      </c>
      <c r="GI50" s="1">
        <v>0</v>
      </c>
      <c r="GJ50" s="1">
        <v>0</v>
      </c>
      <c r="GK50" s="1">
        <v>0</v>
      </c>
      <c r="GL50" s="1">
        <v>0.356466</v>
      </c>
      <c r="GM50" s="1">
        <v>0.097487</v>
      </c>
      <c r="GN50" s="1">
        <v>0.458156</v>
      </c>
      <c r="GO50" s="1">
        <v>0</v>
      </c>
      <c r="GP50" s="1">
        <v>0.402946</v>
      </c>
      <c r="GQ50" s="1">
        <v>0</v>
      </c>
      <c r="GR50" s="1">
        <v>0.59977</v>
      </c>
      <c r="GS50" s="1">
        <v>0</v>
      </c>
      <c r="GT50" s="1">
        <v>0.362519</v>
      </c>
      <c r="GU50" s="1">
        <v>0.522903</v>
      </c>
      <c r="GV50" s="1">
        <v>0.402946</v>
      </c>
      <c r="GW50" s="1">
        <v>0.383448</v>
      </c>
      <c r="GX50" s="1">
        <v>0.402946</v>
      </c>
      <c r="GY50" s="1">
        <v>0</v>
      </c>
      <c r="GZ50" s="1">
        <v>0</v>
      </c>
      <c r="HA50" s="1">
        <v>0.403369</v>
      </c>
      <c r="HB50" s="1">
        <v>0</v>
      </c>
      <c r="HC50" s="1">
        <v>0</v>
      </c>
      <c r="HD50" s="1">
        <v>0.402946</v>
      </c>
      <c r="HE50" s="1">
        <v>0</v>
      </c>
      <c r="HF50" s="1">
        <v>0.457687</v>
      </c>
      <c r="HG50" s="1">
        <v>0</v>
      </c>
      <c r="HH50" s="1">
        <v>0.439731</v>
      </c>
      <c r="HI50" s="1">
        <v>0</v>
      </c>
      <c r="HJ50" s="1">
        <v>0.039407</v>
      </c>
      <c r="HK50" s="1">
        <v>0</v>
      </c>
      <c r="HL50" s="1">
        <v>0.259965</v>
      </c>
      <c r="HM50" s="1">
        <v>0</v>
      </c>
      <c r="HN50" s="1">
        <v>0</v>
      </c>
      <c r="HO50" s="1">
        <v>0.294773</v>
      </c>
      <c r="HP50" s="1">
        <v>0.294773</v>
      </c>
    </row>
    <row r="51" spans="1:224">
      <c r="A51" s="1" t="s">
        <v>144</v>
      </c>
      <c r="B51" s="1">
        <v>0</v>
      </c>
      <c r="C51" s="1">
        <v>0.26809</v>
      </c>
      <c r="D51" s="1">
        <v>0</v>
      </c>
      <c r="E51" s="1">
        <v>0</v>
      </c>
      <c r="F51" s="1">
        <v>0.114208</v>
      </c>
      <c r="G51" s="1">
        <v>0</v>
      </c>
      <c r="H51" s="1">
        <v>0.173762</v>
      </c>
      <c r="I51" s="1">
        <v>0.855524</v>
      </c>
      <c r="J51" s="1">
        <v>0.196154</v>
      </c>
      <c r="K51" s="1">
        <v>0</v>
      </c>
      <c r="L51" s="1">
        <v>0</v>
      </c>
      <c r="M51" s="1">
        <v>0</v>
      </c>
      <c r="N51" s="1">
        <v>0</v>
      </c>
      <c r="O51" s="1">
        <v>0.898743</v>
      </c>
      <c r="P51" s="1">
        <v>0.291979</v>
      </c>
      <c r="Q51" s="1">
        <v>0.041703</v>
      </c>
      <c r="R51" s="1">
        <v>0</v>
      </c>
      <c r="S51" s="1">
        <v>0.115386</v>
      </c>
      <c r="T51" s="1">
        <v>0.243267</v>
      </c>
      <c r="U51" s="1">
        <v>0.928781</v>
      </c>
      <c r="V51" s="1">
        <v>0.114325</v>
      </c>
      <c r="W51" s="1">
        <v>0.491018</v>
      </c>
      <c r="X51" s="1">
        <v>0</v>
      </c>
      <c r="Y51" s="1">
        <v>0.291979</v>
      </c>
      <c r="Z51" s="1">
        <v>0</v>
      </c>
      <c r="AA51" s="1">
        <v>0</v>
      </c>
      <c r="AB51" s="1">
        <v>0.136505</v>
      </c>
      <c r="AC51" s="1">
        <v>0</v>
      </c>
      <c r="AD51" s="1">
        <v>0</v>
      </c>
      <c r="AE51" s="1">
        <v>0</v>
      </c>
      <c r="AF51" s="1">
        <v>0.29794</v>
      </c>
      <c r="AG51" s="1">
        <v>0</v>
      </c>
      <c r="AH51" s="1">
        <v>0</v>
      </c>
      <c r="AI51" s="1">
        <v>0</v>
      </c>
      <c r="AJ51" s="1">
        <v>0.910372</v>
      </c>
      <c r="AK51" s="1">
        <v>0</v>
      </c>
      <c r="AL51" s="1">
        <v>0</v>
      </c>
      <c r="AM51" s="1">
        <v>0</v>
      </c>
      <c r="AN51" s="1">
        <v>0.149801</v>
      </c>
      <c r="AO51" s="1">
        <v>0</v>
      </c>
      <c r="AP51" s="1">
        <v>0</v>
      </c>
      <c r="AQ51" s="1">
        <v>0.222911</v>
      </c>
      <c r="AR51" s="1">
        <v>0.056175</v>
      </c>
      <c r="AS51" s="1">
        <v>0.110967</v>
      </c>
      <c r="AT51" s="1">
        <v>0</v>
      </c>
      <c r="AU51" s="1">
        <v>0</v>
      </c>
      <c r="AV51" s="1">
        <v>0</v>
      </c>
      <c r="AW51" s="1">
        <v>0.279215</v>
      </c>
      <c r="AX51" s="1">
        <v>0.50141</v>
      </c>
      <c r="AY51" s="1">
        <v>1</v>
      </c>
      <c r="AZ51" s="1">
        <v>0.29794</v>
      </c>
      <c r="BA51" s="1">
        <v>0.056175</v>
      </c>
      <c r="BB51" s="1">
        <v>0.320435</v>
      </c>
      <c r="BC51" s="1">
        <v>0.72836</v>
      </c>
      <c r="BD51" s="1">
        <v>0</v>
      </c>
      <c r="BE51" s="1">
        <v>0.208514</v>
      </c>
      <c r="BF51" s="1">
        <v>0.27538</v>
      </c>
      <c r="BG51" s="1">
        <v>0.148185</v>
      </c>
      <c r="BH51" s="1">
        <v>0.238912</v>
      </c>
      <c r="BI51" s="1">
        <v>0.047836</v>
      </c>
      <c r="BJ51" s="1">
        <v>0.29794</v>
      </c>
      <c r="BK51" s="1">
        <v>0.29794</v>
      </c>
      <c r="BL51" s="1">
        <v>0</v>
      </c>
      <c r="BM51" s="1">
        <v>0</v>
      </c>
      <c r="BN51" s="1">
        <v>0.921094</v>
      </c>
      <c r="BO51" s="1">
        <v>0</v>
      </c>
      <c r="BP51" s="1">
        <v>0</v>
      </c>
      <c r="BQ51" s="1">
        <v>0.928781</v>
      </c>
      <c r="BR51" s="1">
        <v>0</v>
      </c>
      <c r="BS51" s="1">
        <v>0.120386</v>
      </c>
      <c r="BT51" s="1">
        <v>0.232321</v>
      </c>
      <c r="BU51" s="1">
        <v>0.278639</v>
      </c>
      <c r="BV51" s="1">
        <v>0</v>
      </c>
      <c r="BW51" s="1">
        <v>0.048154</v>
      </c>
      <c r="BX51" s="1">
        <v>0.041703</v>
      </c>
      <c r="BY51" s="1">
        <v>0.064349</v>
      </c>
      <c r="BZ51" s="1">
        <v>0.040129</v>
      </c>
      <c r="CA51" s="1">
        <v>0.173162</v>
      </c>
      <c r="CB51" s="1">
        <v>0.148185</v>
      </c>
      <c r="CC51" s="1">
        <v>0.105081</v>
      </c>
      <c r="CD51" s="1">
        <v>0</v>
      </c>
      <c r="CE51" s="1">
        <v>0.048154</v>
      </c>
      <c r="CF51" s="1">
        <v>0.041703</v>
      </c>
      <c r="CG51" s="1">
        <v>0.048154</v>
      </c>
      <c r="CH51" s="1">
        <v>0.717547</v>
      </c>
      <c r="CI51" s="1">
        <v>0.29794</v>
      </c>
      <c r="CJ51" s="1">
        <v>0.29794</v>
      </c>
      <c r="CK51" s="1">
        <v>0</v>
      </c>
      <c r="CL51" s="1">
        <v>0.157622</v>
      </c>
      <c r="CM51" s="1">
        <v>0.149801</v>
      </c>
      <c r="CN51" s="1">
        <v>0.166812</v>
      </c>
      <c r="CO51" s="1">
        <v>0</v>
      </c>
      <c r="CP51" s="1">
        <v>0.041703</v>
      </c>
      <c r="CQ51" s="1">
        <v>0.041703</v>
      </c>
      <c r="CR51" s="1">
        <v>0.041703</v>
      </c>
      <c r="CS51" s="1">
        <v>0.041703</v>
      </c>
      <c r="CT51" s="1">
        <v>1</v>
      </c>
      <c r="CU51" s="1">
        <v>0.426843</v>
      </c>
      <c r="CV51" s="1">
        <v>0.717547</v>
      </c>
      <c r="CW51" s="1">
        <v>0.717547</v>
      </c>
      <c r="CX51" s="1">
        <v>0</v>
      </c>
      <c r="CY51" s="1">
        <v>0</v>
      </c>
      <c r="CZ51" s="1">
        <v>0.717547</v>
      </c>
      <c r="DA51" s="1">
        <v>0.279751</v>
      </c>
      <c r="DB51" s="1">
        <v>0.26809</v>
      </c>
      <c r="DC51" s="1">
        <v>0</v>
      </c>
      <c r="DD51" s="1">
        <v>0</v>
      </c>
      <c r="DE51" s="1">
        <v>0</v>
      </c>
      <c r="DF51" s="1">
        <v>0.157622</v>
      </c>
      <c r="DG51" s="1">
        <v>0.157622</v>
      </c>
      <c r="DH51" s="1">
        <v>0.279751</v>
      </c>
      <c r="DI51" s="1">
        <v>0.13774</v>
      </c>
      <c r="DJ51" s="1">
        <v>0.190099</v>
      </c>
      <c r="DK51" s="1">
        <v>0.129732</v>
      </c>
      <c r="DL51" s="1">
        <v>0.190099</v>
      </c>
      <c r="DM51" s="1">
        <v>0.261553</v>
      </c>
      <c r="DN51" s="1">
        <v>0</v>
      </c>
      <c r="DO51" s="1">
        <v>1</v>
      </c>
      <c r="DP51" s="1">
        <v>1</v>
      </c>
      <c r="DQ51" s="1">
        <v>0</v>
      </c>
      <c r="DR51" s="1">
        <v>0.324657</v>
      </c>
      <c r="DS51" s="1">
        <v>0</v>
      </c>
      <c r="DT51" s="1">
        <v>0</v>
      </c>
      <c r="DU51" s="1">
        <v>0.29794</v>
      </c>
      <c r="DV51" s="1">
        <v>0</v>
      </c>
      <c r="DW51" s="1">
        <v>0.307493</v>
      </c>
      <c r="DX51" s="1">
        <v>1</v>
      </c>
      <c r="DY51" s="1">
        <v>0.29794</v>
      </c>
      <c r="DZ51" s="1">
        <v>0.29794</v>
      </c>
      <c r="EA51" s="1">
        <v>0</v>
      </c>
      <c r="EB51" s="1">
        <v>0</v>
      </c>
      <c r="EC51" s="1">
        <v>0.213473</v>
      </c>
      <c r="ED51" s="1">
        <v>0</v>
      </c>
      <c r="EE51" s="1">
        <v>0.041703</v>
      </c>
      <c r="EF51" s="1">
        <v>0</v>
      </c>
      <c r="EG51" s="1">
        <v>0.055728</v>
      </c>
      <c r="EH51" s="1">
        <v>0.279751</v>
      </c>
      <c r="EI51" s="1">
        <v>0.129732</v>
      </c>
      <c r="EJ51" s="1">
        <v>0</v>
      </c>
      <c r="EK51" s="1">
        <v>0.157622</v>
      </c>
      <c r="EL51" s="1">
        <v>0.565825</v>
      </c>
      <c r="EM51" s="1">
        <v>0</v>
      </c>
      <c r="EN51" s="1">
        <v>0.244101</v>
      </c>
      <c r="EO51" s="1">
        <v>0</v>
      </c>
      <c r="EP51" s="1">
        <v>0.279751</v>
      </c>
      <c r="EQ51" s="1">
        <v>0.29794</v>
      </c>
      <c r="ER51" s="1">
        <v>0</v>
      </c>
      <c r="ES51" s="1">
        <v>0.855524</v>
      </c>
      <c r="ET51" s="1">
        <v>0</v>
      </c>
      <c r="EU51" s="1">
        <v>0</v>
      </c>
      <c r="EV51" s="1">
        <v>0</v>
      </c>
      <c r="EW51" s="1">
        <v>0.158888</v>
      </c>
      <c r="EX51" s="1">
        <v>0.197407</v>
      </c>
      <c r="EY51" s="1">
        <v>0.157622</v>
      </c>
      <c r="EZ51" s="1">
        <v>0</v>
      </c>
      <c r="FA51" s="1">
        <v>0.048154</v>
      </c>
      <c r="FB51" s="1">
        <v>0.855524</v>
      </c>
      <c r="FC51" s="1">
        <v>0.040129</v>
      </c>
      <c r="FD51" s="1">
        <v>0</v>
      </c>
      <c r="FE51" s="1">
        <v>0.041703</v>
      </c>
      <c r="FF51" s="1">
        <v>0.129537</v>
      </c>
      <c r="FG51" s="1">
        <v>0.056175</v>
      </c>
      <c r="FH51" s="1">
        <v>0.173162</v>
      </c>
      <c r="FI51" s="1">
        <v>0.103254</v>
      </c>
      <c r="FJ51" s="1">
        <v>0</v>
      </c>
      <c r="FK51" s="1">
        <v>0</v>
      </c>
      <c r="FL51" s="1">
        <v>0</v>
      </c>
      <c r="FM51" s="1">
        <v>0.793999</v>
      </c>
      <c r="FN51" s="1">
        <v>0.056175</v>
      </c>
      <c r="FO51" s="1">
        <v>0.202953</v>
      </c>
      <c r="FP51" s="1">
        <v>0.041703</v>
      </c>
      <c r="FQ51" s="1">
        <v>0.047836</v>
      </c>
      <c r="FR51" s="1">
        <v>0.749411</v>
      </c>
      <c r="FS51" s="1">
        <v>0.743038</v>
      </c>
      <c r="FT51" s="1">
        <v>0.202289</v>
      </c>
      <c r="FU51" s="1">
        <v>0</v>
      </c>
      <c r="FV51" s="1">
        <v>0.041703</v>
      </c>
      <c r="FW51" s="1">
        <v>0.611357</v>
      </c>
      <c r="FX51" s="1">
        <v>0.055728</v>
      </c>
      <c r="FY51" s="1">
        <v>0.204385</v>
      </c>
      <c r="FZ51" s="1">
        <v>0</v>
      </c>
      <c r="GA51" s="1">
        <v>0</v>
      </c>
      <c r="GB51" s="1">
        <v>0.041703</v>
      </c>
      <c r="GC51" s="1">
        <v>0.275839</v>
      </c>
      <c r="GD51" s="1">
        <v>0</v>
      </c>
      <c r="GE51" s="1">
        <v>0</v>
      </c>
      <c r="GF51" s="1">
        <v>0.149801</v>
      </c>
      <c r="GG51" s="1">
        <v>0</v>
      </c>
      <c r="GH51" s="1">
        <v>0.132407</v>
      </c>
      <c r="GI51" s="1">
        <v>0</v>
      </c>
      <c r="GJ51" s="1">
        <v>0</v>
      </c>
      <c r="GK51" s="1">
        <v>0</v>
      </c>
      <c r="GL51" s="1">
        <v>0.030096</v>
      </c>
      <c r="GM51" s="1">
        <v>0.208514</v>
      </c>
      <c r="GN51" s="1">
        <v>0.056175</v>
      </c>
      <c r="GO51" s="1">
        <v>0</v>
      </c>
      <c r="GP51" s="1">
        <v>0.041703</v>
      </c>
      <c r="GQ51" s="1">
        <v>0</v>
      </c>
      <c r="GR51" s="1">
        <v>0.846014</v>
      </c>
      <c r="GS51" s="1">
        <v>0</v>
      </c>
      <c r="GT51" s="1">
        <v>0.565825</v>
      </c>
      <c r="GU51" s="1">
        <v>0.898743</v>
      </c>
      <c r="GV51" s="1">
        <v>0.041703</v>
      </c>
      <c r="GW51" s="1">
        <v>0.041703</v>
      </c>
      <c r="GX51" s="1">
        <v>0.041703</v>
      </c>
      <c r="GY51" s="1">
        <v>0</v>
      </c>
      <c r="GZ51" s="1">
        <v>0</v>
      </c>
      <c r="HA51" s="1">
        <v>0.040129</v>
      </c>
      <c r="HB51" s="1">
        <v>0</v>
      </c>
      <c r="HC51" s="1">
        <v>0</v>
      </c>
      <c r="HD51" s="1">
        <v>0.041703</v>
      </c>
      <c r="HE51" s="1">
        <v>0</v>
      </c>
      <c r="HF51" s="1">
        <v>0.29794</v>
      </c>
      <c r="HG51" s="1">
        <v>0</v>
      </c>
      <c r="HH51" s="1">
        <v>0.286251</v>
      </c>
      <c r="HI51" s="1">
        <v>0</v>
      </c>
      <c r="HJ51" s="1">
        <v>0</v>
      </c>
      <c r="HK51" s="1">
        <v>0</v>
      </c>
      <c r="HL51" s="1">
        <v>0.13901</v>
      </c>
      <c r="HM51" s="1">
        <v>0</v>
      </c>
      <c r="HN51" s="1">
        <v>0</v>
      </c>
      <c r="HO51" s="1">
        <v>0.157622</v>
      </c>
      <c r="HP51" s="1">
        <v>0.157622</v>
      </c>
    </row>
    <row r="52" spans="1:224">
      <c r="A52" s="1" t="s">
        <v>145</v>
      </c>
      <c r="B52" s="1">
        <v>0</v>
      </c>
      <c r="C52" s="1">
        <v>0.349927</v>
      </c>
      <c r="D52" s="1">
        <v>0</v>
      </c>
      <c r="E52" s="1">
        <v>0</v>
      </c>
      <c r="F52" s="1">
        <v>0.130437</v>
      </c>
      <c r="G52" s="1">
        <v>0</v>
      </c>
      <c r="H52" s="1">
        <v>0.272166</v>
      </c>
      <c r="I52" s="1">
        <v>0.337943</v>
      </c>
      <c r="J52" s="1">
        <v>0.249631</v>
      </c>
      <c r="K52" s="1">
        <v>0</v>
      </c>
      <c r="L52" s="1">
        <v>0</v>
      </c>
      <c r="M52" s="1">
        <v>0</v>
      </c>
      <c r="N52" s="1">
        <v>0</v>
      </c>
      <c r="O52" s="1">
        <v>0.312825</v>
      </c>
      <c r="P52" s="1">
        <v>0.82891</v>
      </c>
      <c r="Q52" s="1">
        <v>0.040825</v>
      </c>
      <c r="R52" s="1">
        <v>0</v>
      </c>
      <c r="S52" s="1">
        <v>0.141196</v>
      </c>
      <c r="T52" s="1">
        <v>0.340207</v>
      </c>
      <c r="U52" s="1">
        <v>0.294884</v>
      </c>
      <c r="V52" s="1">
        <v>0.127906</v>
      </c>
      <c r="W52" s="1">
        <v>0.428002</v>
      </c>
      <c r="X52" s="1">
        <v>0</v>
      </c>
      <c r="Y52" s="1">
        <v>0.82891</v>
      </c>
      <c r="Z52" s="1">
        <v>0</v>
      </c>
      <c r="AA52" s="1">
        <v>0</v>
      </c>
      <c r="AB52" s="1">
        <v>0.311805</v>
      </c>
      <c r="AC52" s="1">
        <v>0</v>
      </c>
      <c r="AD52" s="1">
        <v>0</v>
      </c>
      <c r="AE52" s="1">
        <v>0</v>
      </c>
      <c r="AF52" s="1">
        <v>1</v>
      </c>
      <c r="AG52" s="1">
        <v>0</v>
      </c>
      <c r="AH52" s="1">
        <v>0</v>
      </c>
      <c r="AI52" s="1">
        <v>0</v>
      </c>
      <c r="AJ52" s="1">
        <v>0.310885</v>
      </c>
      <c r="AK52" s="1">
        <v>0</v>
      </c>
      <c r="AL52" s="1">
        <v>0</v>
      </c>
      <c r="AM52" s="1">
        <v>0.144338</v>
      </c>
      <c r="AN52" s="1">
        <v>0.073324</v>
      </c>
      <c r="AO52" s="1">
        <v>0</v>
      </c>
      <c r="AP52" s="1">
        <v>0</v>
      </c>
      <c r="AQ52" s="1">
        <v>0.272772</v>
      </c>
      <c r="AR52" s="1">
        <v>0.054993</v>
      </c>
      <c r="AS52" s="1">
        <v>0.120701</v>
      </c>
      <c r="AT52" s="1">
        <v>0</v>
      </c>
      <c r="AU52" s="1">
        <v>0</v>
      </c>
      <c r="AV52" s="1">
        <v>0</v>
      </c>
      <c r="AW52" s="1">
        <v>0.199746</v>
      </c>
      <c r="AX52" s="1">
        <v>0.457687</v>
      </c>
      <c r="AY52" s="1">
        <v>0.29794</v>
      </c>
      <c r="AZ52" s="1">
        <v>1</v>
      </c>
      <c r="BA52" s="1">
        <v>0.054993</v>
      </c>
      <c r="BB52" s="1">
        <v>0.572822</v>
      </c>
      <c r="BC52" s="1">
        <v>0.594187</v>
      </c>
      <c r="BD52" s="1">
        <v>0</v>
      </c>
      <c r="BE52" s="1">
        <v>0</v>
      </c>
      <c r="BF52" s="1">
        <v>0.359443</v>
      </c>
      <c r="BG52" s="1">
        <v>0.174078</v>
      </c>
      <c r="BH52" s="1">
        <v>0.211956</v>
      </c>
      <c r="BI52" s="1">
        <v>0.093659</v>
      </c>
      <c r="BJ52" s="1">
        <v>1</v>
      </c>
      <c r="BK52" s="1">
        <v>1</v>
      </c>
      <c r="BL52" s="1">
        <v>0</v>
      </c>
      <c r="BM52" s="1">
        <v>0</v>
      </c>
      <c r="BN52" s="1">
        <v>0.284747</v>
      </c>
      <c r="BO52" s="1">
        <v>0</v>
      </c>
      <c r="BP52" s="1">
        <v>0</v>
      </c>
      <c r="BQ52" s="1">
        <v>0.294884</v>
      </c>
      <c r="BR52" s="1">
        <v>0</v>
      </c>
      <c r="BS52" s="1">
        <v>0.176777</v>
      </c>
      <c r="BT52" s="1">
        <v>0.341144</v>
      </c>
      <c r="BU52" s="1">
        <v>0.272772</v>
      </c>
      <c r="BV52" s="1">
        <v>0</v>
      </c>
      <c r="BW52" s="1">
        <v>0.04714</v>
      </c>
      <c r="BX52" s="1">
        <v>0.040825</v>
      </c>
      <c r="BY52" s="1">
        <v>0.094491</v>
      </c>
      <c r="BZ52" s="1">
        <v>0.058926</v>
      </c>
      <c r="CA52" s="1">
        <v>0.203419</v>
      </c>
      <c r="CB52" s="1">
        <v>0.174078</v>
      </c>
      <c r="CC52" s="1">
        <v>0.180021</v>
      </c>
      <c r="CD52" s="1">
        <v>0</v>
      </c>
      <c r="CE52" s="1">
        <v>0.04714</v>
      </c>
      <c r="CF52" s="1">
        <v>0.040825</v>
      </c>
      <c r="CG52" s="1">
        <v>0.04714</v>
      </c>
      <c r="CH52" s="1">
        <v>0.234146</v>
      </c>
      <c r="CI52" s="1">
        <v>1</v>
      </c>
      <c r="CJ52" s="1">
        <v>1</v>
      </c>
      <c r="CK52" s="1">
        <v>0</v>
      </c>
      <c r="CL52" s="1">
        <v>0.077152</v>
      </c>
      <c r="CM52" s="1">
        <v>0.073324</v>
      </c>
      <c r="CN52" s="1">
        <v>0.08165</v>
      </c>
      <c r="CO52" s="1">
        <v>0</v>
      </c>
      <c r="CP52" s="1">
        <v>0.040825</v>
      </c>
      <c r="CQ52" s="1">
        <v>0.040825</v>
      </c>
      <c r="CR52" s="1">
        <v>0.040825</v>
      </c>
      <c r="CS52" s="1">
        <v>0.040825</v>
      </c>
      <c r="CT52" s="1">
        <v>0.29794</v>
      </c>
      <c r="CU52" s="1">
        <v>0.313392</v>
      </c>
      <c r="CV52" s="1">
        <v>0.234146</v>
      </c>
      <c r="CW52" s="1">
        <v>0.234146</v>
      </c>
      <c r="CX52" s="1">
        <v>0</v>
      </c>
      <c r="CY52" s="1">
        <v>0</v>
      </c>
      <c r="CZ52" s="1">
        <v>0.234146</v>
      </c>
      <c r="DA52" s="1">
        <v>0.319505</v>
      </c>
      <c r="DB52" s="1">
        <v>0.349927</v>
      </c>
      <c r="DC52" s="1">
        <v>0</v>
      </c>
      <c r="DD52" s="1">
        <v>0</v>
      </c>
      <c r="DE52" s="1">
        <v>0</v>
      </c>
      <c r="DF52" s="1">
        <v>0.192879</v>
      </c>
      <c r="DG52" s="1">
        <v>0.192879</v>
      </c>
      <c r="DH52" s="1">
        <v>0.319505</v>
      </c>
      <c r="DI52" s="1">
        <v>0.16855</v>
      </c>
      <c r="DJ52" s="1">
        <v>0.209359</v>
      </c>
      <c r="DK52" s="1">
        <v>0.15875</v>
      </c>
      <c r="DL52" s="1">
        <v>0.209359</v>
      </c>
      <c r="DM52" s="1">
        <v>0.273115</v>
      </c>
      <c r="DN52" s="1">
        <v>0</v>
      </c>
      <c r="DO52" s="1">
        <v>0.29794</v>
      </c>
      <c r="DP52" s="1">
        <v>0.29794</v>
      </c>
      <c r="DQ52" s="1">
        <v>0</v>
      </c>
      <c r="DR52" s="1">
        <v>0.333712</v>
      </c>
      <c r="DS52" s="1">
        <v>0</v>
      </c>
      <c r="DT52" s="1">
        <v>0</v>
      </c>
      <c r="DU52" s="1">
        <v>1</v>
      </c>
      <c r="DV52" s="1">
        <v>0</v>
      </c>
      <c r="DW52" s="1">
        <v>0.602038</v>
      </c>
      <c r="DX52" s="1">
        <v>0.29794</v>
      </c>
      <c r="DY52" s="1">
        <v>1</v>
      </c>
      <c r="DZ52" s="1">
        <v>1</v>
      </c>
      <c r="EA52" s="1">
        <v>0</v>
      </c>
      <c r="EB52" s="1">
        <v>0</v>
      </c>
      <c r="EC52" s="1">
        <v>0.25376</v>
      </c>
      <c r="ED52" s="1">
        <v>0</v>
      </c>
      <c r="EE52" s="1">
        <v>0.040825</v>
      </c>
      <c r="EF52" s="1">
        <v>0</v>
      </c>
      <c r="EG52" s="1">
        <v>0.054554</v>
      </c>
      <c r="EH52" s="1">
        <v>0.319505</v>
      </c>
      <c r="EI52" s="1">
        <v>0.15875</v>
      </c>
      <c r="EJ52" s="1">
        <v>0</v>
      </c>
      <c r="EK52" s="1">
        <v>0.192879</v>
      </c>
      <c r="EL52" s="1">
        <v>0.246183</v>
      </c>
      <c r="EM52" s="1">
        <v>0</v>
      </c>
      <c r="EN52" s="1">
        <v>0.394807</v>
      </c>
      <c r="EO52" s="1">
        <v>0</v>
      </c>
      <c r="EP52" s="1">
        <v>0.319505</v>
      </c>
      <c r="EQ52" s="1">
        <v>1</v>
      </c>
      <c r="ER52" s="1">
        <v>0.144338</v>
      </c>
      <c r="ES52" s="1">
        <v>0.337943</v>
      </c>
      <c r="ET52" s="1">
        <v>0</v>
      </c>
      <c r="EU52" s="1">
        <v>0</v>
      </c>
      <c r="EV52" s="1">
        <v>0</v>
      </c>
      <c r="EW52" s="1">
        <v>0.181467</v>
      </c>
      <c r="EX52" s="1">
        <v>0.105409</v>
      </c>
      <c r="EY52" s="1">
        <v>0.077152</v>
      </c>
      <c r="EZ52" s="1">
        <v>0</v>
      </c>
      <c r="FA52" s="1">
        <v>0.04714</v>
      </c>
      <c r="FB52" s="1">
        <v>0.337943</v>
      </c>
      <c r="FC52" s="1">
        <v>0.058926</v>
      </c>
      <c r="FD52" s="1">
        <v>0</v>
      </c>
      <c r="FE52" s="1">
        <v>0.040825</v>
      </c>
      <c r="FF52" s="1">
        <v>0.152171</v>
      </c>
      <c r="FG52" s="1">
        <v>0.054993</v>
      </c>
      <c r="FH52" s="1">
        <v>0.203419</v>
      </c>
      <c r="FI52" s="1">
        <v>0.138985</v>
      </c>
      <c r="FJ52" s="1">
        <v>0</v>
      </c>
      <c r="FK52" s="1">
        <v>0</v>
      </c>
      <c r="FL52" s="1">
        <v>0</v>
      </c>
      <c r="FM52" s="1">
        <v>0.804084</v>
      </c>
      <c r="FN52" s="1">
        <v>0.054993</v>
      </c>
      <c r="FO52" s="1">
        <v>0.264906</v>
      </c>
      <c r="FP52" s="1">
        <v>0.040825</v>
      </c>
      <c r="FQ52" s="1">
        <v>0.093659</v>
      </c>
      <c r="FR52" s="1">
        <v>0.545522</v>
      </c>
      <c r="FS52" s="1">
        <v>0.309142</v>
      </c>
      <c r="FT52" s="1">
        <v>0.247537</v>
      </c>
      <c r="FU52" s="1">
        <v>0</v>
      </c>
      <c r="FV52" s="1">
        <v>0.040825</v>
      </c>
      <c r="FW52" s="1">
        <v>0.515152</v>
      </c>
      <c r="FX52" s="1">
        <v>0.054554</v>
      </c>
      <c r="FY52" s="1">
        <v>0.342997</v>
      </c>
      <c r="FZ52" s="1">
        <v>0</v>
      </c>
      <c r="GA52" s="1">
        <v>0</v>
      </c>
      <c r="GB52" s="1">
        <v>0.040825</v>
      </c>
      <c r="GC52" s="1">
        <v>0.385758</v>
      </c>
      <c r="GD52" s="1">
        <v>0</v>
      </c>
      <c r="GE52" s="1">
        <v>0</v>
      </c>
      <c r="GF52" s="1">
        <v>0.073324</v>
      </c>
      <c r="GG52" s="1">
        <v>0</v>
      </c>
      <c r="GH52" s="1">
        <v>0.155543</v>
      </c>
      <c r="GI52" s="1">
        <v>0</v>
      </c>
      <c r="GJ52" s="1">
        <v>0</v>
      </c>
      <c r="GK52" s="1">
        <v>0</v>
      </c>
      <c r="GL52" s="1">
        <v>0.029463</v>
      </c>
      <c r="GM52" s="1">
        <v>0</v>
      </c>
      <c r="GN52" s="1">
        <v>0.054993</v>
      </c>
      <c r="GO52" s="1">
        <v>0</v>
      </c>
      <c r="GP52" s="1">
        <v>0.040825</v>
      </c>
      <c r="GQ52" s="1">
        <v>0</v>
      </c>
      <c r="GR52" s="1">
        <v>0.600852</v>
      </c>
      <c r="GS52" s="1">
        <v>0</v>
      </c>
      <c r="GT52" s="1">
        <v>0.246183</v>
      </c>
      <c r="GU52" s="1">
        <v>0.312825</v>
      </c>
      <c r="GV52" s="1">
        <v>0.040825</v>
      </c>
      <c r="GW52" s="1">
        <v>0.040825</v>
      </c>
      <c r="GX52" s="1">
        <v>0.040825</v>
      </c>
      <c r="GY52" s="1">
        <v>0</v>
      </c>
      <c r="GZ52" s="1">
        <v>0</v>
      </c>
      <c r="HA52" s="1">
        <v>0.058926</v>
      </c>
      <c r="HB52" s="1">
        <v>0</v>
      </c>
      <c r="HC52" s="1">
        <v>0</v>
      </c>
      <c r="HD52" s="1">
        <v>0.040825</v>
      </c>
      <c r="HE52" s="1">
        <v>0</v>
      </c>
      <c r="HF52" s="1">
        <v>1</v>
      </c>
      <c r="HG52" s="1">
        <v>0</v>
      </c>
      <c r="HH52" s="1">
        <v>0.960769</v>
      </c>
      <c r="HI52" s="1">
        <v>0</v>
      </c>
      <c r="HJ52" s="1">
        <v>0</v>
      </c>
      <c r="HK52" s="1">
        <v>0</v>
      </c>
      <c r="HL52" s="1">
        <v>0.068041</v>
      </c>
      <c r="HM52" s="1">
        <v>0</v>
      </c>
      <c r="HN52" s="1">
        <v>0</v>
      </c>
      <c r="HO52" s="1">
        <v>0.077152</v>
      </c>
      <c r="HP52" s="1">
        <v>0.077152</v>
      </c>
    </row>
    <row r="53" spans="1:224">
      <c r="A53" s="1" t="s">
        <v>146</v>
      </c>
      <c r="B53" s="1">
        <v>0</v>
      </c>
      <c r="C53" s="1">
        <v>0.076974</v>
      </c>
      <c r="D53" s="1">
        <v>0</v>
      </c>
      <c r="E53" s="1">
        <v>0</v>
      </c>
      <c r="F53" s="1">
        <v>0.868969</v>
      </c>
      <c r="G53" s="1">
        <v>0</v>
      </c>
      <c r="H53" s="1">
        <v>0.089803</v>
      </c>
      <c r="I53" s="1">
        <v>0.07757</v>
      </c>
      <c r="J53" s="1">
        <v>0.270334</v>
      </c>
      <c r="K53" s="1">
        <v>0.09525</v>
      </c>
      <c r="L53" s="1">
        <v>0</v>
      </c>
      <c r="M53" s="1">
        <v>0.09525</v>
      </c>
      <c r="N53" s="1">
        <v>0</v>
      </c>
      <c r="O53" s="1">
        <v>0.051609</v>
      </c>
      <c r="P53" s="1">
        <v>0.037725</v>
      </c>
      <c r="Q53" s="1">
        <v>0.844145</v>
      </c>
      <c r="R53" s="1">
        <v>0</v>
      </c>
      <c r="S53" s="1">
        <v>0.689507</v>
      </c>
      <c r="T53" s="1">
        <v>0.202056</v>
      </c>
      <c r="U53" s="1">
        <v>0.032433</v>
      </c>
      <c r="V53" s="1">
        <v>0.225084</v>
      </c>
      <c r="W53" s="1">
        <v>0.231749</v>
      </c>
      <c r="X53" s="1">
        <v>0</v>
      </c>
      <c r="Y53" s="1">
        <v>0.037725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0.054993</v>
      </c>
      <c r="AG53" s="1">
        <v>0</v>
      </c>
      <c r="AH53" s="1">
        <v>0.09525</v>
      </c>
      <c r="AI53" s="1">
        <v>0</v>
      </c>
      <c r="AJ53" s="1">
        <v>0.054708</v>
      </c>
      <c r="AK53" s="1">
        <v>0</v>
      </c>
      <c r="AL53" s="1">
        <v>0.09525</v>
      </c>
      <c r="AM53" s="1">
        <v>0</v>
      </c>
      <c r="AN53" s="1">
        <v>0.096774</v>
      </c>
      <c r="AO53" s="1">
        <v>0</v>
      </c>
      <c r="AP53" s="1">
        <v>0</v>
      </c>
      <c r="AQ53" s="1">
        <v>0.252008</v>
      </c>
      <c r="AR53" s="1">
        <v>0.967742</v>
      </c>
      <c r="AS53" s="1">
        <v>0.780591</v>
      </c>
      <c r="AT53" s="1">
        <v>0</v>
      </c>
      <c r="AU53" s="1">
        <v>0</v>
      </c>
      <c r="AV53" s="1">
        <v>0</v>
      </c>
      <c r="AW53" s="1">
        <v>0.180378</v>
      </c>
      <c r="AX53" s="1">
        <v>0.458156</v>
      </c>
      <c r="AY53" s="1">
        <v>0.056175</v>
      </c>
      <c r="AZ53" s="1">
        <v>0.054993</v>
      </c>
      <c r="BA53" s="1">
        <v>1</v>
      </c>
      <c r="BB53" s="1">
        <v>0.108003</v>
      </c>
      <c r="BC53" s="1">
        <v>0.142586</v>
      </c>
      <c r="BD53" s="1">
        <v>0</v>
      </c>
      <c r="BE53" s="1">
        <v>0</v>
      </c>
      <c r="BF53" s="1">
        <v>0.18976</v>
      </c>
      <c r="BG53" s="1">
        <v>0.229752</v>
      </c>
      <c r="BH53" s="1">
        <v>0.520903</v>
      </c>
      <c r="BI53" s="1">
        <v>0.309032</v>
      </c>
      <c r="BJ53" s="1">
        <v>0.054993</v>
      </c>
      <c r="BK53" s="1">
        <v>0.054993</v>
      </c>
      <c r="BL53" s="1">
        <v>0</v>
      </c>
      <c r="BM53" s="1">
        <v>0</v>
      </c>
      <c r="BN53" s="1">
        <v>0.031318</v>
      </c>
      <c r="BO53" s="1">
        <v>0</v>
      </c>
      <c r="BP53" s="1">
        <v>0.072002</v>
      </c>
      <c r="BQ53" s="1">
        <v>0.032433</v>
      </c>
      <c r="BR53" s="1">
        <v>0</v>
      </c>
      <c r="BS53" s="1">
        <v>0.077771</v>
      </c>
      <c r="BT53" s="1">
        <v>0.075042</v>
      </c>
      <c r="BU53" s="1">
        <v>0.240008</v>
      </c>
      <c r="BV53" s="1">
        <v>0.09525</v>
      </c>
      <c r="BW53" s="1">
        <v>0.964365</v>
      </c>
      <c r="BX53" s="1">
        <v>0.844145</v>
      </c>
      <c r="BY53" s="1">
        <v>0.256352</v>
      </c>
      <c r="BZ53" s="1">
        <v>0.259238</v>
      </c>
      <c r="CA53" s="1">
        <v>0.238647</v>
      </c>
      <c r="CB53" s="1">
        <v>0.229752</v>
      </c>
      <c r="CC53" s="1">
        <v>0.24891</v>
      </c>
      <c r="CD53" s="1">
        <v>0</v>
      </c>
      <c r="CE53" s="1">
        <v>0.964365</v>
      </c>
      <c r="CF53" s="1">
        <v>0.862105</v>
      </c>
      <c r="CG53" s="1">
        <v>0.964365</v>
      </c>
      <c r="CH53" s="1">
        <v>0</v>
      </c>
      <c r="CI53" s="1">
        <v>0.054993</v>
      </c>
      <c r="CJ53" s="1">
        <v>0.054993</v>
      </c>
      <c r="CK53" s="1">
        <v>0</v>
      </c>
      <c r="CL53" s="1">
        <v>0.101827</v>
      </c>
      <c r="CM53" s="1">
        <v>0.096774</v>
      </c>
      <c r="CN53" s="1">
        <v>0.107763</v>
      </c>
      <c r="CO53" s="1">
        <v>0</v>
      </c>
      <c r="CP53" s="1">
        <v>0.844145</v>
      </c>
      <c r="CQ53" s="1">
        <v>0.844145</v>
      </c>
      <c r="CR53" s="1">
        <v>0.844145</v>
      </c>
      <c r="CS53" s="1">
        <v>0.844145</v>
      </c>
      <c r="CT53" s="1">
        <v>0.056175</v>
      </c>
      <c r="CU53" s="1">
        <v>0.162942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0.060241</v>
      </c>
      <c r="DB53" s="1">
        <v>0.076974</v>
      </c>
      <c r="DC53" s="1">
        <v>0</v>
      </c>
      <c r="DD53" s="1">
        <v>0</v>
      </c>
      <c r="DE53" s="1">
        <v>0</v>
      </c>
      <c r="DF53" s="1">
        <v>0.254567</v>
      </c>
      <c r="DG53" s="1">
        <v>0.254567</v>
      </c>
      <c r="DH53" s="1">
        <v>0.060241</v>
      </c>
      <c r="DI53" s="1">
        <v>0.464686</v>
      </c>
      <c r="DJ53" s="1">
        <v>0.255849</v>
      </c>
      <c r="DK53" s="1">
        <v>0.288675</v>
      </c>
      <c r="DL53" s="1">
        <v>0.255849</v>
      </c>
      <c r="DM53" s="1">
        <v>0.255329</v>
      </c>
      <c r="DN53" s="1">
        <v>0.09525</v>
      </c>
      <c r="DO53" s="1">
        <v>0.056175</v>
      </c>
      <c r="DP53" s="1">
        <v>0.056175</v>
      </c>
      <c r="DQ53" s="1">
        <v>0</v>
      </c>
      <c r="DR53" s="1">
        <v>0.146814</v>
      </c>
      <c r="DS53" s="1">
        <v>0</v>
      </c>
      <c r="DT53" s="1">
        <v>0</v>
      </c>
      <c r="DU53" s="1">
        <v>0.054993</v>
      </c>
      <c r="DV53" s="1">
        <v>0</v>
      </c>
      <c r="DW53" s="1">
        <v>0.08364</v>
      </c>
      <c r="DX53" s="1">
        <v>0.056175</v>
      </c>
      <c r="DY53" s="1">
        <v>0.054993</v>
      </c>
      <c r="DZ53" s="1">
        <v>0.054993</v>
      </c>
      <c r="EA53" s="1">
        <v>0</v>
      </c>
      <c r="EB53" s="1">
        <v>0</v>
      </c>
      <c r="EC53" s="1">
        <v>0.249547</v>
      </c>
      <c r="ED53" s="1">
        <v>0</v>
      </c>
      <c r="EE53" s="1">
        <v>0.862105</v>
      </c>
      <c r="EF53" s="1">
        <v>0</v>
      </c>
      <c r="EG53" s="1">
        <v>0.92403</v>
      </c>
      <c r="EH53" s="1">
        <v>0.060241</v>
      </c>
      <c r="EI53" s="1">
        <v>0.288675</v>
      </c>
      <c r="EJ53" s="1">
        <v>0</v>
      </c>
      <c r="EK53" s="1">
        <v>0.254567</v>
      </c>
      <c r="EL53" s="1">
        <v>0.08123</v>
      </c>
      <c r="EM53" s="1">
        <v>0</v>
      </c>
      <c r="EN53" s="1">
        <v>0.306246</v>
      </c>
      <c r="EO53" s="1">
        <v>0</v>
      </c>
      <c r="EP53" s="1">
        <v>0.060241</v>
      </c>
      <c r="EQ53" s="1">
        <v>0.054993</v>
      </c>
      <c r="ER53" s="1">
        <v>0</v>
      </c>
      <c r="ES53" s="1">
        <v>0.07757</v>
      </c>
      <c r="ET53" s="1">
        <v>0</v>
      </c>
      <c r="EU53" s="1">
        <v>0</v>
      </c>
      <c r="EV53" s="1">
        <v>0</v>
      </c>
      <c r="EW53" s="1">
        <v>0.193884</v>
      </c>
      <c r="EX53" s="1">
        <v>0.115935</v>
      </c>
      <c r="EY53" s="1">
        <v>0.101827</v>
      </c>
      <c r="EZ53" s="1">
        <v>0</v>
      </c>
      <c r="FA53" s="1">
        <v>0.964365</v>
      </c>
      <c r="FB53" s="1">
        <v>0.07757</v>
      </c>
      <c r="FC53" s="1">
        <v>0.259238</v>
      </c>
      <c r="FD53" s="1">
        <v>0</v>
      </c>
      <c r="FE53" s="1">
        <v>0.844145</v>
      </c>
      <c r="FF53" s="1">
        <v>0.609956</v>
      </c>
      <c r="FG53" s="1">
        <v>0.967742</v>
      </c>
      <c r="FH53" s="1">
        <v>0.238647</v>
      </c>
      <c r="FI53" s="1">
        <v>0.28905</v>
      </c>
      <c r="FJ53" s="1">
        <v>0</v>
      </c>
      <c r="FK53" s="1">
        <v>0</v>
      </c>
      <c r="FL53" s="1">
        <v>0</v>
      </c>
      <c r="FM53" s="1">
        <v>0.07075</v>
      </c>
      <c r="FN53" s="1">
        <v>0.967742</v>
      </c>
      <c r="FO53" s="1">
        <v>0.131111</v>
      </c>
      <c r="FP53" s="1">
        <v>0.844145</v>
      </c>
      <c r="FQ53" s="1">
        <v>0.309032</v>
      </c>
      <c r="FR53" s="1">
        <v>0.124137</v>
      </c>
      <c r="FS53" s="1">
        <v>0.192006</v>
      </c>
      <c r="FT53" s="1">
        <v>0.130682</v>
      </c>
      <c r="FU53" s="1">
        <v>0</v>
      </c>
      <c r="FV53" s="1">
        <v>0.844145</v>
      </c>
      <c r="FW53" s="1">
        <v>0.206639</v>
      </c>
      <c r="FX53" s="1">
        <v>0.92403</v>
      </c>
      <c r="FY53" s="1">
        <v>0.188623</v>
      </c>
      <c r="FZ53" s="1">
        <v>0</v>
      </c>
      <c r="GA53" s="1">
        <v>0</v>
      </c>
      <c r="GB53" s="1">
        <v>0.862105</v>
      </c>
      <c r="GC53" s="1">
        <v>0.101827</v>
      </c>
      <c r="GD53" s="1">
        <v>0</v>
      </c>
      <c r="GE53" s="1">
        <v>0</v>
      </c>
      <c r="GF53" s="1">
        <v>0.096774</v>
      </c>
      <c r="GG53" s="1">
        <v>0</v>
      </c>
      <c r="GH53" s="1">
        <v>0.707107</v>
      </c>
      <c r="GI53" s="1">
        <v>0</v>
      </c>
      <c r="GJ53" s="1">
        <v>0</v>
      </c>
      <c r="GK53" s="1">
        <v>0</v>
      </c>
      <c r="GL53" s="1">
        <v>0.194428</v>
      </c>
      <c r="GM53" s="1">
        <v>0</v>
      </c>
      <c r="GN53" s="1">
        <v>0.967742</v>
      </c>
      <c r="GO53" s="1">
        <v>0</v>
      </c>
      <c r="GP53" s="1">
        <v>0.862105</v>
      </c>
      <c r="GQ53" s="1">
        <v>0</v>
      </c>
      <c r="GR53" s="1">
        <v>0.064299</v>
      </c>
      <c r="GS53" s="1">
        <v>0</v>
      </c>
      <c r="GT53" s="1">
        <v>0.08123</v>
      </c>
      <c r="GU53" s="1">
        <v>0.051609</v>
      </c>
      <c r="GV53" s="1">
        <v>0.862105</v>
      </c>
      <c r="GW53" s="1">
        <v>0.844145</v>
      </c>
      <c r="GX53" s="1">
        <v>0.862105</v>
      </c>
      <c r="GY53" s="1">
        <v>0</v>
      </c>
      <c r="GZ53" s="1">
        <v>0</v>
      </c>
      <c r="HA53" s="1">
        <v>0.259238</v>
      </c>
      <c r="HB53" s="1">
        <v>0</v>
      </c>
      <c r="HC53" s="1">
        <v>0</v>
      </c>
      <c r="HD53" s="1">
        <v>0.862105</v>
      </c>
      <c r="HE53" s="1">
        <v>0</v>
      </c>
      <c r="HF53" s="1">
        <v>0.054993</v>
      </c>
      <c r="HG53" s="1">
        <v>0</v>
      </c>
      <c r="HH53" s="1">
        <v>0.052835</v>
      </c>
      <c r="HI53" s="1">
        <v>0</v>
      </c>
      <c r="HJ53" s="1">
        <v>0</v>
      </c>
      <c r="HK53" s="1">
        <v>0</v>
      </c>
      <c r="HL53" s="1">
        <v>0.089803</v>
      </c>
      <c r="HM53" s="1">
        <v>0</v>
      </c>
      <c r="HN53" s="1">
        <v>0</v>
      </c>
      <c r="HO53" s="1">
        <v>0.101827</v>
      </c>
      <c r="HP53" s="1">
        <v>0.101827</v>
      </c>
    </row>
    <row r="54" spans="1:224">
      <c r="A54" s="1" t="s">
        <v>147</v>
      </c>
      <c r="B54" s="1">
        <v>0</v>
      </c>
      <c r="C54" s="1">
        <v>0.859054</v>
      </c>
      <c r="D54" s="1">
        <v>0</v>
      </c>
      <c r="E54" s="1">
        <v>0</v>
      </c>
      <c r="F54" s="1">
        <v>0.219578</v>
      </c>
      <c r="G54" s="1">
        <v>0</v>
      </c>
      <c r="H54" s="1">
        <v>0.779512</v>
      </c>
      <c r="I54" s="1">
        <v>0.355901</v>
      </c>
      <c r="J54" s="1">
        <v>0.659973</v>
      </c>
      <c r="K54" s="1">
        <v>0</v>
      </c>
      <c r="L54" s="1">
        <v>0</v>
      </c>
      <c r="M54" s="1">
        <v>0</v>
      </c>
      <c r="N54" s="1">
        <v>0</v>
      </c>
      <c r="O54" s="1">
        <v>0.307188</v>
      </c>
      <c r="P54" s="1">
        <v>0.486513</v>
      </c>
      <c r="Q54" s="1">
        <v>0.080178</v>
      </c>
      <c r="R54" s="1">
        <v>0</v>
      </c>
      <c r="S54" s="1">
        <v>0.263438</v>
      </c>
      <c r="T54" s="1">
        <v>0.829623</v>
      </c>
      <c r="U54" s="1">
        <v>0.297614</v>
      </c>
      <c r="V54" s="1">
        <v>0.188402</v>
      </c>
      <c r="W54" s="1">
        <v>0.65091</v>
      </c>
      <c r="X54" s="1">
        <v>0</v>
      </c>
      <c r="Y54" s="1">
        <v>0.486513</v>
      </c>
      <c r="Z54" s="1">
        <v>0</v>
      </c>
      <c r="AA54" s="1">
        <v>0</v>
      </c>
      <c r="AB54" s="1">
        <v>0.174964</v>
      </c>
      <c r="AC54" s="1">
        <v>0</v>
      </c>
      <c r="AD54" s="1">
        <v>0</v>
      </c>
      <c r="AE54" s="1">
        <v>0</v>
      </c>
      <c r="AF54" s="1">
        <v>0.572822</v>
      </c>
      <c r="AG54" s="1">
        <v>0</v>
      </c>
      <c r="AH54" s="1">
        <v>0</v>
      </c>
      <c r="AI54" s="1">
        <v>0</v>
      </c>
      <c r="AJ54" s="1">
        <v>0.332419</v>
      </c>
      <c r="AK54" s="1">
        <v>0</v>
      </c>
      <c r="AL54" s="1">
        <v>0</v>
      </c>
      <c r="AM54" s="1">
        <v>0.047246</v>
      </c>
      <c r="AN54" s="1">
        <v>0.216007</v>
      </c>
      <c r="AO54" s="1">
        <v>0</v>
      </c>
      <c r="AP54" s="1">
        <v>0</v>
      </c>
      <c r="AQ54" s="1">
        <v>0.544643</v>
      </c>
      <c r="AR54" s="1">
        <v>0.108003</v>
      </c>
      <c r="AS54" s="1">
        <v>0.221249</v>
      </c>
      <c r="AT54" s="1">
        <v>0</v>
      </c>
      <c r="AU54" s="1">
        <v>0</v>
      </c>
      <c r="AV54" s="1">
        <v>0</v>
      </c>
      <c r="AW54" s="1">
        <v>0.478322</v>
      </c>
      <c r="AX54" s="1">
        <v>0.66656</v>
      </c>
      <c r="AY54" s="1">
        <v>0.320435</v>
      </c>
      <c r="AZ54" s="1">
        <v>0.572822</v>
      </c>
      <c r="BA54" s="1">
        <v>0.108003</v>
      </c>
      <c r="BB54" s="1">
        <v>1</v>
      </c>
      <c r="BC54" s="1">
        <v>0.632987</v>
      </c>
      <c r="BD54" s="1">
        <v>0</v>
      </c>
      <c r="BE54" s="1">
        <v>0.100223</v>
      </c>
      <c r="BF54" s="1">
        <v>0.835352</v>
      </c>
      <c r="BG54" s="1">
        <v>0.256411</v>
      </c>
      <c r="BH54" s="1">
        <v>0.440196</v>
      </c>
      <c r="BI54" s="1">
        <v>0.229927</v>
      </c>
      <c r="BJ54" s="1">
        <v>0.572822</v>
      </c>
      <c r="BK54" s="1">
        <v>0.572822</v>
      </c>
      <c r="BL54" s="1">
        <v>0</v>
      </c>
      <c r="BM54" s="1">
        <v>0</v>
      </c>
      <c r="BN54" s="1">
        <v>0.310685</v>
      </c>
      <c r="BO54" s="1">
        <v>0</v>
      </c>
      <c r="BP54" s="1">
        <v>0</v>
      </c>
      <c r="BQ54" s="1">
        <v>0.297614</v>
      </c>
      <c r="BR54" s="1">
        <v>0</v>
      </c>
      <c r="BS54" s="1">
        <v>0.675077</v>
      </c>
      <c r="BT54" s="1">
        <v>0.849899</v>
      </c>
      <c r="BU54" s="1">
        <v>0.589286</v>
      </c>
      <c r="BV54" s="1">
        <v>0</v>
      </c>
      <c r="BW54" s="1">
        <v>0.092582</v>
      </c>
      <c r="BX54" s="1">
        <v>0.080178</v>
      </c>
      <c r="BY54" s="1">
        <v>0.175267</v>
      </c>
      <c r="BZ54" s="1">
        <v>0.141445</v>
      </c>
      <c r="CA54" s="1">
        <v>0.294082</v>
      </c>
      <c r="CB54" s="1">
        <v>0.256411</v>
      </c>
      <c r="CC54" s="1">
        <v>0.429315</v>
      </c>
      <c r="CD54" s="1">
        <v>0</v>
      </c>
      <c r="CE54" s="1">
        <v>0.092582</v>
      </c>
      <c r="CF54" s="1">
        <v>0.080178</v>
      </c>
      <c r="CG54" s="1">
        <v>0.092582</v>
      </c>
      <c r="CH54" s="1">
        <v>0.214599</v>
      </c>
      <c r="CI54" s="1">
        <v>0.572822</v>
      </c>
      <c r="CJ54" s="1">
        <v>0.572822</v>
      </c>
      <c r="CK54" s="1">
        <v>0</v>
      </c>
      <c r="CL54" s="1">
        <v>0.227284</v>
      </c>
      <c r="CM54" s="1">
        <v>0.216007</v>
      </c>
      <c r="CN54" s="1">
        <v>0.240535</v>
      </c>
      <c r="CO54" s="1">
        <v>0</v>
      </c>
      <c r="CP54" s="1">
        <v>0.080178</v>
      </c>
      <c r="CQ54" s="1">
        <v>0.080178</v>
      </c>
      <c r="CR54" s="1">
        <v>0.080178</v>
      </c>
      <c r="CS54" s="1">
        <v>0.080178</v>
      </c>
      <c r="CT54" s="1">
        <v>0.320435</v>
      </c>
      <c r="CU54" s="1">
        <v>0.649683</v>
      </c>
      <c r="CV54" s="1">
        <v>0.214599</v>
      </c>
      <c r="CW54" s="1">
        <v>0.214599</v>
      </c>
      <c r="CX54" s="1">
        <v>0</v>
      </c>
      <c r="CY54" s="1">
        <v>0</v>
      </c>
      <c r="CZ54" s="1">
        <v>0.214599</v>
      </c>
      <c r="DA54" s="1">
        <v>0.82172</v>
      </c>
      <c r="DB54" s="1">
        <v>0.859054</v>
      </c>
      <c r="DC54" s="1">
        <v>0.033408</v>
      </c>
      <c r="DD54" s="1">
        <v>0.033408</v>
      </c>
      <c r="DE54" s="1">
        <v>0</v>
      </c>
      <c r="DF54" s="1">
        <v>0.303046</v>
      </c>
      <c r="DG54" s="1">
        <v>0.303046</v>
      </c>
      <c r="DH54" s="1">
        <v>0.82172</v>
      </c>
      <c r="DI54" s="1">
        <v>0.275855</v>
      </c>
      <c r="DJ54" s="1">
        <v>0.312187</v>
      </c>
      <c r="DK54" s="1">
        <v>0.259816</v>
      </c>
      <c r="DL54" s="1">
        <v>0.312187</v>
      </c>
      <c r="DM54" s="1">
        <v>0.519626</v>
      </c>
      <c r="DN54" s="1">
        <v>0</v>
      </c>
      <c r="DO54" s="1">
        <v>0.320435</v>
      </c>
      <c r="DP54" s="1">
        <v>0.320435</v>
      </c>
      <c r="DQ54" s="1">
        <v>0</v>
      </c>
      <c r="DR54" s="1">
        <v>0.827049</v>
      </c>
      <c r="DS54" s="1">
        <v>0</v>
      </c>
      <c r="DT54" s="1">
        <v>0</v>
      </c>
      <c r="DU54" s="1">
        <v>0.572822</v>
      </c>
      <c r="DV54" s="1">
        <v>0</v>
      </c>
      <c r="DW54" s="1">
        <v>0.886784</v>
      </c>
      <c r="DX54" s="1">
        <v>0.320435</v>
      </c>
      <c r="DY54" s="1">
        <v>0.572822</v>
      </c>
      <c r="DZ54" s="1">
        <v>0.572822</v>
      </c>
      <c r="EA54" s="1">
        <v>0</v>
      </c>
      <c r="EB54" s="1">
        <v>0</v>
      </c>
      <c r="EC54" s="1">
        <v>0.42997</v>
      </c>
      <c r="ED54" s="1">
        <v>0</v>
      </c>
      <c r="EE54" s="1">
        <v>0.080178</v>
      </c>
      <c r="EF54" s="1">
        <v>0</v>
      </c>
      <c r="EG54" s="1">
        <v>0.107143</v>
      </c>
      <c r="EH54" s="1">
        <v>0.82172</v>
      </c>
      <c r="EI54" s="1">
        <v>0.259816</v>
      </c>
      <c r="EJ54" s="1">
        <v>0</v>
      </c>
      <c r="EK54" s="1">
        <v>0.303046</v>
      </c>
      <c r="EL54" s="1">
        <v>0.221601</v>
      </c>
      <c r="EM54" s="1">
        <v>0</v>
      </c>
      <c r="EN54" s="1">
        <v>0.482915</v>
      </c>
      <c r="EO54" s="1">
        <v>0</v>
      </c>
      <c r="EP54" s="1">
        <v>0.82172</v>
      </c>
      <c r="EQ54" s="1">
        <v>0.572822</v>
      </c>
      <c r="ER54" s="1">
        <v>0.047246</v>
      </c>
      <c r="ES54" s="1">
        <v>0.355901</v>
      </c>
      <c r="ET54" s="1">
        <v>0</v>
      </c>
      <c r="EU54" s="1">
        <v>0</v>
      </c>
      <c r="EV54" s="1">
        <v>0</v>
      </c>
      <c r="EW54" s="1">
        <v>0.246081</v>
      </c>
      <c r="EX54" s="1">
        <v>0.31053</v>
      </c>
      <c r="EY54" s="1">
        <v>0.227284</v>
      </c>
      <c r="EZ54" s="1">
        <v>0</v>
      </c>
      <c r="FA54" s="1">
        <v>0.092582</v>
      </c>
      <c r="FB54" s="1">
        <v>0.355901</v>
      </c>
      <c r="FC54" s="1">
        <v>0.141445</v>
      </c>
      <c r="FD54" s="1">
        <v>0</v>
      </c>
      <c r="FE54" s="1">
        <v>0.080178</v>
      </c>
      <c r="FF54" s="1">
        <v>0.25735</v>
      </c>
      <c r="FG54" s="1">
        <v>0.108003</v>
      </c>
      <c r="FH54" s="1">
        <v>0.294082</v>
      </c>
      <c r="FI54" s="1">
        <v>0.239874</v>
      </c>
      <c r="FJ54" s="1">
        <v>0</v>
      </c>
      <c r="FK54" s="1">
        <v>0</v>
      </c>
      <c r="FL54" s="1">
        <v>0</v>
      </c>
      <c r="FM54" s="1">
        <v>0.56149</v>
      </c>
      <c r="FN54" s="1">
        <v>0.108003</v>
      </c>
      <c r="FO54" s="1">
        <v>0.76956</v>
      </c>
      <c r="FP54" s="1">
        <v>0.080178</v>
      </c>
      <c r="FQ54" s="1">
        <v>0.229927</v>
      </c>
      <c r="FR54" s="1">
        <v>0.683469</v>
      </c>
      <c r="FS54" s="1">
        <v>0.357143</v>
      </c>
      <c r="FT54" s="1">
        <v>0.615794</v>
      </c>
      <c r="FU54" s="1">
        <v>0</v>
      </c>
      <c r="FV54" s="1">
        <v>0.080178</v>
      </c>
      <c r="FW54" s="1">
        <v>0.69433</v>
      </c>
      <c r="FX54" s="1">
        <v>0.107143</v>
      </c>
      <c r="FY54" s="1">
        <v>0.336817</v>
      </c>
      <c r="FZ54" s="1">
        <v>0</v>
      </c>
      <c r="GA54" s="1">
        <v>0</v>
      </c>
      <c r="GB54" s="1">
        <v>0.080178</v>
      </c>
      <c r="GC54" s="1">
        <v>0.883883</v>
      </c>
      <c r="GD54" s="1">
        <v>0</v>
      </c>
      <c r="GE54" s="1">
        <v>0</v>
      </c>
      <c r="GF54" s="1">
        <v>0.216007</v>
      </c>
      <c r="GG54" s="1">
        <v>0</v>
      </c>
      <c r="GH54" s="1">
        <v>0.254567</v>
      </c>
      <c r="GI54" s="1">
        <v>0</v>
      </c>
      <c r="GJ54" s="1">
        <v>0</v>
      </c>
      <c r="GK54" s="1">
        <v>0</v>
      </c>
      <c r="GL54" s="1">
        <v>0.067508</v>
      </c>
      <c r="GM54" s="1">
        <v>0.100223</v>
      </c>
      <c r="GN54" s="1">
        <v>0.108003</v>
      </c>
      <c r="GO54" s="1">
        <v>0</v>
      </c>
      <c r="GP54" s="1">
        <v>0.080178</v>
      </c>
      <c r="GQ54" s="1">
        <v>0</v>
      </c>
      <c r="GR54" s="1">
        <v>0.462452</v>
      </c>
      <c r="GS54" s="1">
        <v>0</v>
      </c>
      <c r="GT54" s="1">
        <v>0.221601</v>
      </c>
      <c r="GU54" s="1">
        <v>0.307188</v>
      </c>
      <c r="GV54" s="1">
        <v>0.080178</v>
      </c>
      <c r="GW54" s="1">
        <v>0.080178</v>
      </c>
      <c r="GX54" s="1">
        <v>0.080178</v>
      </c>
      <c r="GY54" s="1">
        <v>0</v>
      </c>
      <c r="GZ54" s="1">
        <v>0</v>
      </c>
      <c r="HA54" s="1">
        <v>0.141445</v>
      </c>
      <c r="HB54" s="1">
        <v>0</v>
      </c>
      <c r="HC54" s="1">
        <v>0</v>
      </c>
      <c r="HD54" s="1">
        <v>0.080178</v>
      </c>
      <c r="HE54" s="1">
        <v>0</v>
      </c>
      <c r="HF54" s="1">
        <v>0.572822</v>
      </c>
      <c r="HG54" s="1">
        <v>0</v>
      </c>
      <c r="HH54" s="1">
        <v>0.55035</v>
      </c>
      <c r="HI54" s="1">
        <v>0</v>
      </c>
      <c r="HJ54" s="1">
        <v>0.097231</v>
      </c>
      <c r="HK54" s="1">
        <v>0</v>
      </c>
      <c r="HL54" s="1">
        <v>0.200446</v>
      </c>
      <c r="HM54" s="1">
        <v>0</v>
      </c>
      <c r="HN54" s="1">
        <v>0</v>
      </c>
      <c r="HO54" s="1">
        <v>0.227284</v>
      </c>
      <c r="HP54" s="1">
        <v>0.227284</v>
      </c>
    </row>
    <row r="55" spans="1:224">
      <c r="A55" s="1" t="s">
        <v>148</v>
      </c>
      <c r="B55" s="1">
        <v>0</v>
      </c>
      <c r="C55" s="1">
        <v>0.536817</v>
      </c>
      <c r="D55" s="1">
        <v>0</v>
      </c>
      <c r="E55" s="1">
        <v>0</v>
      </c>
      <c r="F55" s="1">
        <v>0.318874</v>
      </c>
      <c r="G55" s="1">
        <v>0</v>
      </c>
      <c r="H55" s="1">
        <v>0.405763</v>
      </c>
      <c r="I55" s="1">
        <v>0.780982</v>
      </c>
      <c r="J55" s="1">
        <v>0.433158</v>
      </c>
      <c r="K55" s="1">
        <v>0</v>
      </c>
      <c r="L55" s="1">
        <v>0</v>
      </c>
      <c r="M55" s="1">
        <v>0</v>
      </c>
      <c r="N55" s="1">
        <v>0</v>
      </c>
      <c r="O55" s="1">
        <v>0.770542</v>
      </c>
      <c r="P55" s="1">
        <v>0.585474</v>
      </c>
      <c r="Q55" s="1">
        <v>0.105851</v>
      </c>
      <c r="R55" s="1">
        <v>0</v>
      </c>
      <c r="S55" s="1">
        <v>0.329485</v>
      </c>
      <c r="T55" s="1">
        <v>0.524846</v>
      </c>
      <c r="U55" s="1">
        <v>0.758208</v>
      </c>
      <c r="V55" s="1">
        <v>0.3192</v>
      </c>
      <c r="W55" s="1">
        <v>0.688033</v>
      </c>
      <c r="X55" s="1">
        <v>0.052926</v>
      </c>
      <c r="Y55" s="1">
        <v>0.585474</v>
      </c>
      <c r="Z55" s="1">
        <v>0</v>
      </c>
      <c r="AA55" s="1">
        <v>0</v>
      </c>
      <c r="AB55" s="1">
        <v>0.323381</v>
      </c>
      <c r="AC55" s="1">
        <v>0</v>
      </c>
      <c r="AD55" s="1">
        <v>0</v>
      </c>
      <c r="AE55" s="1">
        <v>0</v>
      </c>
      <c r="AF55" s="1">
        <v>0.594187</v>
      </c>
      <c r="AG55" s="1">
        <v>0</v>
      </c>
      <c r="AH55" s="1">
        <v>0</v>
      </c>
      <c r="AI55" s="1">
        <v>0</v>
      </c>
      <c r="AJ55" s="1">
        <v>0.800693</v>
      </c>
      <c r="AK55" s="1">
        <v>0</v>
      </c>
      <c r="AL55" s="1">
        <v>0</v>
      </c>
      <c r="AM55" s="1">
        <v>0.037424</v>
      </c>
      <c r="AN55" s="1">
        <v>0.171103</v>
      </c>
      <c r="AO55" s="1">
        <v>0</v>
      </c>
      <c r="AP55" s="1">
        <v>0</v>
      </c>
      <c r="AQ55" s="1">
        <v>0.544581</v>
      </c>
      <c r="AR55" s="1">
        <v>0.142586</v>
      </c>
      <c r="AS55" s="1">
        <v>0.287919</v>
      </c>
      <c r="AT55" s="1">
        <v>0</v>
      </c>
      <c r="AU55" s="1">
        <v>0</v>
      </c>
      <c r="AV55" s="1">
        <v>0</v>
      </c>
      <c r="AW55" s="1">
        <v>0.392516</v>
      </c>
      <c r="AX55" s="1">
        <v>0.742976</v>
      </c>
      <c r="AY55" s="1">
        <v>0.72836</v>
      </c>
      <c r="AZ55" s="1">
        <v>0.594187</v>
      </c>
      <c r="BA55" s="1">
        <v>0.142586</v>
      </c>
      <c r="BB55" s="1">
        <v>0.632987</v>
      </c>
      <c r="BC55" s="1">
        <v>1</v>
      </c>
      <c r="BD55" s="1">
        <v>0</v>
      </c>
      <c r="BE55" s="1">
        <v>0.105851</v>
      </c>
      <c r="BF55" s="1">
        <v>0.610439</v>
      </c>
      <c r="BG55" s="1">
        <v>0.413739</v>
      </c>
      <c r="BH55" s="1">
        <v>0.437754</v>
      </c>
      <c r="BI55" s="1">
        <v>0.206413</v>
      </c>
      <c r="BJ55" s="1">
        <v>0.594187</v>
      </c>
      <c r="BK55" s="1">
        <v>0.594187</v>
      </c>
      <c r="BL55" s="1">
        <v>0</v>
      </c>
      <c r="BM55" s="1">
        <v>0</v>
      </c>
      <c r="BN55" s="1">
        <v>0.74445</v>
      </c>
      <c r="BO55" s="1">
        <v>0</v>
      </c>
      <c r="BP55" s="1">
        <v>0</v>
      </c>
      <c r="BQ55" s="1">
        <v>0.758208</v>
      </c>
      <c r="BR55" s="1">
        <v>0</v>
      </c>
      <c r="BS55" s="1">
        <v>0.27501</v>
      </c>
      <c r="BT55" s="1">
        <v>0.491402</v>
      </c>
      <c r="BU55" s="1">
        <v>0.488001</v>
      </c>
      <c r="BV55" s="1">
        <v>0</v>
      </c>
      <c r="BW55" s="1">
        <v>0.128338</v>
      </c>
      <c r="BX55" s="1">
        <v>0.105851</v>
      </c>
      <c r="BY55" s="1">
        <v>0.244998</v>
      </c>
      <c r="BZ55" s="1">
        <v>0.178247</v>
      </c>
      <c r="CA55" s="1">
        <v>0.457104</v>
      </c>
      <c r="CB55" s="1">
        <v>0.413739</v>
      </c>
      <c r="CC55" s="1">
        <v>0.346736</v>
      </c>
      <c r="CD55" s="1">
        <v>0</v>
      </c>
      <c r="CE55" s="1">
        <v>0.128338</v>
      </c>
      <c r="CF55" s="1">
        <v>0.116436</v>
      </c>
      <c r="CG55" s="1">
        <v>0.128338</v>
      </c>
      <c r="CH55" s="1">
        <v>0.667808</v>
      </c>
      <c r="CI55" s="1">
        <v>0.594187</v>
      </c>
      <c r="CJ55" s="1">
        <v>0.594187</v>
      </c>
      <c r="CK55" s="1">
        <v>0.052926</v>
      </c>
      <c r="CL55" s="1">
        <v>0.180036</v>
      </c>
      <c r="CM55" s="1">
        <v>0.171103</v>
      </c>
      <c r="CN55" s="1">
        <v>0.190532</v>
      </c>
      <c r="CO55" s="1">
        <v>0</v>
      </c>
      <c r="CP55" s="1">
        <v>0.105851</v>
      </c>
      <c r="CQ55" s="1">
        <v>0.105851</v>
      </c>
      <c r="CR55" s="1">
        <v>0.105851</v>
      </c>
      <c r="CS55" s="1">
        <v>0.105851</v>
      </c>
      <c r="CT55" s="1">
        <v>0.72836</v>
      </c>
      <c r="CU55" s="1">
        <v>0.568796</v>
      </c>
      <c r="CV55" s="1">
        <v>0.667808</v>
      </c>
      <c r="CW55" s="1">
        <v>0.667808</v>
      </c>
      <c r="CX55" s="1">
        <v>0</v>
      </c>
      <c r="CY55" s="1">
        <v>0</v>
      </c>
      <c r="CZ55" s="1">
        <v>0.667808</v>
      </c>
      <c r="DA55" s="1">
        <v>0.520719</v>
      </c>
      <c r="DB55" s="1">
        <v>0.536817</v>
      </c>
      <c r="DC55" s="1">
        <v>0</v>
      </c>
      <c r="DD55" s="1">
        <v>0</v>
      </c>
      <c r="DE55" s="1">
        <v>0</v>
      </c>
      <c r="DF55" s="1">
        <v>0.470094</v>
      </c>
      <c r="DG55" s="1">
        <v>0.470094</v>
      </c>
      <c r="DH55" s="1">
        <v>0.520719</v>
      </c>
      <c r="DI55" s="1">
        <v>0.39623</v>
      </c>
      <c r="DJ55" s="1">
        <v>0.482515</v>
      </c>
      <c r="DK55" s="1">
        <v>0.373193</v>
      </c>
      <c r="DL55" s="1">
        <v>0.482515</v>
      </c>
      <c r="DM55" s="1">
        <v>0.557659</v>
      </c>
      <c r="DN55" s="1">
        <v>0</v>
      </c>
      <c r="DO55" s="1">
        <v>0.72836</v>
      </c>
      <c r="DP55" s="1">
        <v>0.72836</v>
      </c>
      <c r="DQ55" s="1">
        <v>0</v>
      </c>
      <c r="DR55" s="1">
        <v>0.552114</v>
      </c>
      <c r="DS55" s="1">
        <v>0</v>
      </c>
      <c r="DT55" s="1">
        <v>0</v>
      </c>
      <c r="DU55" s="1">
        <v>0.594187</v>
      </c>
      <c r="DV55" s="1">
        <v>0</v>
      </c>
      <c r="DW55" s="1">
        <v>0.616174</v>
      </c>
      <c r="DX55" s="1">
        <v>0.72836</v>
      </c>
      <c r="DY55" s="1">
        <v>0.594187</v>
      </c>
      <c r="DZ55" s="1">
        <v>0.594187</v>
      </c>
      <c r="EA55" s="1">
        <v>0</v>
      </c>
      <c r="EB55" s="1">
        <v>0</v>
      </c>
      <c r="EC55" s="1">
        <v>0.518621</v>
      </c>
      <c r="ED55" s="1">
        <v>0</v>
      </c>
      <c r="EE55" s="1">
        <v>0.116436</v>
      </c>
      <c r="EF55" s="1">
        <v>0</v>
      </c>
      <c r="EG55" s="1">
        <v>0.14145</v>
      </c>
      <c r="EH55" s="1">
        <v>0.520719</v>
      </c>
      <c r="EI55" s="1">
        <v>0.373193</v>
      </c>
      <c r="EJ55" s="1">
        <v>0</v>
      </c>
      <c r="EK55" s="1">
        <v>0.470094</v>
      </c>
      <c r="EL55" s="1">
        <v>0.590434</v>
      </c>
      <c r="EM55" s="1">
        <v>0</v>
      </c>
      <c r="EN55" s="1">
        <v>0.560319</v>
      </c>
      <c r="EO55" s="1">
        <v>0</v>
      </c>
      <c r="EP55" s="1">
        <v>0.520719</v>
      </c>
      <c r="EQ55" s="1">
        <v>0.594187</v>
      </c>
      <c r="ER55" s="1">
        <v>0.037424</v>
      </c>
      <c r="ES55" s="1">
        <v>0.780982</v>
      </c>
      <c r="ET55" s="1">
        <v>0</v>
      </c>
      <c r="EU55" s="1">
        <v>0</v>
      </c>
      <c r="EV55" s="1">
        <v>0</v>
      </c>
      <c r="EW55" s="1">
        <v>0.396572</v>
      </c>
      <c r="EX55" s="1">
        <v>0.245976</v>
      </c>
      <c r="EY55" s="1">
        <v>0.180036</v>
      </c>
      <c r="EZ55" s="1">
        <v>0</v>
      </c>
      <c r="FA55" s="1">
        <v>0.128338</v>
      </c>
      <c r="FB55" s="1">
        <v>0.780982</v>
      </c>
      <c r="FC55" s="1">
        <v>0.178247</v>
      </c>
      <c r="FD55" s="1">
        <v>0</v>
      </c>
      <c r="FE55" s="1">
        <v>0.105851</v>
      </c>
      <c r="FF55" s="1">
        <v>0.357289</v>
      </c>
      <c r="FG55" s="1">
        <v>0.142586</v>
      </c>
      <c r="FH55" s="1">
        <v>0.457104</v>
      </c>
      <c r="FI55" s="1">
        <v>0.337429</v>
      </c>
      <c r="FJ55" s="1">
        <v>0</v>
      </c>
      <c r="FK55" s="1">
        <v>0</v>
      </c>
      <c r="FL55" s="1">
        <v>0</v>
      </c>
      <c r="FM55" s="1">
        <v>0.826987</v>
      </c>
      <c r="FN55" s="1">
        <v>0.142586</v>
      </c>
      <c r="FO55" s="1">
        <v>0.420698</v>
      </c>
      <c r="FP55" s="1">
        <v>0.105851</v>
      </c>
      <c r="FQ55" s="1">
        <v>0.206413</v>
      </c>
      <c r="FR55" s="1">
        <v>0.848662</v>
      </c>
      <c r="FS55" s="1">
        <v>0.754398</v>
      </c>
      <c r="FT55" s="1">
        <v>0.397927</v>
      </c>
      <c r="FU55" s="1">
        <v>0</v>
      </c>
      <c r="FV55" s="1">
        <v>0.105851</v>
      </c>
      <c r="FW55" s="1">
        <v>0.838736</v>
      </c>
      <c r="FX55" s="1">
        <v>0.14145</v>
      </c>
      <c r="FY55" s="1">
        <v>0.526186</v>
      </c>
      <c r="FZ55" s="1">
        <v>0</v>
      </c>
      <c r="GA55" s="1">
        <v>0</v>
      </c>
      <c r="GB55" s="1">
        <v>0.116436</v>
      </c>
      <c r="GC55" s="1">
        <v>0.565113</v>
      </c>
      <c r="GD55" s="1">
        <v>0</v>
      </c>
      <c r="GE55" s="1">
        <v>0</v>
      </c>
      <c r="GF55" s="1">
        <v>0.171103</v>
      </c>
      <c r="GG55" s="1">
        <v>0</v>
      </c>
      <c r="GH55" s="1">
        <v>0.383129</v>
      </c>
      <c r="GI55" s="1">
        <v>0</v>
      </c>
      <c r="GJ55" s="1">
        <v>0</v>
      </c>
      <c r="GK55" s="1">
        <v>0</v>
      </c>
      <c r="GL55" s="1">
        <v>0.137505</v>
      </c>
      <c r="GM55" s="1">
        <v>0.105851</v>
      </c>
      <c r="GN55" s="1">
        <v>0.142586</v>
      </c>
      <c r="GO55" s="1">
        <v>0</v>
      </c>
      <c r="GP55" s="1">
        <v>0.116436</v>
      </c>
      <c r="GQ55" s="1">
        <v>0.052926</v>
      </c>
      <c r="GR55" s="1">
        <v>0.846318</v>
      </c>
      <c r="GS55" s="1">
        <v>0</v>
      </c>
      <c r="GT55" s="1">
        <v>0.590434</v>
      </c>
      <c r="GU55" s="1">
        <v>0.770542</v>
      </c>
      <c r="GV55" s="1">
        <v>0.116436</v>
      </c>
      <c r="GW55" s="1">
        <v>0.105851</v>
      </c>
      <c r="GX55" s="1">
        <v>0.116436</v>
      </c>
      <c r="GY55" s="1">
        <v>0</v>
      </c>
      <c r="GZ55" s="1">
        <v>0</v>
      </c>
      <c r="HA55" s="1">
        <v>0.178247</v>
      </c>
      <c r="HB55" s="1">
        <v>0</v>
      </c>
      <c r="HC55" s="1">
        <v>0</v>
      </c>
      <c r="HD55" s="1">
        <v>0.116436</v>
      </c>
      <c r="HE55" s="1">
        <v>0</v>
      </c>
      <c r="HF55" s="1">
        <v>0.594187</v>
      </c>
      <c r="HG55" s="1">
        <v>0</v>
      </c>
      <c r="HH55" s="1">
        <v>0.570876</v>
      </c>
      <c r="HI55" s="1">
        <v>0</v>
      </c>
      <c r="HJ55" s="1">
        <v>0.012836</v>
      </c>
      <c r="HK55" s="1">
        <v>0</v>
      </c>
      <c r="HL55" s="1">
        <v>0.158777</v>
      </c>
      <c r="HM55" s="1">
        <v>0</v>
      </c>
      <c r="HN55" s="1">
        <v>0</v>
      </c>
      <c r="HO55" s="1">
        <v>0.180036</v>
      </c>
      <c r="HP55" s="1">
        <v>0.180036</v>
      </c>
    </row>
    <row r="56" spans="1:224">
      <c r="A56" s="1" t="s">
        <v>149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0.166667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1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0.030949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0.916667</v>
      </c>
      <c r="DD56" s="1">
        <v>0.916667</v>
      </c>
      <c r="DE56" s="1">
        <v>1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1</v>
      </c>
      <c r="HF56" s="1">
        <v>0</v>
      </c>
      <c r="HG56" s="1">
        <v>1</v>
      </c>
      <c r="HH56" s="1">
        <v>0</v>
      </c>
      <c r="HI56" s="1">
        <v>0</v>
      </c>
      <c r="HJ56" s="1">
        <v>0.889297</v>
      </c>
      <c r="HK56" s="1">
        <v>0</v>
      </c>
      <c r="HL56" s="1">
        <v>0</v>
      </c>
      <c r="HM56" s="1">
        <v>0</v>
      </c>
      <c r="HN56" s="1">
        <v>1</v>
      </c>
      <c r="HO56" s="1">
        <v>0</v>
      </c>
      <c r="HP56" s="1">
        <v>0</v>
      </c>
    </row>
    <row r="57" spans="1:224">
      <c r="A57" s="1" t="s">
        <v>150</v>
      </c>
      <c r="B57" s="1">
        <v>0</v>
      </c>
      <c r="C57" s="1">
        <v>0.071429</v>
      </c>
      <c r="D57" s="1">
        <v>0</v>
      </c>
      <c r="E57" s="1">
        <v>0</v>
      </c>
      <c r="F57" s="1">
        <v>0</v>
      </c>
      <c r="G57" s="1">
        <v>0</v>
      </c>
      <c r="H57" s="1">
        <v>0.083333</v>
      </c>
      <c r="I57" s="1">
        <v>0.107972</v>
      </c>
      <c r="J57" s="1">
        <v>0.094072</v>
      </c>
      <c r="K57" s="1">
        <v>0</v>
      </c>
      <c r="L57" s="1">
        <v>0</v>
      </c>
      <c r="M57" s="1">
        <v>0</v>
      </c>
      <c r="N57" s="1">
        <v>0</v>
      </c>
      <c r="O57" s="1">
        <v>0.143674</v>
      </c>
      <c r="P57" s="1">
        <v>0</v>
      </c>
      <c r="Q57" s="1">
        <v>0</v>
      </c>
      <c r="R57" s="1">
        <v>0</v>
      </c>
      <c r="S57" s="1">
        <v>0</v>
      </c>
      <c r="T57" s="1">
        <v>0.125</v>
      </c>
      <c r="U57" s="1">
        <v>0.180579</v>
      </c>
      <c r="V57" s="1">
        <v>0</v>
      </c>
      <c r="W57" s="1">
        <v>0.193548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0.152302</v>
      </c>
      <c r="AK57" s="1">
        <v>0</v>
      </c>
      <c r="AL57" s="1">
        <v>0</v>
      </c>
      <c r="AM57" s="1">
        <v>0</v>
      </c>
      <c r="AN57" s="1">
        <v>0.179605</v>
      </c>
      <c r="AO57" s="1">
        <v>0</v>
      </c>
      <c r="AP57" s="1">
        <v>0</v>
      </c>
      <c r="AQ57" s="1">
        <v>0.066815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0.231762</v>
      </c>
      <c r="AX57" s="1">
        <v>0.097487</v>
      </c>
      <c r="AY57" s="1">
        <v>0.208514</v>
      </c>
      <c r="AZ57" s="1">
        <v>0</v>
      </c>
      <c r="BA57" s="1">
        <v>0</v>
      </c>
      <c r="BB57" s="1">
        <v>0.100223</v>
      </c>
      <c r="BC57" s="1">
        <v>0.105851</v>
      </c>
      <c r="BD57" s="1">
        <v>0</v>
      </c>
      <c r="BE57" s="1">
        <v>1</v>
      </c>
      <c r="BF57" s="1">
        <v>0.088045</v>
      </c>
      <c r="BG57" s="1">
        <v>0</v>
      </c>
      <c r="BH57" s="1">
        <v>0.143223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0.290619</v>
      </c>
      <c r="BO57" s="1">
        <v>0</v>
      </c>
      <c r="BP57" s="1">
        <v>0</v>
      </c>
      <c r="BQ57" s="1">
        <v>0.180579</v>
      </c>
      <c r="BR57" s="1">
        <v>0</v>
      </c>
      <c r="BS57" s="1">
        <v>0.144338</v>
      </c>
      <c r="BT57" s="1">
        <v>0.092848</v>
      </c>
      <c r="BU57" s="1">
        <v>0.133631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0.114708</v>
      </c>
      <c r="CI57" s="1">
        <v>0</v>
      </c>
      <c r="CJ57" s="1">
        <v>0</v>
      </c>
      <c r="CK57" s="1">
        <v>0</v>
      </c>
      <c r="CL57" s="1">
        <v>0.188982</v>
      </c>
      <c r="CM57" s="1">
        <v>0.179605</v>
      </c>
      <c r="CN57" s="1">
        <v>0.2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0.208514</v>
      </c>
      <c r="CU57" s="1">
        <v>0.116311</v>
      </c>
      <c r="CV57" s="1">
        <v>0.114708</v>
      </c>
      <c r="CW57" s="1">
        <v>0.114708</v>
      </c>
      <c r="CX57" s="1">
        <v>0</v>
      </c>
      <c r="CY57" s="1">
        <v>0</v>
      </c>
      <c r="CZ57" s="1">
        <v>0.114708</v>
      </c>
      <c r="DA57" s="1">
        <v>0.111803</v>
      </c>
      <c r="DB57" s="1">
        <v>0.071429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0.111803</v>
      </c>
      <c r="DI57" s="1">
        <v>0</v>
      </c>
      <c r="DJ57" s="1">
        <v>0</v>
      </c>
      <c r="DK57" s="1">
        <v>0</v>
      </c>
      <c r="DL57" s="1">
        <v>0</v>
      </c>
      <c r="DM57" s="1">
        <v>0.083624</v>
      </c>
      <c r="DN57" s="1">
        <v>0</v>
      </c>
      <c r="DO57" s="1">
        <v>0.208514</v>
      </c>
      <c r="DP57" s="1">
        <v>0.208514</v>
      </c>
      <c r="DQ57" s="1">
        <v>0</v>
      </c>
      <c r="DR57" s="1">
        <v>0.194625</v>
      </c>
      <c r="DS57" s="1">
        <v>0</v>
      </c>
      <c r="DT57" s="1">
        <v>0</v>
      </c>
      <c r="DU57" s="1">
        <v>0</v>
      </c>
      <c r="DV57" s="1">
        <v>0</v>
      </c>
      <c r="DW57" s="1">
        <v>0.077615</v>
      </c>
      <c r="DX57" s="1">
        <v>0.208514</v>
      </c>
      <c r="DY57" s="1">
        <v>0</v>
      </c>
      <c r="DZ57" s="1">
        <v>0</v>
      </c>
      <c r="EA57" s="1">
        <v>0</v>
      </c>
      <c r="EB57" s="1">
        <v>0</v>
      </c>
      <c r="EC57" s="1">
        <v>0.036564</v>
      </c>
      <c r="ED57" s="1">
        <v>0</v>
      </c>
      <c r="EE57" s="1">
        <v>0</v>
      </c>
      <c r="EF57" s="1">
        <v>0</v>
      </c>
      <c r="EG57" s="1">
        <v>0</v>
      </c>
      <c r="EH57" s="1">
        <v>0.111803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0.025449</v>
      </c>
      <c r="EO57" s="1">
        <v>0</v>
      </c>
      <c r="EP57" s="1">
        <v>0.111803</v>
      </c>
      <c r="EQ57" s="1">
        <v>0</v>
      </c>
      <c r="ER57" s="1">
        <v>0</v>
      </c>
      <c r="ES57" s="1">
        <v>0.107972</v>
      </c>
      <c r="ET57" s="1">
        <v>0</v>
      </c>
      <c r="EU57" s="1">
        <v>0</v>
      </c>
      <c r="EV57" s="1">
        <v>0</v>
      </c>
      <c r="EW57" s="1">
        <v>0</v>
      </c>
      <c r="EX57" s="1">
        <v>0.215166</v>
      </c>
      <c r="EY57" s="1">
        <v>0.188982</v>
      </c>
      <c r="EZ57" s="1">
        <v>0</v>
      </c>
      <c r="FA57" s="1">
        <v>0</v>
      </c>
      <c r="FB57" s="1">
        <v>0.107972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0.131306</v>
      </c>
      <c r="FN57" s="1">
        <v>0</v>
      </c>
      <c r="FO57" s="1">
        <v>0.162221</v>
      </c>
      <c r="FP57" s="1">
        <v>0</v>
      </c>
      <c r="FQ57" s="1">
        <v>0</v>
      </c>
      <c r="FR57" s="1">
        <v>0.138233</v>
      </c>
      <c r="FS57" s="1">
        <v>0.133631</v>
      </c>
      <c r="FT57" s="1">
        <v>0.121268</v>
      </c>
      <c r="FU57" s="1">
        <v>0</v>
      </c>
      <c r="FV57" s="1">
        <v>0</v>
      </c>
      <c r="FW57" s="1">
        <v>0.11134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0.094491</v>
      </c>
      <c r="GD57" s="1">
        <v>0</v>
      </c>
      <c r="GE57" s="1">
        <v>0</v>
      </c>
      <c r="GF57" s="1">
        <v>0.179605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1</v>
      </c>
      <c r="GN57" s="1">
        <v>0</v>
      </c>
      <c r="GO57" s="1">
        <v>0</v>
      </c>
      <c r="GP57" s="1">
        <v>0</v>
      </c>
      <c r="GQ57" s="1">
        <v>0</v>
      </c>
      <c r="GR57" s="1">
        <v>0.119334</v>
      </c>
      <c r="GS57" s="1">
        <v>0</v>
      </c>
      <c r="GT57" s="1">
        <v>0</v>
      </c>
      <c r="GU57" s="1">
        <v>0.143674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0.166667</v>
      </c>
      <c r="HM57" s="1">
        <v>0</v>
      </c>
      <c r="HN57" s="1">
        <v>0</v>
      </c>
      <c r="HO57" s="1">
        <v>0.188982</v>
      </c>
      <c r="HP57" s="1">
        <v>0.188982</v>
      </c>
    </row>
    <row r="58" spans="1:224">
      <c r="A58" s="1" t="s">
        <v>151</v>
      </c>
      <c r="B58" s="1">
        <v>0</v>
      </c>
      <c r="C58" s="1">
        <v>0.855295</v>
      </c>
      <c r="D58" s="1">
        <v>0</v>
      </c>
      <c r="E58" s="1">
        <v>0</v>
      </c>
      <c r="F58" s="1">
        <v>0.409906</v>
      </c>
      <c r="G58" s="1">
        <v>0</v>
      </c>
      <c r="H58" s="1">
        <v>0.777732</v>
      </c>
      <c r="I58" s="1">
        <v>0.310544</v>
      </c>
      <c r="J58" s="1">
        <v>0.720585</v>
      </c>
      <c r="K58" s="1">
        <v>0</v>
      </c>
      <c r="L58" s="1">
        <v>0</v>
      </c>
      <c r="M58" s="1">
        <v>0</v>
      </c>
      <c r="N58" s="1">
        <v>0</v>
      </c>
      <c r="O58" s="1">
        <v>0.261429</v>
      </c>
      <c r="P58" s="1">
        <v>0.357535</v>
      </c>
      <c r="Q58" s="1">
        <v>0.140872</v>
      </c>
      <c r="R58" s="1">
        <v>0</v>
      </c>
      <c r="S58" s="1">
        <v>0.444585</v>
      </c>
      <c r="T58" s="1">
        <v>0.85844</v>
      </c>
      <c r="U58" s="1">
        <v>0.254385</v>
      </c>
      <c r="V58" s="1">
        <v>0.399981</v>
      </c>
      <c r="W58" s="1">
        <v>0.678799</v>
      </c>
      <c r="X58" s="1">
        <v>0</v>
      </c>
      <c r="Y58" s="1">
        <v>0.357535</v>
      </c>
      <c r="Z58" s="1">
        <v>0</v>
      </c>
      <c r="AA58" s="1">
        <v>0</v>
      </c>
      <c r="AB58" s="1">
        <v>0.172917</v>
      </c>
      <c r="AC58" s="1">
        <v>0</v>
      </c>
      <c r="AD58" s="1">
        <v>0</v>
      </c>
      <c r="AE58" s="1">
        <v>0</v>
      </c>
      <c r="AF58" s="1">
        <v>0.359443</v>
      </c>
      <c r="AG58" s="1">
        <v>0</v>
      </c>
      <c r="AH58" s="1">
        <v>0</v>
      </c>
      <c r="AI58" s="1">
        <v>0</v>
      </c>
      <c r="AJ58" s="1">
        <v>0.286068</v>
      </c>
      <c r="AK58" s="1">
        <v>0</v>
      </c>
      <c r="AL58" s="1">
        <v>0</v>
      </c>
      <c r="AM58" s="1">
        <v>0</v>
      </c>
      <c r="AN58" s="1">
        <v>0.18976</v>
      </c>
      <c r="AO58" s="1">
        <v>0</v>
      </c>
      <c r="AP58" s="1">
        <v>0</v>
      </c>
      <c r="AQ58" s="1">
        <v>0.705931</v>
      </c>
      <c r="AR58" s="1">
        <v>0.18976</v>
      </c>
      <c r="AS58" s="1">
        <v>0.380054</v>
      </c>
      <c r="AT58" s="1">
        <v>0</v>
      </c>
      <c r="AU58" s="1">
        <v>0</v>
      </c>
      <c r="AV58" s="1">
        <v>0</v>
      </c>
      <c r="AW58" s="1">
        <v>0.448921</v>
      </c>
      <c r="AX58" s="1">
        <v>0.706687</v>
      </c>
      <c r="AY58" s="1">
        <v>0.27538</v>
      </c>
      <c r="AZ58" s="1">
        <v>0.359443</v>
      </c>
      <c r="BA58" s="1">
        <v>0.18976</v>
      </c>
      <c r="BB58" s="1">
        <v>0.835352</v>
      </c>
      <c r="BC58" s="1">
        <v>0.610439</v>
      </c>
      <c r="BD58" s="1">
        <v>0</v>
      </c>
      <c r="BE58" s="1">
        <v>0.088045</v>
      </c>
      <c r="BF58" s="1">
        <v>1</v>
      </c>
      <c r="BG58" s="1">
        <v>0.513082</v>
      </c>
      <c r="BH58" s="1">
        <v>0.542233</v>
      </c>
      <c r="BI58" s="1">
        <v>0.343382</v>
      </c>
      <c r="BJ58" s="1">
        <v>0.359443</v>
      </c>
      <c r="BK58" s="1">
        <v>0.359443</v>
      </c>
      <c r="BL58" s="1">
        <v>0</v>
      </c>
      <c r="BM58" s="1">
        <v>0</v>
      </c>
      <c r="BN58" s="1">
        <v>0.266111</v>
      </c>
      <c r="BO58" s="1">
        <v>0</v>
      </c>
      <c r="BP58" s="1">
        <v>0</v>
      </c>
      <c r="BQ58" s="1">
        <v>0.254385</v>
      </c>
      <c r="BR58" s="1">
        <v>0</v>
      </c>
      <c r="BS58" s="1">
        <v>0.660827</v>
      </c>
      <c r="BT58" s="1">
        <v>0.842002</v>
      </c>
      <c r="BU58" s="1">
        <v>0.57651</v>
      </c>
      <c r="BV58" s="1">
        <v>0</v>
      </c>
      <c r="BW58" s="1">
        <v>0.172832</v>
      </c>
      <c r="BX58" s="1">
        <v>0.140872</v>
      </c>
      <c r="BY58" s="1">
        <v>0.353227</v>
      </c>
      <c r="BZ58" s="1">
        <v>0.288053</v>
      </c>
      <c r="CA58" s="1">
        <v>0.548381</v>
      </c>
      <c r="CB58" s="1">
        <v>0.513082</v>
      </c>
      <c r="CC58" s="1">
        <v>0.576817</v>
      </c>
      <c r="CD58" s="1">
        <v>0</v>
      </c>
      <c r="CE58" s="1">
        <v>0.172832</v>
      </c>
      <c r="CF58" s="1">
        <v>0.158481</v>
      </c>
      <c r="CG58" s="1">
        <v>0.172832</v>
      </c>
      <c r="CH58" s="1">
        <v>0.18179</v>
      </c>
      <c r="CI58" s="1">
        <v>0.359443</v>
      </c>
      <c r="CJ58" s="1">
        <v>0.359443</v>
      </c>
      <c r="CK58" s="1">
        <v>0</v>
      </c>
      <c r="CL58" s="1">
        <v>0.199667</v>
      </c>
      <c r="CM58" s="1">
        <v>0.18976</v>
      </c>
      <c r="CN58" s="1">
        <v>0.211308</v>
      </c>
      <c r="CO58" s="1">
        <v>0</v>
      </c>
      <c r="CP58" s="1">
        <v>0.140872</v>
      </c>
      <c r="CQ58" s="1">
        <v>0.140872</v>
      </c>
      <c r="CR58" s="1">
        <v>0.140872</v>
      </c>
      <c r="CS58" s="1">
        <v>0.140872</v>
      </c>
      <c r="CT58" s="1">
        <v>0.27538</v>
      </c>
      <c r="CU58" s="1">
        <v>0.593953</v>
      </c>
      <c r="CV58" s="1">
        <v>0.18179</v>
      </c>
      <c r="CW58" s="1">
        <v>0.18179</v>
      </c>
      <c r="CX58" s="1">
        <v>0</v>
      </c>
      <c r="CY58" s="1">
        <v>0</v>
      </c>
      <c r="CZ58" s="1">
        <v>0.18179</v>
      </c>
      <c r="DA58" s="1">
        <v>0.807187</v>
      </c>
      <c r="DB58" s="1">
        <v>0.855295</v>
      </c>
      <c r="DC58" s="1">
        <v>0.044023</v>
      </c>
      <c r="DD58" s="1">
        <v>0.044023</v>
      </c>
      <c r="DE58" s="1">
        <v>0</v>
      </c>
      <c r="DF58" s="1">
        <v>0.599002</v>
      </c>
      <c r="DG58" s="1">
        <v>0.599002</v>
      </c>
      <c r="DH58" s="1">
        <v>0.807187</v>
      </c>
      <c r="DI58" s="1">
        <v>0.513753</v>
      </c>
      <c r="DJ58" s="1">
        <v>0.581953</v>
      </c>
      <c r="DK58" s="1">
        <v>0.483882</v>
      </c>
      <c r="DL58" s="1">
        <v>0.581953</v>
      </c>
      <c r="DM58" s="1">
        <v>0.684731</v>
      </c>
      <c r="DN58" s="1">
        <v>0</v>
      </c>
      <c r="DO58" s="1">
        <v>0.27538</v>
      </c>
      <c r="DP58" s="1">
        <v>0.27538</v>
      </c>
      <c r="DQ58" s="1">
        <v>0</v>
      </c>
      <c r="DR58" s="1">
        <v>0.767682</v>
      </c>
      <c r="DS58" s="1">
        <v>0</v>
      </c>
      <c r="DT58" s="1">
        <v>0</v>
      </c>
      <c r="DU58" s="1">
        <v>0.359443</v>
      </c>
      <c r="DV58" s="1">
        <v>0</v>
      </c>
      <c r="DW58" s="1">
        <v>0.820035</v>
      </c>
      <c r="DX58" s="1">
        <v>0.27538</v>
      </c>
      <c r="DY58" s="1">
        <v>0.359443</v>
      </c>
      <c r="DZ58" s="1">
        <v>0.359443</v>
      </c>
      <c r="EA58" s="1">
        <v>0</v>
      </c>
      <c r="EB58" s="1">
        <v>0</v>
      </c>
      <c r="EC58" s="1">
        <v>0.637411</v>
      </c>
      <c r="ED58" s="1">
        <v>0</v>
      </c>
      <c r="EE58" s="1">
        <v>0.158481</v>
      </c>
      <c r="EF58" s="1">
        <v>0</v>
      </c>
      <c r="EG58" s="1">
        <v>0.188248</v>
      </c>
      <c r="EH58" s="1">
        <v>0.807187</v>
      </c>
      <c r="EI58" s="1">
        <v>0.483882</v>
      </c>
      <c r="EJ58" s="1">
        <v>0</v>
      </c>
      <c r="EK58" s="1">
        <v>0.599002</v>
      </c>
      <c r="EL58" s="1">
        <v>0.185826</v>
      </c>
      <c r="EM58" s="1">
        <v>0</v>
      </c>
      <c r="EN58" s="1">
        <v>0.636356</v>
      </c>
      <c r="EO58" s="1">
        <v>0</v>
      </c>
      <c r="EP58" s="1">
        <v>0.807187</v>
      </c>
      <c r="EQ58" s="1">
        <v>0.359443</v>
      </c>
      <c r="ER58" s="1">
        <v>0</v>
      </c>
      <c r="ES58" s="1">
        <v>0.310544</v>
      </c>
      <c r="ET58" s="1">
        <v>0</v>
      </c>
      <c r="EU58" s="1">
        <v>0</v>
      </c>
      <c r="EV58" s="1">
        <v>0</v>
      </c>
      <c r="EW58" s="1">
        <v>0.458451</v>
      </c>
      <c r="EX58" s="1">
        <v>0.280375</v>
      </c>
      <c r="EY58" s="1">
        <v>0.199667</v>
      </c>
      <c r="EZ58" s="1">
        <v>0</v>
      </c>
      <c r="FA58" s="1">
        <v>0.172832</v>
      </c>
      <c r="FB58" s="1">
        <v>0.310544</v>
      </c>
      <c r="FC58" s="1">
        <v>0.288053</v>
      </c>
      <c r="FD58" s="1">
        <v>0</v>
      </c>
      <c r="FE58" s="1">
        <v>0.140872</v>
      </c>
      <c r="FF58" s="1">
        <v>0.4631</v>
      </c>
      <c r="FG58" s="1">
        <v>0.18976</v>
      </c>
      <c r="FH58" s="1">
        <v>0.548381</v>
      </c>
      <c r="FI58" s="1">
        <v>0.457788</v>
      </c>
      <c r="FJ58" s="1">
        <v>0</v>
      </c>
      <c r="FK58" s="1">
        <v>0</v>
      </c>
      <c r="FL58" s="1">
        <v>0</v>
      </c>
      <c r="FM58" s="1">
        <v>0.404631</v>
      </c>
      <c r="FN58" s="1">
        <v>0.18976</v>
      </c>
      <c r="FO58" s="1">
        <v>0.71414</v>
      </c>
      <c r="FP58" s="1">
        <v>0.140872</v>
      </c>
      <c r="FQ58" s="1">
        <v>0.343382</v>
      </c>
      <c r="FR58" s="1">
        <v>0.616649</v>
      </c>
      <c r="FS58" s="1">
        <v>0.439246</v>
      </c>
      <c r="FT58" s="1">
        <v>0.533852</v>
      </c>
      <c r="FU58" s="1">
        <v>0</v>
      </c>
      <c r="FV58" s="1">
        <v>0.140872</v>
      </c>
      <c r="FW58" s="1">
        <v>0.731956</v>
      </c>
      <c r="FX58" s="1">
        <v>0.188248</v>
      </c>
      <c r="FY58" s="1">
        <v>0.530137</v>
      </c>
      <c r="FZ58" s="1">
        <v>0</v>
      </c>
      <c r="GA58" s="1">
        <v>0</v>
      </c>
      <c r="GB58" s="1">
        <v>0.158481</v>
      </c>
      <c r="GC58" s="1">
        <v>0.873545</v>
      </c>
      <c r="GD58" s="1">
        <v>0</v>
      </c>
      <c r="GE58" s="1">
        <v>0</v>
      </c>
      <c r="GF58" s="1">
        <v>0.18976</v>
      </c>
      <c r="GG58" s="1">
        <v>0</v>
      </c>
      <c r="GH58" s="1">
        <v>0.491996</v>
      </c>
      <c r="GI58" s="1">
        <v>0</v>
      </c>
      <c r="GJ58" s="1">
        <v>0</v>
      </c>
      <c r="GK58" s="1">
        <v>0</v>
      </c>
      <c r="GL58" s="1">
        <v>0.21604</v>
      </c>
      <c r="GM58" s="1">
        <v>0.088045</v>
      </c>
      <c r="GN58" s="1">
        <v>0.18976</v>
      </c>
      <c r="GO58" s="1">
        <v>0</v>
      </c>
      <c r="GP58" s="1">
        <v>0.158481</v>
      </c>
      <c r="GQ58" s="1">
        <v>0</v>
      </c>
      <c r="GR58" s="1">
        <v>0.357229</v>
      </c>
      <c r="GS58" s="1">
        <v>0</v>
      </c>
      <c r="GT58" s="1">
        <v>0.185826</v>
      </c>
      <c r="GU58" s="1">
        <v>0.261429</v>
      </c>
      <c r="GV58" s="1">
        <v>0.158481</v>
      </c>
      <c r="GW58" s="1">
        <v>0.140872</v>
      </c>
      <c r="GX58" s="1">
        <v>0.158481</v>
      </c>
      <c r="GY58" s="1">
        <v>0</v>
      </c>
      <c r="GZ58" s="1">
        <v>0</v>
      </c>
      <c r="HA58" s="1">
        <v>0.288053</v>
      </c>
      <c r="HB58" s="1">
        <v>0</v>
      </c>
      <c r="HC58" s="1">
        <v>0</v>
      </c>
      <c r="HD58" s="1">
        <v>0.158481</v>
      </c>
      <c r="HE58" s="1">
        <v>0</v>
      </c>
      <c r="HF58" s="1">
        <v>0.359443</v>
      </c>
      <c r="HG58" s="1">
        <v>0</v>
      </c>
      <c r="HH58" s="1">
        <v>0.345341</v>
      </c>
      <c r="HI58" s="1">
        <v>0</v>
      </c>
      <c r="HJ58" s="1">
        <v>0.10677</v>
      </c>
      <c r="HK58" s="1">
        <v>0</v>
      </c>
      <c r="HL58" s="1">
        <v>0.17609</v>
      </c>
      <c r="HM58" s="1">
        <v>0</v>
      </c>
      <c r="HN58" s="1">
        <v>0</v>
      </c>
      <c r="HO58" s="1">
        <v>0.199667</v>
      </c>
      <c r="HP58" s="1">
        <v>0.199667</v>
      </c>
    </row>
    <row r="59" spans="1:224">
      <c r="A59" s="1" t="s">
        <v>152</v>
      </c>
      <c r="B59" s="1">
        <v>0</v>
      </c>
      <c r="C59" s="1">
        <v>0.203048</v>
      </c>
      <c r="D59" s="1">
        <v>0</v>
      </c>
      <c r="E59" s="1">
        <v>0</v>
      </c>
      <c r="F59" s="1">
        <v>0.557924</v>
      </c>
      <c r="G59" s="1">
        <v>0</v>
      </c>
      <c r="H59" s="1">
        <v>0.153978</v>
      </c>
      <c r="I59" s="1">
        <v>0.163696</v>
      </c>
      <c r="J59" s="1">
        <v>0.528148</v>
      </c>
      <c r="K59" s="1">
        <v>0.025126</v>
      </c>
      <c r="L59" s="1">
        <v>0</v>
      </c>
      <c r="M59" s="1">
        <v>0.025126</v>
      </c>
      <c r="N59" s="1">
        <v>0</v>
      </c>
      <c r="O59" s="1">
        <v>0.142946</v>
      </c>
      <c r="P59" s="1">
        <v>0.189076</v>
      </c>
      <c r="Q59" s="1">
        <v>0.156347</v>
      </c>
      <c r="R59" s="1">
        <v>0</v>
      </c>
      <c r="S59" s="1">
        <v>0.712791</v>
      </c>
      <c r="T59" s="1">
        <v>0.390868</v>
      </c>
      <c r="U59" s="1">
        <v>0.153998</v>
      </c>
      <c r="V59" s="1">
        <v>0.901755</v>
      </c>
      <c r="W59" s="1">
        <v>0.531856</v>
      </c>
      <c r="X59" s="1">
        <v>0</v>
      </c>
      <c r="Y59" s="1">
        <v>0.189076</v>
      </c>
      <c r="Z59" s="1">
        <v>0</v>
      </c>
      <c r="AA59" s="1">
        <v>0</v>
      </c>
      <c r="AB59" s="1">
        <v>0.108556</v>
      </c>
      <c r="AC59" s="1">
        <v>0</v>
      </c>
      <c r="AD59" s="1">
        <v>0</v>
      </c>
      <c r="AE59" s="1">
        <v>0</v>
      </c>
      <c r="AF59" s="1">
        <v>0.174078</v>
      </c>
      <c r="AG59" s="1">
        <v>0</v>
      </c>
      <c r="AH59" s="1">
        <v>0.025126</v>
      </c>
      <c r="AI59" s="1">
        <v>0</v>
      </c>
      <c r="AJ59" s="1">
        <v>0.165962</v>
      </c>
      <c r="AK59" s="1">
        <v>0</v>
      </c>
      <c r="AL59" s="1">
        <v>0.025126</v>
      </c>
      <c r="AM59" s="1">
        <v>0</v>
      </c>
      <c r="AN59" s="1">
        <v>0.12764</v>
      </c>
      <c r="AO59" s="1">
        <v>0</v>
      </c>
      <c r="AP59" s="1">
        <v>0</v>
      </c>
      <c r="AQ59" s="1">
        <v>0.731247</v>
      </c>
      <c r="AR59" s="1">
        <v>0.229752</v>
      </c>
      <c r="AS59" s="1">
        <v>0.634543</v>
      </c>
      <c r="AT59" s="1">
        <v>0</v>
      </c>
      <c r="AU59" s="1">
        <v>0</v>
      </c>
      <c r="AV59" s="1">
        <v>0</v>
      </c>
      <c r="AW59" s="1">
        <v>0.26719</v>
      </c>
      <c r="AX59" s="1">
        <v>0.577341</v>
      </c>
      <c r="AY59" s="1">
        <v>0.148185</v>
      </c>
      <c r="AZ59" s="1">
        <v>0.174078</v>
      </c>
      <c r="BA59" s="1">
        <v>0.229752</v>
      </c>
      <c r="BB59" s="1">
        <v>0.256411</v>
      </c>
      <c r="BC59" s="1">
        <v>0.413739</v>
      </c>
      <c r="BD59" s="1">
        <v>0</v>
      </c>
      <c r="BE59" s="1">
        <v>0</v>
      </c>
      <c r="BF59" s="1">
        <v>0.513082</v>
      </c>
      <c r="BG59" s="1">
        <v>1</v>
      </c>
      <c r="BH59" s="1">
        <v>0.631062</v>
      </c>
      <c r="BI59" s="1">
        <v>0.554331</v>
      </c>
      <c r="BJ59" s="1">
        <v>0.174078</v>
      </c>
      <c r="BK59" s="1">
        <v>0.174078</v>
      </c>
      <c r="BL59" s="1">
        <v>0</v>
      </c>
      <c r="BM59" s="1">
        <v>0</v>
      </c>
      <c r="BN59" s="1">
        <v>0.148704</v>
      </c>
      <c r="BO59" s="1">
        <v>0</v>
      </c>
      <c r="BP59" s="1">
        <v>0.018993</v>
      </c>
      <c r="BQ59" s="1">
        <v>0.153998</v>
      </c>
      <c r="BR59" s="1">
        <v>0</v>
      </c>
      <c r="BS59" s="1">
        <v>0.061546</v>
      </c>
      <c r="BT59" s="1">
        <v>0.171558</v>
      </c>
      <c r="BU59" s="1">
        <v>0.531816</v>
      </c>
      <c r="BV59" s="1">
        <v>0.025126</v>
      </c>
      <c r="BW59" s="1">
        <v>0.213359</v>
      </c>
      <c r="BX59" s="1">
        <v>0.156347</v>
      </c>
      <c r="BY59" s="1">
        <v>0.795025</v>
      </c>
      <c r="BZ59" s="1">
        <v>0.670165</v>
      </c>
      <c r="CA59" s="1">
        <v>0.950187</v>
      </c>
      <c r="CB59" s="1">
        <v>0.954545</v>
      </c>
      <c r="CC59" s="1">
        <v>0.680473</v>
      </c>
      <c r="CD59" s="1">
        <v>0</v>
      </c>
      <c r="CE59" s="1">
        <v>0.213359</v>
      </c>
      <c r="CF59" s="1">
        <v>0.213201</v>
      </c>
      <c r="CG59" s="1">
        <v>0.213359</v>
      </c>
      <c r="CH59" s="1">
        <v>0.130431</v>
      </c>
      <c r="CI59" s="1">
        <v>0.174078</v>
      </c>
      <c r="CJ59" s="1">
        <v>0.174078</v>
      </c>
      <c r="CK59" s="1">
        <v>0</v>
      </c>
      <c r="CL59" s="1">
        <v>0.134304</v>
      </c>
      <c r="CM59" s="1">
        <v>0.12764</v>
      </c>
      <c r="CN59" s="1">
        <v>0.142134</v>
      </c>
      <c r="CO59" s="1">
        <v>0</v>
      </c>
      <c r="CP59" s="1">
        <v>0.156347</v>
      </c>
      <c r="CQ59" s="1">
        <v>0.156347</v>
      </c>
      <c r="CR59" s="1">
        <v>0.156347</v>
      </c>
      <c r="CS59" s="1">
        <v>0.156347</v>
      </c>
      <c r="CT59" s="1">
        <v>0.148185</v>
      </c>
      <c r="CU59" s="1">
        <v>0.277732</v>
      </c>
      <c r="CV59" s="1">
        <v>0.130431</v>
      </c>
      <c r="CW59" s="1">
        <v>0.130431</v>
      </c>
      <c r="CX59" s="1">
        <v>0</v>
      </c>
      <c r="CY59" s="1">
        <v>0</v>
      </c>
      <c r="CZ59" s="1">
        <v>0.130431</v>
      </c>
      <c r="DA59" s="1">
        <v>0.15891</v>
      </c>
      <c r="DB59" s="1">
        <v>0.203048</v>
      </c>
      <c r="DC59" s="1">
        <v>0</v>
      </c>
      <c r="DD59" s="1">
        <v>0</v>
      </c>
      <c r="DE59" s="1">
        <v>0</v>
      </c>
      <c r="DF59" s="1">
        <v>0.832684</v>
      </c>
      <c r="DG59" s="1">
        <v>0.832684</v>
      </c>
      <c r="DH59" s="1">
        <v>0.15891</v>
      </c>
      <c r="DI59" s="1">
        <v>0.899784</v>
      </c>
      <c r="DJ59" s="1">
        <v>0.923266</v>
      </c>
      <c r="DK59" s="1">
        <v>0.910108</v>
      </c>
      <c r="DL59" s="1">
        <v>0.923266</v>
      </c>
      <c r="DM59" s="1">
        <v>0.808236</v>
      </c>
      <c r="DN59" s="1">
        <v>0.025126</v>
      </c>
      <c r="DO59" s="1">
        <v>0.148185</v>
      </c>
      <c r="DP59" s="1">
        <v>0.148185</v>
      </c>
      <c r="DQ59" s="1">
        <v>0</v>
      </c>
      <c r="DR59" s="1">
        <v>0.271095</v>
      </c>
      <c r="DS59" s="1">
        <v>0</v>
      </c>
      <c r="DT59" s="1">
        <v>0</v>
      </c>
      <c r="DU59" s="1">
        <v>0.174078</v>
      </c>
      <c r="DV59" s="1">
        <v>0</v>
      </c>
      <c r="DW59" s="1">
        <v>0.209603</v>
      </c>
      <c r="DX59" s="1">
        <v>0.148185</v>
      </c>
      <c r="DY59" s="1">
        <v>0.174078</v>
      </c>
      <c r="DZ59" s="1">
        <v>0.174078</v>
      </c>
      <c r="EA59" s="1">
        <v>0</v>
      </c>
      <c r="EB59" s="1">
        <v>0</v>
      </c>
      <c r="EC59" s="1">
        <v>0.904265</v>
      </c>
      <c r="ED59" s="1">
        <v>0</v>
      </c>
      <c r="EE59" s="1">
        <v>0.213201</v>
      </c>
      <c r="EF59" s="1">
        <v>0</v>
      </c>
      <c r="EG59" s="1">
        <v>0.237418</v>
      </c>
      <c r="EH59" s="1">
        <v>0.15891</v>
      </c>
      <c r="EI59" s="1">
        <v>0.910108</v>
      </c>
      <c r="EJ59" s="1">
        <v>0</v>
      </c>
      <c r="EK59" s="1">
        <v>0.832684</v>
      </c>
      <c r="EL59" s="1">
        <v>0.064282</v>
      </c>
      <c r="EM59" s="1">
        <v>0</v>
      </c>
      <c r="EN59" s="1">
        <v>0.878982</v>
      </c>
      <c r="EO59" s="1">
        <v>0</v>
      </c>
      <c r="EP59" s="1">
        <v>0.15891</v>
      </c>
      <c r="EQ59" s="1">
        <v>0.174078</v>
      </c>
      <c r="ER59" s="1">
        <v>0</v>
      </c>
      <c r="ES59" s="1">
        <v>0.163696</v>
      </c>
      <c r="ET59" s="1">
        <v>0</v>
      </c>
      <c r="EU59" s="1">
        <v>0</v>
      </c>
      <c r="EV59" s="1">
        <v>0</v>
      </c>
      <c r="EW59" s="1">
        <v>0.929627</v>
      </c>
      <c r="EX59" s="1">
        <v>0.195727</v>
      </c>
      <c r="EY59" s="1">
        <v>0.134304</v>
      </c>
      <c r="EZ59" s="1">
        <v>0</v>
      </c>
      <c r="FA59" s="1">
        <v>0.213359</v>
      </c>
      <c r="FB59" s="1">
        <v>0.163696</v>
      </c>
      <c r="FC59" s="1">
        <v>0.670165</v>
      </c>
      <c r="FD59" s="1">
        <v>0</v>
      </c>
      <c r="FE59" s="1">
        <v>0.156347</v>
      </c>
      <c r="FF59" s="1">
        <v>0.797632</v>
      </c>
      <c r="FG59" s="1">
        <v>0.229752</v>
      </c>
      <c r="FH59" s="1">
        <v>0.950187</v>
      </c>
      <c r="FI59" s="1">
        <v>0.884185</v>
      </c>
      <c r="FJ59" s="1">
        <v>0</v>
      </c>
      <c r="FK59" s="1">
        <v>0</v>
      </c>
      <c r="FL59" s="1">
        <v>0</v>
      </c>
      <c r="FM59" s="1">
        <v>0.205294</v>
      </c>
      <c r="FN59" s="1">
        <v>0.229752</v>
      </c>
      <c r="FO59" s="1">
        <v>0.219043</v>
      </c>
      <c r="FP59" s="1">
        <v>0.156347</v>
      </c>
      <c r="FQ59" s="1">
        <v>0.554331</v>
      </c>
      <c r="FR59" s="1">
        <v>0.281615</v>
      </c>
      <c r="FS59" s="1">
        <v>0.639445</v>
      </c>
      <c r="FT59" s="1">
        <v>0.27578</v>
      </c>
      <c r="FU59" s="1">
        <v>0</v>
      </c>
      <c r="FV59" s="1">
        <v>0.156347</v>
      </c>
      <c r="FW59" s="1">
        <v>0.590809</v>
      </c>
      <c r="FX59" s="1">
        <v>0.237418</v>
      </c>
      <c r="FY59" s="1">
        <v>0.666741</v>
      </c>
      <c r="FZ59" s="1">
        <v>0</v>
      </c>
      <c r="GA59" s="1">
        <v>0</v>
      </c>
      <c r="GB59" s="1">
        <v>0.213201</v>
      </c>
      <c r="GC59" s="1">
        <v>0.261892</v>
      </c>
      <c r="GD59" s="1">
        <v>0</v>
      </c>
      <c r="GE59" s="1">
        <v>0</v>
      </c>
      <c r="GF59" s="1">
        <v>0.12764</v>
      </c>
      <c r="GG59" s="1">
        <v>0</v>
      </c>
      <c r="GH59" s="1">
        <v>0.685938</v>
      </c>
      <c r="GI59" s="1">
        <v>0</v>
      </c>
      <c r="GJ59" s="1">
        <v>0</v>
      </c>
      <c r="GK59" s="1">
        <v>0</v>
      </c>
      <c r="GL59" s="1">
        <v>0.666746</v>
      </c>
      <c r="GM59" s="1">
        <v>0</v>
      </c>
      <c r="GN59" s="1">
        <v>0.229752</v>
      </c>
      <c r="GO59" s="1">
        <v>0</v>
      </c>
      <c r="GP59" s="1">
        <v>0.213201</v>
      </c>
      <c r="GQ59" s="1">
        <v>0</v>
      </c>
      <c r="GR59" s="1">
        <v>0.186575</v>
      </c>
      <c r="GS59" s="1">
        <v>0</v>
      </c>
      <c r="GT59" s="1">
        <v>0.064282</v>
      </c>
      <c r="GU59" s="1">
        <v>0.142946</v>
      </c>
      <c r="GV59" s="1">
        <v>0.213201</v>
      </c>
      <c r="GW59" s="1">
        <v>0.156347</v>
      </c>
      <c r="GX59" s="1">
        <v>0.213201</v>
      </c>
      <c r="GY59" s="1">
        <v>0</v>
      </c>
      <c r="GZ59" s="1">
        <v>0</v>
      </c>
      <c r="HA59" s="1">
        <v>0.670165</v>
      </c>
      <c r="HB59" s="1">
        <v>0</v>
      </c>
      <c r="HC59" s="1">
        <v>0</v>
      </c>
      <c r="HD59" s="1">
        <v>0.213201</v>
      </c>
      <c r="HE59" s="1">
        <v>0</v>
      </c>
      <c r="HF59" s="1">
        <v>0.174078</v>
      </c>
      <c r="HG59" s="1">
        <v>0</v>
      </c>
      <c r="HH59" s="1">
        <v>0.167248</v>
      </c>
      <c r="HI59" s="1">
        <v>0</v>
      </c>
      <c r="HJ59" s="1">
        <v>0</v>
      </c>
      <c r="HK59" s="1">
        <v>0</v>
      </c>
      <c r="HL59" s="1">
        <v>0.118445</v>
      </c>
      <c r="HM59" s="1">
        <v>0</v>
      </c>
      <c r="HN59" s="1">
        <v>0</v>
      </c>
      <c r="HO59" s="1">
        <v>0.134304</v>
      </c>
      <c r="HP59" s="1">
        <v>0.134304</v>
      </c>
    </row>
    <row r="60" spans="1:224">
      <c r="A60" s="1" t="s">
        <v>153</v>
      </c>
      <c r="B60" s="1">
        <v>0</v>
      </c>
      <c r="C60" s="1">
        <v>0.337597</v>
      </c>
      <c r="D60" s="1">
        <v>0</v>
      </c>
      <c r="E60" s="1">
        <v>0</v>
      </c>
      <c r="F60" s="1">
        <v>0.660258</v>
      </c>
      <c r="G60" s="1">
        <v>0</v>
      </c>
      <c r="H60" s="1">
        <v>0.298381</v>
      </c>
      <c r="I60" s="1">
        <v>0.208766</v>
      </c>
      <c r="J60" s="1">
        <v>0.586088</v>
      </c>
      <c r="K60" s="1">
        <v>0.063296</v>
      </c>
      <c r="L60" s="1">
        <v>0</v>
      </c>
      <c r="M60" s="1">
        <v>0.063296</v>
      </c>
      <c r="N60" s="1">
        <v>0</v>
      </c>
      <c r="O60" s="1">
        <v>0.198915</v>
      </c>
      <c r="P60" s="1">
        <v>0.220608</v>
      </c>
      <c r="Q60" s="1">
        <v>0.43683</v>
      </c>
      <c r="R60" s="1">
        <v>0</v>
      </c>
      <c r="S60" s="1">
        <v>0.700916</v>
      </c>
      <c r="T60" s="1">
        <v>0.56394</v>
      </c>
      <c r="U60" s="1">
        <v>0.211215</v>
      </c>
      <c r="V60" s="1">
        <v>0.605777</v>
      </c>
      <c r="W60" s="1">
        <v>0.643348</v>
      </c>
      <c r="X60" s="1">
        <v>0</v>
      </c>
      <c r="Y60" s="1">
        <v>0.220608</v>
      </c>
      <c r="Z60" s="1">
        <v>0</v>
      </c>
      <c r="AA60" s="1">
        <v>0</v>
      </c>
      <c r="AB60" s="1">
        <v>0.117202</v>
      </c>
      <c r="AC60" s="1">
        <v>0</v>
      </c>
      <c r="AD60" s="1">
        <v>0</v>
      </c>
      <c r="AE60" s="1">
        <v>0</v>
      </c>
      <c r="AF60" s="1">
        <v>0.211956</v>
      </c>
      <c r="AG60" s="1">
        <v>0</v>
      </c>
      <c r="AH60" s="1">
        <v>0.063296</v>
      </c>
      <c r="AI60" s="1">
        <v>0</v>
      </c>
      <c r="AJ60" s="1">
        <v>0.218131</v>
      </c>
      <c r="AK60" s="1">
        <v>0</v>
      </c>
      <c r="AL60" s="1">
        <v>0.063296</v>
      </c>
      <c r="AM60" s="1">
        <v>0</v>
      </c>
      <c r="AN60" s="1">
        <v>0.533765</v>
      </c>
      <c r="AO60" s="1">
        <v>0</v>
      </c>
      <c r="AP60" s="1">
        <v>0</v>
      </c>
      <c r="AQ60" s="1">
        <v>0.650725</v>
      </c>
      <c r="AR60" s="1">
        <v>0.520903</v>
      </c>
      <c r="AS60" s="1">
        <v>0.692337</v>
      </c>
      <c r="AT60" s="1">
        <v>0</v>
      </c>
      <c r="AU60" s="1">
        <v>0</v>
      </c>
      <c r="AV60" s="1">
        <v>0</v>
      </c>
      <c r="AW60" s="1">
        <v>0.580888</v>
      </c>
      <c r="AX60" s="1">
        <v>0.696955</v>
      </c>
      <c r="AY60" s="1">
        <v>0.238912</v>
      </c>
      <c r="AZ60" s="1">
        <v>0.211956</v>
      </c>
      <c r="BA60" s="1">
        <v>0.520903</v>
      </c>
      <c r="BB60" s="1">
        <v>0.440196</v>
      </c>
      <c r="BC60" s="1">
        <v>0.437754</v>
      </c>
      <c r="BD60" s="1">
        <v>0</v>
      </c>
      <c r="BE60" s="1">
        <v>0.143223</v>
      </c>
      <c r="BF60" s="1">
        <v>0.542233</v>
      </c>
      <c r="BG60" s="1">
        <v>0.631062</v>
      </c>
      <c r="BH60" s="1">
        <v>1</v>
      </c>
      <c r="BI60" s="1">
        <v>0.509293</v>
      </c>
      <c r="BJ60" s="1">
        <v>0.211956</v>
      </c>
      <c r="BK60" s="1">
        <v>0.211956</v>
      </c>
      <c r="BL60" s="1">
        <v>0</v>
      </c>
      <c r="BM60" s="1">
        <v>0</v>
      </c>
      <c r="BN60" s="1">
        <v>0.237253</v>
      </c>
      <c r="BO60" s="1">
        <v>0</v>
      </c>
      <c r="BP60" s="1">
        <v>0.047847</v>
      </c>
      <c r="BQ60" s="1">
        <v>0.211215</v>
      </c>
      <c r="BR60" s="1">
        <v>0</v>
      </c>
      <c r="BS60" s="1">
        <v>0.258406</v>
      </c>
      <c r="BT60" s="1">
        <v>0.352395</v>
      </c>
      <c r="BU60" s="1">
        <v>0.703357</v>
      </c>
      <c r="BV60" s="1">
        <v>0.063296</v>
      </c>
      <c r="BW60" s="1">
        <v>0.504408</v>
      </c>
      <c r="BX60" s="1">
        <v>0.43683</v>
      </c>
      <c r="BY60" s="1">
        <v>0.566307</v>
      </c>
      <c r="BZ60" s="1">
        <v>0.516811</v>
      </c>
      <c r="CA60" s="1">
        <v>0.624436</v>
      </c>
      <c r="CB60" s="1">
        <v>0.631062</v>
      </c>
      <c r="CC60" s="1">
        <v>0.563887</v>
      </c>
      <c r="CD60" s="1">
        <v>0</v>
      </c>
      <c r="CE60" s="1">
        <v>0.504408</v>
      </c>
      <c r="CF60" s="1">
        <v>0.451152</v>
      </c>
      <c r="CG60" s="1">
        <v>0.504408</v>
      </c>
      <c r="CH60" s="1">
        <v>0.139645</v>
      </c>
      <c r="CI60" s="1">
        <v>0.211956</v>
      </c>
      <c r="CJ60" s="1">
        <v>0.211956</v>
      </c>
      <c r="CK60" s="1">
        <v>0</v>
      </c>
      <c r="CL60" s="1">
        <v>0.514265</v>
      </c>
      <c r="CM60" s="1">
        <v>0.533765</v>
      </c>
      <c r="CN60" s="1">
        <v>0.565731</v>
      </c>
      <c r="CO60" s="1">
        <v>0</v>
      </c>
      <c r="CP60" s="1">
        <v>0.43683</v>
      </c>
      <c r="CQ60" s="1">
        <v>0.43683</v>
      </c>
      <c r="CR60" s="1">
        <v>0.43683</v>
      </c>
      <c r="CS60" s="1">
        <v>0.43683</v>
      </c>
      <c r="CT60" s="1">
        <v>0.238912</v>
      </c>
      <c r="CU60" s="1">
        <v>0.618024</v>
      </c>
      <c r="CV60" s="1">
        <v>0.139645</v>
      </c>
      <c r="CW60" s="1">
        <v>0.139645</v>
      </c>
      <c r="CX60" s="1">
        <v>0</v>
      </c>
      <c r="CY60" s="1">
        <v>0</v>
      </c>
      <c r="CZ60" s="1">
        <v>0.139645</v>
      </c>
      <c r="DA60" s="1">
        <v>0.328263</v>
      </c>
      <c r="DB60" s="1">
        <v>0.337597</v>
      </c>
      <c r="DC60" s="1">
        <v>0</v>
      </c>
      <c r="DD60" s="1">
        <v>0</v>
      </c>
      <c r="DE60" s="1">
        <v>0</v>
      </c>
      <c r="DF60" s="1">
        <v>0.568399</v>
      </c>
      <c r="DG60" s="1">
        <v>0.568399</v>
      </c>
      <c r="DH60" s="1">
        <v>0.328263</v>
      </c>
      <c r="DI60" s="1">
        <v>0.707604</v>
      </c>
      <c r="DJ60" s="1">
        <v>0.624308</v>
      </c>
      <c r="DK60" s="1">
        <v>0.646042</v>
      </c>
      <c r="DL60" s="1">
        <v>0.624308</v>
      </c>
      <c r="DM60" s="1">
        <v>0.766522</v>
      </c>
      <c r="DN60" s="1">
        <v>0.063296</v>
      </c>
      <c r="DO60" s="1">
        <v>0.238912</v>
      </c>
      <c r="DP60" s="1">
        <v>0.238912</v>
      </c>
      <c r="DQ60" s="1">
        <v>0</v>
      </c>
      <c r="DR60" s="1">
        <v>0.602094</v>
      </c>
      <c r="DS60" s="1">
        <v>0</v>
      </c>
      <c r="DT60" s="1">
        <v>0</v>
      </c>
      <c r="DU60" s="1">
        <v>0.211956</v>
      </c>
      <c r="DV60" s="1">
        <v>0</v>
      </c>
      <c r="DW60" s="1">
        <v>0.375174</v>
      </c>
      <c r="DX60" s="1">
        <v>0.238912</v>
      </c>
      <c r="DY60" s="1">
        <v>0.211956</v>
      </c>
      <c r="DZ60" s="1">
        <v>0.211956</v>
      </c>
      <c r="EA60" s="1">
        <v>0</v>
      </c>
      <c r="EB60" s="1">
        <v>0</v>
      </c>
      <c r="EC60" s="1">
        <v>0.678159</v>
      </c>
      <c r="ED60" s="1">
        <v>0</v>
      </c>
      <c r="EE60" s="1">
        <v>0.451152</v>
      </c>
      <c r="EF60" s="1">
        <v>0</v>
      </c>
      <c r="EG60" s="1">
        <v>0.502398</v>
      </c>
      <c r="EH60" s="1">
        <v>0.328263</v>
      </c>
      <c r="EI60" s="1">
        <v>0.646042</v>
      </c>
      <c r="EJ60" s="1">
        <v>0</v>
      </c>
      <c r="EK60" s="1">
        <v>0.568399</v>
      </c>
      <c r="EL60" s="1">
        <v>0.097163</v>
      </c>
      <c r="EM60" s="1">
        <v>0</v>
      </c>
      <c r="EN60" s="1">
        <v>0.694359</v>
      </c>
      <c r="EO60" s="1">
        <v>0</v>
      </c>
      <c r="EP60" s="1">
        <v>0.328263</v>
      </c>
      <c r="EQ60" s="1">
        <v>0.211956</v>
      </c>
      <c r="ER60" s="1">
        <v>0</v>
      </c>
      <c r="ES60" s="1">
        <v>0.208766</v>
      </c>
      <c r="ET60" s="1">
        <v>0</v>
      </c>
      <c r="EU60" s="1">
        <v>0</v>
      </c>
      <c r="EV60" s="1">
        <v>0</v>
      </c>
      <c r="EW60" s="1">
        <v>0.586606</v>
      </c>
      <c r="EX60" s="1">
        <v>0.594762</v>
      </c>
      <c r="EY60" s="1">
        <v>0.446599</v>
      </c>
      <c r="EZ60" s="1">
        <v>0</v>
      </c>
      <c r="FA60" s="1">
        <v>0.504408</v>
      </c>
      <c r="FB60" s="1">
        <v>0.208766</v>
      </c>
      <c r="FC60" s="1">
        <v>0.516811</v>
      </c>
      <c r="FD60" s="1">
        <v>0</v>
      </c>
      <c r="FE60" s="1">
        <v>0.43683</v>
      </c>
      <c r="FF60" s="1">
        <v>0.711803</v>
      </c>
      <c r="FG60" s="1">
        <v>0.520903</v>
      </c>
      <c r="FH60" s="1">
        <v>0.624436</v>
      </c>
      <c r="FI60" s="1">
        <v>0.625002</v>
      </c>
      <c r="FJ60" s="1">
        <v>0</v>
      </c>
      <c r="FK60" s="1">
        <v>0</v>
      </c>
      <c r="FL60" s="1">
        <v>0</v>
      </c>
      <c r="FM60" s="1">
        <v>0.286793</v>
      </c>
      <c r="FN60" s="1">
        <v>0.520903</v>
      </c>
      <c r="FO60" s="1">
        <v>0.45306</v>
      </c>
      <c r="FP60" s="1">
        <v>0.43683</v>
      </c>
      <c r="FQ60" s="1">
        <v>0.509293</v>
      </c>
      <c r="FR60" s="1">
        <v>0.433908</v>
      </c>
      <c r="FS60" s="1">
        <v>0.535891</v>
      </c>
      <c r="FT60" s="1">
        <v>0.468945</v>
      </c>
      <c r="FU60" s="1">
        <v>0</v>
      </c>
      <c r="FV60" s="1">
        <v>0.43683</v>
      </c>
      <c r="FW60" s="1">
        <v>0.619256</v>
      </c>
      <c r="FX60" s="1">
        <v>0.502398</v>
      </c>
      <c r="FY60" s="1">
        <v>0.486339</v>
      </c>
      <c r="FZ60" s="1">
        <v>0</v>
      </c>
      <c r="GA60" s="1">
        <v>0</v>
      </c>
      <c r="GB60" s="1">
        <v>0.451152</v>
      </c>
      <c r="GC60" s="1">
        <v>0.446599</v>
      </c>
      <c r="GD60" s="1">
        <v>0</v>
      </c>
      <c r="GE60" s="1">
        <v>0</v>
      </c>
      <c r="GF60" s="1">
        <v>0.533765</v>
      </c>
      <c r="GG60" s="1">
        <v>0</v>
      </c>
      <c r="GH60" s="1">
        <v>0.659363</v>
      </c>
      <c r="GI60" s="1">
        <v>0</v>
      </c>
      <c r="GJ60" s="1">
        <v>0</v>
      </c>
      <c r="GK60" s="1">
        <v>0</v>
      </c>
      <c r="GL60" s="1">
        <v>0.470298</v>
      </c>
      <c r="GM60" s="1">
        <v>0.143223</v>
      </c>
      <c r="GN60" s="1">
        <v>0.520903</v>
      </c>
      <c r="GO60" s="1">
        <v>0</v>
      </c>
      <c r="GP60" s="1">
        <v>0.451152</v>
      </c>
      <c r="GQ60" s="1">
        <v>0</v>
      </c>
      <c r="GR60" s="1">
        <v>0.247824</v>
      </c>
      <c r="GS60" s="1">
        <v>0</v>
      </c>
      <c r="GT60" s="1">
        <v>0.097163</v>
      </c>
      <c r="GU60" s="1">
        <v>0.198915</v>
      </c>
      <c r="GV60" s="1">
        <v>0.451152</v>
      </c>
      <c r="GW60" s="1">
        <v>0.43683</v>
      </c>
      <c r="GX60" s="1">
        <v>0.451152</v>
      </c>
      <c r="GY60" s="1">
        <v>0</v>
      </c>
      <c r="GZ60" s="1">
        <v>0</v>
      </c>
      <c r="HA60" s="1">
        <v>0.516811</v>
      </c>
      <c r="HB60" s="1">
        <v>0</v>
      </c>
      <c r="HC60" s="1">
        <v>0</v>
      </c>
      <c r="HD60" s="1">
        <v>0.451152</v>
      </c>
      <c r="HE60" s="1">
        <v>0</v>
      </c>
      <c r="HF60" s="1">
        <v>0.211956</v>
      </c>
      <c r="HG60" s="1">
        <v>0</v>
      </c>
      <c r="HH60" s="1">
        <v>0.20364</v>
      </c>
      <c r="HI60" s="1">
        <v>0</v>
      </c>
      <c r="HJ60" s="1">
        <v>0</v>
      </c>
      <c r="HK60" s="1">
        <v>0</v>
      </c>
      <c r="HL60" s="1">
        <v>0.50128</v>
      </c>
      <c r="HM60" s="1">
        <v>0</v>
      </c>
      <c r="HN60" s="1">
        <v>0</v>
      </c>
      <c r="HO60" s="1">
        <v>0.446599</v>
      </c>
      <c r="HP60" s="1">
        <v>0.446599</v>
      </c>
    </row>
    <row r="61" spans="1:224">
      <c r="A61" s="1" t="s">
        <v>154</v>
      </c>
      <c r="B61" s="1">
        <v>0</v>
      </c>
      <c r="C61" s="1">
        <v>0.163868</v>
      </c>
      <c r="D61" s="1">
        <v>0</v>
      </c>
      <c r="E61" s="1">
        <v>0</v>
      </c>
      <c r="F61" s="1">
        <v>0.397911</v>
      </c>
      <c r="G61" s="1">
        <v>0</v>
      </c>
      <c r="H61" s="1">
        <v>0.19118</v>
      </c>
      <c r="I61" s="1">
        <v>0.066055</v>
      </c>
      <c r="J61" s="1">
        <v>0.755357</v>
      </c>
      <c r="K61" s="1">
        <v>0.081111</v>
      </c>
      <c r="L61" s="1">
        <v>0</v>
      </c>
      <c r="M61" s="1">
        <v>0.081111</v>
      </c>
      <c r="N61" s="1">
        <v>0</v>
      </c>
      <c r="O61" s="1">
        <v>0.043948</v>
      </c>
      <c r="P61" s="1">
        <v>0.064249</v>
      </c>
      <c r="Q61" s="1">
        <v>0.229416</v>
      </c>
      <c r="R61" s="1">
        <v>0</v>
      </c>
      <c r="S61" s="1">
        <v>0.745844</v>
      </c>
      <c r="T61" s="1">
        <v>0.497067</v>
      </c>
      <c r="U61" s="1">
        <v>0.027618</v>
      </c>
      <c r="V61" s="1">
        <v>0.682831</v>
      </c>
      <c r="W61" s="1">
        <v>0.333023</v>
      </c>
      <c r="X61" s="1">
        <v>0</v>
      </c>
      <c r="Y61" s="1">
        <v>0.064249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0.093659</v>
      </c>
      <c r="AG61" s="1">
        <v>0</v>
      </c>
      <c r="AH61" s="1">
        <v>0.081111</v>
      </c>
      <c r="AI61" s="1">
        <v>0</v>
      </c>
      <c r="AJ61" s="1">
        <v>0.046587</v>
      </c>
      <c r="AK61" s="1">
        <v>0</v>
      </c>
      <c r="AL61" s="1">
        <v>0.081111</v>
      </c>
      <c r="AM61" s="1">
        <v>0</v>
      </c>
      <c r="AN61" s="1">
        <v>0.082409</v>
      </c>
      <c r="AO61" s="1">
        <v>0</v>
      </c>
      <c r="AP61" s="1">
        <v>0</v>
      </c>
      <c r="AQ61" s="1">
        <v>0.398541</v>
      </c>
      <c r="AR61" s="1">
        <v>0.309032</v>
      </c>
      <c r="AS61" s="1">
        <v>0.664716</v>
      </c>
      <c r="AT61" s="1">
        <v>0</v>
      </c>
      <c r="AU61" s="1">
        <v>0</v>
      </c>
      <c r="AV61" s="1">
        <v>0</v>
      </c>
      <c r="AW61" s="1">
        <v>0.177233</v>
      </c>
      <c r="AX61" s="1">
        <v>0.410026</v>
      </c>
      <c r="AY61" s="1">
        <v>0.047836</v>
      </c>
      <c r="AZ61" s="1">
        <v>0.093659</v>
      </c>
      <c r="BA61" s="1">
        <v>0.309032</v>
      </c>
      <c r="BB61" s="1">
        <v>0.229927</v>
      </c>
      <c r="BC61" s="1">
        <v>0.206413</v>
      </c>
      <c r="BD61" s="1">
        <v>0</v>
      </c>
      <c r="BE61" s="1">
        <v>0</v>
      </c>
      <c r="BF61" s="1">
        <v>0.343382</v>
      </c>
      <c r="BG61" s="1">
        <v>0.554331</v>
      </c>
      <c r="BH61" s="1">
        <v>0.509293</v>
      </c>
      <c r="BI61" s="1">
        <v>1</v>
      </c>
      <c r="BJ61" s="1">
        <v>0.093659</v>
      </c>
      <c r="BK61" s="1">
        <v>0.093659</v>
      </c>
      <c r="BL61" s="1">
        <v>0</v>
      </c>
      <c r="BM61" s="1">
        <v>0</v>
      </c>
      <c r="BN61" s="1">
        <v>0.026669</v>
      </c>
      <c r="BO61" s="1">
        <v>0</v>
      </c>
      <c r="BP61" s="1">
        <v>0.061314</v>
      </c>
      <c r="BQ61" s="1">
        <v>0.027618</v>
      </c>
      <c r="BR61" s="1">
        <v>0</v>
      </c>
      <c r="BS61" s="1">
        <v>0.19868</v>
      </c>
      <c r="BT61" s="1">
        <v>0.191706</v>
      </c>
      <c r="BU61" s="1">
        <v>0.551825</v>
      </c>
      <c r="BV61" s="1">
        <v>0.081111</v>
      </c>
      <c r="BW61" s="1">
        <v>0.264906</v>
      </c>
      <c r="BX61" s="1">
        <v>0.229416</v>
      </c>
      <c r="BY61" s="1">
        <v>0.831891</v>
      </c>
      <c r="BZ61" s="1">
        <v>0.883022</v>
      </c>
      <c r="CA61" s="1">
        <v>0.457247</v>
      </c>
      <c r="CB61" s="1">
        <v>0.554331</v>
      </c>
      <c r="CC61" s="1">
        <v>0.838206</v>
      </c>
      <c r="CD61" s="1">
        <v>0</v>
      </c>
      <c r="CE61" s="1">
        <v>0.264906</v>
      </c>
      <c r="CF61" s="1">
        <v>0.229416</v>
      </c>
      <c r="CG61" s="1">
        <v>0.264906</v>
      </c>
      <c r="CH61" s="1">
        <v>0</v>
      </c>
      <c r="CI61" s="1">
        <v>0.093659</v>
      </c>
      <c r="CJ61" s="1">
        <v>0.093659</v>
      </c>
      <c r="CK61" s="1">
        <v>0</v>
      </c>
      <c r="CL61" s="1">
        <v>0.086711</v>
      </c>
      <c r="CM61" s="1">
        <v>0.082409</v>
      </c>
      <c r="CN61" s="1">
        <v>0.091766</v>
      </c>
      <c r="CO61" s="1">
        <v>0</v>
      </c>
      <c r="CP61" s="1">
        <v>0.229416</v>
      </c>
      <c r="CQ61" s="1">
        <v>0.229416</v>
      </c>
      <c r="CR61" s="1">
        <v>0.229416</v>
      </c>
      <c r="CS61" s="1">
        <v>0.229416</v>
      </c>
      <c r="CT61" s="1">
        <v>0.047836</v>
      </c>
      <c r="CU61" s="1">
        <v>0.202794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0.153897</v>
      </c>
      <c r="DB61" s="1">
        <v>0.163868</v>
      </c>
      <c r="DC61" s="1">
        <v>0</v>
      </c>
      <c r="DD61" s="1">
        <v>0</v>
      </c>
      <c r="DE61" s="1">
        <v>0</v>
      </c>
      <c r="DF61" s="1">
        <v>0.390199</v>
      </c>
      <c r="DG61" s="1">
        <v>0.390199</v>
      </c>
      <c r="DH61" s="1">
        <v>0.153897</v>
      </c>
      <c r="DI61" s="1">
        <v>0.669333</v>
      </c>
      <c r="DJ61" s="1">
        <v>0.41831</v>
      </c>
      <c r="DK61" s="1">
        <v>0.725574</v>
      </c>
      <c r="DL61" s="1">
        <v>0.41831</v>
      </c>
      <c r="DM61" s="1">
        <v>0.402879</v>
      </c>
      <c r="DN61" s="1">
        <v>0.081111</v>
      </c>
      <c r="DO61" s="1">
        <v>0.047836</v>
      </c>
      <c r="DP61" s="1">
        <v>0.047836</v>
      </c>
      <c r="DQ61" s="1">
        <v>0</v>
      </c>
      <c r="DR61" s="1">
        <v>0.23218</v>
      </c>
      <c r="DS61" s="1">
        <v>0</v>
      </c>
      <c r="DT61" s="1">
        <v>0</v>
      </c>
      <c r="DU61" s="1">
        <v>0.093659</v>
      </c>
      <c r="DV61" s="1">
        <v>0</v>
      </c>
      <c r="DW61" s="1">
        <v>0.195867</v>
      </c>
      <c r="DX61" s="1">
        <v>0.047836</v>
      </c>
      <c r="DY61" s="1">
        <v>0.093659</v>
      </c>
      <c r="DZ61" s="1">
        <v>0.093659</v>
      </c>
      <c r="EA61" s="1">
        <v>0</v>
      </c>
      <c r="EB61" s="1">
        <v>0</v>
      </c>
      <c r="EC61" s="1">
        <v>0.469743</v>
      </c>
      <c r="ED61" s="1">
        <v>0</v>
      </c>
      <c r="EE61" s="1">
        <v>0.229416</v>
      </c>
      <c r="EF61" s="1">
        <v>0</v>
      </c>
      <c r="EG61" s="1">
        <v>0.30657</v>
      </c>
      <c r="EH61" s="1">
        <v>0.153897</v>
      </c>
      <c r="EI61" s="1">
        <v>0.725574</v>
      </c>
      <c r="EJ61" s="1">
        <v>0</v>
      </c>
      <c r="EK61" s="1">
        <v>0.390199</v>
      </c>
      <c r="EL61" s="1">
        <v>0.069171</v>
      </c>
      <c r="EM61" s="1">
        <v>0</v>
      </c>
      <c r="EN61" s="1">
        <v>0.653909</v>
      </c>
      <c r="EO61" s="1">
        <v>0</v>
      </c>
      <c r="EP61" s="1">
        <v>0.153897</v>
      </c>
      <c r="EQ61" s="1">
        <v>0.093659</v>
      </c>
      <c r="ER61" s="1">
        <v>0</v>
      </c>
      <c r="ES61" s="1">
        <v>0.066055</v>
      </c>
      <c r="ET61" s="1">
        <v>0</v>
      </c>
      <c r="EU61" s="1">
        <v>0</v>
      </c>
      <c r="EV61" s="1">
        <v>0</v>
      </c>
      <c r="EW61" s="1">
        <v>0.437037</v>
      </c>
      <c r="EX61" s="1">
        <v>0.098725</v>
      </c>
      <c r="EY61" s="1">
        <v>0.086711</v>
      </c>
      <c r="EZ61" s="1">
        <v>0</v>
      </c>
      <c r="FA61" s="1">
        <v>0.264906</v>
      </c>
      <c r="FB61" s="1">
        <v>0.066055</v>
      </c>
      <c r="FC61" s="1">
        <v>0.883022</v>
      </c>
      <c r="FD61" s="1">
        <v>0</v>
      </c>
      <c r="FE61" s="1">
        <v>0.229416</v>
      </c>
      <c r="FF61" s="1">
        <v>0.693604</v>
      </c>
      <c r="FG61" s="1">
        <v>0.309032</v>
      </c>
      <c r="FH61" s="1">
        <v>0.457247</v>
      </c>
      <c r="FI61" s="1">
        <v>0.781026</v>
      </c>
      <c r="FJ61" s="1">
        <v>0</v>
      </c>
      <c r="FK61" s="1">
        <v>0</v>
      </c>
      <c r="FL61" s="1">
        <v>0</v>
      </c>
      <c r="FM61" s="1">
        <v>0.090371</v>
      </c>
      <c r="FN61" s="1">
        <v>0.309032</v>
      </c>
      <c r="FO61" s="1">
        <v>0.260513</v>
      </c>
      <c r="FP61" s="1">
        <v>0.229416</v>
      </c>
      <c r="FQ61" s="1">
        <v>1</v>
      </c>
      <c r="FR61" s="1">
        <v>0.158564</v>
      </c>
      <c r="FS61" s="1">
        <v>0.429198</v>
      </c>
      <c r="FT61" s="1">
        <v>0.222566</v>
      </c>
      <c r="FU61" s="1">
        <v>0</v>
      </c>
      <c r="FV61" s="1">
        <v>0.229416</v>
      </c>
      <c r="FW61" s="1">
        <v>0.340577</v>
      </c>
      <c r="FX61" s="1">
        <v>0.30657</v>
      </c>
      <c r="FY61" s="1">
        <v>0.289122</v>
      </c>
      <c r="FZ61" s="1">
        <v>0</v>
      </c>
      <c r="GA61" s="1">
        <v>0</v>
      </c>
      <c r="GB61" s="1">
        <v>0.229416</v>
      </c>
      <c r="GC61" s="1">
        <v>0.216777</v>
      </c>
      <c r="GD61" s="1">
        <v>0</v>
      </c>
      <c r="GE61" s="1">
        <v>0</v>
      </c>
      <c r="GF61" s="1">
        <v>0.082409</v>
      </c>
      <c r="GG61" s="1">
        <v>0</v>
      </c>
      <c r="GH61" s="1">
        <v>0.407902</v>
      </c>
      <c r="GI61" s="1">
        <v>0</v>
      </c>
      <c r="GJ61" s="1">
        <v>0</v>
      </c>
      <c r="GK61" s="1">
        <v>0</v>
      </c>
      <c r="GL61" s="1">
        <v>0.761606</v>
      </c>
      <c r="GM61" s="1">
        <v>0</v>
      </c>
      <c r="GN61" s="1">
        <v>0.309032</v>
      </c>
      <c r="GO61" s="1">
        <v>0</v>
      </c>
      <c r="GP61" s="1">
        <v>0.229416</v>
      </c>
      <c r="GQ61" s="1">
        <v>0</v>
      </c>
      <c r="GR61" s="1">
        <v>0.073005</v>
      </c>
      <c r="GS61" s="1">
        <v>0</v>
      </c>
      <c r="GT61" s="1">
        <v>0.069171</v>
      </c>
      <c r="GU61" s="1">
        <v>0.043948</v>
      </c>
      <c r="GV61" s="1">
        <v>0.229416</v>
      </c>
      <c r="GW61" s="1">
        <v>0.229416</v>
      </c>
      <c r="GX61" s="1">
        <v>0.229416</v>
      </c>
      <c r="GY61" s="1">
        <v>0</v>
      </c>
      <c r="GZ61" s="1">
        <v>0</v>
      </c>
      <c r="HA61" s="1">
        <v>0.883022</v>
      </c>
      <c r="HB61" s="1">
        <v>0</v>
      </c>
      <c r="HC61" s="1">
        <v>0</v>
      </c>
      <c r="HD61" s="1">
        <v>0.229416</v>
      </c>
      <c r="HE61" s="1">
        <v>0</v>
      </c>
      <c r="HF61" s="1">
        <v>0.093659</v>
      </c>
      <c r="HG61" s="1">
        <v>0</v>
      </c>
      <c r="HH61" s="1">
        <v>0.089984</v>
      </c>
      <c r="HI61" s="1">
        <v>0</v>
      </c>
      <c r="HJ61" s="1">
        <v>0</v>
      </c>
      <c r="HK61" s="1">
        <v>0</v>
      </c>
      <c r="HL61" s="1">
        <v>0.076472</v>
      </c>
      <c r="HM61" s="1">
        <v>0</v>
      </c>
      <c r="HN61" s="1">
        <v>0</v>
      </c>
      <c r="HO61" s="1">
        <v>0.086711</v>
      </c>
      <c r="HP61" s="1">
        <v>0.086711</v>
      </c>
    </row>
    <row r="62" spans="1:224">
      <c r="A62" s="1" t="s">
        <v>155</v>
      </c>
      <c r="B62" s="1">
        <v>0</v>
      </c>
      <c r="C62" s="1">
        <v>0.349927</v>
      </c>
      <c r="D62" s="1">
        <v>0</v>
      </c>
      <c r="E62" s="1">
        <v>0</v>
      </c>
      <c r="F62" s="1">
        <v>0.130437</v>
      </c>
      <c r="G62" s="1">
        <v>0</v>
      </c>
      <c r="H62" s="1">
        <v>0.272166</v>
      </c>
      <c r="I62" s="1">
        <v>0.337943</v>
      </c>
      <c r="J62" s="1">
        <v>0.249631</v>
      </c>
      <c r="K62" s="1">
        <v>0</v>
      </c>
      <c r="L62" s="1">
        <v>0</v>
      </c>
      <c r="M62" s="1">
        <v>0</v>
      </c>
      <c r="N62" s="1">
        <v>0</v>
      </c>
      <c r="O62" s="1">
        <v>0.312825</v>
      </c>
      <c r="P62" s="1">
        <v>0.82891</v>
      </c>
      <c r="Q62" s="1">
        <v>0.040825</v>
      </c>
      <c r="R62" s="1">
        <v>0</v>
      </c>
      <c r="S62" s="1">
        <v>0.141196</v>
      </c>
      <c r="T62" s="1">
        <v>0.340207</v>
      </c>
      <c r="U62" s="1">
        <v>0.294884</v>
      </c>
      <c r="V62" s="1">
        <v>0.127906</v>
      </c>
      <c r="W62" s="1">
        <v>0.428002</v>
      </c>
      <c r="X62" s="1">
        <v>0</v>
      </c>
      <c r="Y62" s="1">
        <v>0.82891</v>
      </c>
      <c r="Z62" s="1">
        <v>0</v>
      </c>
      <c r="AA62" s="1">
        <v>0</v>
      </c>
      <c r="AB62" s="1">
        <v>0.311805</v>
      </c>
      <c r="AC62" s="1">
        <v>0</v>
      </c>
      <c r="AD62" s="1">
        <v>0</v>
      </c>
      <c r="AE62" s="1">
        <v>0</v>
      </c>
      <c r="AF62" s="1">
        <v>1</v>
      </c>
      <c r="AG62" s="1">
        <v>0</v>
      </c>
      <c r="AH62" s="1">
        <v>0</v>
      </c>
      <c r="AI62" s="1">
        <v>0</v>
      </c>
      <c r="AJ62" s="1">
        <v>0.310885</v>
      </c>
      <c r="AK62" s="1">
        <v>0</v>
      </c>
      <c r="AL62" s="1">
        <v>0</v>
      </c>
      <c r="AM62" s="1">
        <v>0.144338</v>
      </c>
      <c r="AN62" s="1">
        <v>0.073324</v>
      </c>
      <c r="AO62" s="1">
        <v>0</v>
      </c>
      <c r="AP62" s="1">
        <v>0</v>
      </c>
      <c r="AQ62" s="1">
        <v>0.272772</v>
      </c>
      <c r="AR62" s="1">
        <v>0.054993</v>
      </c>
      <c r="AS62" s="1">
        <v>0.120701</v>
      </c>
      <c r="AT62" s="1">
        <v>0</v>
      </c>
      <c r="AU62" s="1">
        <v>0</v>
      </c>
      <c r="AV62" s="1">
        <v>0</v>
      </c>
      <c r="AW62" s="1">
        <v>0.199746</v>
      </c>
      <c r="AX62" s="1">
        <v>0.457687</v>
      </c>
      <c r="AY62" s="1">
        <v>0.29794</v>
      </c>
      <c r="AZ62" s="1">
        <v>1</v>
      </c>
      <c r="BA62" s="1">
        <v>0.054993</v>
      </c>
      <c r="BB62" s="1">
        <v>0.572822</v>
      </c>
      <c r="BC62" s="1">
        <v>0.594187</v>
      </c>
      <c r="BD62" s="1">
        <v>0</v>
      </c>
      <c r="BE62" s="1">
        <v>0</v>
      </c>
      <c r="BF62" s="1">
        <v>0.359443</v>
      </c>
      <c r="BG62" s="1">
        <v>0.174078</v>
      </c>
      <c r="BH62" s="1">
        <v>0.211956</v>
      </c>
      <c r="BI62" s="1">
        <v>0.093659</v>
      </c>
      <c r="BJ62" s="1">
        <v>1</v>
      </c>
      <c r="BK62" s="1">
        <v>1</v>
      </c>
      <c r="BL62" s="1">
        <v>0</v>
      </c>
      <c r="BM62" s="1">
        <v>0</v>
      </c>
      <c r="BN62" s="1">
        <v>0.284747</v>
      </c>
      <c r="BO62" s="1">
        <v>0</v>
      </c>
      <c r="BP62" s="1">
        <v>0</v>
      </c>
      <c r="BQ62" s="1">
        <v>0.294884</v>
      </c>
      <c r="BR62" s="1">
        <v>0</v>
      </c>
      <c r="BS62" s="1">
        <v>0.176777</v>
      </c>
      <c r="BT62" s="1">
        <v>0.341144</v>
      </c>
      <c r="BU62" s="1">
        <v>0.272772</v>
      </c>
      <c r="BV62" s="1">
        <v>0</v>
      </c>
      <c r="BW62" s="1">
        <v>0.04714</v>
      </c>
      <c r="BX62" s="1">
        <v>0.040825</v>
      </c>
      <c r="BY62" s="1">
        <v>0.094491</v>
      </c>
      <c r="BZ62" s="1">
        <v>0.058926</v>
      </c>
      <c r="CA62" s="1">
        <v>0.203419</v>
      </c>
      <c r="CB62" s="1">
        <v>0.174078</v>
      </c>
      <c r="CC62" s="1">
        <v>0.180021</v>
      </c>
      <c r="CD62" s="1">
        <v>0</v>
      </c>
      <c r="CE62" s="1">
        <v>0.04714</v>
      </c>
      <c r="CF62" s="1">
        <v>0.040825</v>
      </c>
      <c r="CG62" s="1">
        <v>0.04714</v>
      </c>
      <c r="CH62" s="1">
        <v>0.234146</v>
      </c>
      <c r="CI62" s="1">
        <v>1</v>
      </c>
      <c r="CJ62" s="1">
        <v>1</v>
      </c>
      <c r="CK62" s="1">
        <v>0</v>
      </c>
      <c r="CL62" s="1">
        <v>0.077152</v>
      </c>
      <c r="CM62" s="1">
        <v>0.073324</v>
      </c>
      <c r="CN62" s="1">
        <v>0.08165</v>
      </c>
      <c r="CO62" s="1">
        <v>0</v>
      </c>
      <c r="CP62" s="1">
        <v>0.040825</v>
      </c>
      <c r="CQ62" s="1">
        <v>0.040825</v>
      </c>
      <c r="CR62" s="1">
        <v>0.040825</v>
      </c>
      <c r="CS62" s="1">
        <v>0.040825</v>
      </c>
      <c r="CT62" s="1">
        <v>0.29794</v>
      </c>
      <c r="CU62" s="1">
        <v>0.313392</v>
      </c>
      <c r="CV62" s="1">
        <v>0.234146</v>
      </c>
      <c r="CW62" s="1">
        <v>0.234146</v>
      </c>
      <c r="CX62" s="1">
        <v>0</v>
      </c>
      <c r="CY62" s="1">
        <v>0</v>
      </c>
      <c r="CZ62" s="1">
        <v>0.234146</v>
      </c>
      <c r="DA62" s="1">
        <v>0.319505</v>
      </c>
      <c r="DB62" s="1">
        <v>0.349927</v>
      </c>
      <c r="DC62" s="1">
        <v>0</v>
      </c>
      <c r="DD62" s="1">
        <v>0</v>
      </c>
      <c r="DE62" s="1">
        <v>0</v>
      </c>
      <c r="DF62" s="1">
        <v>0.192879</v>
      </c>
      <c r="DG62" s="1">
        <v>0.192879</v>
      </c>
      <c r="DH62" s="1">
        <v>0.319505</v>
      </c>
      <c r="DI62" s="1">
        <v>0.16855</v>
      </c>
      <c r="DJ62" s="1">
        <v>0.209359</v>
      </c>
      <c r="DK62" s="1">
        <v>0.15875</v>
      </c>
      <c r="DL62" s="1">
        <v>0.209359</v>
      </c>
      <c r="DM62" s="1">
        <v>0.273115</v>
      </c>
      <c r="DN62" s="1">
        <v>0</v>
      </c>
      <c r="DO62" s="1">
        <v>0.29794</v>
      </c>
      <c r="DP62" s="1">
        <v>0.29794</v>
      </c>
      <c r="DQ62" s="1">
        <v>0</v>
      </c>
      <c r="DR62" s="1">
        <v>0.333712</v>
      </c>
      <c r="DS62" s="1">
        <v>0</v>
      </c>
      <c r="DT62" s="1">
        <v>0</v>
      </c>
      <c r="DU62" s="1">
        <v>1</v>
      </c>
      <c r="DV62" s="1">
        <v>0</v>
      </c>
      <c r="DW62" s="1">
        <v>0.602038</v>
      </c>
      <c r="DX62" s="1">
        <v>0.29794</v>
      </c>
      <c r="DY62" s="1">
        <v>1</v>
      </c>
      <c r="DZ62" s="1">
        <v>1</v>
      </c>
      <c r="EA62" s="1">
        <v>0</v>
      </c>
      <c r="EB62" s="1">
        <v>0</v>
      </c>
      <c r="EC62" s="1">
        <v>0.25376</v>
      </c>
      <c r="ED62" s="1">
        <v>0</v>
      </c>
      <c r="EE62" s="1">
        <v>0.040825</v>
      </c>
      <c r="EF62" s="1">
        <v>0</v>
      </c>
      <c r="EG62" s="1">
        <v>0.054554</v>
      </c>
      <c r="EH62" s="1">
        <v>0.319505</v>
      </c>
      <c r="EI62" s="1">
        <v>0.15875</v>
      </c>
      <c r="EJ62" s="1">
        <v>0</v>
      </c>
      <c r="EK62" s="1">
        <v>0.192879</v>
      </c>
      <c r="EL62" s="1">
        <v>0.246183</v>
      </c>
      <c r="EM62" s="1">
        <v>0</v>
      </c>
      <c r="EN62" s="1">
        <v>0.394807</v>
      </c>
      <c r="EO62" s="1">
        <v>0</v>
      </c>
      <c r="EP62" s="1">
        <v>0.319505</v>
      </c>
      <c r="EQ62" s="1">
        <v>1</v>
      </c>
      <c r="ER62" s="1">
        <v>0.144338</v>
      </c>
      <c r="ES62" s="1">
        <v>0.337943</v>
      </c>
      <c r="ET62" s="1">
        <v>0</v>
      </c>
      <c r="EU62" s="1">
        <v>0</v>
      </c>
      <c r="EV62" s="1">
        <v>0</v>
      </c>
      <c r="EW62" s="1">
        <v>0.181467</v>
      </c>
      <c r="EX62" s="1">
        <v>0.105409</v>
      </c>
      <c r="EY62" s="1">
        <v>0.077152</v>
      </c>
      <c r="EZ62" s="1">
        <v>0</v>
      </c>
      <c r="FA62" s="1">
        <v>0.04714</v>
      </c>
      <c r="FB62" s="1">
        <v>0.337943</v>
      </c>
      <c r="FC62" s="1">
        <v>0.058926</v>
      </c>
      <c r="FD62" s="1">
        <v>0</v>
      </c>
      <c r="FE62" s="1">
        <v>0.040825</v>
      </c>
      <c r="FF62" s="1">
        <v>0.152171</v>
      </c>
      <c r="FG62" s="1">
        <v>0.054993</v>
      </c>
      <c r="FH62" s="1">
        <v>0.203419</v>
      </c>
      <c r="FI62" s="1">
        <v>0.138985</v>
      </c>
      <c r="FJ62" s="1">
        <v>0</v>
      </c>
      <c r="FK62" s="1">
        <v>0</v>
      </c>
      <c r="FL62" s="1">
        <v>0</v>
      </c>
      <c r="FM62" s="1">
        <v>0.804084</v>
      </c>
      <c r="FN62" s="1">
        <v>0.054993</v>
      </c>
      <c r="FO62" s="1">
        <v>0.264906</v>
      </c>
      <c r="FP62" s="1">
        <v>0.040825</v>
      </c>
      <c r="FQ62" s="1">
        <v>0.093659</v>
      </c>
      <c r="FR62" s="1">
        <v>0.545522</v>
      </c>
      <c r="FS62" s="1">
        <v>0.309142</v>
      </c>
      <c r="FT62" s="1">
        <v>0.247537</v>
      </c>
      <c r="FU62" s="1">
        <v>0</v>
      </c>
      <c r="FV62" s="1">
        <v>0.040825</v>
      </c>
      <c r="FW62" s="1">
        <v>0.515152</v>
      </c>
      <c r="FX62" s="1">
        <v>0.054554</v>
      </c>
      <c r="FY62" s="1">
        <v>0.342997</v>
      </c>
      <c r="FZ62" s="1">
        <v>0</v>
      </c>
      <c r="GA62" s="1">
        <v>0</v>
      </c>
      <c r="GB62" s="1">
        <v>0.040825</v>
      </c>
      <c r="GC62" s="1">
        <v>0.385758</v>
      </c>
      <c r="GD62" s="1">
        <v>0</v>
      </c>
      <c r="GE62" s="1">
        <v>0</v>
      </c>
      <c r="GF62" s="1">
        <v>0.073324</v>
      </c>
      <c r="GG62" s="1">
        <v>0</v>
      </c>
      <c r="GH62" s="1">
        <v>0.155543</v>
      </c>
      <c r="GI62" s="1">
        <v>0</v>
      </c>
      <c r="GJ62" s="1">
        <v>0</v>
      </c>
      <c r="GK62" s="1">
        <v>0</v>
      </c>
      <c r="GL62" s="1">
        <v>0.029463</v>
      </c>
      <c r="GM62" s="1">
        <v>0</v>
      </c>
      <c r="GN62" s="1">
        <v>0.054993</v>
      </c>
      <c r="GO62" s="1">
        <v>0</v>
      </c>
      <c r="GP62" s="1">
        <v>0.040825</v>
      </c>
      <c r="GQ62" s="1">
        <v>0</v>
      </c>
      <c r="GR62" s="1">
        <v>0.600852</v>
      </c>
      <c r="GS62" s="1">
        <v>0</v>
      </c>
      <c r="GT62" s="1">
        <v>0.246183</v>
      </c>
      <c r="GU62" s="1">
        <v>0.312825</v>
      </c>
      <c r="GV62" s="1">
        <v>0.040825</v>
      </c>
      <c r="GW62" s="1">
        <v>0.040825</v>
      </c>
      <c r="GX62" s="1">
        <v>0.040825</v>
      </c>
      <c r="GY62" s="1">
        <v>0</v>
      </c>
      <c r="GZ62" s="1">
        <v>0</v>
      </c>
      <c r="HA62" s="1">
        <v>0.058926</v>
      </c>
      <c r="HB62" s="1">
        <v>0</v>
      </c>
      <c r="HC62" s="1">
        <v>0</v>
      </c>
      <c r="HD62" s="1">
        <v>0.040825</v>
      </c>
      <c r="HE62" s="1">
        <v>0</v>
      </c>
      <c r="HF62" s="1">
        <v>1</v>
      </c>
      <c r="HG62" s="1">
        <v>0</v>
      </c>
      <c r="HH62" s="1">
        <v>0.960769</v>
      </c>
      <c r="HI62" s="1">
        <v>0</v>
      </c>
      <c r="HJ62" s="1">
        <v>0</v>
      </c>
      <c r="HK62" s="1">
        <v>0</v>
      </c>
      <c r="HL62" s="1">
        <v>0.068041</v>
      </c>
      <c r="HM62" s="1">
        <v>0</v>
      </c>
      <c r="HN62" s="1">
        <v>0</v>
      </c>
      <c r="HO62" s="1">
        <v>0.077152</v>
      </c>
      <c r="HP62" s="1">
        <v>0.077152</v>
      </c>
    </row>
    <row r="63" spans="1:224">
      <c r="A63" s="1" t="s">
        <v>156</v>
      </c>
      <c r="B63" s="1">
        <v>0</v>
      </c>
      <c r="C63" s="1">
        <v>0.349927</v>
      </c>
      <c r="D63" s="1">
        <v>0</v>
      </c>
      <c r="E63" s="1">
        <v>0</v>
      </c>
      <c r="F63" s="1">
        <v>0.130437</v>
      </c>
      <c r="G63" s="1">
        <v>0</v>
      </c>
      <c r="H63" s="1">
        <v>0.272166</v>
      </c>
      <c r="I63" s="1">
        <v>0.337943</v>
      </c>
      <c r="J63" s="1">
        <v>0.249631</v>
      </c>
      <c r="K63" s="1">
        <v>0</v>
      </c>
      <c r="L63" s="1">
        <v>0</v>
      </c>
      <c r="M63" s="1">
        <v>0</v>
      </c>
      <c r="N63" s="1">
        <v>0</v>
      </c>
      <c r="O63" s="1">
        <v>0.312825</v>
      </c>
      <c r="P63" s="1">
        <v>0.82891</v>
      </c>
      <c r="Q63" s="1">
        <v>0.040825</v>
      </c>
      <c r="R63" s="1">
        <v>0</v>
      </c>
      <c r="S63" s="1">
        <v>0.141196</v>
      </c>
      <c r="T63" s="1">
        <v>0.340207</v>
      </c>
      <c r="U63" s="1">
        <v>0.294884</v>
      </c>
      <c r="V63" s="1">
        <v>0.127906</v>
      </c>
      <c r="W63" s="1">
        <v>0.428002</v>
      </c>
      <c r="X63" s="1">
        <v>0</v>
      </c>
      <c r="Y63" s="1">
        <v>0.82891</v>
      </c>
      <c r="Z63" s="1">
        <v>0</v>
      </c>
      <c r="AA63" s="1">
        <v>0</v>
      </c>
      <c r="AB63" s="1">
        <v>0.311805</v>
      </c>
      <c r="AC63" s="1">
        <v>0</v>
      </c>
      <c r="AD63" s="1">
        <v>0</v>
      </c>
      <c r="AE63" s="1">
        <v>0</v>
      </c>
      <c r="AF63" s="1">
        <v>1</v>
      </c>
      <c r="AG63" s="1">
        <v>0</v>
      </c>
      <c r="AH63" s="1">
        <v>0</v>
      </c>
      <c r="AI63" s="1">
        <v>0</v>
      </c>
      <c r="AJ63" s="1">
        <v>0.310885</v>
      </c>
      <c r="AK63" s="1">
        <v>0</v>
      </c>
      <c r="AL63" s="1">
        <v>0</v>
      </c>
      <c r="AM63" s="1">
        <v>0.144338</v>
      </c>
      <c r="AN63" s="1">
        <v>0.073324</v>
      </c>
      <c r="AO63" s="1">
        <v>0</v>
      </c>
      <c r="AP63" s="1">
        <v>0</v>
      </c>
      <c r="AQ63" s="1">
        <v>0.272772</v>
      </c>
      <c r="AR63" s="1">
        <v>0.054993</v>
      </c>
      <c r="AS63" s="1">
        <v>0.120701</v>
      </c>
      <c r="AT63" s="1">
        <v>0</v>
      </c>
      <c r="AU63" s="1">
        <v>0</v>
      </c>
      <c r="AV63" s="1">
        <v>0</v>
      </c>
      <c r="AW63" s="1">
        <v>0.199746</v>
      </c>
      <c r="AX63" s="1">
        <v>0.457687</v>
      </c>
      <c r="AY63" s="1">
        <v>0.29794</v>
      </c>
      <c r="AZ63" s="1">
        <v>1</v>
      </c>
      <c r="BA63" s="1">
        <v>0.054993</v>
      </c>
      <c r="BB63" s="1">
        <v>0.572822</v>
      </c>
      <c r="BC63" s="1">
        <v>0.594187</v>
      </c>
      <c r="BD63" s="1">
        <v>0</v>
      </c>
      <c r="BE63" s="1">
        <v>0</v>
      </c>
      <c r="BF63" s="1">
        <v>0.359443</v>
      </c>
      <c r="BG63" s="1">
        <v>0.174078</v>
      </c>
      <c r="BH63" s="1">
        <v>0.211956</v>
      </c>
      <c r="BI63" s="1">
        <v>0.093659</v>
      </c>
      <c r="BJ63" s="1">
        <v>1</v>
      </c>
      <c r="BK63" s="1">
        <v>1</v>
      </c>
      <c r="BL63" s="1">
        <v>0</v>
      </c>
      <c r="BM63" s="1">
        <v>0</v>
      </c>
      <c r="BN63" s="1">
        <v>0.284747</v>
      </c>
      <c r="BO63" s="1">
        <v>0</v>
      </c>
      <c r="BP63" s="1">
        <v>0</v>
      </c>
      <c r="BQ63" s="1">
        <v>0.294884</v>
      </c>
      <c r="BR63" s="1">
        <v>0</v>
      </c>
      <c r="BS63" s="1">
        <v>0.176777</v>
      </c>
      <c r="BT63" s="1">
        <v>0.341144</v>
      </c>
      <c r="BU63" s="1">
        <v>0.272772</v>
      </c>
      <c r="BV63" s="1">
        <v>0</v>
      </c>
      <c r="BW63" s="1">
        <v>0.04714</v>
      </c>
      <c r="BX63" s="1">
        <v>0.040825</v>
      </c>
      <c r="BY63" s="1">
        <v>0.094491</v>
      </c>
      <c r="BZ63" s="1">
        <v>0.058926</v>
      </c>
      <c r="CA63" s="1">
        <v>0.203419</v>
      </c>
      <c r="CB63" s="1">
        <v>0.174078</v>
      </c>
      <c r="CC63" s="1">
        <v>0.180021</v>
      </c>
      <c r="CD63" s="1">
        <v>0</v>
      </c>
      <c r="CE63" s="1">
        <v>0.04714</v>
      </c>
      <c r="CF63" s="1">
        <v>0.040825</v>
      </c>
      <c r="CG63" s="1">
        <v>0.04714</v>
      </c>
      <c r="CH63" s="1">
        <v>0.234146</v>
      </c>
      <c r="CI63" s="1">
        <v>1</v>
      </c>
      <c r="CJ63" s="1">
        <v>1</v>
      </c>
      <c r="CK63" s="1">
        <v>0</v>
      </c>
      <c r="CL63" s="1">
        <v>0.077152</v>
      </c>
      <c r="CM63" s="1">
        <v>0.073324</v>
      </c>
      <c r="CN63" s="1">
        <v>0.08165</v>
      </c>
      <c r="CO63" s="1">
        <v>0</v>
      </c>
      <c r="CP63" s="1">
        <v>0.040825</v>
      </c>
      <c r="CQ63" s="1">
        <v>0.040825</v>
      </c>
      <c r="CR63" s="1">
        <v>0.040825</v>
      </c>
      <c r="CS63" s="1">
        <v>0.040825</v>
      </c>
      <c r="CT63" s="1">
        <v>0.29794</v>
      </c>
      <c r="CU63" s="1">
        <v>0.313392</v>
      </c>
      <c r="CV63" s="1">
        <v>0.234146</v>
      </c>
      <c r="CW63" s="1">
        <v>0.234146</v>
      </c>
      <c r="CX63" s="1">
        <v>0</v>
      </c>
      <c r="CY63" s="1">
        <v>0</v>
      </c>
      <c r="CZ63" s="1">
        <v>0.234146</v>
      </c>
      <c r="DA63" s="1">
        <v>0.319505</v>
      </c>
      <c r="DB63" s="1">
        <v>0.349927</v>
      </c>
      <c r="DC63" s="1">
        <v>0</v>
      </c>
      <c r="DD63" s="1">
        <v>0</v>
      </c>
      <c r="DE63" s="1">
        <v>0</v>
      </c>
      <c r="DF63" s="1">
        <v>0.192879</v>
      </c>
      <c r="DG63" s="1">
        <v>0.192879</v>
      </c>
      <c r="DH63" s="1">
        <v>0.319505</v>
      </c>
      <c r="DI63" s="1">
        <v>0.16855</v>
      </c>
      <c r="DJ63" s="1">
        <v>0.209359</v>
      </c>
      <c r="DK63" s="1">
        <v>0.15875</v>
      </c>
      <c r="DL63" s="1">
        <v>0.209359</v>
      </c>
      <c r="DM63" s="1">
        <v>0.273115</v>
      </c>
      <c r="DN63" s="1">
        <v>0</v>
      </c>
      <c r="DO63" s="1">
        <v>0.29794</v>
      </c>
      <c r="DP63" s="1">
        <v>0.29794</v>
      </c>
      <c r="DQ63" s="1">
        <v>0</v>
      </c>
      <c r="DR63" s="1">
        <v>0.333712</v>
      </c>
      <c r="DS63" s="1">
        <v>0</v>
      </c>
      <c r="DT63" s="1">
        <v>0</v>
      </c>
      <c r="DU63" s="1">
        <v>1</v>
      </c>
      <c r="DV63" s="1">
        <v>0</v>
      </c>
      <c r="DW63" s="1">
        <v>0.602038</v>
      </c>
      <c r="DX63" s="1">
        <v>0.29794</v>
      </c>
      <c r="DY63" s="1">
        <v>1</v>
      </c>
      <c r="DZ63" s="1">
        <v>1</v>
      </c>
      <c r="EA63" s="1">
        <v>0</v>
      </c>
      <c r="EB63" s="1">
        <v>0</v>
      </c>
      <c r="EC63" s="1">
        <v>0.25376</v>
      </c>
      <c r="ED63" s="1">
        <v>0</v>
      </c>
      <c r="EE63" s="1">
        <v>0.040825</v>
      </c>
      <c r="EF63" s="1">
        <v>0</v>
      </c>
      <c r="EG63" s="1">
        <v>0.054554</v>
      </c>
      <c r="EH63" s="1">
        <v>0.319505</v>
      </c>
      <c r="EI63" s="1">
        <v>0.15875</v>
      </c>
      <c r="EJ63" s="1">
        <v>0</v>
      </c>
      <c r="EK63" s="1">
        <v>0.192879</v>
      </c>
      <c r="EL63" s="1">
        <v>0.246183</v>
      </c>
      <c r="EM63" s="1">
        <v>0</v>
      </c>
      <c r="EN63" s="1">
        <v>0.394807</v>
      </c>
      <c r="EO63" s="1">
        <v>0</v>
      </c>
      <c r="EP63" s="1">
        <v>0.319505</v>
      </c>
      <c r="EQ63" s="1">
        <v>1</v>
      </c>
      <c r="ER63" s="1">
        <v>0.144338</v>
      </c>
      <c r="ES63" s="1">
        <v>0.337943</v>
      </c>
      <c r="ET63" s="1">
        <v>0</v>
      </c>
      <c r="EU63" s="1">
        <v>0</v>
      </c>
      <c r="EV63" s="1">
        <v>0</v>
      </c>
      <c r="EW63" s="1">
        <v>0.181467</v>
      </c>
      <c r="EX63" s="1">
        <v>0.105409</v>
      </c>
      <c r="EY63" s="1">
        <v>0.077152</v>
      </c>
      <c r="EZ63" s="1">
        <v>0</v>
      </c>
      <c r="FA63" s="1">
        <v>0.04714</v>
      </c>
      <c r="FB63" s="1">
        <v>0.337943</v>
      </c>
      <c r="FC63" s="1">
        <v>0.058926</v>
      </c>
      <c r="FD63" s="1">
        <v>0</v>
      </c>
      <c r="FE63" s="1">
        <v>0.040825</v>
      </c>
      <c r="FF63" s="1">
        <v>0.152171</v>
      </c>
      <c r="FG63" s="1">
        <v>0.054993</v>
      </c>
      <c r="FH63" s="1">
        <v>0.203419</v>
      </c>
      <c r="FI63" s="1">
        <v>0.138985</v>
      </c>
      <c r="FJ63" s="1">
        <v>0</v>
      </c>
      <c r="FK63" s="1">
        <v>0</v>
      </c>
      <c r="FL63" s="1">
        <v>0</v>
      </c>
      <c r="FM63" s="1">
        <v>0.804084</v>
      </c>
      <c r="FN63" s="1">
        <v>0.054993</v>
      </c>
      <c r="FO63" s="1">
        <v>0.264906</v>
      </c>
      <c r="FP63" s="1">
        <v>0.040825</v>
      </c>
      <c r="FQ63" s="1">
        <v>0.093659</v>
      </c>
      <c r="FR63" s="1">
        <v>0.545522</v>
      </c>
      <c r="FS63" s="1">
        <v>0.309142</v>
      </c>
      <c r="FT63" s="1">
        <v>0.247537</v>
      </c>
      <c r="FU63" s="1">
        <v>0</v>
      </c>
      <c r="FV63" s="1">
        <v>0.040825</v>
      </c>
      <c r="FW63" s="1">
        <v>0.515152</v>
      </c>
      <c r="FX63" s="1">
        <v>0.054554</v>
      </c>
      <c r="FY63" s="1">
        <v>0.342997</v>
      </c>
      <c r="FZ63" s="1">
        <v>0</v>
      </c>
      <c r="GA63" s="1">
        <v>0</v>
      </c>
      <c r="GB63" s="1">
        <v>0.040825</v>
      </c>
      <c r="GC63" s="1">
        <v>0.385758</v>
      </c>
      <c r="GD63" s="1">
        <v>0</v>
      </c>
      <c r="GE63" s="1">
        <v>0</v>
      </c>
      <c r="GF63" s="1">
        <v>0.073324</v>
      </c>
      <c r="GG63" s="1">
        <v>0</v>
      </c>
      <c r="GH63" s="1">
        <v>0.155543</v>
      </c>
      <c r="GI63" s="1">
        <v>0</v>
      </c>
      <c r="GJ63" s="1">
        <v>0</v>
      </c>
      <c r="GK63" s="1">
        <v>0</v>
      </c>
      <c r="GL63" s="1">
        <v>0.029463</v>
      </c>
      <c r="GM63" s="1">
        <v>0</v>
      </c>
      <c r="GN63" s="1">
        <v>0.054993</v>
      </c>
      <c r="GO63" s="1">
        <v>0</v>
      </c>
      <c r="GP63" s="1">
        <v>0.040825</v>
      </c>
      <c r="GQ63" s="1">
        <v>0</v>
      </c>
      <c r="GR63" s="1">
        <v>0.600852</v>
      </c>
      <c r="GS63" s="1">
        <v>0</v>
      </c>
      <c r="GT63" s="1">
        <v>0.246183</v>
      </c>
      <c r="GU63" s="1">
        <v>0.312825</v>
      </c>
      <c r="GV63" s="1">
        <v>0.040825</v>
      </c>
      <c r="GW63" s="1">
        <v>0.040825</v>
      </c>
      <c r="GX63" s="1">
        <v>0.040825</v>
      </c>
      <c r="GY63" s="1">
        <v>0</v>
      </c>
      <c r="GZ63" s="1">
        <v>0</v>
      </c>
      <c r="HA63" s="1">
        <v>0.058926</v>
      </c>
      <c r="HB63" s="1">
        <v>0</v>
      </c>
      <c r="HC63" s="1">
        <v>0</v>
      </c>
      <c r="HD63" s="1">
        <v>0.040825</v>
      </c>
      <c r="HE63" s="1">
        <v>0</v>
      </c>
      <c r="HF63" s="1">
        <v>1</v>
      </c>
      <c r="HG63" s="1">
        <v>0</v>
      </c>
      <c r="HH63" s="1">
        <v>0.960769</v>
      </c>
      <c r="HI63" s="1">
        <v>0</v>
      </c>
      <c r="HJ63" s="1">
        <v>0</v>
      </c>
      <c r="HK63" s="1">
        <v>0</v>
      </c>
      <c r="HL63" s="1">
        <v>0.068041</v>
      </c>
      <c r="HM63" s="1">
        <v>0</v>
      </c>
      <c r="HN63" s="1">
        <v>0</v>
      </c>
      <c r="HO63" s="1">
        <v>0.077152</v>
      </c>
      <c r="HP63" s="1">
        <v>0.077152</v>
      </c>
    </row>
    <row r="64" spans="1:224">
      <c r="A64" s="1" t="s">
        <v>157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1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1</v>
      </c>
      <c r="BM64" s="1">
        <v>1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1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1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</row>
    <row r="65" spans="1:224">
      <c r="A65" s="1" t="s">
        <v>158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1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1</v>
      </c>
      <c r="BM65" s="1">
        <v>1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1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1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</row>
    <row r="66" spans="1:224">
      <c r="A66" s="1" t="s">
        <v>159</v>
      </c>
      <c r="B66" s="1">
        <v>0</v>
      </c>
      <c r="C66" s="1">
        <v>0.265709</v>
      </c>
      <c r="D66" s="1">
        <v>0</v>
      </c>
      <c r="E66" s="1">
        <v>0</v>
      </c>
      <c r="F66" s="1">
        <v>0.095507</v>
      </c>
      <c r="G66" s="1">
        <v>0</v>
      </c>
      <c r="H66" s="1">
        <v>0.154997</v>
      </c>
      <c r="I66" s="1">
        <v>0.886975</v>
      </c>
      <c r="J66" s="1">
        <v>0.185906</v>
      </c>
      <c r="K66" s="1">
        <v>0</v>
      </c>
      <c r="L66" s="1">
        <v>0</v>
      </c>
      <c r="M66" s="1">
        <v>0</v>
      </c>
      <c r="N66" s="1">
        <v>0</v>
      </c>
      <c r="O66" s="1">
        <v>0.935298</v>
      </c>
      <c r="P66" s="1">
        <v>0.293003</v>
      </c>
      <c r="Q66" s="1">
        <v>0.02325</v>
      </c>
      <c r="R66" s="1">
        <v>0</v>
      </c>
      <c r="S66" s="1">
        <v>0.096492</v>
      </c>
      <c r="T66" s="1">
        <v>0.232495</v>
      </c>
      <c r="U66" s="1">
        <v>0.965625</v>
      </c>
      <c r="V66" s="1">
        <v>0.118368</v>
      </c>
      <c r="W66" s="1">
        <v>0.49499</v>
      </c>
      <c r="X66" s="1">
        <v>0</v>
      </c>
      <c r="Y66" s="1">
        <v>0.293003</v>
      </c>
      <c r="Z66" s="1">
        <v>0</v>
      </c>
      <c r="AA66" s="1">
        <v>0</v>
      </c>
      <c r="AB66" s="1">
        <v>0.152204</v>
      </c>
      <c r="AC66" s="1">
        <v>0</v>
      </c>
      <c r="AD66" s="1">
        <v>0</v>
      </c>
      <c r="AE66" s="1">
        <v>0</v>
      </c>
      <c r="AF66" s="1">
        <v>0.284747</v>
      </c>
      <c r="AG66" s="1">
        <v>0</v>
      </c>
      <c r="AH66" s="1">
        <v>0</v>
      </c>
      <c r="AI66" s="1">
        <v>0</v>
      </c>
      <c r="AJ66" s="1">
        <v>0.944253</v>
      </c>
      <c r="AK66" s="1">
        <v>0</v>
      </c>
      <c r="AL66" s="1">
        <v>0</v>
      </c>
      <c r="AM66" s="1">
        <v>0</v>
      </c>
      <c r="AN66" s="1">
        <v>0.16703</v>
      </c>
      <c r="AO66" s="1">
        <v>0</v>
      </c>
      <c r="AP66" s="1">
        <v>0</v>
      </c>
      <c r="AQ66" s="1">
        <v>0.217479</v>
      </c>
      <c r="AR66" s="1">
        <v>0.031318</v>
      </c>
      <c r="AS66" s="1">
        <v>0.08936</v>
      </c>
      <c r="AT66" s="1">
        <v>0</v>
      </c>
      <c r="AU66" s="1">
        <v>0</v>
      </c>
      <c r="AV66" s="1">
        <v>0</v>
      </c>
      <c r="AW66" s="1">
        <v>0.293366</v>
      </c>
      <c r="AX66" s="1">
        <v>0.525078</v>
      </c>
      <c r="AY66" s="1">
        <v>0.921094</v>
      </c>
      <c r="AZ66" s="1">
        <v>0.284747</v>
      </c>
      <c r="BA66" s="1">
        <v>0.031318</v>
      </c>
      <c r="BB66" s="1">
        <v>0.310685</v>
      </c>
      <c r="BC66" s="1">
        <v>0.74445</v>
      </c>
      <c r="BD66" s="1">
        <v>0</v>
      </c>
      <c r="BE66" s="1">
        <v>0.290619</v>
      </c>
      <c r="BF66" s="1">
        <v>0.266111</v>
      </c>
      <c r="BG66" s="1">
        <v>0.148704</v>
      </c>
      <c r="BH66" s="1">
        <v>0.237253</v>
      </c>
      <c r="BI66" s="1">
        <v>0.026669</v>
      </c>
      <c r="BJ66" s="1">
        <v>0.284747</v>
      </c>
      <c r="BK66" s="1">
        <v>0.284747</v>
      </c>
      <c r="BL66" s="1">
        <v>0</v>
      </c>
      <c r="BM66" s="1">
        <v>0</v>
      </c>
      <c r="BN66" s="1">
        <v>1</v>
      </c>
      <c r="BO66" s="1">
        <v>0</v>
      </c>
      <c r="BP66" s="1">
        <v>0</v>
      </c>
      <c r="BQ66" s="1">
        <v>0.965625</v>
      </c>
      <c r="BR66" s="1">
        <v>0</v>
      </c>
      <c r="BS66" s="1">
        <v>0.100673</v>
      </c>
      <c r="BT66" s="1">
        <v>0.22666</v>
      </c>
      <c r="BU66" s="1">
        <v>0.279616</v>
      </c>
      <c r="BV66" s="1">
        <v>0</v>
      </c>
      <c r="BW66" s="1">
        <v>0.026846</v>
      </c>
      <c r="BX66" s="1">
        <v>0.02325</v>
      </c>
      <c r="BY66" s="1">
        <v>0.062781</v>
      </c>
      <c r="BZ66" s="1">
        <v>0.033558</v>
      </c>
      <c r="CA66" s="1">
        <v>0.173769</v>
      </c>
      <c r="CB66" s="1">
        <v>0.148704</v>
      </c>
      <c r="CC66" s="1">
        <v>0.087875</v>
      </c>
      <c r="CD66" s="1">
        <v>0</v>
      </c>
      <c r="CE66" s="1">
        <v>0.026846</v>
      </c>
      <c r="CF66" s="1">
        <v>0.02325</v>
      </c>
      <c r="CG66" s="1">
        <v>0.026846</v>
      </c>
      <c r="CH66" s="1">
        <v>0.880078</v>
      </c>
      <c r="CI66" s="1">
        <v>0.284747</v>
      </c>
      <c r="CJ66" s="1">
        <v>0.284747</v>
      </c>
      <c r="CK66" s="1">
        <v>0</v>
      </c>
      <c r="CL66" s="1">
        <v>0.17575</v>
      </c>
      <c r="CM66" s="1">
        <v>0.16703</v>
      </c>
      <c r="CN66" s="1">
        <v>0.185996</v>
      </c>
      <c r="CO66" s="1">
        <v>0</v>
      </c>
      <c r="CP66" s="1">
        <v>0.02325</v>
      </c>
      <c r="CQ66" s="1">
        <v>0.02325</v>
      </c>
      <c r="CR66" s="1">
        <v>0.02325</v>
      </c>
      <c r="CS66" s="1">
        <v>0.02325</v>
      </c>
      <c r="CT66" s="1">
        <v>0.921094</v>
      </c>
      <c r="CU66" s="1">
        <v>0.416441</v>
      </c>
      <c r="CV66" s="1">
        <v>0.880078</v>
      </c>
      <c r="CW66" s="1">
        <v>0.880078</v>
      </c>
      <c r="CX66" s="1">
        <v>0</v>
      </c>
      <c r="CY66" s="1">
        <v>0</v>
      </c>
      <c r="CZ66" s="1">
        <v>0.880078</v>
      </c>
      <c r="DA66" s="1">
        <v>0.285931</v>
      </c>
      <c r="DB66" s="1">
        <v>0.265709</v>
      </c>
      <c r="DC66" s="1">
        <v>0</v>
      </c>
      <c r="DD66" s="1">
        <v>0</v>
      </c>
      <c r="DE66" s="1">
        <v>0</v>
      </c>
      <c r="DF66" s="1">
        <v>0.153781</v>
      </c>
      <c r="DG66" s="1">
        <v>0.153781</v>
      </c>
      <c r="DH66" s="1">
        <v>0.285931</v>
      </c>
      <c r="DI66" s="1">
        <v>0.127984</v>
      </c>
      <c r="DJ66" s="1">
        <v>0.185467</v>
      </c>
      <c r="DK66" s="1">
        <v>0.12657</v>
      </c>
      <c r="DL66" s="1">
        <v>0.185467</v>
      </c>
      <c r="DM66" s="1">
        <v>0.26247</v>
      </c>
      <c r="DN66" s="1">
        <v>0</v>
      </c>
      <c r="DO66" s="1">
        <v>0.921094</v>
      </c>
      <c r="DP66" s="1">
        <v>0.921094</v>
      </c>
      <c r="DQ66" s="1">
        <v>0</v>
      </c>
      <c r="DR66" s="1">
        <v>0.325795</v>
      </c>
      <c r="DS66" s="1">
        <v>0</v>
      </c>
      <c r="DT66" s="1">
        <v>0</v>
      </c>
      <c r="DU66" s="1">
        <v>0.284747</v>
      </c>
      <c r="DV66" s="1">
        <v>0</v>
      </c>
      <c r="DW66" s="1">
        <v>0.297745</v>
      </c>
      <c r="DX66" s="1">
        <v>0.921094</v>
      </c>
      <c r="DY66" s="1">
        <v>0.284747</v>
      </c>
      <c r="DZ66" s="1">
        <v>0.284747</v>
      </c>
      <c r="EA66" s="1">
        <v>0</v>
      </c>
      <c r="EB66" s="1">
        <v>0</v>
      </c>
      <c r="EC66" s="1">
        <v>0.212522</v>
      </c>
      <c r="ED66" s="1">
        <v>0</v>
      </c>
      <c r="EE66" s="1">
        <v>0.02325</v>
      </c>
      <c r="EF66" s="1">
        <v>0</v>
      </c>
      <c r="EG66" s="1">
        <v>0.031068</v>
      </c>
      <c r="EH66" s="1">
        <v>0.285931</v>
      </c>
      <c r="EI66" s="1">
        <v>0.12657</v>
      </c>
      <c r="EJ66" s="1">
        <v>0</v>
      </c>
      <c r="EK66" s="1">
        <v>0.153781</v>
      </c>
      <c r="EL66" s="1">
        <v>0.59585</v>
      </c>
      <c r="EM66" s="1">
        <v>0</v>
      </c>
      <c r="EN66" s="1">
        <v>0.236674</v>
      </c>
      <c r="EO66" s="1">
        <v>0</v>
      </c>
      <c r="EP66" s="1">
        <v>0.285931</v>
      </c>
      <c r="EQ66" s="1">
        <v>0.284747</v>
      </c>
      <c r="ER66" s="1">
        <v>0</v>
      </c>
      <c r="ES66" s="1">
        <v>0.886975</v>
      </c>
      <c r="ET66" s="1">
        <v>0</v>
      </c>
      <c r="EU66" s="1">
        <v>0</v>
      </c>
      <c r="EV66" s="1">
        <v>0</v>
      </c>
      <c r="EW66" s="1">
        <v>0.162398</v>
      </c>
      <c r="EX66" s="1">
        <v>0.22011</v>
      </c>
      <c r="EY66" s="1">
        <v>0.17575</v>
      </c>
      <c r="EZ66" s="1">
        <v>0</v>
      </c>
      <c r="FA66" s="1">
        <v>0.026846</v>
      </c>
      <c r="FB66" s="1">
        <v>0.886975</v>
      </c>
      <c r="FC66" s="1">
        <v>0.033558</v>
      </c>
      <c r="FD66" s="1">
        <v>0</v>
      </c>
      <c r="FE66" s="1">
        <v>0.02325</v>
      </c>
      <c r="FF66" s="1">
        <v>0.115548</v>
      </c>
      <c r="FG66" s="1">
        <v>0.031318</v>
      </c>
      <c r="FH66" s="1">
        <v>0.173769</v>
      </c>
      <c r="FI66" s="1">
        <v>0.100738</v>
      </c>
      <c r="FJ66" s="1">
        <v>0</v>
      </c>
      <c r="FK66" s="1">
        <v>0</v>
      </c>
      <c r="FL66" s="1">
        <v>0</v>
      </c>
      <c r="FM66" s="1">
        <v>0.747939</v>
      </c>
      <c r="FN66" s="1">
        <v>0.031318</v>
      </c>
      <c r="FO66" s="1">
        <v>0.188579</v>
      </c>
      <c r="FP66" s="1">
        <v>0.02325</v>
      </c>
      <c r="FQ66" s="1">
        <v>0.026669</v>
      </c>
      <c r="FR66" s="1">
        <v>0.76061</v>
      </c>
      <c r="FS66" s="1">
        <v>0.766356</v>
      </c>
      <c r="FT66" s="1">
        <v>0.197359</v>
      </c>
      <c r="FU66" s="1">
        <v>0</v>
      </c>
      <c r="FV66" s="1">
        <v>0.02325</v>
      </c>
      <c r="FW66" s="1">
        <v>0.612638</v>
      </c>
      <c r="FX66" s="1">
        <v>0.031068</v>
      </c>
      <c r="FY66" s="1">
        <v>0.211613</v>
      </c>
      <c r="FZ66" s="1">
        <v>0</v>
      </c>
      <c r="GA66" s="1">
        <v>0</v>
      </c>
      <c r="GB66" s="1">
        <v>0.02325</v>
      </c>
      <c r="GC66" s="1">
        <v>0.274609</v>
      </c>
      <c r="GD66" s="1">
        <v>0</v>
      </c>
      <c r="GE66" s="1">
        <v>0</v>
      </c>
      <c r="GF66" s="1">
        <v>0.16703</v>
      </c>
      <c r="GG66" s="1">
        <v>0</v>
      </c>
      <c r="GH66" s="1">
        <v>0.118108</v>
      </c>
      <c r="GI66" s="1">
        <v>0</v>
      </c>
      <c r="GJ66" s="1">
        <v>0</v>
      </c>
      <c r="GK66" s="1">
        <v>0</v>
      </c>
      <c r="GL66" s="1">
        <v>0.033558</v>
      </c>
      <c r="GM66" s="1">
        <v>0.290619</v>
      </c>
      <c r="GN66" s="1">
        <v>0.031318</v>
      </c>
      <c r="GO66" s="1">
        <v>0</v>
      </c>
      <c r="GP66" s="1">
        <v>0.02325</v>
      </c>
      <c r="GQ66" s="1">
        <v>0</v>
      </c>
      <c r="GR66" s="1">
        <v>0.869328</v>
      </c>
      <c r="GS66" s="1">
        <v>0</v>
      </c>
      <c r="GT66" s="1">
        <v>0.59585</v>
      </c>
      <c r="GU66" s="1">
        <v>0.935298</v>
      </c>
      <c r="GV66" s="1">
        <v>0.02325</v>
      </c>
      <c r="GW66" s="1">
        <v>0.02325</v>
      </c>
      <c r="GX66" s="1">
        <v>0.02325</v>
      </c>
      <c r="GY66" s="1">
        <v>0</v>
      </c>
      <c r="GZ66" s="1">
        <v>0</v>
      </c>
      <c r="HA66" s="1">
        <v>0.033558</v>
      </c>
      <c r="HB66" s="1">
        <v>0</v>
      </c>
      <c r="HC66" s="1">
        <v>0</v>
      </c>
      <c r="HD66" s="1">
        <v>0.02325</v>
      </c>
      <c r="HE66" s="1">
        <v>0</v>
      </c>
      <c r="HF66" s="1">
        <v>0.284747</v>
      </c>
      <c r="HG66" s="1">
        <v>0</v>
      </c>
      <c r="HH66" s="1">
        <v>0.273576</v>
      </c>
      <c r="HI66" s="1">
        <v>0</v>
      </c>
      <c r="HJ66" s="1">
        <v>0</v>
      </c>
      <c r="HK66" s="1">
        <v>0</v>
      </c>
      <c r="HL66" s="1">
        <v>0.154997</v>
      </c>
      <c r="HM66" s="1">
        <v>0</v>
      </c>
      <c r="HN66" s="1">
        <v>0</v>
      </c>
      <c r="HO66" s="1">
        <v>0.17575</v>
      </c>
      <c r="HP66" s="1">
        <v>0.17575</v>
      </c>
    </row>
    <row r="67" spans="1:224">
      <c r="A67" s="1" t="s">
        <v>160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1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</row>
    <row r="68" spans="1:224">
      <c r="A68" s="1" t="s">
        <v>161</v>
      </c>
      <c r="B68" s="1">
        <v>0</v>
      </c>
      <c r="C68" s="1">
        <v>0</v>
      </c>
      <c r="D68" s="1">
        <v>0</v>
      </c>
      <c r="E68" s="1">
        <v>0</v>
      </c>
      <c r="F68" s="1">
        <v>0.048795</v>
      </c>
      <c r="G68" s="1">
        <v>0</v>
      </c>
      <c r="H68" s="1">
        <v>0</v>
      </c>
      <c r="I68" s="1">
        <v>0</v>
      </c>
      <c r="J68" s="1">
        <v>0.050284</v>
      </c>
      <c r="K68" s="1">
        <v>0.755929</v>
      </c>
      <c r="L68" s="1">
        <v>0</v>
      </c>
      <c r="M68" s="1">
        <v>0.755929</v>
      </c>
      <c r="N68" s="1">
        <v>0.534522</v>
      </c>
      <c r="O68" s="1">
        <v>0</v>
      </c>
      <c r="P68" s="1">
        <v>0</v>
      </c>
      <c r="Q68" s="1">
        <v>0.053452</v>
      </c>
      <c r="R68" s="1">
        <v>0</v>
      </c>
      <c r="S68" s="1">
        <v>0.073947</v>
      </c>
      <c r="T68" s="1">
        <v>0.022272</v>
      </c>
      <c r="U68" s="1">
        <v>0</v>
      </c>
      <c r="V68" s="1">
        <v>0.041867</v>
      </c>
      <c r="W68" s="1">
        <v>0.008621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0.534522</v>
      </c>
      <c r="AD68" s="1">
        <v>0</v>
      </c>
      <c r="AE68" s="1">
        <v>0</v>
      </c>
      <c r="AF68" s="1">
        <v>0</v>
      </c>
      <c r="AG68" s="1">
        <v>0.46291</v>
      </c>
      <c r="AH68" s="1">
        <v>0.755929</v>
      </c>
      <c r="AI68" s="1">
        <v>0</v>
      </c>
      <c r="AJ68" s="1">
        <v>0</v>
      </c>
      <c r="AK68" s="1">
        <v>0</v>
      </c>
      <c r="AL68" s="1">
        <v>0.755929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0.072002</v>
      </c>
      <c r="AS68" s="1">
        <v>0.126428</v>
      </c>
      <c r="AT68" s="1">
        <v>0</v>
      </c>
      <c r="AU68" s="1">
        <v>0</v>
      </c>
      <c r="AV68" s="1">
        <v>0</v>
      </c>
      <c r="AW68" s="1">
        <v>0</v>
      </c>
      <c r="AX68" s="1">
        <v>0.043424</v>
      </c>
      <c r="AY68" s="1">
        <v>0</v>
      </c>
      <c r="AZ68" s="1">
        <v>0</v>
      </c>
      <c r="BA68" s="1">
        <v>0.072002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0.018993</v>
      </c>
      <c r="BH68" s="1">
        <v>0.047847</v>
      </c>
      <c r="BI68" s="1">
        <v>0.061314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1</v>
      </c>
      <c r="BQ68" s="1">
        <v>0</v>
      </c>
      <c r="BR68" s="1">
        <v>0</v>
      </c>
      <c r="BS68" s="1">
        <v>0</v>
      </c>
      <c r="BT68" s="1">
        <v>0</v>
      </c>
      <c r="BU68" s="1">
        <v>0.035714</v>
      </c>
      <c r="BV68" s="1">
        <v>0.755929</v>
      </c>
      <c r="BW68" s="1">
        <v>0.061721</v>
      </c>
      <c r="BX68" s="1">
        <v>0.053452</v>
      </c>
      <c r="BY68" s="1">
        <v>0.041239</v>
      </c>
      <c r="BZ68" s="1">
        <v>0.051434</v>
      </c>
      <c r="CA68" s="1">
        <v>0.022195</v>
      </c>
      <c r="CB68" s="1">
        <v>0.018993</v>
      </c>
      <c r="CC68" s="1">
        <v>0.033672</v>
      </c>
      <c r="CD68" s="1">
        <v>0</v>
      </c>
      <c r="CE68" s="1">
        <v>0.061721</v>
      </c>
      <c r="CF68" s="1">
        <v>0.053452</v>
      </c>
      <c r="CG68" s="1">
        <v>0.061721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0.053452</v>
      </c>
      <c r="CQ68" s="1">
        <v>0.053452</v>
      </c>
      <c r="CR68" s="1">
        <v>0.053452</v>
      </c>
      <c r="CS68" s="1">
        <v>0.053452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0.044137</v>
      </c>
      <c r="DJ68" s="1">
        <v>0.030457</v>
      </c>
      <c r="DK68" s="1">
        <v>0.041571</v>
      </c>
      <c r="DL68" s="1">
        <v>0.030457</v>
      </c>
      <c r="DM68" s="1">
        <v>0.02235</v>
      </c>
      <c r="DN68" s="1">
        <v>0.755929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0.019544</v>
      </c>
      <c r="ED68" s="1">
        <v>0</v>
      </c>
      <c r="EE68" s="1">
        <v>0.053452</v>
      </c>
      <c r="EF68" s="1">
        <v>0</v>
      </c>
      <c r="EG68" s="1">
        <v>0.071429</v>
      </c>
      <c r="EH68" s="1">
        <v>0</v>
      </c>
      <c r="EI68" s="1">
        <v>0.041571</v>
      </c>
      <c r="EJ68" s="1">
        <v>0</v>
      </c>
      <c r="EK68" s="1">
        <v>0</v>
      </c>
      <c r="EL68" s="1">
        <v>0</v>
      </c>
      <c r="EM68" s="1">
        <v>0.566947</v>
      </c>
      <c r="EN68" s="1">
        <v>0.04081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0.033942</v>
      </c>
      <c r="EX68" s="1">
        <v>0</v>
      </c>
      <c r="EY68" s="1">
        <v>0</v>
      </c>
      <c r="EZ68" s="1">
        <v>0</v>
      </c>
      <c r="FA68" s="1">
        <v>0.061721</v>
      </c>
      <c r="FB68" s="1">
        <v>0</v>
      </c>
      <c r="FC68" s="1">
        <v>0.051434</v>
      </c>
      <c r="FD68" s="1">
        <v>0</v>
      </c>
      <c r="FE68" s="1">
        <v>0.053452</v>
      </c>
      <c r="FF68" s="1">
        <v>0.066413</v>
      </c>
      <c r="FG68" s="1">
        <v>0.072002</v>
      </c>
      <c r="FH68" s="1">
        <v>0.022195</v>
      </c>
      <c r="FI68" s="1">
        <v>0.033086</v>
      </c>
      <c r="FJ68" s="1">
        <v>0</v>
      </c>
      <c r="FK68" s="1">
        <v>0</v>
      </c>
      <c r="FL68" s="1">
        <v>0</v>
      </c>
      <c r="FM68" s="1">
        <v>0</v>
      </c>
      <c r="FN68" s="1">
        <v>0.072002</v>
      </c>
      <c r="FO68" s="1">
        <v>0</v>
      </c>
      <c r="FP68" s="1">
        <v>0.053452</v>
      </c>
      <c r="FQ68" s="1">
        <v>0.061314</v>
      </c>
      <c r="FR68" s="1">
        <v>0</v>
      </c>
      <c r="FS68" s="1">
        <v>0.047619</v>
      </c>
      <c r="FT68" s="1">
        <v>0</v>
      </c>
      <c r="FU68" s="1">
        <v>0</v>
      </c>
      <c r="FV68" s="1">
        <v>0.053452</v>
      </c>
      <c r="FW68" s="1">
        <v>0.009919</v>
      </c>
      <c r="FX68" s="1">
        <v>0.071429</v>
      </c>
      <c r="FY68" s="1">
        <v>0</v>
      </c>
      <c r="FZ68" s="1">
        <v>0</v>
      </c>
      <c r="GA68" s="1">
        <v>0</v>
      </c>
      <c r="GB68" s="1">
        <v>0.053452</v>
      </c>
      <c r="GC68" s="1">
        <v>0</v>
      </c>
      <c r="GD68" s="1">
        <v>0</v>
      </c>
      <c r="GE68" s="1">
        <v>0</v>
      </c>
      <c r="GF68" s="1">
        <v>0</v>
      </c>
      <c r="GG68" s="1">
        <v>0.566947</v>
      </c>
      <c r="GH68" s="1">
        <v>0.033942</v>
      </c>
      <c r="GI68" s="1">
        <v>0</v>
      </c>
      <c r="GJ68" s="1">
        <v>0</v>
      </c>
      <c r="GK68" s="1">
        <v>0</v>
      </c>
      <c r="GL68" s="1">
        <v>0.038576</v>
      </c>
      <c r="GM68" s="1">
        <v>0</v>
      </c>
      <c r="GN68" s="1">
        <v>0.072002</v>
      </c>
      <c r="GO68" s="1">
        <v>0</v>
      </c>
      <c r="GP68" s="1">
        <v>0.053452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0.053452</v>
      </c>
      <c r="GW68" s="1">
        <v>0.053452</v>
      </c>
      <c r="GX68" s="1">
        <v>0.053452</v>
      </c>
      <c r="GY68" s="1">
        <v>0</v>
      </c>
      <c r="GZ68" s="1">
        <v>0.46291</v>
      </c>
      <c r="HA68" s="1">
        <v>0.051434</v>
      </c>
      <c r="HB68" s="1">
        <v>0</v>
      </c>
      <c r="HC68" s="1">
        <v>0</v>
      </c>
      <c r="HD68" s="1">
        <v>0.053452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</row>
    <row r="69" spans="1:224">
      <c r="A69" s="1" t="s">
        <v>162</v>
      </c>
      <c r="B69" s="1">
        <v>0</v>
      </c>
      <c r="C69" s="1">
        <v>0.25797</v>
      </c>
      <c r="D69" s="1">
        <v>0</v>
      </c>
      <c r="E69" s="1">
        <v>0</v>
      </c>
      <c r="F69" s="1">
        <v>0.098907</v>
      </c>
      <c r="G69" s="1">
        <v>0</v>
      </c>
      <c r="H69" s="1">
        <v>0.14045</v>
      </c>
      <c r="I69" s="1">
        <v>0.909884</v>
      </c>
      <c r="J69" s="1">
        <v>0.169874</v>
      </c>
      <c r="K69" s="1">
        <v>0</v>
      </c>
      <c r="L69" s="1">
        <v>0</v>
      </c>
      <c r="M69" s="1">
        <v>0</v>
      </c>
      <c r="N69" s="1">
        <v>0</v>
      </c>
      <c r="O69" s="1">
        <v>0.957062</v>
      </c>
      <c r="P69" s="1">
        <v>0.303433</v>
      </c>
      <c r="Q69" s="1">
        <v>0.024077</v>
      </c>
      <c r="R69" s="1">
        <v>0</v>
      </c>
      <c r="S69" s="1">
        <v>0.099927</v>
      </c>
      <c r="T69" s="1">
        <v>0.210675</v>
      </c>
      <c r="U69" s="1">
        <v>0.985507</v>
      </c>
      <c r="V69" s="1">
        <v>0.122582</v>
      </c>
      <c r="W69" s="1">
        <v>0.473777</v>
      </c>
      <c r="X69" s="1">
        <v>0</v>
      </c>
      <c r="Y69" s="1">
        <v>0.303433</v>
      </c>
      <c r="Z69" s="1">
        <v>0</v>
      </c>
      <c r="AA69" s="1">
        <v>0</v>
      </c>
      <c r="AB69" s="1">
        <v>0.157622</v>
      </c>
      <c r="AC69" s="1">
        <v>0</v>
      </c>
      <c r="AD69" s="1">
        <v>0</v>
      </c>
      <c r="AE69" s="1">
        <v>0</v>
      </c>
      <c r="AF69" s="1">
        <v>0.294884</v>
      </c>
      <c r="AG69" s="1">
        <v>0</v>
      </c>
      <c r="AH69" s="1">
        <v>0</v>
      </c>
      <c r="AI69" s="1">
        <v>0</v>
      </c>
      <c r="AJ69" s="1">
        <v>0.965643</v>
      </c>
      <c r="AK69" s="1">
        <v>0</v>
      </c>
      <c r="AL69" s="1">
        <v>0</v>
      </c>
      <c r="AM69" s="1">
        <v>0</v>
      </c>
      <c r="AN69" s="1">
        <v>0.129732</v>
      </c>
      <c r="AO69" s="1">
        <v>0</v>
      </c>
      <c r="AP69" s="1">
        <v>0</v>
      </c>
      <c r="AQ69" s="1">
        <v>0.209134</v>
      </c>
      <c r="AR69" s="1">
        <v>0.032433</v>
      </c>
      <c r="AS69" s="1">
        <v>0.092541</v>
      </c>
      <c r="AT69" s="1">
        <v>0</v>
      </c>
      <c r="AU69" s="1">
        <v>0</v>
      </c>
      <c r="AV69" s="1">
        <v>0</v>
      </c>
      <c r="AW69" s="1">
        <v>0.248007</v>
      </c>
      <c r="AX69" s="1">
        <v>0.52421</v>
      </c>
      <c r="AY69" s="1">
        <v>0.928781</v>
      </c>
      <c r="AZ69" s="1">
        <v>0.294884</v>
      </c>
      <c r="BA69" s="1">
        <v>0.032433</v>
      </c>
      <c r="BB69" s="1">
        <v>0.297614</v>
      </c>
      <c r="BC69" s="1">
        <v>0.758208</v>
      </c>
      <c r="BD69" s="1">
        <v>0</v>
      </c>
      <c r="BE69" s="1">
        <v>0.180579</v>
      </c>
      <c r="BF69" s="1">
        <v>0.254385</v>
      </c>
      <c r="BG69" s="1">
        <v>0.153998</v>
      </c>
      <c r="BH69" s="1">
        <v>0.211215</v>
      </c>
      <c r="BI69" s="1">
        <v>0.027618</v>
      </c>
      <c r="BJ69" s="1">
        <v>0.294884</v>
      </c>
      <c r="BK69" s="1">
        <v>0.294884</v>
      </c>
      <c r="BL69" s="1">
        <v>0</v>
      </c>
      <c r="BM69" s="1">
        <v>0</v>
      </c>
      <c r="BN69" s="1">
        <v>0.965625</v>
      </c>
      <c r="BO69" s="1">
        <v>0</v>
      </c>
      <c r="BP69" s="1">
        <v>0</v>
      </c>
      <c r="BQ69" s="1">
        <v>1</v>
      </c>
      <c r="BR69" s="1">
        <v>0</v>
      </c>
      <c r="BS69" s="1">
        <v>0.069505</v>
      </c>
      <c r="BT69" s="1">
        <v>0.212373</v>
      </c>
      <c r="BU69" s="1">
        <v>0.257396</v>
      </c>
      <c r="BV69" s="1">
        <v>0</v>
      </c>
      <c r="BW69" s="1">
        <v>0.027802</v>
      </c>
      <c r="BX69" s="1">
        <v>0.024077</v>
      </c>
      <c r="BY69" s="1">
        <v>0.065016</v>
      </c>
      <c r="BZ69" s="1">
        <v>0.034752</v>
      </c>
      <c r="CA69" s="1">
        <v>0.179955</v>
      </c>
      <c r="CB69" s="1">
        <v>0.153998</v>
      </c>
      <c r="CC69" s="1">
        <v>0.091003</v>
      </c>
      <c r="CD69" s="1">
        <v>0</v>
      </c>
      <c r="CE69" s="1">
        <v>0.027802</v>
      </c>
      <c r="CF69" s="1">
        <v>0.024077</v>
      </c>
      <c r="CG69" s="1">
        <v>0.027802</v>
      </c>
      <c r="CH69" s="1">
        <v>0.911407</v>
      </c>
      <c r="CI69" s="1">
        <v>0.294884</v>
      </c>
      <c r="CJ69" s="1">
        <v>0.294884</v>
      </c>
      <c r="CK69" s="1">
        <v>0</v>
      </c>
      <c r="CL69" s="1">
        <v>0.136505</v>
      </c>
      <c r="CM69" s="1">
        <v>0.129732</v>
      </c>
      <c r="CN69" s="1">
        <v>0.144463</v>
      </c>
      <c r="CO69" s="1">
        <v>0</v>
      </c>
      <c r="CP69" s="1">
        <v>0.024077</v>
      </c>
      <c r="CQ69" s="1">
        <v>0.024077</v>
      </c>
      <c r="CR69" s="1">
        <v>0.024077</v>
      </c>
      <c r="CS69" s="1">
        <v>0.024077</v>
      </c>
      <c r="CT69" s="1">
        <v>0.928781</v>
      </c>
      <c r="CU69" s="1">
        <v>0.420064</v>
      </c>
      <c r="CV69" s="1">
        <v>0.911407</v>
      </c>
      <c r="CW69" s="1">
        <v>0.911407</v>
      </c>
      <c r="CX69" s="1">
        <v>0</v>
      </c>
      <c r="CY69" s="1">
        <v>0</v>
      </c>
      <c r="CZ69" s="1">
        <v>0.911407</v>
      </c>
      <c r="DA69" s="1">
        <v>0.269191</v>
      </c>
      <c r="DB69" s="1">
        <v>0.25797</v>
      </c>
      <c r="DC69" s="1">
        <v>0</v>
      </c>
      <c r="DD69" s="1">
        <v>0</v>
      </c>
      <c r="DE69" s="1">
        <v>0</v>
      </c>
      <c r="DF69" s="1">
        <v>0.159256</v>
      </c>
      <c r="DG69" s="1">
        <v>0.159256</v>
      </c>
      <c r="DH69" s="1">
        <v>0.269191</v>
      </c>
      <c r="DI69" s="1">
        <v>0.13254</v>
      </c>
      <c r="DJ69" s="1">
        <v>0.192069</v>
      </c>
      <c r="DK69" s="1">
        <v>0.131076</v>
      </c>
      <c r="DL69" s="1">
        <v>0.192069</v>
      </c>
      <c r="DM69" s="1">
        <v>0.251679</v>
      </c>
      <c r="DN69" s="1">
        <v>0</v>
      </c>
      <c r="DO69" s="1">
        <v>0.928781</v>
      </c>
      <c r="DP69" s="1">
        <v>0.928781</v>
      </c>
      <c r="DQ69" s="1">
        <v>0</v>
      </c>
      <c r="DR69" s="1">
        <v>0.290533</v>
      </c>
      <c r="DS69" s="1">
        <v>0</v>
      </c>
      <c r="DT69" s="1">
        <v>0</v>
      </c>
      <c r="DU69" s="1">
        <v>0.294884</v>
      </c>
      <c r="DV69" s="1">
        <v>0</v>
      </c>
      <c r="DW69" s="1">
        <v>0.289656</v>
      </c>
      <c r="DX69" s="1">
        <v>0.928781</v>
      </c>
      <c r="DY69" s="1">
        <v>0.294884</v>
      </c>
      <c r="DZ69" s="1">
        <v>0.294884</v>
      </c>
      <c r="EA69" s="1">
        <v>0</v>
      </c>
      <c r="EB69" s="1">
        <v>0</v>
      </c>
      <c r="EC69" s="1">
        <v>0.211284</v>
      </c>
      <c r="ED69" s="1">
        <v>0</v>
      </c>
      <c r="EE69" s="1">
        <v>0.024077</v>
      </c>
      <c r="EF69" s="1">
        <v>0</v>
      </c>
      <c r="EG69" s="1">
        <v>0.032174</v>
      </c>
      <c r="EH69" s="1">
        <v>0.269191</v>
      </c>
      <c r="EI69" s="1">
        <v>0.131076</v>
      </c>
      <c r="EJ69" s="1">
        <v>0</v>
      </c>
      <c r="EK69" s="1">
        <v>0.159256</v>
      </c>
      <c r="EL69" s="1">
        <v>0.617061</v>
      </c>
      <c r="EM69" s="1">
        <v>0</v>
      </c>
      <c r="EN69" s="1">
        <v>0.238972</v>
      </c>
      <c r="EO69" s="1">
        <v>0</v>
      </c>
      <c r="EP69" s="1">
        <v>0.269191</v>
      </c>
      <c r="EQ69" s="1">
        <v>0.294884</v>
      </c>
      <c r="ER69" s="1">
        <v>0</v>
      </c>
      <c r="ES69" s="1">
        <v>0.909884</v>
      </c>
      <c r="ET69" s="1">
        <v>0</v>
      </c>
      <c r="EU69" s="1">
        <v>0</v>
      </c>
      <c r="EV69" s="1">
        <v>0</v>
      </c>
      <c r="EW69" s="1">
        <v>0.168179</v>
      </c>
      <c r="EX69" s="1">
        <v>0.17614</v>
      </c>
      <c r="EY69" s="1">
        <v>0.136505</v>
      </c>
      <c r="EZ69" s="1">
        <v>0</v>
      </c>
      <c r="FA69" s="1">
        <v>0.027802</v>
      </c>
      <c r="FB69" s="1">
        <v>0.909884</v>
      </c>
      <c r="FC69" s="1">
        <v>0.034752</v>
      </c>
      <c r="FD69" s="1">
        <v>0</v>
      </c>
      <c r="FE69" s="1">
        <v>0.024077</v>
      </c>
      <c r="FF69" s="1">
        <v>0.119661</v>
      </c>
      <c r="FG69" s="1">
        <v>0.032433</v>
      </c>
      <c r="FH69" s="1">
        <v>0.179955</v>
      </c>
      <c r="FI69" s="1">
        <v>0.104324</v>
      </c>
      <c r="FJ69" s="1">
        <v>0</v>
      </c>
      <c r="FK69" s="1">
        <v>0</v>
      </c>
      <c r="FL69" s="1">
        <v>0</v>
      </c>
      <c r="FM69" s="1">
        <v>0.758757</v>
      </c>
      <c r="FN69" s="1">
        <v>0.032433</v>
      </c>
      <c r="FO69" s="1">
        <v>0.156233</v>
      </c>
      <c r="FP69" s="1">
        <v>0.024077</v>
      </c>
      <c r="FQ69" s="1">
        <v>0.027618</v>
      </c>
      <c r="FR69" s="1">
        <v>0.765498</v>
      </c>
      <c r="FS69" s="1">
        <v>0.782912</v>
      </c>
      <c r="FT69" s="1">
        <v>0.175187</v>
      </c>
      <c r="FU69" s="1">
        <v>0</v>
      </c>
      <c r="FV69" s="1">
        <v>0.024077</v>
      </c>
      <c r="FW69" s="1">
        <v>0.616575</v>
      </c>
      <c r="FX69" s="1">
        <v>0.032174</v>
      </c>
      <c r="FY69" s="1">
        <v>0.219146</v>
      </c>
      <c r="FZ69" s="1">
        <v>0</v>
      </c>
      <c r="GA69" s="1">
        <v>0</v>
      </c>
      <c r="GB69" s="1">
        <v>0.024077</v>
      </c>
      <c r="GC69" s="1">
        <v>0.261634</v>
      </c>
      <c r="GD69" s="1">
        <v>0</v>
      </c>
      <c r="GE69" s="1">
        <v>0</v>
      </c>
      <c r="GF69" s="1">
        <v>0.129732</v>
      </c>
      <c r="GG69" s="1">
        <v>0</v>
      </c>
      <c r="GH69" s="1">
        <v>0.122312</v>
      </c>
      <c r="GI69" s="1">
        <v>0</v>
      </c>
      <c r="GJ69" s="1">
        <v>0</v>
      </c>
      <c r="GK69" s="1">
        <v>0</v>
      </c>
      <c r="GL69" s="1">
        <v>0.034752</v>
      </c>
      <c r="GM69" s="1">
        <v>0.180579</v>
      </c>
      <c r="GN69" s="1">
        <v>0.032433</v>
      </c>
      <c r="GO69" s="1">
        <v>0</v>
      </c>
      <c r="GP69" s="1">
        <v>0.024077</v>
      </c>
      <c r="GQ69" s="1">
        <v>0</v>
      </c>
      <c r="GR69" s="1">
        <v>0.890697</v>
      </c>
      <c r="GS69" s="1">
        <v>0</v>
      </c>
      <c r="GT69" s="1">
        <v>0.617061</v>
      </c>
      <c r="GU69" s="1">
        <v>0.957062</v>
      </c>
      <c r="GV69" s="1">
        <v>0.024077</v>
      </c>
      <c r="GW69" s="1">
        <v>0.024077</v>
      </c>
      <c r="GX69" s="1">
        <v>0.024077</v>
      </c>
      <c r="GY69" s="1">
        <v>0</v>
      </c>
      <c r="GZ69" s="1">
        <v>0</v>
      </c>
      <c r="HA69" s="1">
        <v>0.034752</v>
      </c>
      <c r="HB69" s="1">
        <v>0</v>
      </c>
      <c r="HC69" s="1">
        <v>0</v>
      </c>
      <c r="HD69" s="1">
        <v>0.024077</v>
      </c>
      <c r="HE69" s="1">
        <v>0</v>
      </c>
      <c r="HF69" s="1">
        <v>0.294884</v>
      </c>
      <c r="HG69" s="1">
        <v>0</v>
      </c>
      <c r="HH69" s="1">
        <v>0.283315</v>
      </c>
      <c r="HI69" s="1">
        <v>0</v>
      </c>
      <c r="HJ69" s="1">
        <v>0</v>
      </c>
      <c r="HK69" s="1">
        <v>0</v>
      </c>
      <c r="HL69" s="1">
        <v>0.120386</v>
      </c>
      <c r="HM69" s="1">
        <v>0</v>
      </c>
      <c r="HN69" s="1">
        <v>0</v>
      </c>
      <c r="HO69" s="1">
        <v>0.136505</v>
      </c>
      <c r="HP69" s="1">
        <v>0.136505</v>
      </c>
    </row>
    <row r="70" spans="1:224">
      <c r="A70" s="1" t="s">
        <v>163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</row>
    <row r="71" spans="1:224">
      <c r="A71" s="1" t="s">
        <v>164</v>
      </c>
      <c r="B71" s="1">
        <v>0</v>
      </c>
      <c r="C71" s="1">
        <v>0.61859</v>
      </c>
      <c r="D71" s="1">
        <v>0</v>
      </c>
      <c r="E71" s="1">
        <v>0</v>
      </c>
      <c r="F71" s="1">
        <v>0.105409</v>
      </c>
      <c r="G71" s="1">
        <v>0</v>
      </c>
      <c r="H71" s="1">
        <v>0.817913</v>
      </c>
      <c r="I71" s="1">
        <v>0.103896</v>
      </c>
      <c r="J71" s="1">
        <v>0.597438</v>
      </c>
      <c r="K71" s="1">
        <v>0</v>
      </c>
      <c r="L71" s="1">
        <v>0</v>
      </c>
      <c r="M71" s="1">
        <v>0</v>
      </c>
      <c r="N71" s="1">
        <v>0</v>
      </c>
      <c r="O71" s="1">
        <v>0.08295</v>
      </c>
      <c r="P71" s="1">
        <v>0.121268</v>
      </c>
      <c r="Q71" s="1">
        <v>0.057735</v>
      </c>
      <c r="R71" s="1">
        <v>0</v>
      </c>
      <c r="S71" s="1">
        <v>0.159745</v>
      </c>
      <c r="T71" s="1">
        <v>0.721688</v>
      </c>
      <c r="U71" s="1">
        <v>0.069505</v>
      </c>
      <c r="V71" s="1">
        <v>0.045222</v>
      </c>
      <c r="W71" s="1">
        <v>0.381796</v>
      </c>
      <c r="X71" s="1">
        <v>0</v>
      </c>
      <c r="Y71" s="1">
        <v>0.121268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0.176777</v>
      </c>
      <c r="AG71" s="1">
        <v>0</v>
      </c>
      <c r="AH71" s="1">
        <v>0</v>
      </c>
      <c r="AI71" s="1">
        <v>0</v>
      </c>
      <c r="AJ71" s="1">
        <v>0.087932</v>
      </c>
      <c r="AK71" s="1">
        <v>0</v>
      </c>
      <c r="AL71" s="1">
        <v>0</v>
      </c>
      <c r="AM71" s="1">
        <v>0</v>
      </c>
      <c r="AN71" s="1">
        <v>0.103695</v>
      </c>
      <c r="AO71" s="1">
        <v>0</v>
      </c>
      <c r="AP71" s="1">
        <v>0</v>
      </c>
      <c r="AQ71" s="1">
        <v>0.308607</v>
      </c>
      <c r="AR71" s="1">
        <v>0.077771</v>
      </c>
      <c r="AS71" s="1">
        <v>0.136558</v>
      </c>
      <c r="AT71" s="1">
        <v>0</v>
      </c>
      <c r="AU71" s="1">
        <v>0</v>
      </c>
      <c r="AV71" s="1">
        <v>0</v>
      </c>
      <c r="AW71" s="1">
        <v>0.282483</v>
      </c>
      <c r="AX71" s="1">
        <v>0.356466</v>
      </c>
      <c r="AY71" s="1">
        <v>0.120386</v>
      </c>
      <c r="AZ71" s="1">
        <v>0.176777</v>
      </c>
      <c r="BA71" s="1">
        <v>0.077771</v>
      </c>
      <c r="BB71" s="1">
        <v>0.675077</v>
      </c>
      <c r="BC71" s="1">
        <v>0.27501</v>
      </c>
      <c r="BD71" s="1">
        <v>0</v>
      </c>
      <c r="BE71" s="1">
        <v>0.144338</v>
      </c>
      <c r="BF71" s="1">
        <v>0.660827</v>
      </c>
      <c r="BG71" s="1">
        <v>0.061546</v>
      </c>
      <c r="BH71" s="1">
        <v>0.258406</v>
      </c>
      <c r="BI71" s="1">
        <v>0.19868</v>
      </c>
      <c r="BJ71" s="1">
        <v>0.176777</v>
      </c>
      <c r="BK71" s="1">
        <v>0.176777</v>
      </c>
      <c r="BL71" s="1">
        <v>0</v>
      </c>
      <c r="BM71" s="1">
        <v>0</v>
      </c>
      <c r="BN71" s="1">
        <v>0.100673</v>
      </c>
      <c r="BO71" s="1">
        <v>0</v>
      </c>
      <c r="BP71" s="1">
        <v>0</v>
      </c>
      <c r="BQ71" s="1">
        <v>0.069505</v>
      </c>
      <c r="BR71" s="1">
        <v>0</v>
      </c>
      <c r="BS71" s="1">
        <v>1</v>
      </c>
      <c r="BT71" s="1">
        <v>0.750479</v>
      </c>
      <c r="BU71" s="1">
        <v>0.385758</v>
      </c>
      <c r="BV71" s="1">
        <v>0</v>
      </c>
      <c r="BW71" s="1">
        <v>0.066667</v>
      </c>
      <c r="BX71" s="1">
        <v>0.057735</v>
      </c>
      <c r="BY71" s="1">
        <v>0.089087</v>
      </c>
      <c r="BZ71" s="1">
        <v>0.111111</v>
      </c>
      <c r="CA71" s="1">
        <v>0.071919</v>
      </c>
      <c r="CB71" s="1">
        <v>0.061546</v>
      </c>
      <c r="CC71" s="1">
        <v>0.327327</v>
      </c>
      <c r="CD71" s="1">
        <v>0</v>
      </c>
      <c r="CE71" s="1">
        <v>0.066667</v>
      </c>
      <c r="CF71" s="1">
        <v>0.057735</v>
      </c>
      <c r="CG71" s="1">
        <v>0.066667</v>
      </c>
      <c r="CH71" s="1">
        <v>0</v>
      </c>
      <c r="CI71" s="1">
        <v>0.176777</v>
      </c>
      <c r="CJ71" s="1">
        <v>0.176777</v>
      </c>
      <c r="CK71" s="1">
        <v>0</v>
      </c>
      <c r="CL71" s="1">
        <v>0.109109</v>
      </c>
      <c r="CM71" s="1">
        <v>0.103695</v>
      </c>
      <c r="CN71" s="1">
        <v>0.11547</v>
      </c>
      <c r="CO71" s="1">
        <v>0</v>
      </c>
      <c r="CP71" s="1">
        <v>0.057735</v>
      </c>
      <c r="CQ71" s="1">
        <v>0.057735</v>
      </c>
      <c r="CR71" s="1">
        <v>0.057735</v>
      </c>
      <c r="CS71" s="1">
        <v>0.057735</v>
      </c>
      <c r="CT71" s="1">
        <v>0.120386</v>
      </c>
      <c r="CU71" s="1">
        <v>0.389481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0.580948</v>
      </c>
      <c r="DB71" s="1">
        <v>0.61859</v>
      </c>
      <c r="DC71" s="1">
        <v>0.072169</v>
      </c>
      <c r="DD71" s="1">
        <v>0.072169</v>
      </c>
      <c r="DE71" s="1">
        <v>0</v>
      </c>
      <c r="DF71" s="1">
        <v>0.109109</v>
      </c>
      <c r="DG71" s="1">
        <v>0.109109</v>
      </c>
      <c r="DH71" s="1">
        <v>0.580948</v>
      </c>
      <c r="DI71" s="1">
        <v>0.111237</v>
      </c>
      <c r="DJ71" s="1">
        <v>0.098693</v>
      </c>
      <c r="DK71" s="1">
        <v>0.10477</v>
      </c>
      <c r="DL71" s="1">
        <v>0.098693</v>
      </c>
      <c r="DM71" s="1">
        <v>0.265543</v>
      </c>
      <c r="DN71" s="1">
        <v>0</v>
      </c>
      <c r="DO71" s="1">
        <v>0.120386</v>
      </c>
      <c r="DP71" s="1">
        <v>0.120386</v>
      </c>
      <c r="DQ71" s="1">
        <v>0</v>
      </c>
      <c r="DR71" s="1">
        <v>0.629253</v>
      </c>
      <c r="DS71" s="1">
        <v>0</v>
      </c>
      <c r="DT71" s="1">
        <v>0</v>
      </c>
      <c r="DU71" s="1">
        <v>0.176777</v>
      </c>
      <c r="DV71" s="1">
        <v>0</v>
      </c>
      <c r="DW71" s="1">
        <v>0.672166</v>
      </c>
      <c r="DX71" s="1">
        <v>0.120386</v>
      </c>
      <c r="DY71" s="1">
        <v>0.176777</v>
      </c>
      <c r="DZ71" s="1">
        <v>0.176777</v>
      </c>
      <c r="EA71" s="1">
        <v>0</v>
      </c>
      <c r="EB71" s="1">
        <v>0</v>
      </c>
      <c r="EC71" s="1">
        <v>0.18999</v>
      </c>
      <c r="ED71" s="1">
        <v>0</v>
      </c>
      <c r="EE71" s="1">
        <v>0.057735</v>
      </c>
      <c r="EF71" s="1">
        <v>0</v>
      </c>
      <c r="EG71" s="1">
        <v>0.077152</v>
      </c>
      <c r="EH71" s="1">
        <v>0.580948</v>
      </c>
      <c r="EI71" s="1">
        <v>0.10477</v>
      </c>
      <c r="EJ71" s="1">
        <v>0</v>
      </c>
      <c r="EK71" s="1">
        <v>0.109109</v>
      </c>
      <c r="EL71" s="1">
        <v>0.087039</v>
      </c>
      <c r="EM71" s="1">
        <v>0</v>
      </c>
      <c r="EN71" s="1">
        <v>0.235091</v>
      </c>
      <c r="EO71" s="1">
        <v>0</v>
      </c>
      <c r="EP71" s="1">
        <v>0.580948</v>
      </c>
      <c r="EQ71" s="1">
        <v>0.176777</v>
      </c>
      <c r="ER71" s="1">
        <v>0</v>
      </c>
      <c r="ES71" s="1">
        <v>0.103896</v>
      </c>
      <c r="ET71" s="1">
        <v>0</v>
      </c>
      <c r="EU71" s="1">
        <v>0</v>
      </c>
      <c r="EV71" s="1">
        <v>0</v>
      </c>
      <c r="EW71" s="1">
        <v>0.036662</v>
      </c>
      <c r="EX71" s="1">
        <v>0.149071</v>
      </c>
      <c r="EY71" s="1">
        <v>0.109109</v>
      </c>
      <c r="EZ71" s="1">
        <v>0</v>
      </c>
      <c r="FA71" s="1">
        <v>0.066667</v>
      </c>
      <c r="FB71" s="1">
        <v>0.103896</v>
      </c>
      <c r="FC71" s="1">
        <v>0.111111</v>
      </c>
      <c r="FD71" s="1">
        <v>0</v>
      </c>
      <c r="FE71" s="1">
        <v>0.057735</v>
      </c>
      <c r="FF71" s="1">
        <v>0.119557</v>
      </c>
      <c r="FG71" s="1">
        <v>0.077771</v>
      </c>
      <c r="FH71" s="1">
        <v>0.071919</v>
      </c>
      <c r="FI71" s="1">
        <v>0.107211</v>
      </c>
      <c r="FJ71" s="1">
        <v>0</v>
      </c>
      <c r="FK71" s="1">
        <v>0</v>
      </c>
      <c r="FL71" s="1">
        <v>0</v>
      </c>
      <c r="FM71" s="1">
        <v>0.189525</v>
      </c>
      <c r="FN71" s="1">
        <v>0.077771</v>
      </c>
      <c r="FO71" s="1">
        <v>0.796098</v>
      </c>
      <c r="FP71" s="1">
        <v>0.057735</v>
      </c>
      <c r="FQ71" s="1">
        <v>0.19868</v>
      </c>
      <c r="FR71" s="1">
        <v>0.359139</v>
      </c>
      <c r="FS71" s="1">
        <v>0.102869</v>
      </c>
      <c r="FT71" s="1">
        <v>0.420084</v>
      </c>
      <c r="FU71" s="1">
        <v>0</v>
      </c>
      <c r="FV71" s="1">
        <v>0.057735</v>
      </c>
      <c r="FW71" s="1">
        <v>0.374981</v>
      </c>
      <c r="FX71" s="1">
        <v>0.077152</v>
      </c>
      <c r="FY71" s="1">
        <v>0.080845</v>
      </c>
      <c r="FZ71" s="1">
        <v>0</v>
      </c>
      <c r="GA71" s="1">
        <v>0</v>
      </c>
      <c r="GB71" s="1">
        <v>0.057735</v>
      </c>
      <c r="GC71" s="1">
        <v>0.681931</v>
      </c>
      <c r="GD71" s="1">
        <v>0</v>
      </c>
      <c r="GE71" s="1">
        <v>0</v>
      </c>
      <c r="GF71" s="1">
        <v>0.103695</v>
      </c>
      <c r="GG71" s="1">
        <v>0</v>
      </c>
      <c r="GH71" s="1">
        <v>0.109985</v>
      </c>
      <c r="GI71" s="1">
        <v>0</v>
      </c>
      <c r="GJ71" s="1">
        <v>0</v>
      </c>
      <c r="GK71" s="1">
        <v>0</v>
      </c>
      <c r="GL71" s="1">
        <v>0.041667</v>
      </c>
      <c r="GM71" s="1">
        <v>0.144338</v>
      </c>
      <c r="GN71" s="1">
        <v>0.077771</v>
      </c>
      <c r="GO71" s="1">
        <v>0</v>
      </c>
      <c r="GP71" s="1">
        <v>0.057735</v>
      </c>
      <c r="GQ71" s="1">
        <v>0</v>
      </c>
      <c r="GR71" s="1">
        <v>0.137795</v>
      </c>
      <c r="GS71" s="1">
        <v>0</v>
      </c>
      <c r="GT71" s="1">
        <v>0.087039</v>
      </c>
      <c r="GU71" s="1">
        <v>0.08295</v>
      </c>
      <c r="GV71" s="1">
        <v>0.057735</v>
      </c>
      <c r="GW71" s="1">
        <v>0.057735</v>
      </c>
      <c r="GX71" s="1">
        <v>0.057735</v>
      </c>
      <c r="GY71" s="1">
        <v>0</v>
      </c>
      <c r="GZ71" s="1">
        <v>0</v>
      </c>
      <c r="HA71" s="1">
        <v>0.111111</v>
      </c>
      <c r="HB71" s="1">
        <v>0</v>
      </c>
      <c r="HC71" s="1">
        <v>0</v>
      </c>
      <c r="HD71" s="1">
        <v>0.057735</v>
      </c>
      <c r="HE71" s="1">
        <v>0</v>
      </c>
      <c r="HF71" s="1">
        <v>0.176777</v>
      </c>
      <c r="HG71" s="1">
        <v>0</v>
      </c>
      <c r="HH71" s="1">
        <v>0.169842</v>
      </c>
      <c r="HI71" s="1">
        <v>0</v>
      </c>
      <c r="HJ71" s="1">
        <v>0.140028</v>
      </c>
      <c r="HK71" s="1">
        <v>0</v>
      </c>
      <c r="HL71" s="1">
        <v>0.096225</v>
      </c>
      <c r="HM71" s="1">
        <v>0</v>
      </c>
      <c r="HN71" s="1">
        <v>0</v>
      </c>
      <c r="HO71" s="1">
        <v>0.109109</v>
      </c>
      <c r="HP71" s="1">
        <v>0.109109</v>
      </c>
    </row>
    <row r="72" spans="1:224">
      <c r="A72" s="1" t="s">
        <v>165</v>
      </c>
      <c r="B72" s="1">
        <v>0</v>
      </c>
      <c r="C72" s="1">
        <v>0.928477</v>
      </c>
      <c r="D72" s="1">
        <v>0</v>
      </c>
      <c r="E72" s="1">
        <v>0</v>
      </c>
      <c r="F72" s="1">
        <v>0.152564</v>
      </c>
      <c r="G72" s="1">
        <v>0</v>
      </c>
      <c r="H72" s="1">
        <v>0.882053</v>
      </c>
      <c r="I72" s="1">
        <v>0.247283</v>
      </c>
      <c r="J72" s="1">
        <v>0.655078</v>
      </c>
      <c r="K72" s="1">
        <v>0</v>
      </c>
      <c r="L72" s="1">
        <v>0</v>
      </c>
      <c r="M72" s="1">
        <v>0</v>
      </c>
      <c r="N72" s="1">
        <v>0</v>
      </c>
      <c r="O72" s="1">
        <v>0.213437</v>
      </c>
      <c r="P72" s="1">
        <v>0.299029</v>
      </c>
      <c r="Q72" s="1">
        <v>0.055709</v>
      </c>
      <c r="R72" s="1">
        <v>0</v>
      </c>
      <c r="S72" s="1">
        <v>0.18625</v>
      </c>
      <c r="T72" s="1">
        <v>0.820154</v>
      </c>
      <c r="U72" s="1">
        <v>0.212373</v>
      </c>
      <c r="V72" s="1">
        <v>0.116358</v>
      </c>
      <c r="W72" s="1">
        <v>0.497184</v>
      </c>
      <c r="X72" s="1">
        <v>0</v>
      </c>
      <c r="Y72" s="1">
        <v>0.299029</v>
      </c>
      <c r="Z72" s="1">
        <v>0.030949</v>
      </c>
      <c r="AA72" s="1">
        <v>0</v>
      </c>
      <c r="AB72" s="1">
        <v>0.101305</v>
      </c>
      <c r="AC72" s="1">
        <v>0</v>
      </c>
      <c r="AD72" s="1">
        <v>0</v>
      </c>
      <c r="AE72" s="1">
        <v>0</v>
      </c>
      <c r="AF72" s="1">
        <v>0.341144</v>
      </c>
      <c r="AG72" s="1">
        <v>0</v>
      </c>
      <c r="AH72" s="1">
        <v>0</v>
      </c>
      <c r="AI72" s="1">
        <v>0</v>
      </c>
      <c r="AJ72" s="1">
        <v>0.235681</v>
      </c>
      <c r="AK72" s="1">
        <v>0</v>
      </c>
      <c r="AL72" s="1">
        <v>0</v>
      </c>
      <c r="AM72" s="1">
        <v>0</v>
      </c>
      <c r="AN72" s="1">
        <v>0.166759</v>
      </c>
      <c r="AO72" s="1">
        <v>0</v>
      </c>
      <c r="AP72" s="1">
        <v>0</v>
      </c>
      <c r="AQ72" s="1">
        <v>0.409441</v>
      </c>
      <c r="AR72" s="1">
        <v>0.075042</v>
      </c>
      <c r="AS72" s="1">
        <v>0.153726</v>
      </c>
      <c r="AT72" s="1">
        <v>0</v>
      </c>
      <c r="AU72" s="1">
        <v>0</v>
      </c>
      <c r="AV72" s="1">
        <v>0</v>
      </c>
      <c r="AW72" s="1">
        <v>0.392116</v>
      </c>
      <c r="AX72" s="1">
        <v>0.555154</v>
      </c>
      <c r="AY72" s="1">
        <v>0.232321</v>
      </c>
      <c r="AZ72" s="1">
        <v>0.341144</v>
      </c>
      <c r="BA72" s="1">
        <v>0.075042</v>
      </c>
      <c r="BB72" s="1">
        <v>0.849899</v>
      </c>
      <c r="BC72" s="1">
        <v>0.491402</v>
      </c>
      <c r="BD72" s="1">
        <v>0.030949</v>
      </c>
      <c r="BE72" s="1">
        <v>0.092848</v>
      </c>
      <c r="BF72" s="1">
        <v>0.842002</v>
      </c>
      <c r="BG72" s="1">
        <v>0.171558</v>
      </c>
      <c r="BH72" s="1">
        <v>0.352395</v>
      </c>
      <c r="BI72" s="1">
        <v>0.191706</v>
      </c>
      <c r="BJ72" s="1">
        <v>0.341144</v>
      </c>
      <c r="BK72" s="1">
        <v>0.341144</v>
      </c>
      <c r="BL72" s="1">
        <v>0</v>
      </c>
      <c r="BM72" s="1">
        <v>0</v>
      </c>
      <c r="BN72" s="1">
        <v>0.22666</v>
      </c>
      <c r="BO72" s="1">
        <v>0</v>
      </c>
      <c r="BP72" s="1">
        <v>0</v>
      </c>
      <c r="BQ72" s="1">
        <v>0.212373</v>
      </c>
      <c r="BR72" s="1">
        <v>0</v>
      </c>
      <c r="BS72" s="1">
        <v>0.750479</v>
      </c>
      <c r="BT72" s="1">
        <v>1</v>
      </c>
      <c r="BU72" s="1">
        <v>0.446663</v>
      </c>
      <c r="BV72" s="1">
        <v>0</v>
      </c>
      <c r="BW72" s="1">
        <v>0.064327</v>
      </c>
      <c r="BX72" s="1">
        <v>0.055709</v>
      </c>
      <c r="BY72" s="1">
        <v>0.121777</v>
      </c>
      <c r="BZ72" s="1">
        <v>0.107211</v>
      </c>
      <c r="CA72" s="1">
        <v>0.192764</v>
      </c>
      <c r="CB72" s="1">
        <v>0.171558</v>
      </c>
      <c r="CC72" s="1">
        <v>0.444513</v>
      </c>
      <c r="CD72" s="1">
        <v>0</v>
      </c>
      <c r="CE72" s="1">
        <v>0.064327</v>
      </c>
      <c r="CF72" s="1">
        <v>0.055709</v>
      </c>
      <c r="CG72" s="1">
        <v>0.064327</v>
      </c>
      <c r="CH72" s="1">
        <v>0.149105</v>
      </c>
      <c r="CI72" s="1">
        <v>0.341144</v>
      </c>
      <c r="CJ72" s="1">
        <v>0.341144</v>
      </c>
      <c r="CK72" s="1">
        <v>0</v>
      </c>
      <c r="CL72" s="1">
        <v>0.175466</v>
      </c>
      <c r="CM72" s="1">
        <v>0.166759</v>
      </c>
      <c r="CN72" s="1">
        <v>0.185695</v>
      </c>
      <c r="CO72" s="1">
        <v>0</v>
      </c>
      <c r="CP72" s="1">
        <v>0.055709</v>
      </c>
      <c r="CQ72" s="1">
        <v>0.055709</v>
      </c>
      <c r="CR72" s="1">
        <v>0.055709</v>
      </c>
      <c r="CS72" s="1">
        <v>0.055709</v>
      </c>
      <c r="CT72" s="1">
        <v>0.232321</v>
      </c>
      <c r="CU72" s="1">
        <v>0.565876</v>
      </c>
      <c r="CV72" s="1">
        <v>0.149105</v>
      </c>
      <c r="CW72" s="1">
        <v>0.149105</v>
      </c>
      <c r="CX72" s="1">
        <v>0</v>
      </c>
      <c r="CY72" s="1">
        <v>0</v>
      </c>
      <c r="CZ72" s="1">
        <v>0.149105</v>
      </c>
      <c r="DA72" s="1">
        <v>0.871978</v>
      </c>
      <c r="DB72" s="1">
        <v>0.928477</v>
      </c>
      <c r="DC72" s="1">
        <v>0.092848</v>
      </c>
      <c r="DD72" s="1">
        <v>0.092848</v>
      </c>
      <c r="DE72" s="1">
        <v>0.030949</v>
      </c>
      <c r="DF72" s="1">
        <v>0.210559</v>
      </c>
      <c r="DG72" s="1">
        <v>0.210559</v>
      </c>
      <c r="DH72" s="1">
        <v>0.871978</v>
      </c>
      <c r="DI72" s="1">
        <v>0.194222</v>
      </c>
      <c r="DJ72" s="1">
        <v>0.211619</v>
      </c>
      <c r="DK72" s="1">
        <v>0.178115</v>
      </c>
      <c r="DL72" s="1">
        <v>0.211619</v>
      </c>
      <c r="DM72" s="1">
        <v>0.39598</v>
      </c>
      <c r="DN72" s="1">
        <v>0</v>
      </c>
      <c r="DO72" s="1">
        <v>0.232321</v>
      </c>
      <c r="DP72" s="1">
        <v>0.232321</v>
      </c>
      <c r="DQ72" s="1">
        <v>0</v>
      </c>
      <c r="DR72" s="1">
        <v>0.766187</v>
      </c>
      <c r="DS72" s="1">
        <v>0</v>
      </c>
      <c r="DT72" s="1">
        <v>0</v>
      </c>
      <c r="DU72" s="1">
        <v>0.341144</v>
      </c>
      <c r="DV72" s="1">
        <v>0</v>
      </c>
      <c r="DW72" s="1">
        <v>0.864765</v>
      </c>
      <c r="DX72" s="1">
        <v>0.232321</v>
      </c>
      <c r="DY72" s="1">
        <v>0.341144</v>
      </c>
      <c r="DZ72" s="1">
        <v>0.341144</v>
      </c>
      <c r="EA72" s="1">
        <v>0</v>
      </c>
      <c r="EB72" s="1">
        <v>0</v>
      </c>
      <c r="EC72" s="1">
        <v>0.312326</v>
      </c>
      <c r="ED72" s="1">
        <v>0</v>
      </c>
      <c r="EE72" s="1">
        <v>0.055709</v>
      </c>
      <c r="EF72" s="1">
        <v>0</v>
      </c>
      <c r="EG72" s="1">
        <v>0.074444</v>
      </c>
      <c r="EH72" s="1">
        <v>0.871978</v>
      </c>
      <c r="EI72" s="1">
        <v>0.178115</v>
      </c>
      <c r="EJ72" s="1">
        <v>0</v>
      </c>
      <c r="EK72" s="1">
        <v>0.210559</v>
      </c>
      <c r="EL72" s="1">
        <v>0.139973</v>
      </c>
      <c r="EM72" s="1">
        <v>0</v>
      </c>
      <c r="EN72" s="1">
        <v>0.354437</v>
      </c>
      <c r="EO72" s="1">
        <v>0</v>
      </c>
      <c r="EP72" s="1">
        <v>0.871978</v>
      </c>
      <c r="EQ72" s="1">
        <v>0.341144</v>
      </c>
      <c r="ER72" s="1">
        <v>0</v>
      </c>
      <c r="ES72" s="1">
        <v>0.247283</v>
      </c>
      <c r="ET72" s="1">
        <v>0</v>
      </c>
      <c r="EU72" s="1">
        <v>0</v>
      </c>
      <c r="EV72" s="1">
        <v>0</v>
      </c>
      <c r="EW72" s="1">
        <v>0.153292</v>
      </c>
      <c r="EX72" s="1">
        <v>0.239732</v>
      </c>
      <c r="EY72" s="1">
        <v>0.175466</v>
      </c>
      <c r="EZ72" s="1">
        <v>0</v>
      </c>
      <c r="FA72" s="1">
        <v>0.064327</v>
      </c>
      <c r="FB72" s="1">
        <v>0.247283</v>
      </c>
      <c r="FC72" s="1">
        <v>0.107211</v>
      </c>
      <c r="FD72" s="1">
        <v>0</v>
      </c>
      <c r="FE72" s="1">
        <v>0.055709</v>
      </c>
      <c r="FF72" s="1">
        <v>0.176886</v>
      </c>
      <c r="FG72" s="1">
        <v>0.075042</v>
      </c>
      <c r="FH72" s="1">
        <v>0.192764</v>
      </c>
      <c r="FI72" s="1">
        <v>0.166667</v>
      </c>
      <c r="FJ72" s="1">
        <v>0</v>
      </c>
      <c r="FK72" s="1">
        <v>0</v>
      </c>
      <c r="FL72" s="1">
        <v>0</v>
      </c>
      <c r="FM72" s="1">
        <v>0.365745</v>
      </c>
      <c r="FN72" s="1">
        <v>0.075042</v>
      </c>
      <c r="FO72" s="1">
        <v>0.72297</v>
      </c>
      <c r="FP72" s="1">
        <v>0.055709</v>
      </c>
      <c r="FQ72" s="1">
        <v>0.191706</v>
      </c>
      <c r="FR72" s="1">
        <v>0.560444</v>
      </c>
      <c r="FS72" s="1">
        <v>0.239874</v>
      </c>
      <c r="FT72" s="1">
        <v>0.472896</v>
      </c>
      <c r="FU72" s="1">
        <v>0</v>
      </c>
      <c r="FV72" s="1">
        <v>0.055709</v>
      </c>
      <c r="FW72" s="1">
        <v>0.572019</v>
      </c>
      <c r="FX72" s="1">
        <v>0.074444</v>
      </c>
      <c r="FY72" s="1">
        <v>0.221022</v>
      </c>
      <c r="FZ72" s="1">
        <v>0</v>
      </c>
      <c r="GA72" s="1">
        <v>0</v>
      </c>
      <c r="GB72" s="1">
        <v>0.055709</v>
      </c>
      <c r="GC72" s="1">
        <v>0.894875</v>
      </c>
      <c r="GD72" s="1">
        <v>0</v>
      </c>
      <c r="GE72" s="1">
        <v>0</v>
      </c>
      <c r="GF72" s="1">
        <v>0.166759</v>
      </c>
      <c r="GG72" s="1">
        <v>0</v>
      </c>
      <c r="GH72" s="1">
        <v>0.176875</v>
      </c>
      <c r="GI72" s="1">
        <v>0</v>
      </c>
      <c r="GJ72" s="1">
        <v>0</v>
      </c>
      <c r="GK72" s="1">
        <v>0</v>
      </c>
      <c r="GL72" s="1">
        <v>0.040204</v>
      </c>
      <c r="GM72" s="1">
        <v>0.092848</v>
      </c>
      <c r="GN72" s="1">
        <v>0.075042</v>
      </c>
      <c r="GO72" s="1">
        <v>0</v>
      </c>
      <c r="GP72" s="1">
        <v>0.055709</v>
      </c>
      <c r="GQ72" s="1">
        <v>0</v>
      </c>
      <c r="GR72" s="1">
        <v>0.310236</v>
      </c>
      <c r="GS72" s="1">
        <v>0</v>
      </c>
      <c r="GT72" s="1">
        <v>0.139973</v>
      </c>
      <c r="GU72" s="1">
        <v>0.213437</v>
      </c>
      <c r="GV72" s="1">
        <v>0.055709</v>
      </c>
      <c r="GW72" s="1">
        <v>0.055709</v>
      </c>
      <c r="GX72" s="1">
        <v>0.055709</v>
      </c>
      <c r="GY72" s="1">
        <v>0</v>
      </c>
      <c r="GZ72" s="1">
        <v>0</v>
      </c>
      <c r="HA72" s="1">
        <v>0.107211</v>
      </c>
      <c r="HB72" s="1">
        <v>0</v>
      </c>
      <c r="HC72" s="1">
        <v>0</v>
      </c>
      <c r="HD72" s="1">
        <v>0.055709</v>
      </c>
      <c r="HE72" s="1">
        <v>0.030949</v>
      </c>
      <c r="HF72" s="1">
        <v>0.341144</v>
      </c>
      <c r="HG72" s="1">
        <v>0.030949</v>
      </c>
      <c r="HH72" s="1">
        <v>0.327761</v>
      </c>
      <c r="HI72" s="1">
        <v>0</v>
      </c>
      <c r="HJ72" s="1">
        <v>0.090075</v>
      </c>
      <c r="HK72" s="1">
        <v>0</v>
      </c>
      <c r="HL72" s="1">
        <v>0.154746</v>
      </c>
      <c r="HM72" s="1">
        <v>0</v>
      </c>
      <c r="HN72" s="1">
        <v>0.030949</v>
      </c>
      <c r="HO72" s="1">
        <v>0.175466</v>
      </c>
      <c r="HP72" s="1">
        <v>0.175466</v>
      </c>
    </row>
    <row r="73" spans="1:224">
      <c r="A73" s="1" t="s">
        <v>166</v>
      </c>
      <c r="B73" s="1">
        <v>0</v>
      </c>
      <c r="C73" s="1">
        <v>0.419982</v>
      </c>
      <c r="D73" s="1">
        <v>0</v>
      </c>
      <c r="E73" s="1">
        <v>0</v>
      </c>
      <c r="F73" s="1">
        <v>0.365963</v>
      </c>
      <c r="G73" s="1">
        <v>0</v>
      </c>
      <c r="H73" s="1">
        <v>0.37862</v>
      </c>
      <c r="I73" s="1">
        <v>0.307806</v>
      </c>
      <c r="J73" s="1">
        <v>0.741684</v>
      </c>
      <c r="K73" s="1">
        <v>0.047246</v>
      </c>
      <c r="L73" s="1">
        <v>0</v>
      </c>
      <c r="M73" s="1">
        <v>0.047246</v>
      </c>
      <c r="N73" s="1">
        <v>0</v>
      </c>
      <c r="O73" s="1">
        <v>0.25599</v>
      </c>
      <c r="P73" s="1">
        <v>0.205832</v>
      </c>
      <c r="Q73" s="1">
        <v>0.187083</v>
      </c>
      <c r="R73" s="1">
        <v>0</v>
      </c>
      <c r="S73" s="1">
        <v>0.591579</v>
      </c>
      <c r="T73" s="1">
        <v>0.75724</v>
      </c>
      <c r="U73" s="1">
        <v>0.257396</v>
      </c>
      <c r="V73" s="1">
        <v>0.575672</v>
      </c>
      <c r="W73" s="1">
        <v>0.719881</v>
      </c>
      <c r="X73" s="1">
        <v>0</v>
      </c>
      <c r="Y73" s="1">
        <v>0.205832</v>
      </c>
      <c r="Z73" s="1">
        <v>0</v>
      </c>
      <c r="AA73" s="1">
        <v>0</v>
      </c>
      <c r="AB73" s="1">
        <v>0.029161</v>
      </c>
      <c r="AC73" s="1">
        <v>0</v>
      </c>
      <c r="AD73" s="1">
        <v>0</v>
      </c>
      <c r="AE73" s="1">
        <v>0</v>
      </c>
      <c r="AF73" s="1">
        <v>0.272772</v>
      </c>
      <c r="AG73" s="1">
        <v>0</v>
      </c>
      <c r="AH73" s="1">
        <v>0.047246</v>
      </c>
      <c r="AI73" s="1">
        <v>0</v>
      </c>
      <c r="AJ73" s="1">
        <v>0.298499</v>
      </c>
      <c r="AK73" s="1">
        <v>0</v>
      </c>
      <c r="AL73" s="1">
        <v>0.047246</v>
      </c>
      <c r="AM73" s="1">
        <v>0</v>
      </c>
      <c r="AN73" s="1">
        <v>0.336011</v>
      </c>
      <c r="AO73" s="1">
        <v>0</v>
      </c>
      <c r="AP73" s="1">
        <v>0</v>
      </c>
      <c r="AQ73" s="1">
        <v>0.732143</v>
      </c>
      <c r="AR73" s="1">
        <v>0.240008</v>
      </c>
      <c r="AS73" s="1">
        <v>0.529417</v>
      </c>
      <c r="AT73" s="1">
        <v>0</v>
      </c>
      <c r="AU73" s="1">
        <v>0</v>
      </c>
      <c r="AV73" s="1">
        <v>0</v>
      </c>
      <c r="AW73" s="1">
        <v>0.584998</v>
      </c>
      <c r="AX73" s="1">
        <v>0.681759</v>
      </c>
      <c r="AY73" s="1">
        <v>0.278639</v>
      </c>
      <c r="AZ73" s="1">
        <v>0.272772</v>
      </c>
      <c r="BA73" s="1">
        <v>0.240008</v>
      </c>
      <c r="BB73" s="1">
        <v>0.589286</v>
      </c>
      <c r="BC73" s="1">
        <v>0.488001</v>
      </c>
      <c r="BD73" s="1">
        <v>0</v>
      </c>
      <c r="BE73" s="1">
        <v>0.133631</v>
      </c>
      <c r="BF73" s="1">
        <v>0.57651</v>
      </c>
      <c r="BG73" s="1">
        <v>0.531816</v>
      </c>
      <c r="BH73" s="1">
        <v>0.703357</v>
      </c>
      <c r="BI73" s="1">
        <v>0.551825</v>
      </c>
      <c r="BJ73" s="1">
        <v>0.272772</v>
      </c>
      <c r="BK73" s="1">
        <v>0.272772</v>
      </c>
      <c r="BL73" s="1">
        <v>0</v>
      </c>
      <c r="BM73" s="1">
        <v>0</v>
      </c>
      <c r="BN73" s="1">
        <v>0.279616</v>
      </c>
      <c r="BO73" s="1">
        <v>0</v>
      </c>
      <c r="BP73" s="1">
        <v>0.035714</v>
      </c>
      <c r="BQ73" s="1">
        <v>0.257396</v>
      </c>
      <c r="BR73" s="1">
        <v>0</v>
      </c>
      <c r="BS73" s="1">
        <v>0.385758</v>
      </c>
      <c r="BT73" s="1">
        <v>0.446663</v>
      </c>
      <c r="BU73" s="1">
        <v>1</v>
      </c>
      <c r="BV73" s="1">
        <v>0.047246</v>
      </c>
      <c r="BW73" s="1">
        <v>0.200594</v>
      </c>
      <c r="BX73" s="1">
        <v>0.187083</v>
      </c>
      <c r="BY73" s="1">
        <v>0.59797</v>
      </c>
      <c r="BZ73" s="1">
        <v>0.578638</v>
      </c>
      <c r="CA73" s="1">
        <v>0.510481</v>
      </c>
      <c r="CB73" s="1">
        <v>0.531816</v>
      </c>
      <c r="CC73" s="1">
        <v>0.589256</v>
      </c>
      <c r="CD73" s="1">
        <v>0</v>
      </c>
      <c r="CE73" s="1">
        <v>0.200594</v>
      </c>
      <c r="CF73" s="1">
        <v>0.160357</v>
      </c>
      <c r="CG73" s="1">
        <v>0.200594</v>
      </c>
      <c r="CH73" s="1">
        <v>0.183942</v>
      </c>
      <c r="CI73" s="1">
        <v>0.272772</v>
      </c>
      <c r="CJ73" s="1">
        <v>0.272772</v>
      </c>
      <c r="CK73" s="1">
        <v>0</v>
      </c>
      <c r="CL73" s="1">
        <v>0.353553</v>
      </c>
      <c r="CM73" s="1">
        <v>0.336011</v>
      </c>
      <c r="CN73" s="1">
        <v>0.374166</v>
      </c>
      <c r="CO73" s="1">
        <v>0</v>
      </c>
      <c r="CP73" s="1">
        <v>0.187083</v>
      </c>
      <c r="CQ73" s="1">
        <v>0.187083</v>
      </c>
      <c r="CR73" s="1">
        <v>0.187083</v>
      </c>
      <c r="CS73" s="1">
        <v>0.187083</v>
      </c>
      <c r="CT73" s="1">
        <v>0.278639</v>
      </c>
      <c r="CU73" s="1">
        <v>0.646574</v>
      </c>
      <c r="CV73" s="1">
        <v>0.183942</v>
      </c>
      <c r="CW73" s="1">
        <v>0.183942</v>
      </c>
      <c r="CX73" s="1">
        <v>0</v>
      </c>
      <c r="CY73" s="1">
        <v>0</v>
      </c>
      <c r="CZ73" s="1">
        <v>0.183942</v>
      </c>
      <c r="DA73" s="1">
        <v>0.448211</v>
      </c>
      <c r="DB73" s="1">
        <v>0.419982</v>
      </c>
      <c r="DC73" s="1">
        <v>0</v>
      </c>
      <c r="DD73" s="1">
        <v>0</v>
      </c>
      <c r="DE73" s="1">
        <v>0</v>
      </c>
      <c r="DF73" s="1">
        <v>0.429315</v>
      </c>
      <c r="DG73" s="1">
        <v>0.429315</v>
      </c>
      <c r="DH73" s="1">
        <v>0.448211</v>
      </c>
      <c r="DI73" s="1">
        <v>0.58849</v>
      </c>
      <c r="DJ73" s="1">
        <v>0.487316</v>
      </c>
      <c r="DK73" s="1">
        <v>0.609701</v>
      </c>
      <c r="DL73" s="1">
        <v>0.487316</v>
      </c>
      <c r="DM73" s="1">
        <v>0.726359</v>
      </c>
      <c r="DN73" s="1">
        <v>0.047246</v>
      </c>
      <c r="DO73" s="1">
        <v>0.278639</v>
      </c>
      <c r="DP73" s="1">
        <v>0.278639</v>
      </c>
      <c r="DQ73" s="1">
        <v>0</v>
      </c>
      <c r="DR73" s="1">
        <v>0.738622</v>
      </c>
      <c r="DS73" s="1">
        <v>0</v>
      </c>
      <c r="DT73" s="1">
        <v>0</v>
      </c>
      <c r="DU73" s="1">
        <v>0.272772</v>
      </c>
      <c r="DV73" s="1">
        <v>0</v>
      </c>
      <c r="DW73" s="1">
        <v>0.4771</v>
      </c>
      <c r="DX73" s="1">
        <v>0.278639</v>
      </c>
      <c r="DY73" s="1">
        <v>0.272772</v>
      </c>
      <c r="DZ73" s="1">
        <v>0.272772</v>
      </c>
      <c r="EA73" s="1">
        <v>0</v>
      </c>
      <c r="EB73" s="1">
        <v>0</v>
      </c>
      <c r="EC73" s="1">
        <v>0.664499</v>
      </c>
      <c r="ED73" s="1">
        <v>0</v>
      </c>
      <c r="EE73" s="1">
        <v>0.160357</v>
      </c>
      <c r="EF73" s="1">
        <v>0</v>
      </c>
      <c r="EG73" s="1">
        <v>0.232143</v>
      </c>
      <c r="EH73" s="1">
        <v>0.448211</v>
      </c>
      <c r="EI73" s="1">
        <v>0.609701</v>
      </c>
      <c r="EJ73" s="1">
        <v>0</v>
      </c>
      <c r="EK73" s="1">
        <v>0.429315</v>
      </c>
      <c r="EL73" s="1">
        <v>0.161165</v>
      </c>
      <c r="EM73" s="1">
        <v>0</v>
      </c>
      <c r="EN73" s="1">
        <v>0.720972</v>
      </c>
      <c r="EO73" s="1">
        <v>0</v>
      </c>
      <c r="EP73" s="1">
        <v>0.448211</v>
      </c>
      <c r="EQ73" s="1">
        <v>0.272772</v>
      </c>
      <c r="ER73" s="1">
        <v>0</v>
      </c>
      <c r="ES73" s="1">
        <v>0.307806</v>
      </c>
      <c r="ET73" s="1">
        <v>0</v>
      </c>
      <c r="EU73" s="1">
        <v>0</v>
      </c>
      <c r="EV73" s="1">
        <v>0</v>
      </c>
      <c r="EW73" s="1">
        <v>0.492162</v>
      </c>
      <c r="EX73" s="1">
        <v>0.460044</v>
      </c>
      <c r="EY73" s="1">
        <v>0.353553</v>
      </c>
      <c r="EZ73" s="1">
        <v>0</v>
      </c>
      <c r="FA73" s="1">
        <v>0.200594</v>
      </c>
      <c r="FB73" s="1">
        <v>0.307806</v>
      </c>
      <c r="FC73" s="1">
        <v>0.578638</v>
      </c>
      <c r="FD73" s="1">
        <v>0</v>
      </c>
      <c r="FE73" s="1">
        <v>0.187083</v>
      </c>
      <c r="FF73" s="1">
        <v>0.581114</v>
      </c>
      <c r="FG73" s="1">
        <v>0.240008</v>
      </c>
      <c r="FH73" s="1">
        <v>0.510481</v>
      </c>
      <c r="FI73" s="1">
        <v>0.612093</v>
      </c>
      <c r="FJ73" s="1">
        <v>0</v>
      </c>
      <c r="FK73" s="1">
        <v>0</v>
      </c>
      <c r="FL73" s="1">
        <v>0</v>
      </c>
      <c r="FM73" s="1">
        <v>0.350931</v>
      </c>
      <c r="FN73" s="1">
        <v>0.240008</v>
      </c>
      <c r="FO73" s="1">
        <v>0.737043</v>
      </c>
      <c r="FP73" s="1">
        <v>0.187083</v>
      </c>
      <c r="FQ73" s="1">
        <v>0.551825</v>
      </c>
      <c r="FR73" s="1">
        <v>0.523377</v>
      </c>
      <c r="FS73" s="1">
        <v>0.559524</v>
      </c>
      <c r="FT73" s="1">
        <v>0.810255</v>
      </c>
      <c r="FU73" s="1">
        <v>0</v>
      </c>
      <c r="FV73" s="1">
        <v>0.187083</v>
      </c>
      <c r="FW73" s="1">
        <v>0.634816</v>
      </c>
      <c r="FX73" s="1">
        <v>0.232143</v>
      </c>
      <c r="FY73" s="1">
        <v>0.336817</v>
      </c>
      <c r="FZ73" s="1">
        <v>0</v>
      </c>
      <c r="GA73" s="1">
        <v>0</v>
      </c>
      <c r="GB73" s="1">
        <v>0.160357</v>
      </c>
      <c r="GC73" s="1">
        <v>0.606092</v>
      </c>
      <c r="GD73" s="1">
        <v>0</v>
      </c>
      <c r="GE73" s="1">
        <v>0</v>
      </c>
      <c r="GF73" s="1">
        <v>0.336011</v>
      </c>
      <c r="GG73" s="1">
        <v>0</v>
      </c>
      <c r="GH73" s="1">
        <v>0.390335</v>
      </c>
      <c r="GI73" s="1">
        <v>0</v>
      </c>
      <c r="GJ73" s="1">
        <v>0</v>
      </c>
      <c r="GK73" s="1">
        <v>0</v>
      </c>
      <c r="GL73" s="1">
        <v>0.540062</v>
      </c>
      <c r="GM73" s="1">
        <v>0.133631</v>
      </c>
      <c r="GN73" s="1">
        <v>0.240008</v>
      </c>
      <c r="GO73" s="1">
        <v>0</v>
      </c>
      <c r="GP73" s="1">
        <v>0.160357</v>
      </c>
      <c r="GQ73" s="1">
        <v>0</v>
      </c>
      <c r="GR73" s="1">
        <v>0.318932</v>
      </c>
      <c r="GS73" s="1">
        <v>0</v>
      </c>
      <c r="GT73" s="1">
        <v>0.161165</v>
      </c>
      <c r="GU73" s="1">
        <v>0.25599</v>
      </c>
      <c r="GV73" s="1">
        <v>0.160357</v>
      </c>
      <c r="GW73" s="1">
        <v>0.187083</v>
      </c>
      <c r="GX73" s="1">
        <v>0.160357</v>
      </c>
      <c r="GY73" s="1">
        <v>0</v>
      </c>
      <c r="GZ73" s="1">
        <v>0</v>
      </c>
      <c r="HA73" s="1">
        <v>0.578638</v>
      </c>
      <c r="HB73" s="1">
        <v>0</v>
      </c>
      <c r="HC73" s="1">
        <v>0</v>
      </c>
      <c r="HD73" s="1">
        <v>0.160357</v>
      </c>
      <c r="HE73" s="1">
        <v>0</v>
      </c>
      <c r="HF73" s="1">
        <v>0.272772</v>
      </c>
      <c r="HG73" s="1">
        <v>0</v>
      </c>
      <c r="HH73" s="1">
        <v>0.262071</v>
      </c>
      <c r="HI73" s="1">
        <v>0</v>
      </c>
      <c r="HJ73" s="1">
        <v>0</v>
      </c>
      <c r="HK73" s="1">
        <v>0</v>
      </c>
      <c r="HL73" s="1">
        <v>0.311805</v>
      </c>
      <c r="HM73" s="1">
        <v>0</v>
      </c>
      <c r="HN73" s="1">
        <v>0</v>
      </c>
      <c r="HO73" s="1">
        <v>0.353553</v>
      </c>
      <c r="HP73" s="1">
        <v>0.353553</v>
      </c>
    </row>
    <row r="74" spans="1:224">
      <c r="A74" s="1" t="s">
        <v>167</v>
      </c>
      <c r="B74" s="1">
        <v>0</v>
      </c>
      <c r="C74" s="1">
        <v>0</v>
      </c>
      <c r="D74" s="1">
        <v>0</v>
      </c>
      <c r="E74" s="1">
        <v>0</v>
      </c>
      <c r="F74" s="1">
        <v>0.06455</v>
      </c>
      <c r="G74" s="1">
        <v>0</v>
      </c>
      <c r="H74" s="1">
        <v>0</v>
      </c>
      <c r="I74" s="1">
        <v>0</v>
      </c>
      <c r="J74" s="1">
        <v>0.066519</v>
      </c>
      <c r="K74" s="1">
        <v>1</v>
      </c>
      <c r="L74" s="1">
        <v>0</v>
      </c>
      <c r="M74" s="1">
        <v>1</v>
      </c>
      <c r="N74" s="1">
        <v>0.176777</v>
      </c>
      <c r="O74" s="1">
        <v>0</v>
      </c>
      <c r="P74" s="1">
        <v>0</v>
      </c>
      <c r="Q74" s="1">
        <v>0.070711</v>
      </c>
      <c r="R74" s="1">
        <v>0</v>
      </c>
      <c r="S74" s="1">
        <v>0.097823</v>
      </c>
      <c r="T74" s="1">
        <v>0.029463</v>
      </c>
      <c r="U74" s="1">
        <v>0</v>
      </c>
      <c r="V74" s="1">
        <v>0.055385</v>
      </c>
      <c r="W74" s="1">
        <v>0.011405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0.176777</v>
      </c>
      <c r="AD74" s="1">
        <v>0</v>
      </c>
      <c r="AE74" s="1">
        <v>0</v>
      </c>
      <c r="AF74" s="1">
        <v>0</v>
      </c>
      <c r="AG74" s="1">
        <v>0.204124</v>
      </c>
      <c r="AH74" s="1">
        <v>1</v>
      </c>
      <c r="AI74" s="1">
        <v>0</v>
      </c>
      <c r="AJ74" s="1">
        <v>0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0.09525</v>
      </c>
      <c r="AS74" s="1">
        <v>0.167248</v>
      </c>
      <c r="AT74" s="1">
        <v>0</v>
      </c>
      <c r="AU74" s="1">
        <v>0</v>
      </c>
      <c r="AV74" s="1">
        <v>0</v>
      </c>
      <c r="AW74" s="1">
        <v>0</v>
      </c>
      <c r="AX74" s="1">
        <v>0.057445</v>
      </c>
      <c r="AY74" s="1">
        <v>0</v>
      </c>
      <c r="AZ74" s="1">
        <v>0</v>
      </c>
      <c r="BA74" s="1">
        <v>0.09525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0.025126</v>
      </c>
      <c r="BH74" s="1">
        <v>0.063296</v>
      </c>
      <c r="BI74" s="1">
        <v>0.081111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0.755929</v>
      </c>
      <c r="BQ74" s="1">
        <v>0</v>
      </c>
      <c r="BR74" s="1">
        <v>0</v>
      </c>
      <c r="BS74" s="1">
        <v>0</v>
      </c>
      <c r="BT74" s="1">
        <v>0</v>
      </c>
      <c r="BU74" s="1">
        <v>0.047246</v>
      </c>
      <c r="BV74" s="1">
        <v>1</v>
      </c>
      <c r="BW74" s="1">
        <v>0.08165</v>
      </c>
      <c r="BX74" s="1">
        <v>0.070711</v>
      </c>
      <c r="BY74" s="1">
        <v>0.054554</v>
      </c>
      <c r="BZ74" s="1">
        <v>0.068041</v>
      </c>
      <c r="CA74" s="1">
        <v>0.029361</v>
      </c>
      <c r="CB74" s="1">
        <v>0.025126</v>
      </c>
      <c r="CC74" s="1">
        <v>0.044544</v>
      </c>
      <c r="CD74" s="1">
        <v>0</v>
      </c>
      <c r="CE74" s="1">
        <v>0.08165</v>
      </c>
      <c r="CF74" s="1">
        <v>0.070711</v>
      </c>
      <c r="CG74" s="1">
        <v>0.08165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0.070711</v>
      </c>
      <c r="CQ74" s="1">
        <v>0.070711</v>
      </c>
      <c r="CR74" s="1">
        <v>0.070711</v>
      </c>
      <c r="CS74" s="1">
        <v>0.070711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0.058387</v>
      </c>
      <c r="DJ74" s="1">
        <v>0.040291</v>
      </c>
      <c r="DK74" s="1">
        <v>0.054993</v>
      </c>
      <c r="DL74" s="1">
        <v>0.040291</v>
      </c>
      <c r="DM74" s="1">
        <v>0.029566</v>
      </c>
      <c r="DN74" s="1">
        <v>1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0.025854</v>
      </c>
      <c r="ED74" s="1">
        <v>0</v>
      </c>
      <c r="EE74" s="1">
        <v>0.070711</v>
      </c>
      <c r="EF74" s="1">
        <v>0</v>
      </c>
      <c r="EG74" s="1">
        <v>0.094491</v>
      </c>
      <c r="EH74" s="1">
        <v>0</v>
      </c>
      <c r="EI74" s="1">
        <v>0.054993</v>
      </c>
      <c r="EJ74" s="1">
        <v>0</v>
      </c>
      <c r="EK74" s="1">
        <v>0</v>
      </c>
      <c r="EL74" s="1">
        <v>0</v>
      </c>
      <c r="EM74" s="1">
        <v>0.125</v>
      </c>
      <c r="EN74" s="1">
        <v>0.053986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0.044901</v>
      </c>
      <c r="EX74" s="1">
        <v>0</v>
      </c>
      <c r="EY74" s="1">
        <v>0</v>
      </c>
      <c r="EZ74" s="1">
        <v>0</v>
      </c>
      <c r="FA74" s="1">
        <v>0.08165</v>
      </c>
      <c r="FB74" s="1">
        <v>0</v>
      </c>
      <c r="FC74" s="1">
        <v>0.068041</v>
      </c>
      <c r="FD74" s="1">
        <v>0</v>
      </c>
      <c r="FE74" s="1">
        <v>0.070711</v>
      </c>
      <c r="FF74" s="1">
        <v>0.087856</v>
      </c>
      <c r="FG74" s="1">
        <v>0.09525</v>
      </c>
      <c r="FH74" s="1">
        <v>0.029361</v>
      </c>
      <c r="FI74" s="1">
        <v>0.043769</v>
      </c>
      <c r="FJ74" s="1">
        <v>0</v>
      </c>
      <c r="FK74" s="1">
        <v>0</v>
      </c>
      <c r="FL74" s="1">
        <v>0</v>
      </c>
      <c r="FM74" s="1">
        <v>0</v>
      </c>
      <c r="FN74" s="1">
        <v>0.09525</v>
      </c>
      <c r="FO74" s="1">
        <v>0</v>
      </c>
      <c r="FP74" s="1">
        <v>0.070711</v>
      </c>
      <c r="FQ74" s="1">
        <v>0.081111</v>
      </c>
      <c r="FR74" s="1">
        <v>0</v>
      </c>
      <c r="FS74" s="1">
        <v>0.062994</v>
      </c>
      <c r="FT74" s="1">
        <v>0</v>
      </c>
      <c r="FU74" s="1">
        <v>0</v>
      </c>
      <c r="FV74" s="1">
        <v>0.070711</v>
      </c>
      <c r="FW74" s="1">
        <v>0.013122</v>
      </c>
      <c r="FX74" s="1">
        <v>0.094491</v>
      </c>
      <c r="FY74" s="1">
        <v>0</v>
      </c>
      <c r="FZ74" s="1">
        <v>0</v>
      </c>
      <c r="GA74" s="1">
        <v>0</v>
      </c>
      <c r="GB74" s="1">
        <v>0.070711</v>
      </c>
      <c r="GC74" s="1">
        <v>0</v>
      </c>
      <c r="GD74" s="1">
        <v>0</v>
      </c>
      <c r="GE74" s="1">
        <v>0</v>
      </c>
      <c r="GF74" s="1">
        <v>0</v>
      </c>
      <c r="GG74" s="1">
        <v>0.125</v>
      </c>
      <c r="GH74" s="1">
        <v>0.044901</v>
      </c>
      <c r="GI74" s="1">
        <v>0</v>
      </c>
      <c r="GJ74" s="1">
        <v>0</v>
      </c>
      <c r="GK74" s="1">
        <v>0</v>
      </c>
      <c r="GL74" s="1">
        <v>0.051031</v>
      </c>
      <c r="GM74" s="1">
        <v>0</v>
      </c>
      <c r="GN74" s="1">
        <v>0.09525</v>
      </c>
      <c r="GO74" s="1">
        <v>0</v>
      </c>
      <c r="GP74" s="1">
        <v>0.070711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0.070711</v>
      </c>
      <c r="GW74" s="1">
        <v>0.070711</v>
      </c>
      <c r="GX74" s="1">
        <v>0.070711</v>
      </c>
      <c r="GY74" s="1">
        <v>0</v>
      </c>
      <c r="GZ74" s="1">
        <v>0.204124</v>
      </c>
      <c r="HA74" s="1">
        <v>0.068041</v>
      </c>
      <c r="HB74" s="1">
        <v>0</v>
      </c>
      <c r="HC74" s="1">
        <v>0</v>
      </c>
      <c r="HD74" s="1">
        <v>0.070711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</row>
    <row r="75" spans="1:224">
      <c r="A75" s="1" t="s">
        <v>168</v>
      </c>
      <c r="B75" s="1">
        <v>0</v>
      </c>
      <c r="C75" s="1">
        <v>0.065983</v>
      </c>
      <c r="D75" s="1">
        <v>0</v>
      </c>
      <c r="E75" s="1">
        <v>0</v>
      </c>
      <c r="F75" s="1">
        <v>0.874897</v>
      </c>
      <c r="G75" s="1">
        <v>0</v>
      </c>
      <c r="H75" s="1">
        <v>0.07698</v>
      </c>
      <c r="I75" s="1">
        <v>0.066494</v>
      </c>
      <c r="J75" s="1">
        <v>0.228113</v>
      </c>
      <c r="K75" s="1">
        <v>0.08165</v>
      </c>
      <c r="L75" s="1">
        <v>0</v>
      </c>
      <c r="M75" s="1">
        <v>0.08165</v>
      </c>
      <c r="N75" s="1">
        <v>0</v>
      </c>
      <c r="O75" s="1">
        <v>0.04424</v>
      </c>
      <c r="P75" s="1">
        <v>0.032338</v>
      </c>
      <c r="Q75" s="1">
        <v>0.877572</v>
      </c>
      <c r="R75" s="1">
        <v>0</v>
      </c>
      <c r="S75" s="1">
        <v>0.66294</v>
      </c>
      <c r="T75" s="1">
        <v>0.173205</v>
      </c>
      <c r="U75" s="1">
        <v>0.027802</v>
      </c>
      <c r="V75" s="1">
        <v>0.198975</v>
      </c>
      <c r="W75" s="1">
        <v>0.204866</v>
      </c>
      <c r="X75" s="1">
        <v>0</v>
      </c>
      <c r="Y75" s="1">
        <v>0.032338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0.04714</v>
      </c>
      <c r="AG75" s="1">
        <v>0</v>
      </c>
      <c r="AH75" s="1">
        <v>0.08165</v>
      </c>
      <c r="AI75" s="1">
        <v>0</v>
      </c>
      <c r="AJ75" s="1">
        <v>0.046897</v>
      </c>
      <c r="AK75" s="1">
        <v>0</v>
      </c>
      <c r="AL75" s="1">
        <v>0.08165</v>
      </c>
      <c r="AM75" s="1">
        <v>0</v>
      </c>
      <c r="AN75" s="1">
        <v>0.082956</v>
      </c>
      <c r="AO75" s="1">
        <v>0</v>
      </c>
      <c r="AP75" s="1">
        <v>0</v>
      </c>
      <c r="AQ75" s="1">
        <v>0.231455</v>
      </c>
      <c r="AR75" s="1">
        <v>0.964365</v>
      </c>
      <c r="AS75" s="1">
        <v>0.757896</v>
      </c>
      <c r="AT75" s="1">
        <v>0</v>
      </c>
      <c r="AU75" s="1">
        <v>0</v>
      </c>
      <c r="AV75" s="1">
        <v>0</v>
      </c>
      <c r="AW75" s="1">
        <v>0.154622</v>
      </c>
      <c r="AX75" s="1">
        <v>0.44652</v>
      </c>
      <c r="AY75" s="1">
        <v>0.048154</v>
      </c>
      <c r="AZ75" s="1">
        <v>0.04714</v>
      </c>
      <c r="BA75" s="1">
        <v>0.964365</v>
      </c>
      <c r="BB75" s="1">
        <v>0.092582</v>
      </c>
      <c r="BC75" s="1">
        <v>0.128338</v>
      </c>
      <c r="BD75" s="1">
        <v>0</v>
      </c>
      <c r="BE75" s="1">
        <v>0</v>
      </c>
      <c r="BF75" s="1">
        <v>0.172832</v>
      </c>
      <c r="BG75" s="1">
        <v>0.213359</v>
      </c>
      <c r="BH75" s="1">
        <v>0.504408</v>
      </c>
      <c r="BI75" s="1">
        <v>0.264906</v>
      </c>
      <c r="BJ75" s="1">
        <v>0.04714</v>
      </c>
      <c r="BK75" s="1">
        <v>0.04714</v>
      </c>
      <c r="BL75" s="1">
        <v>0</v>
      </c>
      <c r="BM75" s="1">
        <v>0</v>
      </c>
      <c r="BN75" s="1">
        <v>0.026846</v>
      </c>
      <c r="BO75" s="1">
        <v>0</v>
      </c>
      <c r="BP75" s="1">
        <v>0.061721</v>
      </c>
      <c r="BQ75" s="1">
        <v>0.027802</v>
      </c>
      <c r="BR75" s="1">
        <v>0</v>
      </c>
      <c r="BS75" s="1">
        <v>0.066667</v>
      </c>
      <c r="BT75" s="1">
        <v>0.064327</v>
      </c>
      <c r="BU75" s="1">
        <v>0.200594</v>
      </c>
      <c r="BV75" s="1">
        <v>0.08165</v>
      </c>
      <c r="BW75" s="1">
        <v>1</v>
      </c>
      <c r="BX75" s="1">
        <v>0.877572</v>
      </c>
      <c r="BY75" s="1">
        <v>0.222718</v>
      </c>
      <c r="BZ75" s="1">
        <v>0.222222</v>
      </c>
      <c r="CA75" s="1">
        <v>0.220553</v>
      </c>
      <c r="CB75" s="1">
        <v>0.213359</v>
      </c>
      <c r="CC75" s="1">
        <v>0.218218</v>
      </c>
      <c r="CD75" s="1">
        <v>0</v>
      </c>
      <c r="CE75" s="1">
        <v>0.986667</v>
      </c>
      <c r="CF75" s="1">
        <v>0.877572</v>
      </c>
      <c r="CG75" s="1">
        <v>0.986667</v>
      </c>
      <c r="CH75" s="1">
        <v>0</v>
      </c>
      <c r="CI75" s="1">
        <v>0.04714</v>
      </c>
      <c r="CJ75" s="1">
        <v>0.04714</v>
      </c>
      <c r="CK75" s="1">
        <v>0</v>
      </c>
      <c r="CL75" s="1">
        <v>0.087287</v>
      </c>
      <c r="CM75" s="1">
        <v>0.082956</v>
      </c>
      <c r="CN75" s="1">
        <v>0.092376</v>
      </c>
      <c r="CO75" s="1">
        <v>0</v>
      </c>
      <c r="CP75" s="1">
        <v>0.877572</v>
      </c>
      <c r="CQ75" s="1">
        <v>0.877572</v>
      </c>
      <c r="CR75" s="1">
        <v>0.877572</v>
      </c>
      <c r="CS75" s="1">
        <v>0.877572</v>
      </c>
      <c r="CT75" s="1">
        <v>0.048154</v>
      </c>
      <c r="CU75" s="1">
        <v>0.139676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0.05164</v>
      </c>
      <c r="DB75" s="1">
        <v>0.065983</v>
      </c>
      <c r="DC75" s="1">
        <v>0</v>
      </c>
      <c r="DD75" s="1">
        <v>0</v>
      </c>
      <c r="DE75" s="1">
        <v>0</v>
      </c>
      <c r="DF75" s="1">
        <v>0.24004</v>
      </c>
      <c r="DG75" s="1">
        <v>0.24004</v>
      </c>
      <c r="DH75" s="1">
        <v>0.05164</v>
      </c>
      <c r="DI75" s="1">
        <v>0.438593</v>
      </c>
      <c r="DJ75" s="1">
        <v>0.236863</v>
      </c>
      <c r="DK75" s="1">
        <v>0.257434</v>
      </c>
      <c r="DL75" s="1">
        <v>0.236863</v>
      </c>
      <c r="DM75" s="1">
        <v>0.231746</v>
      </c>
      <c r="DN75" s="1">
        <v>0.08165</v>
      </c>
      <c r="DO75" s="1">
        <v>0.048154</v>
      </c>
      <c r="DP75" s="1">
        <v>0.048154</v>
      </c>
      <c r="DQ75" s="1">
        <v>0</v>
      </c>
      <c r="DR75" s="1">
        <v>0.125851</v>
      </c>
      <c r="DS75" s="1">
        <v>0</v>
      </c>
      <c r="DT75" s="1">
        <v>0</v>
      </c>
      <c r="DU75" s="1">
        <v>0.04714</v>
      </c>
      <c r="DV75" s="1">
        <v>0</v>
      </c>
      <c r="DW75" s="1">
        <v>0.071698</v>
      </c>
      <c r="DX75" s="1">
        <v>0.048154</v>
      </c>
      <c r="DY75" s="1">
        <v>0.04714</v>
      </c>
      <c r="DZ75" s="1">
        <v>0.04714</v>
      </c>
      <c r="EA75" s="1">
        <v>0</v>
      </c>
      <c r="EB75" s="1">
        <v>0</v>
      </c>
      <c r="EC75" s="1">
        <v>0.227988</v>
      </c>
      <c r="ED75" s="1">
        <v>0</v>
      </c>
      <c r="EE75" s="1">
        <v>0.877572</v>
      </c>
      <c r="EF75" s="1">
        <v>0</v>
      </c>
      <c r="EG75" s="1">
        <v>0.894959</v>
      </c>
      <c r="EH75" s="1">
        <v>0.05164</v>
      </c>
      <c r="EI75" s="1">
        <v>0.257434</v>
      </c>
      <c r="EJ75" s="1">
        <v>0</v>
      </c>
      <c r="EK75" s="1">
        <v>0.24004</v>
      </c>
      <c r="EL75" s="1">
        <v>0.069631</v>
      </c>
      <c r="EM75" s="1">
        <v>0</v>
      </c>
      <c r="EN75" s="1">
        <v>0.270354</v>
      </c>
      <c r="EO75" s="1">
        <v>0</v>
      </c>
      <c r="EP75" s="1">
        <v>0.05164</v>
      </c>
      <c r="EQ75" s="1">
        <v>0.04714</v>
      </c>
      <c r="ER75" s="1">
        <v>0</v>
      </c>
      <c r="ES75" s="1">
        <v>0.066494</v>
      </c>
      <c r="ET75" s="1">
        <v>0</v>
      </c>
      <c r="EU75" s="1">
        <v>0</v>
      </c>
      <c r="EV75" s="1">
        <v>0</v>
      </c>
      <c r="EW75" s="1">
        <v>0.175977</v>
      </c>
      <c r="EX75" s="1">
        <v>0.099381</v>
      </c>
      <c r="EY75" s="1">
        <v>0.087287</v>
      </c>
      <c r="EZ75" s="1">
        <v>0</v>
      </c>
      <c r="FA75" s="1">
        <v>0.986667</v>
      </c>
      <c r="FB75" s="1">
        <v>0.066494</v>
      </c>
      <c r="FC75" s="1">
        <v>0.222222</v>
      </c>
      <c r="FD75" s="1">
        <v>0</v>
      </c>
      <c r="FE75" s="1">
        <v>0.877572</v>
      </c>
      <c r="FF75" s="1">
        <v>0.593003</v>
      </c>
      <c r="FG75" s="1">
        <v>0.964365</v>
      </c>
      <c r="FH75" s="1">
        <v>0.220553</v>
      </c>
      <c r="FI75" s="1">
        <v>0.257307</v>
      </c>
      <c r="FJ75" s="1">
        <v>0</v>
      </c>
      <c r="FK75" s="1">
        <v>0</v>
      </c>
      <c r="FL75" s="1">
        <v>0</v>
      </c>
      <c r="FM75" s="1">
        <v>0.060648</v>
      </c>
      <c r="FN75" s="1">
        <v>0.964365</v>
      </c>
      <c r="FO75" s="1">
        <v>0.11239</v>
      </c>
      <c r="FP75" s="1">
        <v>0.877572</v>
      </c>
      <c r="FQ75" s="1">
        <v>0.264906</v>
      </c>
      <c r="FR75" s="1">
        <v>0.106412</v>
      </c>
      <c r="FS75" s="1">
        <v>0.16459</v>
      </c>
      <c r="FT75" s="1">
        <v>0.112022</v>
      </c>
      <c r="FU75" s="1">
        <v>0</v>
      </c>
      <c r="FV75" s="1">
        <v>0.877572</v>
      </c>
      <c r="FW75" s="1">
        <v>0.184276</v>
      </c>
      <c r="FX75" s="1">
        <v>0.894959</v>
      </c>
      <c r="FY75" s="1">
        <v>0.177859</v>
      </c>
      <c r="FZ75" s="1">
        <v>0</v>
      </c>
      <c r="GA75" s="1">
        <v>0</v>
      </c>
      <c r="GB75" s="1">
        <v>0.877572</v>
      </c>
      <c r="GC75" s="1">
        <v>0.087287</v>
      </c>
      <c r="GD75" s="1">
        <v>0</v>
      </c>
      <c r="GE75" s="1">
        <v>0</v>
      </c>
      <c r="GF75" s="1">
        <v>0.082956</v>
      </c>
      <c r="GG75" s="1">
        <v>0</v>
      </c>
      <c r="GH75" s="1">
        <v>0.703906</v>
      </c>
      <c r="GI75" s="1">
        <v>0</v>
      </c>
      <c r="GJ75" s="1">
        <v>0</v>
      </c>
      <c r="GK75" s="1">
        <v>0</v>
      </c>
      <c r="GL75" s="1">
        <v>0.166667</v>
      </c>
      <c r="GM75" s="1">
        <v>0</v>
      </c>
      <c r="GN75" s="1">
        <v>0.964365</v>
      </c>
      <c r="GO75" s="1">
        <v>0</v>
      </c>
      <c r="GP75" s="1">
        <v>0.877572</v>
      </c>
      <c r="GQ75" s="1">
        <v>0</v>
      </c>
      <c r="GR75" s="1">
        <v>0.055118</v>
      </c>
      <c r="GS75" s="1">
        <v>0</v>
      </c>
      <c r="GT75" s="1">
        <v>0.069631</v>
      </c>
      <c r="GU75" s="1">
        <v>0.04424</v>
      </c>
      <c r="GV75" s="1">
        <v>0.877572</v>
      </c>
      <c r="GW75" s="1">
        <v>0.877572</v>
      </c>
      <c r="GX75" s="1">
        <v>0.877572</v>
      </c>
      <c r="GY75" s="1">
        <v>0</v>
      </c>
      <c r="GZ75" s="1">
        <v>0</v>
      </c>
      <c r="HA75" s="1">
        <v>0.222222</v>
      </c>
      <c r="HB75" s="1">
        <v>0</v>
      </c>
      <c r="HC75" s="1">
        <v>0</v>
      </c>
      <c r="HD75" s="1">
        <v>0.877572</v>
      </c>
      <c r="HE75" s="1">
        <v>0</v>
      </c>
      <c r="HF75" s="1">
        <v>0.04714</v>
      </c>
      <c r="HG75" s="1">
        <v>0</v>
      </c>
      <c r="HH75" s="1">
        <v>0.045291</v>
      </c>
      <c r="HI75" s="1">
        <v>0</v>
      </c>
      <c r="HJ75" s="1">
        <v>0</v>
      </c>
      <c r="HK75" s="1">
        <v>0</v>
      </c>
      <c r="HL75" s="1">
        <v>0.07698</v>
      </c>
      <c r="HM75" s="1">
        <v>0</v>
      </c>
      <c r="HN75" s="1">
        <v>0</v>
      </c>
      <c r="HO75" s="1">
        <v>0.087287</v>
      </c>
      <c r="HP75" s="1">
        <v>0.087287</v>
      </c>
    </row>
    <row r="76" spans="1:224">
      <c r="A76" s="1" t="s">
        <v>169</v>
      </c>
      <c r="B76" s="1">
        <v>0</v>
      </c>
      <c r="C76" s="1">
        <v>0.057143</v>
      </c>
      <c r="D76" s="1">
        <v>0</v>
      </c>
      <c r="E76" s="1">
        <v>0</v>
      </c>
      <c r="F76" s="1">
        <v>0.766812</v>
      </c>
      <c r="G76" s="1">
        <v>0</v>
      </c>
      <c r="H76" s="1">
        <v>0.066667</v>
      </c>
      <c r="I76" s="1">
        <v>0.057585</v>
      </c>
      <c r="J76" s="1">
        <v>0.206959</v>
      </c>
      <c r="K76" s="1">
        <v>0.070711</v>
      </c>
      <c r="L76" s="1">
        <v>0</v>
      </c>
      <c r="M76" s="1">
        <v>0.070711</v>
      </c>
      <c r="N76" s="1">
        <v>0</v>
      </c>
      <c r="O76" s="1">
        <v>0.038313</v>
      </c>
      <c r="P76" s="1">
        <v>0.028006</v>
      </c>
      <c r="Q76" s="1">
        <v>1</v>
      </c>
      <c r="R76" s="1">
        <v>0</v>
      </c>
      <c r="S76" s="1">
        <v>0.622543</v>
      </c>
      <c r="T76" s="1">
        <v>0.15</v>
      </c>
      <c r="U76" s="1">
        <v>0.024077</v>
      </c>
      <c r="V76" s="1">
        <v>0.156652</v>
      </c>
      <c r="W76" s="1">
        <v>0.167742</v>
      </c>
      <c r="X76" s="1">
        <v>0</v>
      </c>
      <c r="Y76" s="1">
        <v>0.028006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0.040825</v>
      </c>
      <c r="AG76" s="1">
        <v>0</v>
      </c>
      <c r="AH76" s="1">
        <v>0.070711</v>
      </c>
      <c r="AI76" s="1">
        <v>0</v>
      </c>
      <c r="AJ76" s="1">
        <v>0.040614</v>
      </c>
      <c r="AK76" s="1">
        <v>0</v>
      </c>
      <c r="AL76" s="1">
        <v>0.070711</v>
      </c>
      <c r="AM76" s="1">
        <v>0</v>
      </c>
      <c r="AN76" s="1">
        <v>0.071842</v>
      </c>
      <c r="AO76" s="1">
        <v>0</v>
      </c>
      <c r="AP76" s="1">
        <v>0</v>
      </c>
      <c r="AQ76" s="1">
        <v>0.187083</v>
      </c>
      <c r="AR76" s="1">
        <v>0.844145</v>
      </c>
      <c r="AS76" s="1">
        <v>0.66227</v>
      </c>
      <c r="AT76" s="1">
        <v>0</v>
      </c>
      <c r="AU76" s="1">
        <v>0</v>
      </c>
      <c r="AV76" s="1">
        <v>0</v>
      </c>
      <c r="AW76" s="1">
        <v>0.133907</v>
      </c>
      <c r="AX76" s="1">
        <v>0.383448</v>
      </c>
      <c r="AY76" s="1">
        <v>0.041703</v>
      </c>
      <c r="AZ76" s="1">
        <v>0.040825</v>
      </c>
      <c r="BA76" s="1">
        <v>0.844145</v>
      </c>
      <c r="BB76" s="1">
        <v>0.080178</v>
      </c>
      <c r="BC76" s="1">
        <v>0.105851</v>
      </c>
      <c r="BD76" s="1">
        <v>0</v>
      </c>
      <c r="BE76" s="1">
        <v>0</v>
      </c>
      <c r="BF76" s="1">
        <v>0.140872</v>
      </c>
      <c r="BG76" s="1">
        <v>0.156347</v>
      </c>
      <c r="BH76" s="1">
        <v>0.43683</v>
      </c>
      <c r="BI76" s="1">
        <v>0.229416</v>
      </c>
      <c r="BJ76" s="1">
        <v>0.040825</v>
      </c>
      <c r="BK76" s="1">
        <v>0.040825</v>
      </c>
      <c r="BL76" s="1">
        <v>0</v>
      </c>
      <c r="BM76" s="1">
        <v>0</v>
      </c>
      <c r="BN76" s="1">
        <v>0.02325</v>
      </c>
      <c r="BO76" s="1">
        <v>0</v>
      </c>
      <c r="BP76" s="1">
        <v>0.053452</v>
      </c>
      <c r="BQ76" s="1">
        <v>0.024077</v>
      </c>
      <c r="BR76" s="1">
        <v>0</v>
      </c>
      <c r="BS76" s="1">
        <v>0.057735</v>
      </c>
      <c r="BT76" s="1">
        <v>0.055709</v>
      </c>
      <c r="BU76" s="1">
        <v>0.187083</v>
      </c>
      <c r="BV76" s="1">
        <v>0.070711</v>
      </c>
      <c r="BW76" s="1">
        <v>0.877572</v>
      </c>
      <c r="BX76" s="1">
        <v>1</v>
      </c>
      <c r="BY76" s="1">
        <v>0.185164</v>
      </c>
      <c r="BZ76" s="1">
        <v>0.19245</v>
      </c>
      <c r="CA76" s="1">
        <v>0.166091</v>
      </c>
      <c r="CB76" s="1">
        <v>0.156347</v>
      </c>
      <c r="CC76" s="1">
        <v>0.176383</v>
      </c>
      <c r="CD76" s="1">
        <v>0</v>
      </c>
      <c r="CE76" s="1">
        <v>0.877572</v>
      </c>
      <c r="CF76" s="1">
        <v>0.56</v>
      </c>
      <c r="CG76" s="1">
        <v>0.877572</v>
      </c>
      <c r="CH76" s="1">
        <v>0</v>
      </c>
      <c r="CI76" s="1">
        <v>0.040825</v>
      </c>
      <c r="CJ76" s="1">
        <v>0.040825</v>
      </c>
      <c r="CK76" s="1">
        <v>0</v>
      </c>
      <c r="CL76" s="1">
        <v>0.075593</v>
      </c>
      <c r="CM76" s="1">
        <v>0.071842</v>
      </c>
      <c r="CN76" s="1">
        <v>0.08</v>
      </c>
      <c r="CO76" s="1">
        <v>0</v>
      </c>
      <c r="CP76" s="1">
        <v>1</v>
      </c>
      <c r="CQ76" s="1">
        <v>1</v>
      </c>
      <c r="CR76" s="1">
        <v>1</v>
      </c>
      <c r="CS76" s="1">
        <v>1</v>
      </c>
      <c r="CT76" s="1">
        <v>0.041703</v>
      </c>
      <c r="CU76" s="1">
        <v>0.120963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0.044721</v>
      </c>
      <c r="DB76" s="1">
        <v>0.057143</v>
      </c>
      <c r="DC76" s="1">
        <v>0</v>
      </c>
      <c r="DD76" s="1">
        <v>0</v>
      </c>
      <c r="DE76" s="1">
        <v>0</v>
      </c>
      <c r="DF76" s="1">
        <v>0.188982</v>
      </c>
      <c r="DG76" s="1">
        <v>0.188982</v>
      </c>
      <c r="DH76" s="1">
        <v>0.044721</v>
      </c>
      <c r="DI76" s="1">
        <v>0.330289</v>
      </c>
      <c r="DJ76" s="1">
        <v>0.182337</v>
      </c>
      <c r="DK76" s="1">
        <v>0.20739</v>
      </c>
      <c r="DL76" s="1">
        <v>0.182337</v>
      </c>
      <c r="DM76" s="1">
        <v>0.183973</v>
      </c>
      <c r="DN76" s="1">
        <v>0.070711</v>
      </c>
      <c r="DO76" s="1">
        <v>0.041703</v>
      </c>
      <c r="DP76" s="1">
        <v>0.041703</v>
      </c>
      <c r="DQ76" s="1">
        <v>0</v>
      </c>
      <c r="DR76" s="1">
        <v>0.10899</v>
      </c>
      <c r="DS76" s="1">
        <v>0</v>
      </c>
      <c r="DT76" s="1">
        <v>0</v>
      </c>
      <c r="DU76" s="1">
        <v>0.040825</v>
      </c>
      <c r="DV76" s="1">
        <v>0</v>
      </c>
      <c r="DW76" s="1">
        <v>0.062092</v>
      </c>
      <c r="DX76" s="1">
        <v>0.041703</v>
      </c>
      <c r="DY76" s="1">
        <v>0.040825</v>
      </c>
      <c r="DZ76" s="1">
        <v>0.040825</v>
      </c>
      <c r="EA76" s="1">
        <v>0</v>
      </c>
      <c r="EB76" s="1">
        <v>0</v>
      </c>
      <c r="EC76" s="1">
        <v>0.175505</v>
      </c>
      <c r="ED76" s="1">
        <v>0</v>
      </c>
      <c r="EE76" s="1">
        <v>0.56</v>
      </c>
      <c r="EF76" s="1">
        <v>0</v>
      </c>
      <c r="EG76" s="1">
        <v>0.641427</v>
      </c>
      <c r="EH76" s="1">
        <v>0.044721</v>
      </c>
      <c r="EI76" s="1">
        <v>0.20739</v>
      </c>
      <c r="EJ76" s="1">
        <v>0</v>
      </c>
      <c r="EK76" s="1">
        <v>0.188982</v>
      </c>
      <c r="EL76" s="1">
        <v>0.060302</v>
      </c>
      <c r="EM76" s="1">
        <v>0</v>
      </c>
      <c r="EN76" s="1">
        <v>0.223954</v>
      </c>
      <c r="EO76" s="1">
        <v>0</v>
      </c>
      <c r="EP76" s="1">
        <v>0.044721</v>
      </c>
      <c r="EQ76" s="1">
        <v>0.040825</v>
      </c>
      <c r="ER76" s="1">
        <v>0</v>
      </c>
      <c r="ES76" s="1">
        <v>0.057585</v>
      </c>
      <c r="ET76" s="1">
        <v>0</v>
      </c>
      <c r="EU76" s="1">
        <v>0</v>
      </c>
      <c r="EV76" s="1">
        <v>0</v>
      </c>
      <c r="EW76" s="1">
        <v>0.127</v>
      </c>
      <c r="EX76" s="1">
        <v>0.086066</v>
      </c>
      <c r="EY76" s="1">
        <v>0.075593</v>
      </c>
      <c r="EZ76" s="1">
        <v>0</v>
      </c>
      <c r="FA76" s="1">
        <v>0.877572</v>
      </c>
      <c r="FB76" s="1">
        <v>0.057585</v>
      </c>
      <c r="FC76" s="1">
        <v>0.19245</v>
      </c>
      <c r="FD76" s="1">
        <v>0</v>
      </c>
      <c r="FE76" s="1">
        <v>1</v>
      </c>
      <c r="FF76" s="1">
        <v>0.505272</v>
      </c>
      <c r="FG76" s="1">
        <v>0.844145</v>
      </c>
      <c r="FH76" s="1">
        <v>0.166091</v>
      </c>
      <c r="FI76" s="1">
        <v>0.210455</v>
      </c>
      <c r="FJ76" s="1">
        <v>0</v>
      </c>
      <c r="FK76" s="1">
        <v>0</v>
      </c>
      <c r="FL76" s="1">
        <v>0</v>
      </c>
      <c r="FM76" s="1">
        <v>0.052523</v>
      </c>
      <c r="FN76" s="1">
        <v>0.844145</v>
      </c>
      <c r="FO76" s="1">
        <v>0.097333</v>
      </c>
      <c r="FP76" s="1">
        <v>1</v>
      </c>
      <c r="FQ76" s="1">
        <v>0.229416</v>
      </c>
      <c r="FR76" s="1">
        <v>0.092155</v>
      </c>
      <c r="FS76" s="1">
        <v>0.142539</v>
      </c>
      <c r="FT76" s="1">
        <v>0.097014</v>
      </c>
      <c r="FU76" s="1">
        <v>0</v>
      </c>
      <c r="FV76" s="1">
        <v>1</v>
      </c>
      <c r="FW76" s="1">
        <v>0.148454</v>
      </c>
      <c r="FX76" s="1">
        <v>0.641427</v>
      </c>
      <c r="FY76" s="1">
        <v>0.140028</v>
      </c>
      <c r="FZ76" s="1">
        <v>0</v>
      </c>
      <c r="GA76" s="1">
        <v>0</v>
      </c>
      <c r="GB76" s="1">
        <v>0.56</v>
      </c>
      <c r="GC76" s="1">
        <v>0.075593</v>
      </c>
      <c r="GD76" s="1">
        <v>0</v>
      </c>
      <c r="GE76" s="1">
        <v>0</v>
      </c>
      <c r="GF76" s="1">
        <v>0.071842</v>
      </c>
      <c r="GG76" s="1">
        <v>0</v>
      </c>
      <c r="GH76" s="1">
        <v>0.4826</v>
      </c>
      <c r="GI76" s="1">
        <v>0</v>
      </c>
      <c r="GJ76" s="1">
        <v>0</v>
      </c>
      <c r="GK76" s="1">
        <v>0</v>
      </c>
      <c r="GL76" s="1">
        <v>0.144338</v>
      </c>
      <c r="GM76" s="1">
        <v>0</v>
      </c>
      <c r="GN76" s="1">
        <v>0.844145</v>
      </c>
      <c r="GO76" s="1">
        <v>0</v>
      </c>
      <c r="GP76" s="1">
        <v>0.56</v>
      </c>
      <c r="GQ76" s="1">
        <v>0</v>
      </c>
      <c r="GR76" s="1">
        <v>0.047733</v>
      </c>
      <c r="GS76" s="1">
        <v>0</v>
      </c>
      <c r="GT76" s="1">
        <v>0.060302</v>
      </c>
      <c r="GU76" s="1">
        <v>0.038313</v>
      </c>
      <c r="GV76" s="1">
        <v>0.56</v>
      </c>
      <c r="GW76" s="1">
        <v>1</v>
      </c>
      <c r="GX76" s="1">
        <v>0.56</v>
      </c>
      <c r="GY76" s="1">
        <v>0</v>
      </c>
      <c r="GZ76" s="1">
        <v>0</v>
      </c>
      <c r="HA76" s="1">
        <v>0.19245</v>
      </c>
      <c r="HB76" s="1">
        <v>0</v>
      </c>
      <c r="HC76" s="1">
        <v>0</v>
      </c>
      <c r="HD76" s="1">
        <v>0.56</v>
      </c>
      <c r="HE76" s="1">
        <v>0</v>
      </c>
      <c r="HF76" s="1">
        <v>0.040825</v>
      </c>
      <c r="HG76" s="1">
        <v>0</v>
      </c>
      <c r="HH76" s="1">
        <v>0.039223</v>
      </c>
      <c r="HI76" s="1">
        <v>0</v>
      </c>
      <c r="HJ76" s="1">
        <v>0</v>
      </c>
      <c r="HK76" s="1">
        <v>0</v>
      </c>
      <c r="HL76" s="1">
        <v>0.066667</v>
      </c>
      <c r="HM76" s="1">
        <v>0</v>
      </c>
      <c r="HN76" s="1">
        <v>0</v>
      </c>
      <c r="HO76" s="1">
        <v>0.075593</v>
      </c>
      <c r="HP76" s="1">
        <v>0.075593</v>
      </c>
    </row>
    <row r="77" spans="1:224">
      <c r="A77" s="1" t="s">
        <v>170</v>
      </c>
      <c r="B77" s="1">
        <v>0</v>
      </c>
      <c r="C77" s="1">
        <v>0.121238</v>
      </c>
      <c r="D77" s="1">
        <v>0</v>
      </c>
      <c r="E77" s="1">
        <v>0</v>
      </c>
      <c r="F77" s="1">
        <v>0.436663</v>
      </c>
      <c r="G77" s="1">
        <v>0</v>
      </c>
      <c r="H77" s="1">
        <v>0.115728</v>
      </c>
      <c r="I77" s="1">
        <v>0.066642</v>
      </c>
      <c r="J77" s="1">
        <v>0.696751</v>
      </c>
      <c r="K77" s="1">
        <v>0.054554</v>
      </c>
      <c r="L77" s="1">
        <v>0</v>
      </c>
      <c r="M77" s="1">
        <v>0.054554</v>
      </c>
      <c r="N77" s="1">
        <v>0</v>
      </c>
      <c r="O77" s="1">
        <v>0.059118</v>
      </c>
      <c r="P77" s="1">
        <v>0.075624</v>
      </c>
      <c r="Q77" s="1">
        <v>0.185164</v>
      </c>
      <c r="R77" s="1">
        <v>0</v>
      </c>
      <c r="S77" s="1">
        <v>0.77382</v>
      </c>
      <c r="T77" s="1">
        <v>0.424334</v>
      </c>
      <c r="U77" s="1">
        <v>0.065016</v>
      </c>
      <c r="V77" s="1">
        <v>0.906448</v>
      </c>
      <c r="W77" s="1">
        <v>0.40318</v>
      </c>
      <c r="X77" s="1">
        <v>0</v>
      </c>
      <c r="Y77" s="1">
        <v>0.075624</v>
      </c>
      <c r="Z77" s="1">
        <v>0</v>
      </c>
      <c r="AA77" s="1">
        <v>0</v>
      </c>
      <c r="AB77" s="1">
        <v>0.016836</v>
      </c>
      <c r="AC77" s="1">
        <v>0</v>
      </c>
      <c r="AD77" s="1">
        <v>0</v>
      </c>
      <c r="AE77" s="1">
        <v>0</v>
      </c>
      <c r="AF77" s="1">
        <v>0.094491</v>
      </c>
      <c r="AG77" s="1">
        <v>0</v>
      </c>
      <c r="AH77" s="1">
        <v>0.054554</v>
      </c>
      <c r="AI77" s="1">
        <v>0</v>
      </c>
      <c r="AJ77" s="1">
        <v>0.070502</v>
      </c>
      <c r="AK77" s="1">
        <v>0</v>
      </c>
      <c r="AL77" s="1">
        <v>0.054554</v>
      </c>
      <c r="AM77" s="1">
        <v>0</v>
      </c>
      <c r="AN77" s="1">
        <v>0.110855</v>
      </c>
      <c r="AO77" s="1">
        <v>0</v>
      </c>
      <c r="AP77" s="1">
        <v>0</v>
      </c>
      <c r="AQ77" s="1">
        <v>0.494872</v>
      </c>
      <c r="AR77" s="1">
        <v>0.256352</v>
      </c>
      <c r="AS77" s="1">
        <v>0.702559</v>
      </c>
      <c r="AT77" s="1">
        <v>0</v>
      </c>
      <c r="AU77" s="1">
        <v>0</v>
      </c>
      <c r="AV77" s="1">
        <v>0</v>
      </c>
      <c r="AW77" s="1">
        <v>0.206623</v>
      </c>
      <c r="AX77" s="1">
        <v>0.481362</v>
      </c>
      <c r="AY77" s="1">
        <v>0.064349</v>
      </c>
      <c r="AZ77" s="1">
        <v>0.094491</v>
      </c>
      <c r="BA77" s="1">
        <v>0.256352</v>
      </c>
      <c r="BB77" s="1">
        <v>0.175267</v>
      </c>
      <c r="BC77" s="1">
        <v>0.244998</v>
      </c>
      <c r="BD77" s="1">
        <v>0</v>
      </c>
      <c r="BE77" s="1">
        <v>0</v>
      </c>
      <c r="BF77" s="1">
        <v>0.353227</v>
      </c>
      <c r="BG77" s="1">
        <v>0.795025</v>
      </c>
      <c r="BH77" s="1">
        <v>0.566307</v>
      </c>
      <c r="BI77" s="1">
        <v>0.831891</v>
      </c>
      <c r="BJ77" s="1">
        <v>0.094491</v>
      </c>
      <c r="BK77" s="1">
        <v>0.094491</v>
      </c>
      <c r="BL77" s="1">
        <v>0</v>
      </c>
      <c r="BM77" s="1">
        <v>0</v>
      </c>
      <c r="BN77" s="1">
        <v>0.062781</v>
      </c>
      <c r="BO77" s="1">
        <v>0</v>
      </c>
      <c r="BP77" s="1">
        <v>0.041239</v>
      </c>
      <c r="BQ77" s="1">
        <v>0.065016</v>
      </c>
      <c r="BR77" s="1">
        <v>0</v>
      </c>
      <c r="BS77" s="1">
        <v>0.089087</v>
      </c>
      <c r="BT77" s="1">
        <v>0.121777</v>
      </c>
      <c r="BU77" s="1">
        <v>0.59797</v>
      </c>
      <c r="BV77" s="1">
        <v>0.054554</v>
      </c>
      <c r="BW77" s="1">
        <v>0.222718</v>
      </c>
      <c r="BX77" s="1">
        <v>0.185164</v>
      </c>
      <c r="BY77" s="1">
        <v>1</v>
      </c>
      <c r="BZ77" s="1">
        <v>0.935414</v>
      </c>
      <c r="CA77" s="1">
        <v>0.698374</v>
      </c>
      <c r="CB77" s="1">
        <v>0.795025</v>
      </c>
      <c r="CC77" s="1">
        <v>0.855377</v>
      </c>
      <c r="CD77" s="1">
        <v>0</v>
      </c>
      <c r="CE77" s="1">
        <v>0.222718</v>
      </c>
      <c r="CF77" s="1">
        <v>0.200594</v>
      </c>
      <c r="CG77" s="1">
        <v>0.222718</v>
      </c>
      <c r="CH77" s="1">
        <v>0.053099</v>
      </c>
      <c r="CI77" s="1">
        <v>0.094491</v>
      </c>
      <c r="CJ77" s="1">
        <v>0.094491</v>
      </c>
      <c r="CK77" s="1">
        <v>0</v>
      </c>
      <c r="CL77" s="1">
        <v>0.116642</v>
      </c>
      <c r="CM77" s="1">
        <v>0.110855</v>
      </c>
      <c r="CN77" s="1">
        <v>0.123443</v>
      </c>
      <c r="CO77" s="1">
        <v>0</v>
      </c>
      <c r="CP77" s="1">
        <v>0.185164</v>
      </c>
      <c r="CQ77" s="1">
        <v>0.185164</v>
      </c>
      <c r="CR77" s="1">
        <v>0.185164</v>
      </c>
      <c r="CS77" s="1">
        <v>0.185164</v>
      </c>
      <c r="CT77" s="1">
        <v>0.064349</v>
      </c>
      <c r="CU77" s="1">
        <v>0.204597</v>
      </c>
      <c r="CV77" s="1">
        <v>0.053099</v>
      </c>
      <c r="CW77" s="1">
        <v>0.053099</v>
      </c>
      <c r="CX77" s="1">
        <v>0</v>
      </c>
      <c r="CY77" s="1">
        <v>0</v>
      </c>
      <c r="CZ77" s="1">
        <v>0.053099</v>
      </c>
      <c r="DA77" s="1">
        <v>0.10351</v>
      </c>
      <c r="DB77" s="1">
        <v>0.121238</v>
      </c>
      <c r="DC77" s="1">
        <v>0</v>
      </c>
      <c r="DD77" s="1">
        <v>0</v>
      </c>
      <c r="DE77" s="1">
        <v>0</v>
      </c>
      <c r="DF77" s="1">
        <v>0.539471</v>
      </c>
      <c r="DG77" s="1">
        <v>0.539471</v>
      </c>
      <c r="DH77" s="1">
        <v>0.10351</v>
      </c>
      <c r="DI77" s="1">
        <v>0.832424</v>
      </c>
      <c r="DJ77" s="1">
        <v>0.633042</v>
      </c>
      <c r="DK77" s="1">
        <v>0.892029</v>
      </c>
      <c r="DL77" s="1">
        <v>0.633042</v>
      </c>
      <c r="DM77" s="1">
        <v>0.567754</v>
      </c>
      <c r="DN77" s="1">
        <v>0.054554</v>
      </c>
      <c r="DO77" s="1">
        <v>0.064349</v>
      </c>
      <c r="DP77" s="1">
        <v>0.064349</v>
      </c>
      <c r="DQ77" s="1">
        <v>0</v>
      </c>
      <c r="DR77" s="1">
        <v>0.198206</v>
      </c>
      <c r="DS77" s="1">
        <v>0</v>
      </c>
      <c r="DT77" s="1">
        <v>0</v>
      </c>
      <c r="DU77" s="1">
        <v>0.094491</v>
      </c>
      <c r="DV77" s="1">
        <v>0</v>
      </c>
      <c r="DW77" s="1">
        <v>0.137727</v>
      </c>
      <c r="DX77" s="1">
        <v>0.064349</v>
      </c>
      <c r="DY77" s="1">
        <v>0.094491</v>
      </c>
      <c r="DZ77" s="1">
        <v>0.094491</v>
      </c>
      <c r="EA77" s="1">
        <v>0</v>
      </c>
      <c r="EB77" s="1">
        <v>0</v>
      </c>
      <c r="EC77" s="1">
        <v>0.671385</v>
      </c>
      <c r="ED77" s="1">
        <v>0</v>
      </c>
      <c r="EE77" s="1">
        <v>0.200594</v>
      </c>
      <c r="EF77" s="1">
        <v>0</v>
      </c>
      <c r="EG77" s="1">
        <v>0.257746</v>
      </c>
      <c r="EH77" s="1">
        <v>0.10351</v>
      </c>
      <c r="EI77" s="1">
        <v>0.892029</v>
      </c>
      <c r="EJ77" s="1">
        <v>0</v>
      </c>
      <c r="EK77" s="1">
        <v>0.539471</v>
      </c>
      <c r="EL77" s="1">
        <v>0.023262</v>
      </c>
      <c r="EM77" s="1">
        <v>0</v>
      </c>
      <c r="EN77" s="1">
        <v>0.793237</v>
      </c>
      <c r="EO77" s="1">
        <v>0</v>
      </c>
      <c r="EP77" s="1">
        <v>0.10351</v>
      </c>
      <c r="EQ77" s="1">
        <v>0.094491</v>
      </c>
      <c r="ER77" s="1">
        <v>0</v>
      </c>
      <c r="ES77" s="1">
        <v>0.066642</v>
      </c>
      <c r="ET77" s="1">
        <v>0</v>
      </c>
      <c r="EU77" s="1">
        <v>0</v>
      </c>
      <c r="EV77" s="1">
        <v>0</v>
      </c>
      <c r="EW77" s="1">
        <v>0.715274</v>
      </c>
      <c r="EX77" s="1">
        <v>0.139443</v>
      </c>
      <c r="EY77" s="1">
        <v>0.116642</v>
      </c>
      <c r="EZ77" s="1">
        <v>0</v>
      </c>
      <c r="FA77" s="1">
        <v>0.222718</v>
      </c>
      <c r="FB77" s="1">
        <v>0.066642</v>
      </c>
      <c r="FC77" s="1">
        <v>0.935414</v>
      </c>
      <c r="FD77" s="1">
        <v>0</v>
      </c>
      <c r="FE77" s="1">
        <v>0.185164</v>
      </c>
      <c r="FF77" s="1">
        <v>0.792433</v>
      </c>
      <c r="FG77" s="1">
        <v>0.256352</v>
      </c>
      <c r="FH77" s="1">
        <v>0.698374</v>
      </c>
      <c r="FI77" s="1">
        <v>0.916909</v>
      </c>
      <c r="FJ77" s="1">
        <v>0</v>
      </c>
      <c r="FK77" s="1">
        <v>0</v>
      </c>
      <c r="FL77" s="1">
        <v>0</v>
      </c>
      <c r="FM77" s="1">
        <v>0.101305</v>
      </c>
      <c r="FN77" s="1">
        <v>0.256352</v>
      </c>
      <c r="FO77" s="1">
        <v>0.187735</v>
      </c>
      <c r="FP77" s="1">
        <v>0.185164</v>
      </c>
      <c r="FQ77" s="1">
        <v>0.831891</v>
      </c>
      <c r="FR77" s="1">
        <v>0.149308</v>
      </c>
      <c r="FS77" s="1">
        <v>0.57735</v>
      </c>
      <c r="FT77" s="1">
        <v>0.205832</v>
      </c>
      <c r="FU77" s="1">
        <v>0</v>
      </c>
      <c r="FV77" s="1">
        <v>0.185164</v>
      </c>
      <c r="FW77" s="1">
        <v>0.415188</v>
      </c>
      <c r="FX77" s="1">
        <v>0.257746</v>
      </c>
      <c r="FY77" s="1">
        <v>0.410529</v>
      </c>
      <c r="FZ77" s="1">
        <v>0</v>
      </c>
      <c r="GA77" s="1">
        <v>0</v>
      </c>
      <c r="GB77" s="1">
        <v>0.200594</v>
      </c>
      <c r="GC77" s="1">
        <v>0.174964</v>
      </c>
      <c r="GD77" s="1">
        <v>0</v>
      </c>
      <c r="GE77" s="1">
        <v>0</v>
      </c>
      <c r="GF77" s="1">
        <v>0.110855</v>
      </c>
      <c r="GG77" s="1">
        <v>0</v>
      </c>
      <c r="GH77" s="1">
        <v>0.489914</v>
      </c>
      <c r="GI77" s="1">
        <v>0</v>
      </c>
      <c r="GJ77" s="1">
        <v>0</v>
      </c>
      <c r="GK77" s="1">
        <v>0</v>
      </c>
      <c r="GL77" s="1">
        <v>0.924278</v>
      </c>
      <c r="GM77" s="1">
        <v>0</v>
      </c>
      <c r="GN77" s="1">
        <v>0.256352</v>
      </c>
      <c r="GO77" s="1">
        <v>0</v>
      </c>
      <c r="GP77" s="1">
        <v>0.200594</v>
      </c>
      <c r="GQ77" s="1">
        <v>0</v>
      </c>
      <c r="GR77" s="1">
        <v>0.08593</v>
      </c>
      <c r="GS77" s="1">
        <v>0</v>
      </c>
      <c r="GT77" s="1">
        <v>0.023262</v>
      </c>
      <c r="GU77" s="1">
        <v>0.059118</v>
      </c>
      <c r="GV77" s="1">
        <v>0.200594</v>
      </c>
      <c r="GW77" s="1">
        <v>0.185164</v>
      </c>
      <c r="GX77" s="1">
        <v>0.200594</v>
      </c>
      <c r="GY77" s="1">
        <v>0</v>
      </c>
      <c r="GZ77" s="1">
        <v>0</v>
      </c>
      <c r="HA77" s="1">
        <v>0.935414</v>
      </c>
      <c r="HB77" s="1">
        <v>0</v>
      </c>
      <c r="HC77" s="1">
        <v>0</v>
      </c>
      <c r="HD77" s="1">
        <v>0.200594</v>
      </c>
      <c r="HE77" s="1">
        <v>0</v>
      </c>
      <c r="HF77" s="1">
        <v>0.094491</v>
      </c>
      <c r="HG77" s="1">
        <v>0</v>
      </c>
      <c r="HH77" s="1">
        <v>0.090784</v>
      </c>
      <c r="HI77" s="1">
        <v>0</v>
      </c>
      <c r="HJ77" s="1">
        <v>0</v>
      </c>
      <c r="HK77" s="1">
        <v>0</v>
      </c>
      <c r="HL77" s="1">
        <v>0.102869</v>
      </c>
      <c r="HM77" s="1">
        <v>0</v>
      </c>
      <c r="HN77" s="1">
        <v>0</v>
      </c>
      <c r="HO77" s="1">
        <v>0.116642</v>
      </c>
      <c r="HP77" s="1">
        <v>0.116642</v>
      </c>
    </row>
    <row r="78" spans="1:224">
      <c r="A78" s="1" t="s">
        <v>171</v>
      </c>
      <c r="B78" s="1">
        <v>0</v>
      </c>
      <c r="C78" s="1">
        <v>0.096225</v>
      </c>
      <c r="D78" s="1">
        <v>0</v>
      </c>
      <c r="E78" s="1">
        <v>0</v>
      </c>
      <c r="F78" s="1">
        <v>0.377716</v>
      </c>
      <c r="G78" s="1">
        <v>0</v>
      </c>
      <c r="H78" s="1">
        <v>0.112263</v>
      </c>
      <c r="I78" s="1">
        <v>0.041559</v>
      </c>
      <c r="J78" s="1">
        <v>0.724167</v>
      </c>
      <c r="K78" s="1">
        <v>0.068041</v>
      </c>
      <c r="L78" s="1">
        <v>0</v>
      </c>
      <c r="M78" s="1">
        <v>0.068041</v>
      </c>
      <c r="N78" s="1">
        <v>0</v>
      </c>
      <c r="O78" s="1">
        <v>0.036867</v>
      </c>
      <c r="P78" s="1">
        <v>0.040423</v>
      </c>
      <c r="Q78" s="1">
        <v>0.19245</v>
      </c>
      <c r="R78" s="1">
        <v>0</v>
      </c>
      <c r="S78" s="1">
        <v>0.752131</v>
      </c>
      <c r="T78" s="1">
        <v>0.416975</v>
      </c>
      <c r="U78" s="1">
        <v>0.034752</v>
      </c>
      <c r="V78" s="1">
        <v>0.829062</v>
      </c>
      <c r="W78" s="1">
        <v>0.325924</v>
      </c>
      <c r="X78" s="1">
        <v>0</v>
      </c>
      <c r="Y78" s="1">
        <v>0.040423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0.058926</v>
      </c>
      <c r="AG78" s="1">
        <v>0</v>
      </c>
      <c r="AH78" s="1">
        <v>0.068041</v>
      </c>
      <c r="AI78" s="1">
        <v>0</v>
      </c>
      <c r="AJ78" s="1">
        <v>0.039081</v>
      </c>
      <c r="AK78" s="1">
        <v>0</v>
      </c>
      <c r="AL78" s="1">
        <v>0.068041</v>
      </c>
      <c r="AM78" s="1">
        <v>0</v>
      </c>
      <c r="AN78" s="1">
        <v>0.06913</v>
      </c>
      <c r="AO78" s="1">
        <v>0</v>
      </c>
      <c r="AP78" s="1">
        <v>0</v>
      </c>
      <c r="AQ78" s="1">
        <v>0.385758</v>
      </c>
      <c r="AR78" s="1">
        <v>0.259238</v>
      </c>
      <c r="AS78" s="1">
        <v>0.677099</v>
      </c>
      <c r="AT78" s="1">
        <v>0</v>
      </c>
      <c r="AU78" s="1">
        <v>0</v>
      </c>
      <c r="AV78" s="1">
        <v>0</v>
      </c>
      <c r="AW78" s="1">
        <v>0.138764</v>
      </c>
      <c r="AX78" s="1">
        <v>0.403369</v>
      </c>
      <c r="AY78" s="1">
        <v>0.040129</v>
      </c>
      <c r="AZ78" s="1">
        <v>0.058926</v>
      </c>
      <c r="BA78" s="1">
        <v>0.259238</v>
      </c>
      <c r="BB78" s="1">
        <v>0.141445</v>
      </c>
      <c r="BC78" s="1">
        <v>0.178247</v>
      </c>
      <c r="BD78" s="1">
        <v>0</v>
      </c>
      <c r="BE78" s="1">
        <v>0</v>
      </c>
      <c r="BF78" s="1">
        <v>0.288053</v>
      </c>
      <c r="BG78" s="1">
        <v>0.670165</v>
      </c>
      <c r="BH78" s="1">
        <v>0.516811</v>
      </c>
      <c r="BI78" s="1">
        <v>0.883022</v>
      </c>
      <c r="BJ78" s="1">
        <v>0.058926</v>
      </c>
      <c r="BK78" s="1">
        <v>0.058926</v>
      </c>
      <c r="BL78" s="1">
        <v>0</v>
      </c>
      <c r="BM78" s="1">
        <v>0</v>
      </c>
      <c r="BN78" s="1">
        <v>0.033558</v>
      </c>
      <c r="BO78" s="1">
        <v>0</v>
      </c>
      <c r="BP78" s="1">
        <v>0.051434</v>
      </c>
      <c r="BQ78" s="1">
        <v>0.034752</v>
      </c>
      <c r="BR78" s="1">
        <v>0</v>
      </c>
      <c r="BS78" s="1">
        <v>0.111111</v>
      </c>
      <c r="BT78" s="1">
        <v>0.107211</v>
      </c>
      <c r="BU78" s="1">
        <v>0.578638</v>
      </c>
      <c r="BV78" s="1">
        <v>0.068041</v>
      </c>
      <c r="BW78" s="1">
        <v>0.222222</v>
      </c>
      <c r="BX78" s="1">
        <v>0.19245</v>
      </c>
      <c r="BY78" s="1">
        <v>0.935414</v>
      </c>
      <c r="BZ78" s="1">
        <v>1</v>
      </c>
      <c r="CA78" s="1">
        <v>0.551383</v>
      </c>
      <c r="CB78" s="1">
        <v>0.670165</v>
      </c>
      <c r="CC78" s="1">
        <v>0.860748</v>
      </c>
      <c r="CD78" s="1">
        <v>0</v>
      </c>
      <c r="CE78" s="1">
        <v>0.222222</v>
      </c>
      <c r="CF78" s="1">
        <v>0.19245</v>
      </c>
      <c r="CG78" s="1">
        <v>0.222222</v>
      </c>
      <c r="CH78" s="1">
        <v>0.022076</v>
      </c>
      <c r="CI78" s="1">
        <v>0.058926</v>
      </c>
      <c r="CJ78" s="1">
        <v>0.058926</v>
      </c>
      <c r="CK78" s="1">
        <v>0</v>
      </c>
      <c r="CL78" s="1">
        <v>0.072739</v>
      </c>
      <c r="CM78" s="1">
        <v>0.06913</v>
      </c>
      <c r="CN78" s="1">
        <v>0.07698</v>
      </c>
      <c r="CO78" s="1">
        <v>0</v>
      </c>
      <c r="CP78" s="1">
        <v>0.19245</v>
      </c>
      <c r="CQ78" s="1">
        <v>0.19245</v>
      </c>
      <c r="CR78" s="1">
        <v>0.19245</v>
      </c>
      <c r="CS78" s="1">
        <v>0.19245</v>
      </c>
      <c r="CT78" s="1">
        <v>0.040129</v>
      </c>
      <c r="CU78" s="1">
        <v>0.147734</v>
      </c>
      <c r="CV78" s="1">
        <v>0.022076</v>
      </c>
      <c r="CW78" s="1">
        <v>0.022076</v>
      </c>
      <c r="CX78" s="1">
        <v>0</v>
      </c>
      <c r="CY78" s="1">
        <v>0</v>
      </c>
      <c r="CZ78" s="1">
        <v>0.022076</v>
      </c>
      <c r="DA78" s="1">
        <v>0.086066</v>
      </c>
      <c r="DB78" s="1">
        <v>0.096225</v>
      </c>
      <c r="DC78" s="1">
        <v>0</v>
      </c>
      <c r="DD78" s="1">
        <v>0</v>
      </c>
      <c r="DE78" s="1">
        <v>0</v>
      </c>
      <c r="DF78" s="1">
        <v>0.418251</v>
      </c>
      <c r="DG78" s="1">
        <v>0.418251</v>
      </c>
      <c r="DH78" s="1">
        <v>0.086066</v>
      </c>
      <c r="DI78" s="1">
        <v>0.746879</v>
      </c>
      <c r="DJ78" s="1">
        <v>0.482498</v>
      </c>
      <c r="DK78" s="1">
        <v>0.818202</v>
      </c>
      <c r="DL78" s="1">
        <v>0.482498</v>
      </c>
      <c r="DM78" s="1">
        <v>0.426477</v>
      </c>
      <c r="DN78" s="1">
        <v>0.068041</v>
      </c>
      <c r="DO78" s="1">
        <v>0.040129</v>
      </c>
      <c r="DP78" s="1">
        <v>0.040129</v>
      </c>
      <c r="DQ78" s="1">
        <v>0</v>
      </c>
      <c r="DR78" s="1">
        <v>0.157313</v>
      </c>
      <c r="DS78" s="1">
        <v>0</v>
      </c>
      <c r="DT78" s="1">
        <v>0</v>
      </c>
      <c r="DU78" s="1">
        <v>0.058926</v>
      </c>
      <c r="DV78" s="1">
        <v>0</v>
      </c>
      <c r="DW78" s="1">
        <v>0.112028</v>
      </c>
      <c r="DX78" s="1">
        <v>0.040129</v>
      </c>
      <c r="DY78" s="1">
        <v>0.058926</v>
      </c>
      <c r="DZ78" s="1">
        <v>0.058926</v>
      </c>
      <c r="EA78" s="1">
        <v>0</v>
      </c>
      <c r="EB78" s="1">
        <v>0</v>
      </c>
      <c r="EC78" s="1">
        <v>0.534787</v>
      </c>
      <c r="ED78" s="1">
        <v>0</v>
      </c>
      <c r="EE78" s="1">
        <v>0.19245</v>
      </c>
      <c r="EF78" s="1">
        <v>0</v>
      </c>
      <c r="EG78" s="1">
        <v>0.257172</v>
      </c>
      <c r="EH78" s="1">
        <v>0.086066</v>
      </c>
      <c r="EI78" s="1">
        <v>0.818202</v>
      </c>
      <c r="EJ78" s="1">
        <v>0</v>
      </c>
      <c r="EK78" s="1">
        <v>0.418251</v>
      </c>
      <c r="EL78" s="1">
        <v>0.029013</v>
      </c>
      <c r="EM78" s="1">
        <v>0</v>
      </c>
      <c r="EN78" s="1">
        <v>0.71017</v>
      </c>
      <c r="EO78" s="1">
        <v>0</v>
      </c>
      <c r="EP78" s="1">
        <v>0.086066</v>
      </c>
      <c r="EQ78" s="1">
        <v>0.058926</v>
      </c>
      <c r="ER78" s="1">
        <v>0</v>
      </c>
      <c r="ES78" s="1">
        <v>0.041559</v>
      </c>
      <c r="ET78" s="1">
        <v>0</v>
      </c>
      <c r="EU78" s="1">
        <v>0</v>
      </c>
      <c r="EV78" s="1">
        <v>0</v>
      </c>
      <c r="EW78" s="1">
        <v>0.562147</v>
      </c>
      <c r="EX78" s="1">
        <v>0.082817</v>
      </c>
      <c r="EY78" s="1">
        <v>0.072739</v>
      </c>
      <c r="EZ78" s="1">
        <v>0</v>
      </c>
      <c r="FA78" s="1">
        <v>0.222222</v>
      </c>
      <c r="FB78" s="1">
        <v>0.041559</v>
      </c>
      <c r="FC78" s="1">
        <v>0.962963</v>
      </c>
      <c r="FD78" s="1">
        <v>0</v>
      </c>
      <c r="FE78" s="1">
        <v>0.19245</v>
      </c>
      <c r="FF78" s="1">
        <v>0.737268</v>
      </c>
      <c r="FG78" s="1">
        <v>0.259238</v>
      </c>
      <c r="FH78" s="1">
        <v>0.551383</v>
      </c>
      <c r="FI78" s="1">
        <v>0.869602</v>
      </c>
      <c r="FJ78" s="1">
        <v>0</v>
      </c>
      <c r="FK78" s="1">
        <v>0</v>
      </c>
      <c r="FL78" s="1">
        <v>0</v>
      </c>
      <c r="FM78" s="1">
        <v>0.063175</v>
      </c>
      <c r="FN78" s="1">
        <v>0.259238</v>
      </c>
      <c r="FO78" s="1">
        <v>0.171707</v>
      </c>
      <c r="FP78" s="1">
        <v>0.19245</v>
      </c>
      <c r="FQ78" s="1">
        <v>0.883022</v>
      </c>
      <c r="FR78" s="1">
        <v>0.101978</v>
      </c>
      <c r="FS78" s="1">
        <v>0.505772</v>
      </c>
      <c r="FT78" s="1">
        <v>0.163366</v>
      </c>
      <c r="FU78" s="1">
        <v>0</v>
      </c>
      <c r="FV78" s="1">
        <v>0.19245</v>
      </c>
      <c r="FW78" s="1">
        <v>0.335697</v>
      </c>
      <c r="FX78" s="1">
        <v>0.257172</v>
      </c>
      <c r="FY78" s="1">
        <v>0.309907</v>
      </c>
      <c r="FZ78" s="1">
        <v>0</v>
      </c>
      <c r="GA78" s="1">
        <v>0</v>
      </c>
      <c r="GB78" s="1">
        <v>0.19245</v>
      </c>
      <c r="GC78" s="1">
        <v>0.136386</v>
      </c>
      <c r="GD78" s="1">
        <v>0</v>
      </c>
      <c r="GE78" s="1">
        <v>0</v>
      </c>
      <c r="GF78" s="1">
        <v>0.06913</v>
      </c>
      <c r="GG78" s="1">
        <v>0</v>
      </c>
      <c r="GH78" s="1">
        <v>0.40328</v>
      </c>
      <c r="GI78" s="1">
        <v>0</v>
      </c>
      <c r="GJ78" s="1">
        <v>0</v>
      </c>
      <c r="GK78" s="1">
        <v>0</v>
      </c>
      <c r="GL78" s="1">
        <v>0.944444</v>
      </c>
      <c r="GM78" s="1">
        <v>0</v>
      </c>
      <c r="GN78" s="1">
        <v>0.259238</v>
      </c>
      <c r="GO78" s="1">
        <v>0</v>
      </c>
      <c r="GP78" s="1">
        <v>0.19245</v>
      </c>
      <c r="GQ78" s="1">
        <v>0</v>
      </c>
      <c r="GR78" s="1">
        <v>0.053587</v>
      </c>
      <c r="GS78" s="1">
        <v>0</v>
      </c>
      <c r="GT78" s="1">
        <v>0.029013</v>
      </c>
      <c r="GU78" s="1">
        <v>0.036867</v>
      </c>
      <c r="GV78" s="1">
        <v>0.19245</v>
      </c>
      <c r="GW78" s="1">
        <v>0.19245</v>
      </c>
      <c r="GX78" s="1">
        <v>0.19245</v>
      </c>
      <c r="GY78" s="1">
        <v>0</v>
      </c>
      <c r="GZ78" s="1">
        <v>0</v>
      </c>
      <c r="HA78" s="1">
        <v>0.962963</v>
      </c>
      <c r="HB78" s="1">
        <v>0</v>
      </c>
      <c r="HC78" s="1">
        <v>0</v>
      </c>
      <c r="HD78" s="1">
        <v>0.19245</v>
      </c>
      <c r="HE78" s="1">
        <v>0</v>
      </c>
      <c r="HF78" s="1">
        <v>0.058926</v>
      </c>
      <c r="HG78" s="1">
        <v>0</v>
      </c>
      <c r="HH78" s="1">
        <v>0.056614</v>
      </c>
      <c r="HI78" s="1">
        <v>0</v>
      </c>
      <c r="HJ78" s="1">
        <v>0</v>
      </c>
      <c r="HK78" s="1">
        <v>0</v>
      </c>
      <c r="HL78" s="1">
        <v>0.06415</v>
      </c>
      <c r="HM78" s="1">
        <v>0</v>
      </c>
      <c r="HN78" s="1">
        <v>0</v>
      </c>
      <c r="HO78" s="1">
        <v>0.072739</v>
      </c>
      <c r="HP78" s="1">
        <v>0.072739</v>
      </c>
    </row>
    <row r="79" spans="1:224">
      <c r="A79" s="1" t="s">
        <v>172</v>
      </c>
      <c r="B79" s="1">
        <v>0</v>
      </c>
      <c r="C79" s="1">
        <v>0.225409</v>
      </c>
      <c r="D79" s="1">
        <v>0</v>
      </c>
      <c r="E79" s="1">
        <v>0</v>
      </c>
      <c r="F79" s="1">
        <v>0.583735</v>
      </c>
      <c r="G79" s="1">
        <v>0</v>
      </c>
      <c r="H79" s="1">
        <v>0.166091</v>
      </c>
      <c r="I79" s="1">
        <v>0.191288</v>
      </c>
      <c r="J79" s="1">
        <v>0.460923</v>
      </c>
      <c r="K79" s="1">
        <v>0.029361</v>
      </c>
      <c r="L79" s="1">
        <v>0</v>
      </c>
      <c r="M79" s="1">
        <v>0.029361</v>
      </c>
      <c r="N79" s="1">
        <v>0</v>
      </c>
      <c r="O79" s="1">
        <v>0.167041</v>
      </c>
      <c r="P79" s="1">
        <v>0.220945</v>
      </c>
      <c r="Q79" s="1">
        <v>0.166091</v>
      </c>
      <c r="R79" s="1">
        <v>0</v>
      </c>
      <c r="S79" s="1">
        <v>0.672092</v>
      </c>
      <c r="T79" s="1">
        <v>0.387546</v>
      </c>
      <c r="U79" s="1">
        <v>0.179955</v>
      </c>
      <c r="V79" s="1">
        <v>0.845601</v>
      </c>
      <c r="W79" s="1">
        <v>0.565245</v>
      </c>
      <c r="X79" s="1">
        <v>0</v>
      </c>
      <c r="Y79" s="1">
        <v>0.220945</v>
      </c>
      <c r="Z79" s="1">
        <v>0</v>
      </c>
      <c r="AA79" s="1">
        <v>0</v>
      </c>
      <c r="AB79" s="1">
        <v>0.126854</v>
      </c>
      <c r="AC79" s="1">
        <v>0</v>
      </c>
      <c r="AD79" s="1">
        <v>0</v>
      </c>
      <c r="AE79" s="1">
        <v>0</v>
      </c>
      <c r="AF79" s="1">
        <v>0.203419</v>
      </c>
      <c r="AG79" s="1">
        <v>0</v>
      </c>
      <c r="AH79" s="1">
        <v>0.029361</v>
      </c>
      <c r="AI79" s="1">
        <v>0</v>
      </c>
      <c r="AJ79" s="1">
        <v>0.193936</v>
      </c>
      <c r="AK79" s="1">
        <v>0</v>
      </c>
      <c r="AL79" s="1">
        <v>0.029361</v>
      </c>
      <c r="AM79" s="1">
        <v>0</v>
      </c>
      <c r="AN79" s="1">
        <v>0.149154</v>
      </c>
      <c r="AO79" s="1">
        <v>0</v>
      </c>
      <c r="AP79" s="1">
        <v>0</v>
      </c>
      <c r="AQ79" s="1">
        <v>0.787917</v>
      </c>
      <c r="AR79" s="1">
        <v>0.238647</v>
      </c>
      <c r="AS79" s="1">
        <v>0.59418</v>
      </c>
      <c r="AT79" s="1">
        <v>0</v>
      </c>
      <c r="AU79" s="1">
        <v>0</v>
      </c>
      <c r="AV79" s="1">
        <v>0</v>
      </c>
      <c r="AW79" s="1">
        <v>0.312225</v>
      </c>
      <c r="AX79" s="1">
        <v>0.601791</v>
      </c>
      <c r="AY79" s="1">
        <v>0.173162</v>
      </c>
      <c r="AZ79" s="1">
        <v>0.203419</v>
      </c>
      <c r="BA79" s="1">
        <v>0.238647</v>
      </c>
      <c r="BB79" s="1">
        <v>0.294082</v>
      </c>
      <c r="BC79" s="1">
        <v>0.457104</v>
      </c>
      <c r="BD79" s="1">
        <v>0</v>
      </c>
      <c r="BE79" s="1">
        <v>0</v>
      </c>
      <c r="BF79" s="1">
        <v>0.548381</v>
      </c>
      <c r="BG79" s="1">
        <v>0.950187</v>
      </c>
      <c r="BH79" s="1">
        <v>0.624436</v>
      </c>
      <c r="BI79" s="1">
        <v>0.457247</v>
      </c>
      <c r="BJ79" s="1">
        <v>0.203419</v>
      </c>
      <c r="BK79" s="1">
        <v>0.203419</v>
      </c>
      <c r="BL79" s="1">
        <v>0</v>
      </c>
      <c r="BM79" s="1">
        <v>0</v>
      </c>
      <c r="BN79" s="1">
        <v>0.173769</v>
      </c>
      <c r="BO79" s="1">
        <v>0</v>
      </c>
      <c r="BP79" s="1">
        <v>0.022195</v>
      </c>
      <c r="BQ79" s="1">
        <v>0.179955</v>
      </c>
      <c r="BR79" s="1">
        <v>0</v>
      </c>
      <c r="BS79" s="1">
        <v>0.071919</v>
      </c>
      <c r="BT79" s="1">
        <v>0.192764</v>
      </c>
      <c r="BU79" s="1">
        <v>0.510481</v>
      </c>
      <c r="BV79" s="1">
        <v>0.029361</v>
      </c>
      <c r="BW79" s="1">
        <v>0.220553</v>
      </c>
      <c r="BX79" s="1">
        <v>0.166091</v>
      </c>
      <c r="BY79" s="1">
        <v>0.698374</v>
      </c>
      <c r="BZ79" s="1">
        <v>0.551383</v>
      </c>
      <c r="CA79" s="1">
        <v>1</v>
      </c>
      <c r="CB79" s="1">
        <v>0.950187</v>
      </c>
      <c r="CC79" s="1">
        <v>0.585914</v>
      </c>
      <c r="CD79" s="1">
        <v>0</v>
      </c>
      <c r="CE79" s="1">
        <v>0.220553</v>
      </c>
      <c r="CF79" s="1">
        <v>0.215918</v>
      </c>
      <c r="CG79" s="1">
        <v>0.220553</v>
      </c>
      <c r="CH79" s="1">
        <v>0.152416</v>
      </c>
      <c r="CI79" s="1">
        <v>0.203419</v>
      </c>
      <c r="CJ79" s="1">
        <v>0.203419</v>
      </c>
      <c r="CK79" s="1">
        <v>0</v>
      </c>
      <c r="CL79" s="1">
        <v>0.156941</v>
      </c>
      <c r="CM79" s="1">
        <v>0.149154</v>
      </c>
      <c r="CN79" s="1">
        <v>0.166091</v>
      </c>
      <c r="CO79" s="1">
        <v>0</v>
      </c>
      <c r="CP79" s="1">
        <v>0.166091</v>
      </c>
      <c r="CQ79" s="1">
        <v>0.166091</v>
      </c>
      <c r="CR79" s="1">
        <v>0.166091</v>
      </c>
      <c r="CS79" s="1">
        <v>0.166091</v>
      </c>
      <c r="CT79" s="1">
        <v>0.173162</v>
      </c>
      <c r="CU79" s="1">
        <v>0.324545</v>
      </c>
      <c r="CV79" s="1">
        <v>0.152416</v>
      </c>
      <c r="CW79" s="1">
        <v>0.152416</v>
      </c>
      <c r="CX79" s="1">
        <v>0</v>
      </c>
      <c r="CY79" s="1">
        <v>0</v>
      </c>
      <c r="CZ79" s="1">
        <v>0.152416</v>
      </c>
      <c r="DA79" s="1">
        <v>0.185695</v>
      </c>
      <c r="DB79" s="1">
        <v>0.225409</v>
      </c>
      <c r="DC79" s="1">
        <v>0</v>
      </c>
      <c r="DD79" s="1">
        <v>0</v>
      </c>
      <c r="DE79" s="1">
        <v>0</v>
      </c>
      <c r="DF79" s="1">
        <v>0.878871</v>
      </c>
      <c r="DG79" s="1">
        <v>0.878871</v>
      </c>
      <c r="DH79" s="1">
        <v>0.185695</v>
      </c>
      <c r="DI79" s="1">
        <v>0.877729</v>
      </c>
      <c r="DJ79" s="1">
        <v>0.965319</v>
      </c>
      <c r="DK79" s="1">
        <v>0.865447</v>
      </c>
      <c r="DL79" s="1">
        <v>0.965319</v>
      </c>
      <c r="DM79" s="1">
        <v>0.861132</v>
      </c>
      <c r="DN79" s="1">
        <v>0.029361</v>
      </c>
      <c r="DO79" s="1">
        <v>0.173162</v>
      </c>
      <c r="DP79" s="1">
        <v>0.173162</v>
      </c>
      <c r="DQ79" s="1">
        <v>0</v>
      </c>
      <c r="DR79" s="1">
        <v>0.316789</v>
      </c>
      <c r="DS79" s="1">
        <v>0</v>
      </c>
      <c r="DT79" s="1">
        <v>0</v>
      </c>
      <c r="DU79" s="1">
        <v>0.203419</v>
      </c>
      <c r="DV79" s="1">
        <v>0</v>
      </c>
      <c r="DW79" s="1">
        <v>0.238486</v>
      </c>
      <c r="DX79" s="1">
        <v>0.173162</v>
      </c>
      <c r="DY79" s="1">
        <v>0.203419</v>
      </c>
      <c r="DZ79" s="1">
        <v>0.203419</v>
      </c>
      <c r="EA79" s="1">
        <v>0</v>
      </c>
      <c r="EB79" s="1">
        <v>0</v>
      </c>
      <c r="EC79" s="1">
        <v>0.935225</v>
      </c>
      <c r="ED79" s="1">
        <v>0</v>
      </c>
      <c r="EE79" s="1">
        <v>0.215918</v>
      </c>
      <c r="EF79" s="1">
        <v>0</v>
      </c>
      <c r="EG79" s="1">
        <v>0.244143</v>
      </c>
      <c r="EH79" s="1">
        <v>0.185695</v>
      </c>
      <c r="EI79" s="1">
        <v>0.865447</v>
      </c>
      <c r="EJ79" s="1">
        <v>0</v>
      </c>
      <c r="EK79" s="1">
        <v>0.878871</v>
      </c>
      <c r="EL79" s="1">
        <v>0.075117</v>
      </c>
      <c r="EM79" s="1">
        <v>0</v>
      </c>
      <c r="EN79" s="1">
        <v>0.858061</v>
      </c>
      <c r="EO79" s="1">
        <v>0</v>
      </c>
      <c r="EP79" s="1">
        <v>0.185695</v>
      </c>
      <c r="EQ79" s="1">
        <v>0.203419</v>
      </c>
      <c r="ER79" s="1">
        <v>0</v>
      </c>
      <c r="ES79" s="1">
        <v>0.191288</v>
      </c>
      <c r="ET79" s="1">
        <v>0</v>
      </c>
      <c r="EU79" s="1">
        <v>0</v>
      </c>
      <c r="EV79" s="1">
        <v>0</v>
      </c>
      <c r="EW79" s="1">
        <v>0.938664</v>
      </c>
      <c r="EX79" s="1">
        <v>0.228717</v>
      </c>
      <c r="EY79" s="1">
        <v>0.156941</v>
      </c>
      <c r="EZ79" s="1">
        <v>0</v>
      </c>
      <c r="FA79" s="1">
        <v>0.220553</v>
      </c>
      <c r="FB79" s="1">
        <v>0.191288</v>
      </c>
      <c r="FC79" s="1">
        <v>0.551383</v>
      </c>
      <c r="FD79" s="1">
        <v>0</v>
      </c>
      <c r="FE79" s="1">
        <v>0.166091</v>
      </c>
      <c r="FF79" s="1">
        <v>0.770424</v>
      </c>
      <c r="FG79" s="1">
        <v>0.238647</v>
      </c>
      <c r="FH79" s="1">
        <v>0.972414</v>
      </c>
      <c r="FI79" s="1">
        <v>0.822462</v>
      </c>
      <c r="FJ79" s="1">
        <v>0</v>
      </c>
      <c r="FK79" s="1">
        <v>0</v>
      </c>
      <c r="FL79" s="1">
        <v>0</v>
      </c>
      <c r="FM79" s="1">
        <v>0.239897</v>
      </c>
      <c r="FN79" s="1">
        <v>0.238647</v>
      </c>
      <c r="FO79" s="1">
        <v>0.255963</v>
      </c>
      <c r="FP79" s="1">
        <v>0.166091</v>
      </c>
      <c r="FQ79" s="1">
        <v>0.457247</v>
      </c>
      <c r="FR79" s="1">
        <v>0.329082</v>
      </c>
      <c r="FS79" s="1">
        <v>0.628854</v>
      </c>
      <c r="FT79" s="1">
        <v>0.322264</v>
      </c>
      <c r="FU79" s="1">
        <v>0</v>
      </c>
      <c r="FV79" s="1">
        <v>0.166091</v>
      </c>
      <c r="FW79" s="1">
        <v>0.625668</v>
      </c>
      <c r="FX79" s="1">
        <v>0.244143</v>
      </c>
      <c r="FY79" s="1">
        <v>0.70935</v>
      </c>
      <c r="FZ79" s="1">
        <v>0</v>
      </c>
      <c r="GA79" s="1">
        <v>0</v>
      </c>
      <c r="GB79" s="1">
        <v>0.215918</v>
      </c>
      <c r="GC79" s="1">
        <v>0.298188</v>
      </c>
      <c r="GD79" s="1">
        <v>0</v>
      </c>
      <c r="GE79" s="1">
        <v>0</v>
      </c>
      <c r="GF79" s="1">
        <v>0.149154</v>
      </c>
      <c r="GG79" s="1">
        <v>0</v>
      </c>
      <c r="GH79" s="1">
        <v>0.717181</v>
      </c>
      <c r="GI79" s="1">
        <v>0</v>
      </c>
      <c r="GJ79" s="1">
        <v>0</v>
      </c>
      <c r="GK79" s="1">
        <v>0</v>
      </c>
      <c r="GL79" s="1">
        <v>0.539396</v>
      </c>
      <c r="GM79" s="1">
        <v>0</v>
      </c>
      <c r="GN79" s="1">
        <v>0.238647</v>
      </c>
      <c r="GO79" s="1">
        <v>0</v>
      </c>
      <c r="GP79" s="1">
        <v>0.215918</v>
      </c>
      <c r="GQ79" s="1">
        <v>0</v>
      </c>
      <c r="GR79" s="1">
        <v>0.218023</v>
      </c>
      <c r="GS79" s="1">
        <v>0</v>
      </c>
      <c r="GT79" s="1">
        <v>0.075117</v>
      </c>
      <c r="GU79" s="1">
        <v>0.167041</v>
      </c>
      <c r="GV79" s="1">
        <v>0.215918</v>
      </c>
      <c r="GW79" s="1">
        <v>0.166091</v>
      </c>
      <c r="GX79" s="1">
        <v>0.215918</v>
      </c>
      <c r="GY79" s="1">
        <v>0</v>
      </c>
      <c r="GZ79" s="1">
        <v>0</v>
      </c>
      <c r="HA79" s="1">
        <v>0.551383</v>
      </c>
      <c r="HB79" s="1">
        <v>0</v>
      </c>
      <c r="HC79" s="1">
        <v>0</v>
      </c>
      <c r="HD79" s="1">
        <v>0.215918</v>
      </c>
      <c r="HE79" s="1">
        <v>0</v>
      </c>
      <c r="HF79" s="1">
        <v>0.203419</v>
      </c>
      <c r="HG79" s="1">
        <v>0</v>
      </c>
      <c r="HH79" s="1">
        <v>0.195439</v>
      </c>
      <c r="HI79" s="1">
        <v>0</v>
      </c>
      <c r="HJ79" s="1">
        <v>0</v>
      </c>
      <c r="HK79" s="1">
        <v>0</v>
      </c>
      <c r="HL79" s="1">
        <v>0.138409</v>
      </c>
      <c r="HM79" s="1">
        <v>0</v>
      </c>
      <c r="HN79" s="1">
        <v>0</v>
      </c>
      <c r="HO79" s="1">
        <v>0.156941</v>
      </c>
      <c r="HP79" s="1">
        <v>0.156941</v>
      </c>
    </row>
    <row r="80" spans="1:224">
      <c r="A80" s="1" t="s">
        <v>173</v>
      </c>
      <c r="B80" s="1">
        <v>0</v>
      </c>
      <c r="C80" s="1">
        <v>0.203048</v>
      </c>
      <c r="D80" s="1">
        <v>0</v>
      </c>
      <c r="E80" s="1">
        <v>0</v>
      </c>
      <c r="F80" s="1">
        <v>0.557924</v>
      </c>
      <c r="G80" s="1">
        <v>0</v>
      </c>
      <c r="H80" s="1">
        <v>0.153978</v>
      </c>
      <c r="I80" s="1">
        <v>0.163696</v>
      </c>
      <c r="J80" s="1">
        <v>0.528148</v>
      </c>
      <c r="K80" s="1">
        <v>0.025126</v>
      </c>
      <c r="L80" s="1">
        <v>0</v>
      </c>
      <c r="M80" s="1">
        <v>0.025126</v>
      </c>
      <c r="N80" s="1">
        <v>0</v>
      </c>
      <c r="O80" s="1">
        <v>0.142946</v>
      </c>
      <c r="P80" s="1">
        <v>0.189076</v>
      </c>
      <c r="Q80" s="1">
        <v>0.156347</v>
      </c>
      <c r="R80" s="1">
        <v>0</v>
      </c>
      <c r="S80" s="1">
        <v>0.712791</v>
      </c>
      <c r="T80" s="1">
        <v>0.390868</v>
      </c>
      <c r="U80" s="1">
        <v>0.153998</v>
      </c>
      <c r="V80" s="1">
        <v>0.901755</v>
      </c>
      <c r="W80" s="1">
        <v>0.531856</v>
      </c>
      <c r="X80" s="1">
        <v>0</v>
      </c>
      <c r="Y80" s="1">
        <v>0.189076</v>
      </c>
      <c r="Z80" s="1">
        <v>0</v>
      </c>
      <c r="AA80" s="1">
        <v>0</v>
      </c>
      <c r="AB80" s="1">
        <v>0.108556</v>
      </c>
      <c r="AC80" s="1">
        <v>0</v>
      </c>
      <c r="AD80" s="1">
        <v>0</v>
      </c>
      <c r="AE80" s="1">
        <v>0</v>
      </c>
      <c r="AF80" s="1">
        <v>0.174078</v>
      </c>
      <c r="AG80" s="1">
        <v>0</v>
      </c>
      <c r="AH80" s="1">
        <v>0.025126</v>
      </c>
      <c r="AI80" s="1">
        <v>0</v>
      </c>
      <c r="AJ80" s="1">
        <v>0.165962</v>
      </c>
      <c r="AK80" s="1">
        <v>0</v>
      </c>
      <c r="AL80" s="1">
        <v>0.025126</v>
      </c>
      <c r="AM80" s="1">
        <v>0</v>
      </c>
      <c r="AN80" s="1">
        <v>0.12764</v>
      </c>
      <c r="AO80" s="1">
        <v>0</v>
      </c>
      <c r="AP80" s="1">
        <v>0</v>
      </c>
      <c r="AQ80" s="1">
        <v>0.731247</v>
      </c>
      <c r="AR80" s="1">
        <v>0.229752</v>
      </c>
      <c r="AS80" s="1">
        <v>0.634543</v>
      </c>
      <c r="AT80" s="1">
        <v>0</v>
      </c>
      <c r="AU80" s="1">
        <v>0</v>
      </c>
      <c r="AV80" s="1">
        <v>0</v>
      </c>
      <c r="AW80" s="1">
        <v>0.26719</v>
      </c>
      <c r="AX80" s="1">
        <v>0.577341</v>
      </c>
      <c r="AY80" s="1">
        <v>0.148185</v>
      </c>
      <c r="AZ80" s="1">
        <v>0.174078</v>
      </c>
      <c r="BA80" s="1">
        <v>0.229752</v>
      </c>
      <c r="BB80" s="1">
        <v>0.256411</v>
      </c>
      <c r="BC80" s="1">
        <v>0.413739</v>
      </c>
      <c r="BD80" s="1">
        <v>0</v>
      </c>
      <c r="BE80" s="1">
        <v>0</v>
      </c>
      <c r="BF80" s="1">
        <v>0.513082</v>
      </c>
      <c r="BG80" s="1">
        <v>0.954545</v>
      </c>
      <c r="BH80" s="1">
        <v>0.631062</v>
      </c>
      <c r="BI80" s="1">
        <v>0.554331</v>
      </c>
      <c r="BJ80" s="1">
        <v>0.174078</v>
      </c>
      <c r="BK80" s="1">
        <v>0.174078</v>
      </c>
      <c r="BL80" s="1">
        <v>0</v>
      </c>
      <c r="BM80" s="1">
        <v>0</v>
      </c>
      <c r="BN80" s="1">
        <v>0.148704</v>
      </c>
      <c r="BO80" s="1">
        <v>0</v>
      </c>
      <c r="BP80" s="1">
        <v>0.018993</v>
      </c>
      <c r="BQ80" s="1">
        <v>0.153998</v>
      </c>
      <c r="BR80" s="1">
        <v>0</v>
      </c>
      <c r="BS80" s="1">
        <v>0.061546</v>
      </c>
      <c r="BT80" s="1">
        <v>0.171558</v>
      </c>
      <c r="BU80" s="1">
        <v>0.531816</v>
      </c>
      <c r="BV80" s="1">
        <v>0.025126</v>
      </c>
      <c r="BW80" s="1">
        <v>0.213359</v>
      </c>
      <c r="BX80" s="1">
        <v>0.156347</v>
      </c>
      <c r="BY80" s="1">
        <v>0.795025</v>
      </c>
      <c r="BZ80" s="1">
        <v>0.670165</v>
      </c>
      <c r="CA80" s="1">
        <v>0.950187</v>
      </c>
      <c r="CB80" s="1">
        <v>1</v>
      </c>
      <c r="CC80" s="1">
        <v>0.680473</v>
      </c>
      <c r="CD80" s="1">
        <v>0</v>
      </c>
      <c r="CE80" s="1">
        <v>0.213359</v>
      </c>
      <c r="CF80" s="1">
        <v>0.213201</v>
      </c>
      <c r="CG80" s="1">
        <v>0.213359</v>
      </c>
      <c r="CH80" s="1">
        <v>0.130431</v>
      </c>
      <c r="CI80" s="1">
        <v>0.174078</v>
      </c>
      <c r="CJ80" s="1">
        <v>0.174078</v>
      </c>
      <c r="CK80" s="1">
        <v>0</v>
      </c>
      <c r="CL80" s="1">
        <v>0.134304</v>
      </c>
      <c r="CM80" s="1">
        <v>0.12764</v>
      </c>
      <c r="CN80" s="1">
        <v>0.142134</v>
      </c>
      <c r="CO80" s="1">
        <v>0</v>
      </c>
      <c r="CP80" s="1">
        <v>0.156347</v>
      </c>
      <c r="CQ80" s="1">
        <v>0.156347</v>
      </c>
      <c r="CR80" s="1">
        <v>0.156347</v>
      </c>
      <c r="CS80" s="1">
        <v>0.156347</v>
      </c>
      <c r="CT80" s="1">
        <v>0.148185</v>
      </c>
      <c r="CU80" s="1">
        <v>0.277732</v>
      </c>
      <c r="CV80" s="1">
        <v>0.130431</v>
      </c>
      <c r="CW80" s="1">
        <v>0.130431</v>
      </c>
      <c r="CX80" s="1">
        <v>0</v>
      </c>
      <c r="CY80" s="1">
        <v>0</v>
      </c>
      <c r="CZ80" s="1">
        <v>0.130431</v>
      </c>
      <c r="DA80" s="1">
        <v>0.15891</v>
      </c>
      <c r="DB80" s="1">
        <v>0.203048</v>
      </c>
      <c r="DC80" s="1">
        <v>0</v>
      </c>
      <c r="DD80" s="1">
        <v>0</v>
      </c>
      <c r="DE80" s="1">
        <v>0</v>
      </c>
      <c r="DF80" s="1">
        <v>0.832684</v>
      </c>
      <c r="DG80" s="1">
        <v>0.832684</v>
      </c>
      <c r="DH80" s="1">
        <v>0.15891</v>
      </c>
      <c r="DI80" s="1">
        <v>0.899784</v>
      </c>
      <c r="DJ80" s="1">
        <v>0.923266</v>
      </c>
      <c r="DK80" s="1">
        <v>0.910108</v>
      </c>
      <c r="DL80" s="1">
        <v>0.923266</v>
      </c>
      <c r="DM80" s="1">
        <v>0.808236</v>
      </c>
      <c r="DN80" s="1">
        <v>0.025126</v>
      </c>
      <c r="DO80" s="1">
        <v>0.148185</v>
      </c>
      <c r="DP80" s="1">
        <v>0.148185</v>
      </c>
      <c r="DQ80" s="1">
        <v>0</v>
      </c>
      <c r="DR80" s="1">
        <v>0.271095</v>
      </c>
      <c r="DS80" s="1">
        <v>0</v>
      </c>
      <c r="DT80" s="1">
        <v>0</v>
      </c>
      <c r="DU80" s="1">
        <v>0.174078</v>
      </c>
      <c r="DV80" s="1">
        <v>0</v>
      </c>
      <c r="DW80" s="1">
        <v>0.209603</v>
      </c>
      <c r="DX80" s="1">
        <v>0.148185</v>
      </c>
      <c r="DY80" s="1">
        <v>0.174078</v>
      </c>
      <c r="DZ80" s="1">
        <v>0.174078</v>
      </c>
      <c r="EA80" s="1">
        <v>0</v>
      </c>
      <c r="EB80" s="1">
        <v>0</v>
      </c>
      <c r="EC80" s="1">
        <v>0.904265</v>
      </c>
      <c r="ED80" s="1">
        <v>0</v>
      </c>
      <c r="EE80" s="1">
        <v>0.213201</v>
      </c>
      <c r="EF80" s="1">
        <v>0</v>
      </c>
      <c r="EG80" s="1">
        <v>0.237418</v>
      </c>
      <c r="EH80" s="1">
        <v>0.15891</v>
      </c>
      <c r="EI80" s="1">
        <v>0.910108</v>
      </c>
      <c r="EJ80" s="1">
        <v>0</v>
      </c>
      <c r="EK80" s="1">
        <v>0.832684</v>
      </c>
      <c r="EL80" s="1">
        <v>0.064282</v>
      </c>
      <c r="EM80" s="1">
        <v>0</v>
      </c>
      <c r="EN80" s="1">
        <v>0.878982</v>
      </c>
      <c r="EO80" s="1">
        <v>0</v>
      </c>
      <c r="EP80" s="1">
        <v>0.15891</v>
      </c>
      <c r="EQ80" s="1">
        <v>0.174078</v>
      </c>
      <c r="ER80" s="1">
        <v>0</v>
      </c>
      <c r="ES80" s="1">
        <v>0.163696</v>
      </c>
      <c r="ET80" s="1">
        <v>0</v>
      </c>
      <c r="EU80" s="1">
        <v>0</v>
      </c>
      <c r="EV80" s="1">
        <v>0</v>
      </c>
      <c r="EW80" s="1">
        <v>0.929627</v>
      </c>
      <c r="EX80" s="1">
        <v>0.195727</v>
      </c>
      <c r="EY80" s="1">
        <v>0.134304</v>
      </c>
      <c r="EZ80" s="1">
        <v>0</v>
      </c>
      <c r="FA80" s="1">
        <v>0.213359</v>
      </c>
      <c r="FB80" s="1">
        <v>0.163696</v>
      </c>
      <c r="FC80" s="1">
        <v>0.670165</v>
      </c>
      <c r="FD80" s="1">
        <v>0</v>
      </c>
      <c r="FE80" s="1">
        <v>0.156347</v>
      </c>
      <c r="FF80" s="1">
        <v>0.797632</v>
      </c>
      <c r="FG80" s="1">
        <v>0.229752</v>
      </c>
      <c r="FH80" s="1">
        <v>0.950187</v>
      </c>
      <c r="FI80" s="1">
        <v>0.884185</v>
      </c>
      <c r="FJ80" s="1">
        <v>0</v>
      </c>
      <c r="FK80" s="1">
        <v>0</v>
      </c>
      <c r="FL80" s="1">
        <v>0</v>
      </c>
      <c r="FM80" s="1">
        <v>0.205294</v>
      </c>
      <c r="FN80" s="1">
        <v>0.229752</v>
      </c>
      <c r="FO80" s="1">
        <v>0.219043</v>
      </c>
      <c r="FP80" s="1">
        <v>0.156347</v>
      </c>
      <c r="FQ80" s="1">
        <v>0.554331</v>
      </c>
      <c r="FR80" s="1">
        <v>0.281615</v>
      </c>
      <c r="FS80" s="1">
        <v>0.639445</v>
      </c>
      <c r="FT80" s="1">
        <v>0.27578</v>
      </c>
      <c r="FU80" s="1">
        <v>0</v>
      </c>
      <c r="FV80" s="1">
        <v>0.156347</v>
      </c>
      <c r="FW80" s="1">
        <v>0.590809</v>
      </c>
      <c r="FX80" s="1">
        <v>0.237418</v>
      </c>
      <c r="FY80" s="1">
        <v>0.666741</v>
      </c>
      <c r="FZ80" s="1">
        <v>0</v>
      </c>
      <c r="GA80" s="1">
        <v>0</v>
      </c>
      <c r="GB80" s="1">
        <v>0.213201</v>
      </c>
      <c r="GC80" s="1">
        <v>0.261892</v>
      </c>
      <c r="GD80" s="1">
        <v>0</v>
      </c>
      <c r="GE80" s="1">
        <v>0</v>
      </c>
      <c r="GF80" s="1">
        <v>0.12764</v>
      </c>
      <c r="GG80" s="1">
        <v>0</v>
      </c>
      <c r="GH80" s="1">
        <v>0.685938</v>
      </c>
      <c r="GI80" s="1">
        <v>0</v>
      </c>
      <c r="GJ80" s="1">
        <v>0</v>
      </c>
      <c r="GK80" s="1">
        <v>0</v>
      </c>
      <c r="GL80" s="1">
        <v>0.666746</v>
      </c>
      <c r="GM80" s="1">
        <v>0</v>
      </c>
      <c r="GN80" s="1">
        <v>0.229752</v>
      </c>
      <c r="GO80" s="1">
        <v>0</v>
      </c>
      <c r="GP80" s="1">
        <v>0.213201</v>
      </c>
      <c r="GQ80" s="1">
        <v>0</v>
      </c>
      <c r="GR80" s="1">
        <v>0.186575</v>
      </c>
      <c r="GS80" s="1">
        <v>0</v>
      </c>
      <c r="GT80" s="1">
        <v>0.064282</v>
      </c>
      <c r="GU80" s="1">
        <v>0.142946</v>
      </c>
      <c r="GV80" s="1">
        <v>0.213201</v>
      </c>
      <c r="GW80" s="1">
        <v>0.156347</v>
      </c>
      <c r="GX80" s="1">
        <v>0.213201</v>
      </c>
      <c r="GY80" s="1">
        <v>0</v>
      </c>
      <c r="GZ80" s="1">
        <v>0</v>
      </c>
      <c r="HA80" s="1">
        <v>0.670165</v>
      </c>
      <c r="HB80" s="1">
        <v>0</v>
      </c>
      <c r="HC80" s="1">
        <v>0</v>
      </c>
      <c r="HD80" s="1">
        <v>0.213201</v>
      </c>
      <c r="HE80" s="1">
        <v>0</v>
      </c>
      <c r="HF80" s="1">
        <v>0.174078</v>
      </c>
      <c r="HG80" s="1">
        <v>0</v>
      </c>
      <c r="HH80" s="1">
        <v>0.167248</v>
      </c>
      <c r="HI80" s="1">
        <v>0</v>
      </c>
      <c r="HJ80" s="1">
        <v>0</v>
      </c>
      <c r="HK80" s="1">
        <v>0</v>
      </c>
      <c r="HL80" s="1">
        <v>0.118445</v>
      </c>
      <c r="HM80" s="1">
        <v>0</v>
      </c>
      <c r="HN80" s="1">
        <v>0</v>
      </c>
      <c r="HO80" s="1">
        <v>0.134304</v>
      </c>
      <c r="HP80" s="1">
        <v>0.134304</v>
      </c>
    </row>
    <row r="81" spans="1:224">
      <c r="A81" s="1" t="s">
        <v>174</v>
      </c>
      <c r="B81" s="1">
        <v>0</v>
      </c>
      <c r="C81" s="1">
        <v>0.449958</v>
      </c>
      <c r="D81" s="1">
        <v>0</v>
      </c>
      <c r="E81" s="1">
        <v>0</v>
      </c>
      <c r="F81" s="1">
        <v>0.402538</v>
      </c>
      <c r="G81" s="1">
        <v>0</v>
      </c>
      <c r="H81" s="1">
        <v>0.440959</v>
      </c>
      <c r="I81" s="1">
        <v>0.126964</v>
      </c>
      <c r="J81" s="1">
        <v>0.84149</v>
      </c>
      <c r="K81" s="1">
        <v>0.044544</v>
      </c>
      <c r="L81" s="1">
        <v>0</v>
      </c>
      <c r="M81" s="1">
        <v>0.044544</v>
      </c>
      <c r="N81" s="1">
        <v>0</v>
      </c>
      <c r="O81" s="1">
        <v>0.09654</v>
      </c>
      <c r="P81" s="1">
        <v>0.141135</v>
      </c>
      <c r="Q81" s="1">
        <v>0.176383</v>
      </c>
      <c r="R81" s="1">
        <v>0</v>
      </c>
      <c r="S81" s="1">
        <v>0.714612</v>
      </c>
      <c r="T81" s="1">
        <v>0.64044</v>
      </c>
      <c r="U81" s="1">
        <v>0.091003</v>
      </c>
      <c r="V81" s="1">
        <v>0.779584</v>
      </c>
      <c r="W81" s="1">
        <v>0.447055</v>
      </c>
      <c r="X81" s="1">
        <v>0</v>
      </c>
      <c r="Y81" s="1">
        <v>0.141135</v>
      </c>
      <c r="Z81" s="1">
        <v>0</v>
      </c>
      <c r="AA81" s="1">
        <v>0</v>
      </c>
      <c r="AB81" s="1">
        <v>0.027493</v>
      </c>
      <c r="AC81" s="1">
        <v>0</v>
      </c>
      <c r="AD81" s="1">
        <v>0</v>
      </c>
      <c r="AE81" s="1">
        <v>0</v>
      </c>
      <c r="AF81" s="1">
        <v>0.180021</v>
      </c>
      <c r="AG81" s="1">
        <v>0</v>
      </c>
      <c r="AH81" s="1">
        <v>0.044544</v>
      </c>
      <c r="AI81" s="1">
        <v>0</v>
      </c>
      <c r="AJ81" s="1">
        <v>0.115129</v>
      </c>
      <c r="AK81" s="1">
        <v>0</v>
      </c>
      <c r="AL81" s="1">
        <v>0.044544</v>
      </c>
      <c r="AM81" s="1">
        <v>0</v>
      </c>
      <c r="AN81" s="1">
        <v>0.090513</v>
      </c>
      <c r="AO81" s="1">
        <v>0</v>
      </c>
      <c r="AP81" s="1">
        <v>0</v>
      </c>
      <c r="AQ81" s="1">
        <v>0.471405</v>
      </c>
      <c r="AR81" s="1">
        <v>0.24891</v>
      </c>
      <c r="AS81" s="1">
        <v>0.640686</v>
      </c>
      <c r="AT81" s="1">
        <v>0</v>
      </c>
      <c r="AU81" s="1">
        <v>0</v>
      </c>
      <c r="AV81" s="1">
        <v>0</v>
      </c>
      <c r="AW81" s="1">
        <v>0.207639</v>
      </c>
      <c r="AX81" s="1">
        <v>0.52404</v>
      </c>
      <c r="AY81" s="1">
        <v>0.105081</v>
      </c>
      <c r="AZ81" s="1">
        <v>0.180021</v>
      </c>
      <c r="BA81" s="1">
        <v>0.24891</v>
      </c>
      <c r="BB81" s="1">
        <v>0.429315</v>
      </c>
      <c r="BC81" s="1">
        <v>0.346736</v>
      </c>
      <c r="BD81" s="1">
        <v>0</v>
      </c>
      <c r="BE81" s="1">
        <v>0</v>
      </c>
      <c r="BF81" s="1">
        <v>0.576817</v>
      </c>
      <c r="BG81" s="1">
        <v>0.680473</v>
      </c>
      <c r="BH81" s="1">
        <v>0.563887</v>
      </c>
      <c r="BI81" s="1">
        <v>0.838206</v>
      </c>
      <c r="BJ81" s="1">
        <v>0.180021</v>
      </c>
      <c r="BK81" s="1">
        <v>0.180021</v>
      </c>
      <c r="BL81" s="1">
        <v>0</v>
      </c>
      <c r="BM81" s="1">
        <v>0</v>
      </c>
      <c r="BN81" s="1">
        <v>0.087875</v>
      </c>
      <c r="BO81" s="1">
        <v>0</v>
      </c>
      <c r="BP81" s="1">
        <v>0.033672</v>
      </c>
      <c r="BQ81" s="1">
        <v>0.091003</v>
      </c>
      <c r="BR81" s="1">
        <v>0</v>
      </c>
      <c r="BS81" s="1">
        <v>0.327327</v>
      </c>
      <c r="BT81" s="1">
        <v>0.444513</v>
      </c>
      <c r="BU81" s="1">
        <v>0.589256</v>
      </c>
      <c r="BV81" s="1">
        <v>0.044544</v>
      </c>
      <c r="BW81" s="1">
        <v>0.218218</v>
      </c>
      <c r="BX81" s="1">
        <v>0.176383</v>
      </c>
      <c r="BY81" s="1">
        <v>0.855377</v>
      </c>
      <c r="BZ81" s="1">
        <v>0.860748</v>
      </c>
      <c r="CA81" s="1">
        <v>0.585914</v>
      </c>
      <c r="CB81" s="1">
        <v>0.680473</v>
      </c>
      <c r="CC81" s="1">
        <v>1</v>
      </c>
      <c r="CD81" s="1">
        <v>0</v>
      </c>
      <c r="CE81" s="1">
        <v>0.218218</v>
      </c>
      <c r="CF81" s="1">
        <v>0.201581</v>
      </c>
      <c r="CG81" s="1">
        <v>0.218218</v>
      </c>
      <c r="CH81" s="1">
        <v>0.057807</v>
      </c>
      <c r="CI81" s="1">
        <v>0.180021</v>
      </c>
      <c r="CJ81" s="1">
        <v>0.180021</v>
      </c>
      <c r="CK81" s="1">
        <v>0</v>
      </c>
      <c r="CL81" s="1">
        <v>0.095238</v>
      </c>
      <c r="CM81" s="1">
        <v>0.090513</v>
      </c>
      <c r="CN81" s="1">
        <v>0.100791</v>
      </c>
      <c r="CO81" s="1">
        <v>0</v>
      </c>
      <c r="CP81" s="1">
        <v>0.176383</v>
      </c>
      <c r="CQ81" s="1">
        <v>0.176383</v>
      </c>
      <c r="CR81" s="1">
        <v>0.176383</v>
      </c>
      <c r="CS81" s="1">
        <v>0.176383</v>
      </c>
      <c r="CT81" s="1">
        <v>0.105081</v>
      </c>
      <c r="CU81" s="1">
        <v>0.304798</v>
      </c>
      <c r="CV81" s="1">
        <v>0.057807</v>
      </c>
      <c r="CW81" s="1">
        <v>0.057807</v>
      </c>
      <c r="CX81" s="1">
        <v>0</v>
      </c>
      <c r="CY81" s="1">
        <v>0</v>
      </c>
      <c r="CZ81" s="1">
        <v>0.057807</v>
      </c>
      <c r="DA81" s="1">
        <v>0.366234</v>
      </c>
      <c r="DB81" s="1">
        <v>0.449958</v>
      </c>
      <c r="DC81" s="1">
        <v>0.031497</v>
      </c>
      <c r="DD81" s="1">
        <v>0.031497</v>
      </c>
      <c r="DE81" s="1">
        <v>0</v>
      </c>
      <c r="DF81" s="1">
        <v>0.47619</v>
      </c>
      <c r="DG81" s="1">
        <v>0.47619</v>
      </c>
      <c r="DH81" s="1">
        <v>0.366234</v>
      </c>
      <c r="DI81" s="1">
        <v>0.735155</v>
      </c>
      <c r="DJ81" s="1">
        <v>0.531234</v>
      </c>
      <c r="DK81" s="1">
        <v>0.790394</v>
      </c>
      <c r="DL81" s="1">
        <v>0.531234</v>
      </c>
      <c r="DM81" s="1">
        <v>0.505712</v>
      </c>
      <c r="DN81" s="1">
        <v>0.044544</v>
      </c>
      <c r="DO81" s="1">
        <v>0.105081</v>
      </c>
      <c r="DP81" s="1">
        <v>0.105081</v>
      </c>
      <c r="DQ81" s="1">
        <v>0</v>
      </c>
      <c r="DR81" s="1">
        <v>0.37271</v>
      </c>
      <c r="DS81" s="1">
        <v>0</v>
      </c>
      <c r="DT81" s="1">
        <v>0</v>
      </c>
      <c r="DU81" s="1">
        <v>0.180021</v>
      </c>
      <c r="DV81" s="1">
        <v>0</v>
      </c>
      <c r="DW81" s="1">
        <v>0.430257</v>
      </c>
      <c r="DX81" s="1">
        <v>0.105081</v>
      </c>
      <c r="DY81" s="1">
        <v>0.180021</v>
      </c>
      <c r="DZ81" s="1">
        <v>0.180021</v>
      </c>
      <c r="EA81" s="1">
        <v>0</v>
      </c>
      <c r="EB81" s="1">
        <v>0</v>
      </c>
      <c r="EC81" s="1">
        <v>0.589643</v>
      </c>
      <c r="ED81" s="1">
        <v>0</v>
      </c>
      <c r="EE81" s="1">
        <v>0.201581</v>
      </c>
      <c r="EF81" s="1">
        <v>0</v>
      </c>
      <c r="EG81" s="1">
        <v>0.252538</v>
      </c>
      <c r="EH81" s="1">
        <v>0.366234</v>
      </c>
      <c r="EI81" s="1">
        <v>0.790394</v>
      </c>
      <c r="EJ81" s="1">
        <v>0</v>
      </c>
      <c r="EK81" s="1">
        <v>0.47619</v>
      </c>
      <c r="EL81" s="1">
        <v>0.075974</v>
      </c>
      <c r="EM81" s="1">
        <v>0</v>
      </c>
      <c r="EN81" s="1">
        <v>0.750278</v>
      </c>
      <c r="EO81" s="1">
        <v>0</v>
      </c>
      <c r="EP81" s="1">
        <v>0.366234</v>
      </c>
      <c r="EQ81" s="1">
        <v>0.180021</v>
      </c>
      <c r="ER81" s="1">
        <v>0</v>
      </c>
      <c r="ES81" s="1">
        <v>0.126964</v>
      </c>
      <c r="ET81" s="1">
        <v>0</v>
      </c>
      <c r="EU81" s="1">
        <v>0</v>
      </c>
      <c r="EV81" s="1">
        <v>0</v>
      </c>
      <c r="EW81" s="1">
        <v>0.576018</v>
      </c>
      <c r="EX81" s="1">
        <v>0.119277</v>
      </c>
      <c r="EY81" s="1">
        <v>0.095238</v>
      </c>
      <c r="EZ81" s="1">
        <v>0</v>
      </c>
      <c r="FA81" s="1">
        <v>0.218218</v>
      </c>
      <c r="FB81" s="1">
        <v>0.126964</v>
      </c>
      <c r="FC81" s="1">
        <v>0.860748</v>
      </c>
      <c r="FD81" s="1">
        <v>0</v>
      </c>
      <c r="FE81" s="1">
        <v>0.176383</v>
      </c>
      <c r="FF81" s="1">
        <v>0.714852</v>
      </c>
      <c r="FG81" s="1">
        <v>0.24891</v>
      </c>
      <c r="FH81" s="1">
        <v>0.585914</v>
      </c>
      <c r="FI81" s="1">
        <v>0.826638</v>
      </c>
      <c r="FJ81" s="1">
        <v>0</v>
      </c>
      <c r="FK81" s="1">
        <v>0</v>
      </c>
      <c r="FL81" s="1">
        <v>0</v>
      </c>
      <c r="FM81" s="1">
        <v>0.181974</v>
      </c>
      <c r="FN81" s="1">
        <v>0.24891</v>
      </c>
      <c r="FO81" s="1">
        <v>0.347446</v>
      </c>
      <c r="FP81" s="1">
        <v>0.176383</v>
      </c>
      <c r="FQ81" s="1">
        <v>0.838206</v>
      </c>
      <c r="FR81" s="1">
        <v>0.290261</v>
      </c>
      <c r="FS81" s="1">
        <v>0.5163</v>
      </c>
      <c r="FT81" s="1">
        <v>0.244453</v>
      </c>
      <c r="FU81" s="1">
        <v>0</v>
      </c>
      <c r="FV81" s="1">
        <v>0.176383</v>
      </c>
      <c r="FW81" s="1">
        <v>0.490965</v>
      </c>
      <c r="FX81" s="1">
        <v>0.252538</v>
      </c>
      <c r="FY81" s="1">
        <v>0.370479</v>
      </c>
      <c r="FZ81" s="1">
        <v>0</v>
      </c>
      <c r="GA81" s="1">
        <v>0</v>
      </c>
      <c r="GB81" s="1">
        <v>0.201581</v>
      </c>
      <c r="GC81" s="1">
        <v>0.440476</v>
      </c>
      <c r="GD81" s="1">
        <v>0</v>
      </c>
      <c r="GE81" s="1">
        <v>0</v>
      </c>
      <c r="GF81" s="1">
        <v>0.090513</v>
      </c>
      <c r="GG81" s="1">
        <v>0</v>
      </c>
      <c r="GH81" s="1">
        <v>0.448014</v>
      </c>
      <c r="GI81" s="1">
        <v>0</v>
      </c>
      <c r="GJ81" s="1">
        <v>0</v>
      </c>
      <c r="GK81" s="1">
        <v>0</v>
      </c>
      <c r="GL81" s="1">
        <v>0.818317</v>
      </c>
      <c r="GM81" s="1">
        <v>0</v>
      </c>
      <c r="GN81" s="1">
        <v>0.24891</v>
      </c>
      <c r="GO81" s="1">
        <v>0</v>
      </c>
      <c r="GP81" s="1">
        <v>0.201581</v>
      </c>
      <c r="GQ81" s="1">
        <v>0</v>
      </c>
      <c r="GR81" s="1">
        <v>0.150346</v>
      </c>
      <c r="GS81" s="1">
        <v>0</v>
      </c>
      <c r="GT81" s="1">
        <v>0.075974</v>
      </c>
      <c r="GU81" s="1">
        <v>0.09654</v>
      </c>
      <c r="GV81" s="1">
        <v>0.201581</v>
      </c>
      <c r="GW81" s="1">
        <v>0.176383</v>
      </c>
      <c r="GX81" s="1">
        <v>0.201581</v>
      </c>
      <c r="GY81" s="1">
        <v>0</v>
      </c>
      <c r="GZ81" s="1">
        <v>0</v>
      </c>
      <c r="HA81" s="1">
        <v>0.860748</v>
      </c>
      <c r="HB81" s="1">
        <v>0</v>
      </c>
      <c r="HC81" s="1">
        <v>0</v>
      </c>
      <c r="HD81" s="1">
        <v>0.201581</v>
      </c>
      <c r="HE81" s="1">
        <v>0</v>
      </c>
      <c r="HF81" s="1">
        <v>0.180021</v>
      </c>
      <c r="HG81" s="1">
        <v>0</v>
      </c>
      <c r="HH81" s="1">
        <v>0.172958</v>
      </c>
      <c r="HI81" s="1">
        <v>0</v>
      </c>
      <c r="HJ81" s="1">
        <v>0.061113</v>
      </c>
      <c r="HK81" s="1">
        <v>0</v>
      </c>
      <c r="HL81" s="1">
        <v>0.083992</v>
      </c>
      <c r="HM81" s="1">
        <v>0</v>
      </c>
      <c r="HN81" s="1">
        <v>0</v>
      </c>
      <c r="HO81" s="1">
        <v>0.095238</v>
      </c>
      <c r="HP81" s="1">
        <v>0.095238</v>
      </c>
    </row>
    <row r="82" spans="1:224">
      <c r="A82" s="1" t="s">
        <v>175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1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1</v>
      </c>
      <c r="BM82" s="1">
        <v>1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1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1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</row>
    <row r="83" spans="1:224">
      <c r="A83" s="1" t="s">
        <v>176</v>
      </c>
      <c r="B83" s="1">
        <v>0</v>
      </c>
      <c r="C83" s="1">
        <v>0.065983</v>
      </c>
      <c r="D83" s="1">
        <v>0</v>
      </c>
      <c r="E83" s="1">
        <v>0</v>
      </c>
      <c r="F83" s="1">
        <v>0.874897</v>
      </c>
      <c r="G83" s="1">
        <v>0</v>
      </c>
      <c r="H83" s="1">
        <v>0.07698</v>
      </c>
      <c r="I83" s="1">
        <v>0.066494</v>
      </c>
      <c r="J83" s="1">
        <v>0.228113</v>
      </c>
      <c r="K83" s="1">
        <v>0.08165</v>
      </c>
      <c r="L83" s="1">
        <v>0</v>
      </c>
      <c r="M83" s="1">
        <v>0.08165</v>
      </c>
      <c r="N83" s="1">
        <v>0</v>
      </c>
      <c r="O83" s="1">
        <v>0.04424</v>
      </c>
      <c r="P83" s="1">
        <v>0.032338</v>
      </c>
      <c r="Q83" s="1">
        <v>0.877572</v>
      </c>
      <c r="R83" s="1">
        <v>0</v>
      </c>
      <c r="S83" s="1">
        <v>0.66294</v>
      </c>
      <c r="T83" s="1">
        <v>0.173205</v>
      </c>
      <c r="U83" s="1">
        <v>0.027802</v>
      </c>
      <c r="V83" s="1">
        <v>0.198975</v>
      </c>
      <c r="W83" s="1">
        <v>0.204866</v>
      </c>
      <c r="X83" s="1">
        <v>0</v>
      </c>
      <c r="Y83" s="1">
        <v>0.032338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0.04714</v>
      </c>
      <c r="AG83" s="1">
        <v>0</v>
      </c>
      <c r="AH83" s="1">
        <v>0.08165</v>
      </c>
      <c r="AI83" s="1">
        <v>0</v>
      </c>
      <c r="AJ83" s="1">
        <v>0.046897</v>
      </c>
      <c r="AK83" s="1">
        <v>0</v>
      </c>
      <c r="AL83" s="1">
        <v>0.08165</v>
      </c>
      <c r="AM83" s="1">
        <v>0</v>
      </c>
      <c r="AN83" s="1">
        <v>0.082956</v>
      </c>
      <c r="AO83" s="1">
        <v>0</v>
      </c>
      <c r="AP83" s="1">
        <v>0</v>
      </c>
      <c r="AQ83" s="1">
        <v>0.231455</v>
      </c>
      <c r="AR83" s="1">
        <v>0.964365</v>
      </c>
      <c r="AS83" s="1">
        <v>0.757896</v>
      </c>
      <c r="AT83" s="1">
        <v>0</v>
      </c>
      <c r="AU83" s="1">
        <v>0</v>
      </c>
      <c r="AV83" s="1">
        <v>0</v>
      </c>
      <c r="AW83" s="1">
        <v>0.154622</v>
      </c>
      <c r="AX83" s="1">
        <v>0.44652</v>
      </c>
      <c r="AY83" s="1">
        <v>0.048154</v>
      </c>
      <c r="AZ83" s="1">
        <v>0.04714</v>
      </c>
      <c r="BA83" s="1">
        <v>0.964365</v>
      </c>
      <c r="BB83" s="1">
        <v>0.092582</v>
      </c>
      <c r="BC83" s="1">
        <v>0.128338</v>
      </c>
      <c r="BD83" s="1">
        <v>0</v>
      </c>
      <c r="BE83" s="1">
        <v>0</v>
      </c>
      <c r="BF83" s="1">
        <v>0.172832</v>
      </c>
      <c r="BG83" s="1">
        <v>0.213359</v>
      </c>
      <c r="BH83" s="1">
        <v>0.504408</v>
      </c>
      <c r="BI83" s="1">
        <v>0.264906</v>
      </c>
      <c r="BJ83" s="1">
        <v>0.04714</v>
      </c>
      <c r="BK83" s="1">
        <v>0.04714</v>
      </c>
      <c r="BL83" s="1">
        <v>0</v>
      </c>
      <c r="BM83" s="1">
        <v>0</v>
      </c>
      <c r="BN83" s="1">
        <v>0.026846</v>
      </c>
      <c r="BO83" s="1">
        <v>0</v>
      </c>
      <c r="BP83" s="1">
        <v>0.061721</v>
      </c>
      <c r="BQ83" s="1">
        <v>0.027802</v>
      </c>
      <c r="BR83" s="1">
        <v>0</v>
      </c>
      <c r="BS83" s="1">
        <v>0.066667</v>
      </c>
      <c r="BT83" s="1">
        <v>0.064327</v>
      </c>
      <c r="BU83" s="1">
        <v>0.200594</v>
      </c>
      <c r="BV83" s="1">
        <v>0.08165</v>
      </c>
      <c r="BW83" s="1">
        <v>0.986667</v>
      </c>
      <c r="BX83" s="1">
        <v>0.877572</v>
      </c>
      <c r="BY83" s="1">
        <v>0.222718</v>
      </c>
      <c r="BZ83" s="1">
        <v>0.222222</v>
      </c>
      <c r="CA83" s="1">
        <v>0.220553</v>
      </c>
      <c r="CB83" s="1">
        <v>0.213359</v>
      </c>
      <c r="CC83" s="1">
        <v>0.218218</v>
      </c>
      <c r="CD83" s="1">
        <v>0</v>
      </c>
      <c r="CE83" s="1">
        <v>1</v>
      </c>
      <c r="CF83" s="1">
        <v>0.877572</v>
      </c>
      <c r="CG83" s="1">
        <v>0.986667</v>
      </c>
      <c r="CH83" s="1">
        <v>0</v>
      </c>
      <c r="CI83" s="1">
        <v>0.04714</v>
      </c>
      <c r="CJ83" s="1">
        <v>0.04714</v>
      </c>
      <c r="CK83" s="1">
        <v>0</v>
      </c>
      <c r="CL83" s="1">
        <v>0.087287</v>
      </c>
      <c r="CM83" s="1">
        <v>0.082956</v>
      </c>
      <c r="CN83" s="1">
        <v>0.092376</v>
      </c>
      <c r="CO83" s="1">
        <v>0</v>
      </c>
      <c r="CP83" s="1">
        <v>0.877572</v>
      </c>
      <c r="CQ83" s="1">
        <v>0.877572</v>
      </c>
      <c r="CR83" s="1">
        <v>0.877572</v>
      </c>
      <c r="CS83" s="1">
        <v>0.877572</v>
      </c>
      <c r="CT83" s="1">
        <v>0.048154</v>
      </c>
      <c r="CU83" s="1">
        <v>0.139676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0.05164</v>
      </c>
      <c r="DB83" s="1">
        <v>0.065983</v>
      </c>
      <c r="DC83" s="1">
        <v>0</v>
      </c>
      <c r="DD83" s="1">
        <v>0</v>
      </c>
      <c r="DE83" s="1">
        <v>0</v>
      </c>
      <c r="DF83" s="1">
        <v>0.24004</v>
      </c>
      <c r="DG83" s="1">
        <v>0.24004</v>
      </c>
      <c r="DH83" s="1">
        <v>0.05164</v>
      </c>
      <c r="DI83" s="1">
        <v>0.438593</v>
      </c>
      <c r="DJ83" s="1">
        <v>0.236863</v>
      </c>
      <c r="DK83" s="1">
        <v>0.257434</v>
      </c>
      <c r="DL83" s="1">
        <v>0.236863</v>
      </c>
      <c r="DM83" s="1">
        <v>0.231746</v>
      </c>
      <c r="DN83" s="1">
        <v>0.08165</v>
      </c>
      <c r="DO83" s="1">
        <v>0.048154</v>
      </c>
      <c r="DP83" s="1">
        <v>0.048154</v>
      </c>
      <c r="DQ83" s="1">
        <v>0</v>
      </c>
      <c r="DR83" s="1">
        <v>0.125851</v>
      </c>
      <c r="DS83" s="1">
        <v>0</v>
      </c>
      <c r="DT83" s="1">
        <v>0</v>
      </c>
      <c r="DU83" s="1">
        <v>0.04714</v>
      </c>
      <c r="DV83" s="1">
        <v>0</v>
      </c>
      <c r="DW83" s="1">
        <v>0.071698</v>
      </c>
      <c r="DX83" s="1">
        <v>0.048154</v>
      </c>
      <c r="DY83" s="1">
        <v>0.04714</v>
      </c>
      <c r="DZ83" s="1">
        <v>0.04714</v>
      </c>
      <c r="EA83" s="1">
        <v>0</v>
      </c>
      <c r="EB83" s="1">
        <v>0</v>
      </c>
      <c r="EC83" s="1">
        <v>0.227988</v>
      </c>
      <c r="ED83" s="1">
        <v>0</v>
      </c>
      <c r="EE83" s="1">
        <v>0.877572</v>
      </c>
      <c r="EF83" s="1">
        <v>0</v>
      </c>
      <c r="EG83" s="1">
        <v>0.894959</v>
      </c>
      <c r="EH83" s="1">
        <v>0.05164</v>
      </c>
      <c r="EI83" s="1">
        <v>0.257434</v>
      </c>
      <c r="EJ83" s="1">
        <v>0</v>
      </c>
      <c r="EK83" s="1">
        <v>0.24004</v>
      </c>
      <c r="EL83" s="1">
        <v>0.069631</v>
      </c>
      <c r="EM83" s="1">
        <v>0</v>
      </c>
      <c r="EN83" s="1">
        <v>0.270354</v>
      </c>
      <c r="EO83" s="1">
        <v>0</v>
      </c>
      <c r="EP83" s="1">
        <v>0.05164</v>
      </c>
      <c r="EQ83" s="1">
        <v>0.04714</v>
      </c>
      <c r="ER83" s="1">
        <v>0</v>
      </c>
      <c r="ES83" s="1">
        <v>0.066494</v>
      </c>
      <c r="ET83" s="1">
        <v>0</v>
      </c>
      <c r="EU83" s="1">
        <v>0</v>
      </c>
      <c r="EV83" s="1">
        <v>0</v>
      </c>
      <c r="EW83" s="1">
        <v>0.175977</v>
      </c>
      <c r="EX83" s="1">
        <v>0.099381</v>
      </c>
      <c r="EY83" s="1">
        <v>0.087287</v>
      </c>
      <c r="EZ83" s="1">
        <v>0</v>
      </c>
      <c r="FA83" s="1">
        <v>0.986667</v>
      </c>
      <c r="FB83" s="1">
        <v>0.066494</v>
      </c>
      <c r="FC83" s="1">
        <v>0.222222</v>
      </c>
      <c r="FD83" s="1">
        <v>0</v>
      </c>
      <c r="FE83" s="1">
        <v>0.877572</v>
      </c>
      <c r="FF83" s="1">
        <v>0.593003</v>
      </c>
      <c r="FG83" s="1">
        <v>0.964365</v>
      </c>
      <c r="FH83" s="1">
        <v>0.220553</v>
      </c>
      <c r="FI83" s="1">
        <v>0.257307</v>
      </c>
      <c r="FJ83" s="1">
        <v>0</v>
      </c>
      <c r="FK83" s="1">
        <v>0</v>
      </c>
      <c r="FL83" s="1">
        <v>0</v>
      </c>
      <c r="FM83" s="1">
        <v>0.060648</v>
      </c>
      <c r="FN83" s="1">
        <v>0.964365</v>
      </c>
      <c r="FO83" s="1">
        <v>0.11239</v>
      </c>
      <c r="FP83" s="1">
        <v>0.877572</v>
      </c>
      <c r="FQ83" s="1">
        <v>0.264906</v>
      </c>
      <c r="FR83" s="1">
        <v>0.106412</v>
      </c>
      <c r="FS83" s="1">
        <v>0.16459</v>
      </c>
      <c r="FT83" s="1">
        <v>0.112022</v>
      </c>
      <c r="FU83" s="1">
        <v>0</v>
      </c>
      <c r="FV83" s="1">
        <v>0.877572</v>
      </c>
      <c r="FW83" s="1">
        <v>0.184276</v>
      </c>
      <c r="FX83" s="1">
        <v>0.894959</v>
      </c>
      <c r="FY83" s="1">
        <v>0.177859</v>
      </c>
      <c r="FZ83" s="1">
        <v>0</v>
      </c>
      <c r="GA83" s="1">
        <v>0</v>
      </c>
      <c r="GB83" s="1">
        <v>0.877572</v>
      </c>
      <c r="GC83" s="1">
        <v>0.087287</v>
      </c>
      <c r="GD83" s="1">
        <v>0</v>
      </c>
      <c r="GE83" s="1">
        <v>0</v>
      </c>
      <c r="GF83" s="1">
        <v>0.082956</v>
      </c>
      <c r="GG83" s="1">
        <v>0</v>
      </c>
      <c r="GH83" s="1">
        <v>0.703906</v>
      </c>
      <c r="GI83" s="1">
        <v>0</v>
      </c>
      <c r="GJ83" s="1">
        <v>0</v>
      </c>
      <c r="GK83" s="1">
        <v>0</v>
      </c>
      <c r="GL83" s="1">
        <v>0.166667</v>
      </c>
      <c r="GM83" s="1">
        <v>0</v>
      </c>
      <c r="GN83" s="1">
        <v>0.964365</v>
      </c>
      <c r="GO83" s="1">
        <v>0</v>
      </c>
      <c r="GP83" s="1">
        <v>0.877572</v>
      </c>
      <c r="GQ83" s="1">
        <v>0</v>
      </c>
      <c r="GR83" s="1">
        <v>0.055118</v>
      </c>
      <c r="GS83" s="1">
        <v>0</v>
      </c>
      <c r="GT83" s="1">
        <v>0.069631</v>
      </c>
      <c r="GU83" s="1">
        <v>0.04424</v>
      </c>
      <c r="GV83" s="1">
        <v>0.877572</v>
      </c>
      <c r="GW83" s="1">
        <v>0.877572</v>
      </c>
      <c r="GX83" s="1">
        <v>0.877572</v>
      </c>
      <c r="GY83" s="1">
        <v>0</v>
      </c>
      <c r="GZ83" s="1">
        <v>0</v>
      </c>
      <c r="HA83" s="1">
        <v>0.222222</v>
      </c>
      <c r="HB83" s="1">
        <v>0</v>
      </c>
      <c r="HC83" s="1">
        <v>0</v>
      </c>
      <c r="HD83" s="1">
        <v>0.877572</v>
      </c>
      <c r="HE83" s="1">
        <v>0</v>
      </c>
      <c r="HF83" s="1">
        <v>0.04714</v>
      </c>
      <c r="HG83" s="1">
        <v>0</v>
      </c>
      <c r="HH83" s="1">
        <v>0.045291</v>
      </c>
      <c r="HI83" s="1">
        <v>0</v>
      </c>
      <c r="HJ83" s="1">
        <v>0</v>
      </c>
      <c r="HK83" s="1">
        <v>0</v>
      </c>
      <c r="HL83" s="1">
        <v>0.07698</v>
      </c>
      <c r="HM83" s="1">
        <v>0</v>
      </c>
      <c r="HN83" s="1">
        <v>0</v>
      </c>
      <c r="HO83" s="1">
        <v>0.087287</v>
      </c>
      <c r="HP83" s="1">
        <v>0.087287</v>
      </c>
    </row>
    <row r="84" spans="1:224">
      <c r="A84" s="1" t="s">
        <v>177</v>
      </c>
      <c r="B84" s="1">
        <v>0</v>
      </c>
      <c r="C84" s="1">
        <v>0.057143</v>
      </c>
      <c r="D84" s="1">
        <v>0</v>
      </c>
      <c r="E84" s="1">
        <v>0</v>
      </c>
      <c r="F84" s="1">
        <v>0.785069</v>
      </c>
      <c r="G84" s="1">
        <v>0</v>
      </c>
      <c r="H84" s="1">
        <v>0.066667</v>
      </c>
      <c r="I84" s="1">
        <v>0.057585</v>
      </c>
      <c r="J84" s="1">
        <v>0.188144</v>
      </c>
      <c r="K84" s="1">
        <v>0.070711</v>
      </c>
      <c r="L84" s="1">
        <v>0</v>
      </c>
      <c r="M84" s="1">
        <v>0.070711</v>
      </c>
      <c r="N84" s="1">
        <v>0</v>
      </c>
      <c r="O84" s="1">
        <v>0.038313</v>
      </c>
      <c r="P84" s="1">
        <v>0.028006</v>
      </c>
      <c r="Q84" s="1">
        <v>0.56</v>
      </c>
      <c r="R84" s="1">
        <v>0</v>
      </c>
      <c r="S84" s="1">
        <v>0.539537</v>
      </c>
      <c r="T84" s="1">
        <v>0.15</v>
      </c>
      <c r="U84" s="1">
        <v>0.024077</v>
      </c>
      <c r="V84" s="1">
        <v>0.187983</v>
      </c>
      <c r="W84" s="1">
        <v>0.187097</v>
      </c>
      <c r="X84" s="1">
        <v>0</v>
      </c>
      <c r="Y84" s="1">
        <v>0.028006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0.040825</v>
      </c>
      <c r="AG84" s="1">
        <v>0</v>
      </c>
      <c r="AH84" s="1">
        <v>0.070711</v>
      </c>
      <c r="AI84" s="1">
        <v>0</v>
      </c>
      <c r="AJ84" s="1">
        <v>0.040614</v>
      </c>
      <c r="AK84" s="1">
        <v>0</v>
      </c>
      <c r="AL84" s="1">
        <v>0.070711</v>
      </c>
      <c r="AM84" s="1">
        <v>0</v>
      </c>
      <c r="AN84" s="1">
        <v>0.071842</v>
      </c>
      <c r="AO84" s="1">
        <v>0</v>
      </c>
      <c r="AP84" s="1">
        <v>0</v>
      </c>
      <c r="AQ84" s="1">
        <v>0.213809</v>
      </c>
      <c r="AR84" s="1">
        <v>0.862105</v>
      </c>
      <c r="AS84" s="1">
        <v>0.674096</v>
      </c>
      <c r="AT84" s="1">
        <v>0</v>
      </c>
      <c r="AU84" s="1">
        <v>0</v>
      </c>
      <c r="AV84" s="1">
        <v>0</v>
      </c>
      <c r="AW84" s="1">
        <v>0.133907</v>
      </c>
      <c r="AX84" s="1">
        <v>0.402946</v>
      </c>
      <c r="AY84" s="1">
        <v>0.041703</v>
      </c>
      <c r="AZ84" s="1">
        <v>0.040825</v>
      </c>
      <c r="BA84" s="1">
        <v>0.862105</v>
      </c>
      <c r="BB84" s="1">
        <v>0.080178</v>
      </c>
      <c r="BC84" s="1">
        <v>0.116436</v>
      </c>
      <c r="BD84" s="1">
        <v>0</v>
      </c>
      <c r="BE84" s="1">
        <v>0</v>
      </c>
      <c r="BF84" s="1">
        <v>0.158481</v>
      </c>
      <c r="BG84" s="1">
        <v>0.213201</v>
      </c>
      <c r="BH84" s="1">
        <v>0.451152</v>
      </c>
      <c r="BI84" s="1">
        <v>0.229416</v>
      </c>
      <c r="BJ84" s="1">
        <v>0.040825</v>
      </c>
      <c r="BK84" s="1">
        <v>0.040825</v>
      </c>
      <c r="BL84" s="1">
        <v>0</v>
      </c>
      <c r="BM84" s="1">
        <v>0</v>
      </c>
      <c r="BN84" s="1">
        <v>0.02325</v>
      </c>
      <c r="BO84" s="1">
        <v>0</v>
      </c>
      <c r="BP84" s="1">
        <v>0.053452</v>
      </c>
      <c r="BQ84" s="1">
        <v>0.024077</v>
      </c>
      <c r="BR84" s="1">
        <v>0</v>
      </c>
      <c r="BS84" s="1">
        <v>0.057735</v>
      </c>
      <c r="BT84" s="1">
        <v>0.055709</v>
      </c>
      <c r="BU84" s="1">
        <v>0.160357</v>
      </c>
      <c r="BV84" s="1">
        <v>0.070711</v>
      </c>
      <c r="BW84" s="1">
        <v>0.877572</v>
      </c>
      <c r="BX84" s="1">
        <v>0.56</v>
      </c>
      <c r="BY84" s="1">
        <v>0.200594</v>
      </c>
      <c r="BZ84" s="1">
        <v>0.19245</v>
      </c>
      <c r="CA84" s="1">
        <v>0.215918</v>
      </c>
      <c r="CB84" s="1">
        <v>0.213201</v>
      </c>
      <c r="CC84" s="1">
        <v>0.201581</v>
      </c>
      <c r="CD84" s="1">
        <v>0</v>
      </c>
      <c r="CE84" s="1">
        <v>0.877572</v>
      </c>
      <c r="CF84" s="1">
        <v>1</v>
      </c>
      <c r="CG84" s="1">
        <v>0.877572</v>
      </c>
      <c r="CH84" s="1">
        <v>0</v>
      </c>
      <c r="CI84" s="1">
        <v>0.040825</v>
      </c>
      <c r="CJ84" s="1">
        <v>0.040825</v>
      </c>
      <c r="CK84" s="1">
        <v>0</v>
      </c>
      <c r="CL84" s="1">
        <v>0.075593</v>
      </c>
      <c r="CM84" s="1">
        <v>0.071842</v>
      </c>
      <c r="CN84" s="1">
        <v>0.08</v>
      </c>
      <c r="CO84" s="1">
        <v>0</v>
      </c>
      <c r="CP84" s="1">
        <v>0.56</v>
      </c>
      <c r="CQ84" s="1">
        <v>0.56</v>
      </c>
      <c r="CR84" s="1">
        <v>0.56</v>
      </c>
      <c r="CS84" s="1">
        <v>0.56</v>
      </c>
      <c r="CT84" s="1">
        <v>0.041703</v>
      </c>
      <c r="CU84" s="1">
        <v>0.120963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0.044721</v>
      </c>
      <c r="DB84" s="1">
        <v>0.057143</v>
      </c>
      <c r="DC84" s="1">
        <v>0</v>
      </c>
      <c r="DD84" s="1">
        <v>0</v>
      </c>
      <c r="DE84" s="1">
        <v>0</v>
      </c>
      <c r="DF84" s="1">
        <v>0.226779</v>
      </c>
      <c r="DG84" s="1">
        <v>0.226779</v>
      </c>
      <c r="DH84" s="1">
        <v>0.044721</v>
      </c>
      <c r="DI84" s="1">
        <v>0.440386</v>
      </c>
      <c r="DJ84" s="1">
        <v>0.227921</v>
      </c>
      <c r="DK84" s="1">
        <v>0.238499</v>
      </c>
      <c r="DL84" s="1">
        <v>0.227921</v>
      </c>
      <c r="DM84" s="1">
        <v>0.217423</v>
      </c>
      <c r="DN84" s="1">
        <v>0.070711</v>
      </c>
      <c r="DO84" s="1">
        <v>0.041703</v>
      </c>
      <c r="DP84" s="1">
        <v>0.041703</v>
      </c>
      <c r="DQ84" s="1">
        <v>0</v>
      </c>
      <c r="DR84" s="1">
        <v>0.10899</v>
      </c>
      <c r="DS84" s="1">
        <v>0</v>
      </c>
      <c r="DT84" s="1">
        <v>0</v>
      </c>
      <c r="DU84" s="1">
        <v>0.040825</v>
      </c>
      <c r="DV84" s="1">
        <v>0</v>
      </c>
      <c r="DW84" s="1">
        <v>0.062092</v>
      </c>
      <c r="DX84" s="1">
        <v>0.041703</v>
      </c>
      <c r="DY84" s="1">
        <v>0.040825</v>
      </c>
      <c r="DZ84" s="1">
        <v>0.040825</v>
      </c>
      <c r="EA84" s="1">
        <v>0</v>
      </c>
      <c r="EB84" s="1">
        <v>0</v>
      </c>
      <c r="EC84" s="1">
        <v>0.219382</v>
      </c>
      <c r="ED84" s="1">
        <v>0</v>
      </c>
      <c r="EE84" s="1">
        <v>1</v>
      </c>
      <c r="EF84" s="1">
        <v>0</v>
      </c>
      <c r="EG84" s="1">
        <v>0.935414</v>
      </c>
      <c r="EH84" s="1">
        <v>0.044721</v>
      </c>
      <c r="EI84" s="1">
        <v>0.238499</v>
      </c>
      <c r="EJ84" s="1">
        <v>0</v>
      </c>
      <c r="EK84" s="1">
        <v>0.226779</v>
      </c>
      <c r="EL84" s="1">
        <v>0.060302</v>
      </c>
      <c r="EM84" s="1">
        <v>0</v>
      </c>
      <c r="EN84" s="1">
        <v>0.244314</v>
      </c>
      <c r="EO84" s="1">
        <v>0</v>
      </c>
      <c r="EP84" s="1">
        <v>0.044721</v>
      </c>
      <c r="EQ84" s="1">
        <v>0.040825</v>
      </c>
      <c r="ER84" s="1">
        <v>0</v>
      </c>
      <c r="ES84" s="1">
        <v>0.057585</v>
      </c>
      <c r="ET84" s="1">
        <v>0</v>
      </c>
      <c r="EU84" s="1">
        <v>0</v>
      </c>
      <c r="EV84" s="1">
        <v>0</v>
      </c>
      <c r="EW84" s="1">
        <v>0.1778</v>
      </c>
      <c r="EX84" s="1">
        <v>0.086066</v>
      </c>
      <c r="EY84" s="1">
        <v>0.075593</v>
      </c>
      <c r="EZ84" s="1">
        <v>0</v>
      </c>
      <c r="FA84" s="1">
        <v>0.877572</v>
      </c>
      <c r="FB84" s="1">
        <v>0.057585</v>
      </c>
      <c r="FC84" s="1">
        <v>0.19245</v>
      </c>
      <c r="FD84" s="1">
        <v>0</v>
      </c>
      <c r="FE84" s="1">
        <v>0.56</v>
      </c>
      <c r="FF84" s="1">
        <v>0.538405</v>
      </c>
      <c r="FG84" s="1">
        <v>0.862105</v>
      </c>
      <c r="FH84" s="1">
        <v>0.215918</v>
      </c>
      <c r="FI84" s="1">
        <v>0.235214</v>
      </c>
      <c r="FJ84" s="1">
        <v>0</v>
      </c>
      <c r="FK84" s="1">
        <v>0</v>
      </c>
      <c r="FL84" s="1">
        <v>0</v>
      </c>
      <c r="FM84" s="1">
        <v>0.052523</v>
      </c>
      <c r="FN84" s="1">
        <v>0.862105</v>
      </c>
      <c r="FO84" s="1">
        <v>0.097333</v>
      </c>
      <c r="FP84" s="1">
        <v>0.56</v>
      </c>
      <c r="FQ84" s="1">
        <v>0.229416</v>
      </c>
      <c r="FR84" s="1">
        <v>0.092155</v>
      </c>
      <c r="FS84" s="1">
        <v>0.142539</v>
      </c>
      <c r="FT84" s="1">
        <v>0.097014</v>
      </c>
      <c r="FU84" s="1">
        <v>0</v>
      </c>
      <c r="FV84" s="1">
        <v>0.56</v>
      </c>
      <c r="FW84" s="1">
        <v>0.170722</v>
      </c>
      <c r="FX84" s="1">
        <v>0.935414</v>
      </c>
      <c r="FY84" s="1">
        <v>0.168034</v>
      </c>
      <c r="FZ84" s="1">
        <v>0</v>
      </c>
      <c r="GA84" s="1">
        <v>0</v>
      </c>
      <c r="GB84" s="1">
        <v>1</v>
      </c>
      <c r="GC84" s="1">
        <v>0.075593</v>
      </c>
      <c r="GD84" s="1">
        <v>0</v>
      </c>
      <c r="GE84" s="1">
        <v>0</v>
      </c>
      <c r="GF84" s="1">
        <v>0.071842</v>
      </c>
      <c r="GG84" s="1">
        <v>0</v>
      </c>
      <c r="GH84" s="1">
        <v>0.762001</v>
      </c>
      <c r="GI84" s="1">
        <v>0</v>
      </c>
      <c r="GJ84" s="1">
        <v>0</v>
      </c>
      <c r="GK84" s="1">
        <v>0</v>
      </c>
      <c r="GL84" s="1">
        <v>0.144338</v>
      </c>
      <c r="GM84" s="1">
        <v>0</v>
      </c>
      <c r="GN84" s="1">
        <v>0.862105</v>
      </c>
      <c r="GO84" s="1">
        <v>0</v>
      </c>
      <c r="GP84" s="1">
        <v>1</v>
      </c>
      <c r="GQ84" s="1">
        <v>0</v>
      </c>
      <c r="GR84" s="1">
        <v>0.047733</v>
      </c>
      <c r="GS84" s="1">
        <v>0</v>
      </c>
      <c r="GT84" s="1">
        <v>0.060302</v>
      </c>
      <c r="GU84" s="1">
        <v>0.038313</v>
      </c>
      <c r="GV84" s="1">
        <v>1</v>
      </c>
      <c r="GW84" s="1">
        <v>0.56</v>
      </c>
      <c r="GX84" s="1">
        <v>1</v>
      </c>
      <c r="GY84" s="1">
        <v>0</v>
      </c>
      <c r="GZ84" s="1">
        <v>0</v>
      </c>
      <c r="HA84" s="1">
        <v>0.19245</v>
      </c>
      <c r="HB84" s="1">
        <v>0</v>
      </c>
      <c r="HC84" s="1">
        <v>0</v>
      </c>
      <c r="HD84" s="1">
        <v>1</v>
      </c>
      <c r="HE84" s="1">
        <v>0</v>
      </c>
      <c r="HF84" s="1">
        <v>0.040825</v>
      </c>
      <c r="HG84" s="1">
        <v>0</v>
      </c>
      <c r="HH84" s="1">
        <v>0.039223</v>
      </c>
      <c r="HI84" s="1">
        <v>0</v>
      </c>
      <c r="HJ84" s="1">
        <v>0</v>
      </c>
      <c r="HK84" s="1">
        <v>0</v>
      </c>
      <c r="HL84" s="1">
        <v>0.066667</v>
      </c>
      <c r="HM84" s="1">
        <v>0</v>
      </c>
      <c r="HN84" s="1">
        <v>0</v>
      </c>
      <c r="HO84" s="1">
        <v>0.075593</v>
      </c>
      <c r="HP84" s="1">
        <v>0.075593</v>
      </c>
    </row>
    <row r="85" spans="1:224">
      <c r="A85" s="1" t="s">
        <v>178</v>
      </c>
      <c r="B85" s="1">
        <v>0</v>
      </c>
      <c r="C85" s="1">
        <v>0.065983</v>
      </c>
      <c r="D85" s="1">
        <v>0</v>
      </c>
      <c r="E85" s="1">
        <v>0</v>
      </c>
      <c r="F85" s="1">
        <v>0.874897</v>
      </c>
      <c r="G85" s="1">
        <v>0</v>
      </c>
      <c r="H85" s="1">
        <v>0.07698</v>
      </c>
      <c r="I85" s="1">
        <v>0.066494</v>
      </c>
      <c r="J85" s="1">
        <v>0.228113</v>
      </c>
      <c r="K85" s="1">
        <v>0.08165</v>
      </c>
      <c r="L85" s="1">
        <v>0</v>
      </c>
      <c r="M85" s="1">
        <v>0.08165</v>
      </c>
      <c r="N85" s="1">
        <v>0</v>
      </c>
      <c r="O85" s="1">
        <v>0.04424</v>
      </c>
      <c r="P85" s="1">
        <v>0.032338</v>
      </c>
      <c r="Q85" s="1">
        <v>0.877572</v>
      </c>
      <c r="R85" s="1">
        <v>0</v>
      </c>
      <c r="S85" s="1">
        <v>0.66294</v>
      </c>
      <c r="T85" s="1">
        <v>0.173205</v>
      </c>
      <c r="U85" s="1">
        <v>0.027802</v>
      </c>
      <c r="V85" s="1">
        <v>0.198975</v>
      </c>
      <c r="W85" s="1">
        <v>0.204866</v>
      </c>
      <c r="X85" s="1">
        <v>0</v>
      </c>
      <c r="Y85" s="1">
        <v>0.032338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0.04714</v>
      </c>
      <c r="AG85" s="1">
        <v>0</v>
      </c>
      <c r="AH85" s="1">
        <v>0.08165</v>
      </c>
      <c r="AI85" s="1">
        <v>0</v>
      </c>
      <c r="AJ85" s="1">
        <v>0.046897</v>
      </c>
      <c r="AK85" s="1">
        <v>0</v>
      </c>
      <c r="AL85" s="1">
        <v>0.08165</v>
      </c>
      <c r="AM85" s="1">
        <v>0</v>
      </c>
      <c r="AN85" s="1">
        <v>0.082956</v>
      </c>
      <c r="AO85" s="1">
        <v>0</v>
      </c>
      <c r="AP85" s="1">
        <v>0</v>
      </c>
      <c r="AQ85" s="1">
        <v>0.231455</v>
      </c>
      <c r="AR85" s="1">
        <v>0.964365</v>
      </c>
      <c r="AS85" s="1">
        <v>0.757896</v>
      </c>
      <c r="AT85" s="1">
        <v>0</v>
      </c>
      <c r="AU85" s="1">
        <v>0</v>
      </c>
      <c r="AV85" s="1">
        <v>0</v>
      </c>
      <c r="AW85" s="1">
        <v>0.154622</v>
      </c>
      <c r="AX85" s="1">
        <v>0.44652</v>
      </c>
      <c r="AY85" s="1">
        <v>0.048154</v>
      </c>
      <c r="AZ85" s="1">
        <v>0.04714</v>
      </c>
      <c r="BA85" s="1">
        <v>0.964365</v>
      </c>
      <c r="BB85" s="1">
        <v>0.092582</v>
      </c>
      <c r="BC85" s="1">
        <v>0.128338</v>
      </c>
      <c r="BD85" s="1">
        <v>0</v>
      </c>
      <c r="BE85" s="1">
        <v>0</v>
      </c>
      <c r="BF85" s="1">
        <v>0.172832</v>
      </c>
      <c r="BG85" s="1">
        <v>0.213359</v>
      </c>
      <c r="BH85" s="1">
        <v>0.504408</v>
      </c>
      <c r="BI85" s="1">
        <v>0.264906</v>
      </c>
      <c r="BJ85" s="1">
        <v>0.04714</v>
      </c>
      <c r="BK85" s="1">
        <v>0.04714</v>
      </c>
      <c r="BL85" s="1">
        <v>0</v>
      </c>
      <c r="BM85" s="1">
        <v>0</v>
      </c>
      <c r="BN85" s="1">
        <v>0.026846</v>
      </c>
      <c r="BO85" s="1">
        <v>0</v>
      </c>
      <c r="BP85" s="1">
        <v>0.061721</v>
      </c>
      <c r="BQ85" s="1">
        <v>0.027802</v>
      </c>
      <c r="BR85" s="1">
        <v>0</v>
      </c>
      <c r="BS85" s="1">
        <v>0.066667</v>
      </c>
      <c r="BT85" s="1">
        <v>0.064327</v>
      </c>
      <c r="BU85" s="1">
        <v>0.200594</v>
      </c>
      <c r="BV85" s="1">
        <v>0.08165</v>
      </c>
      <c r="BW85" s="1">
        <v>0.986667</v>
      </c>
      <c r="BX85" s="1">
        <v>0.877572</v>
      </c>
      <c r="BY85" s="1">
        <v>0.222718</v>
      </c>
      <c r="BZ85" s="1">
        <v>0.222222</v>
      </c>
      <c r="CA85" s="1">
        <v>0.220553</v>
      </c>
      <c r="CB85" s="1">
        <v>0.213359</v>
      </c>
      <c r="CC85" s="1">
        <v>0.218218</v>
      </c>
      <c r="CD85" s="1">
        <v>0</v>
      </c>
      <c r="CE85" s="1">
        <v>0.986667</v>
      </c>
      <c r="CF85" s="1">
        <v>0.877572</v>
      </c>
      <c r="CG85" s="1">
        <v>1</v>
      </c>
      <c r="CH85" s="1">
        <v>0</v>
      </c>
      <c r="CI85" s="1">
        <v>0.04714</v>
      </c>
      <c r="CJ85" s="1">
        <v>0.04714</v>
      </c>
      <c r="CK85" s="1">
        <v>0</v>
      </c>
      <c r="CL85" s="1">
        <v>0.087287</v>
      </c>
      <c r="CM85" s="1">
        <v>0.082956</v>
      </c>
      <c r="CN85" s="1">
        <v>0.092376</v>
      </c>
      <c r="CO85" s="1">
        <v>0</v>
      </c>
      <c r="CP85" s="1">
        <v>0.877572</v>
      </c>
      <c r="CQ85" s="1">
        <v>0.877572</v>
      </c>
      <c r="CR85" s="1">
        <v>0.877572</v>
      </c>
      <c r="CS85" s="1">
        <v>0.877572</v>
      </c>
      <c r="CT85" s="1">
        <v>0.048154</v>
      </c>
      <c r="CU85" s="1">
        <v>0.139676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0.05164</v>
      </c>
      <c r="DB85" s="1">
        <v>0.065983</v>
      </c>
      <c r="DC85" s="1">
        <v>0</v>
      </c>
      <c r="DD85" s="1">
        <v>0</v>
      </c>
      <c r="DE85" s="1">
        <v>0</v>
      </c>
      <c r="DF85" s="1">
        <v>0.24004</v>
      </c>
      <c r="DG85" s="1">
        <v>0.24004</v>
      </c>
      <c r="DH85" s="1">
        <v>0.05164</v>
      </c>
      <c r="DI85" s="1">
        <v>0.438593</v>
      </c>
      <c r="DJ85" s="1">
        <v>0.236863</v>
      </c>
      <c r="DK85" s="1">
        <v>0.257434</v>
      </c>
      <c r="DL85" s="1">
        <v>0.236863</v>
      </c>
      <c r="DM85" s="1">
        <v>0.231746</v>
      </c>
      <c r="DN85" s="1">
        <v>0.08165</v>
      </c>
      <c r="DO85" s="1">
        <v>0.048154</v>
      </c>
      <c r="DP85" s="1">
        <v>0.048154</v>
      </c>
      <c r="DQ85" s="1">
        <v>0</v>
      </c>
      <c r="DR85" s="1">
        <v>0.125851</v>
      </c>
      <c r="DS85" s="1">
        <v>0</v>
      </c>
      <c r="DT85" s="1">
        <v>0</v>
      </c>
      <c r="DU85" s="1">
        <v>0.04714</v>
      </c>
      <c r="DV85" s="1">
        <v>0</v>
      </c>
      <c r="DW85" s="1">
        <v>0.071698</v>
      </c>
      <c r="DX85" s="1">
        <v>0.048154</v>
      </c>
      <c r="DY85" s="1">
        <v>0.04714</v>
      </c>
      <c r="DZ85" s="1">
        <v>0.04714</v>
      </c>
      <c r="EA85" s="1">
        <v>0</v>
      </c>
      <c r="EB85" s="1">
        <v>0</v>
      </c>
      <c r="EC85" s="1">
        <v>0.227988</v>
      </c>
      <c r="ED85" s="1">
        <v>0</v>
      </c>
      <c r="EE85" s="1">
        <v>0.877572</v>
      </c>
      <c r="EF85" s="1">
        <v>0</v>
      </c>
      <c r="EG85" s="1">
        <v>0.894959</v>
      </c>
      <c r="EH85" s="1">
        <v>0.05164</v>
      </c>
      <c r="EI85" s="1">
        <v>0.257434</v>
      </c>
      <c r="EJ85" s="1">
        <v>0</v>
      </c>
      <c r="EK85" s="1">
        <v>0.24004</v>
      </c>
      <c r="EL85" s="1">
        <v>0.069631</v>
      </c>
      <c r="EM85" s="1">
        <v>0</v>
      </c>
      <c r="EN85" s="1">
        <v>0.270354</v>
      </c>
      <c r="EO85" s="1">
        <v>0</v>
      </c>
      <c r="EP85" s="1">
        <v>0.05164</v>
      </c>
      <c r="EQ85" s="1">
        <v>0.04714</v>
      </c>
      <c r="ER85" s="1">
        <v>0</v>
      </c>
      <c r="ES85" s="1">
        <v>0.066494</v>
      </c>
      <c r="ET85" s="1">
        <v>0</v>
      </c>
      <c r="EU85" s="1">
        <v>0</v>
      </c>
      <c r="EV85" s="1">
        <v>0</v>
      </c>
      <c r="EW85" s="1">
        <v>0.175977</v>
      </c>
      <c r="EX85" s="1">
        <v>0.099381</v>
      </c>
      <c r="EY85" s="1">
        <v>0.087287</v>
      </c>
      <c r="EZ85" s="1">
        <v>0</v>
      </c>
      <c r="FA85" s="1">
        <v>0.986667</v>
      </c>
      <c r="FB85" s="1">
        <v>0.066494</v>
      </c>
      <c r="FC85" s="1">
        <v>0.222222</v>
      </c>
      <c r="FD85" s="1">
        <v>0</v>
      </c>
      <c r="FE85" s="1">
        <v>0.877572</v>
      </c>
      <c r="FF85" s="1">
        <v>0.593003</v>
      </c>
      <c r="FG85" s="1">
        <v>0.964365</v>
      </c>
      <c r="FH85" s="1">
        <v>0.220553</v>
      </c>
      <c r="FI85" s="1">
        <v>0.257307</v>
      </c>
      <c r="FJ85" s="1">
        <v>0</v>
      </c>
      <c r="FK85" s="1">
        <v>0</v>
      </c>
      <c r="FL85" s="1">
        <v>0</v>
      </c>
      <c r="FM85" s="1">
        <v>0.060648</v>
      </c>
      <c r="FN85" s="1">
        <v>0.964365</v>
      </c>
      <c r="FO85" s="1">
        <v>0.11239</v>
      </c>
      <c r="FP85" s="1">
        <v>0.877572</v>
      </c>
      <c r="FQ85" s="1">
        <v>0.264906</v>
      </c>
      <c r="FR85" s="1">
        <v>0.106412</v>
      </c>
      <c r="FS85" s="1">
        <v>0.16459</v>
      </c>
      <c r="FT85" s="1">
        <v>0.112022</v>
      </c>
      <c r="FU85" s="1">
        <v>0</v>
      </c>
      <c r="FV85" s="1">
        <v>0.877572</v>
      </c>
      <c r="FW85" s="1">
        <v>0.184276</v>
      </c>
      <c r="FX85" s="1">
        <v>0.894959</v>
      </c>
      <c r="FY85" s="1">
        <v>0.177859</v>
      </c>
      <c r="FZ85" s="1">
        <v>0</v>
      </c>
      <c r="GA85" s="1">
        <v>0</v>
      </c>
      <c r="GB85" s="1">
        <v>0.877572</v>
      </c>
      <c r="GC85" s="1">
        <v>0.087287</v>
      </c>
      <c r="GD85" s="1">
        <v>0</v>
      </c>
      <c r="GE85" s="1">
        <v>0</v>
      </c>
      <c r="GF85" s="1">
        <v>0.082956</v>
      </c>
      <c r="GG85" s="1">
        <v>0</v>
      </c>
      <c r="GH85" s="1">
        <v>0.703906</v>
      </c>
      <c r="GI85" s="1">
        <v>0</v>
      </c>
      <c r="GJ85" s="1">
        <v>0</v>
      </c>
      <c r="GK85" s="1">
        <v>0</v>
      </c>
      <c r="GL85" s="1">
        <v>0.166667</v>
      </c>
      <c r="GM85" s="1">
        <v>0</v>
      </c>
      <c r="GN85" s="1">
        <v>0.964365</v>
      </c>
      <c r="GO85" s="1">
        <v>0</v>
      </c>
      <c r="GP85" s="1">
        <v>0.877572</v>
      </c>
      <c r="GQ85" s="1">
        <v>0</v>
      </c>
      <c r="GR85" s="1">
        <v>0.055118</v>
      </c>
      <c r="GS85" s="1">
        <v>0</v>
      </c>
      <c r="GT85" s="1">
        <v>0.069631</v>
      </c>
      <c r="GU85" s="1">
        <v>0.04424</v>
      </c>
      <c r="GV85" s="1">
        <v>0.877572</v>
      </c>
      <c r="GW85" s="1">
        <v>0.877572</v>
      </c>
      <c r="GX85" s="1">
        <v>0.877572</v>
      </c>
      <c r="GY85" s="1">
        <v>0</v>
      </c>
      <c r="GZ85" s="1">
        <v>0</v>
      </c>
      <c r="HA85" s="1">
        <v>0.222222</v>
      </c>
      <c r="HB85" s="1">
        <v>0</v>
      </c>
      <c r="HC85" s="1">
        <v>0</v>
      </c>
      <c r="HD85" s="1">
        <v>0.877572</v>
      </c>
      <c r="HE85" s="1">
        <v>0</v>
      </c>
      <c r="HF85" s="1">
        <v>0.04714</v>
      </c>
      <c r="HG85" s="1">
        <v>0</v>
      </c>
      <c r="HH85" s="1">
        <v>0.045291</v>
      </c>
      <c r="HI85" s="1">
        <v>0</v>
      </c>
      <c r="HJ85" s="1">
        <v>0</v>
      </c>
      <c r="HK85" s="1">
        <v>0</v>
      </c>
      <c r="HL85" s="1">
        <v>0.07698</v>
      </c>
      <c r="HM85" s="1">
        <v>0</v>
      </c>
      <c r="HN85" s="1">
        <v>0</v>
      </c>
      <c r="HO85" s="1">
        <v>0.087287</v>
      </c>
      <c r="HP85" s="1">
        <v>0.087287</v>
      </c>
    </row>
    <row r="86" spans="1:224">
      <c r="A86" s="1" t="s">
        <v>179</v>
      </c>
      <c r="B86" s="1">
        <v>0</v>
      </c>
      <c r="C86" s="1">
        <v>0.196642</v>
      </c>
      <c r="D86" s="1">
        <v>0</v>
      </c>
      <c r="E86" s="1">
        <v>0</v>
      </c>
      <c r="F86" s="1">
        <v>0.062828</v>
      </c>
      <c r="G86" s="1">
        <v>0</v>
      </c>
      <c r="H86" s="1">
        <v>0.076472</v>
      </c>
      <c r="I86" s="1">
        <v>0.825685</v>
      </c>
      <c r="J86" s="1">
        <v>0.107908</v>
      </c>
      <c r="K86" s="1">
        <v>0</v>
      </c>
      <c r="L86" s="1">
        <v>0</v>
      </c>
      <c r="M86" s="1">
        <v>0</v>
      </c>
      <c r="N86" s="1">
        <v>0</v>
      </c>
      <c r="O86" s="1">
        <v>0.878962</v>
      </c>
      <c r="P86" s="1">
        <v>0.256997</v>
      </c>
      <c r="Q86" s="1">
        <v>0</v>
      </c>
      <c r="R86" s="1">
        <v>0</v>
      </c>
      <c r="S86" s="1">
        <v>0.063476</v>
      </c>
      <c r="T86" s="1">
        <v>0.133826</v>
      </c>
      <c r="U86" s="1">
        <v>0.911407</v>
      </c>
      <c r="V86" s="1">
        <v>0.107815</v>
      </c>
      <c r="W86" s="1">
        <v>0.377426</v>
      </c>
      <c r="X86" s="1">
        <v>0</v>
      </c>
      <c r="Y86" s="1">
        <v>0.256997</v>
      </c>
      <c r="Z86" s="1">
        <v>0</v>
      </c>
      <c r="AA86" s="1">
        <v>0</v>
      </c>
      <c r="AB86" s="1">
        <v>0.150188</v>
      </c>
      <c r="AC86" s="1">
        <v>0</v>
      </c>
      <c r="AD86" s="1">
        <v>0</v>
      </c>
      <c r="AE86" s="1">
        <v>0</v>
      </c>
      <c r="AF86" s="1">
        <v>0.234146</v>
      </c>
      <c r="AG86" s="1">
        <v>0</v>
      </c>
      <c r="AH86" s="1">
        <v>0</v>
      </c>
      <c r="AI86" s="1">
        <v>0</v>
      </c>
      <c r="AJ86" s="1">
        <v>0.885158</v>
      </c>
      <c r="AK86" s="1">
        <v>0</v>
      </c>
      <c r="AL86" s="1">
        <v>0</v>
      </c>
      <c r="AM86" s="1">
        <v>0</v>
      </c>
      <c r="AN86" s="1">
        <v>0.082409</v>
      </c>
      <c r="AO86" s="1">
        <v>0</v>
      </c>
      <c r="AP86" s="1">
        <v>0</v>
      </c>
      <c r="AQ86" s="1">
        <v>0.153285</v>
      </c>
      <c r="AR86" s="1">
        <v>0</v>
      </c>
      <c r="AS86" s="1">
        <v>0.054263</v>
      </c>
      <c r="AT86" s="1">
        <v>0</v>
      </c>
      <c r="AU86" s="1">
        <v>0</v>
      </c>
      <c r="AV86" s="1">
        <v>0</v>
      </c>
      <c r="AW86" s="1">
        <v>0.165417</v>
      </c>
      <c r="AX86" s="1">
        <v>0.454756</v>
      </c>
      <c r="AY86" s="1">
        <v>0.717547</v>
      </c>
      <c r="AZ86" s="1">
        <v>0.234146</v>
      </c>
      <c r="BA86" s="1">
        <v>0</v>
      </c>
      <c r="BB86" s="1">
        <v>0.214599</v>
      </c>
      <c r="BC86" s="1">
        <v>0.667808</v>
      </c>
      <c r="BD86" s="1">
        <v>0</v>
      </c>
      <c r="BE86" s="1">
        <v>0.114708</v>
      </c>
      <c r="BF86" s="1">
        <v>0.18179</v>
      </c>
      <c r="BG86" s="1">
        <v>0.130431</v>
      </c>
      <c r="BH86" s="1">
        <v>0.139645</v>
      </c>
      <c r="BI86" s="1">
        <v>0</v>
      </c>
      <c r="BJ86" s="1">
        <v>0.234146</v>
      </c>
      <c r="BK86" s="1">
        <v>0.234146</v>
      </c>
      <c r="BL86" s="1">
        <v>0</v>
      </c>
      <c r="BM86" s="1">
        <v>0</v>
      </c>
      <c r="BN86" s="1">
        <v>0.880078</v>
      </c>
      <c r="BO86" s="1">
        <v>0</v>
      </c>
      <c r="BP86" s="1">
        <v>0</v>
      </c>
      <c r="BQ86" s="1">
        <v>0.911407</v>
      </c>
      <c r="BR86" s="1">
        <v>0</v>
      </c>
      <c r="BS86" s="1">
        <v>0</v>
      </c>
      <c r="BT86" s="1">
        <v>0.149105</v>
      </c>
      <c r="BU86" s="1">
        <v>0.183942</v>
      </c>
      <c r="BV86" s="1">
        <v>0</v>
      </c>
      <c r="BW86" s="1">
        <v>0</v>
      </c>
      <c r="BX86" s="1">
        <v>0</v>
      </c>
      <c r="BY86" s="1">
        <v>0.053099</v>
      </c>
      <c r="BZ86" s="1">
        <v>0.022076</v>
      </c>
      <c r="CA86" s="1">
        <v>0.152416</v>
      </c>
      <c r="CB86" s="1">
        <v>0.130431</v>
      </c>
      <c r="CC86" s="1">
        <v>0.057807</v>
      </c>
      <c r="CD86" s="1">
        <v>0</v>
      </c>
      <c r="CE86" s="1">
        <v>0</v>
      </c>
      <c r="CF86" s="1">
        <v>0</v>
      </c>
      <c r="CG86" s="1">
        <v>0</v>
      </c>
      <c r="CH86" s="1">
        <v>1</v>
      </c>
      <c r="CI86" s="1">
        <v>0.234146</v>
      </c>
      <c r="CJ86" s="1">
        <v>0.234146</v>
      </c>
      <c r="CK86" s="1">
        <v>0</v>
      </c>
      <c r="CL86" s="1">
        <v>0.086711</v>
      </c>
      <c r="CM86" s="1">
        <v>0.082409</v>
      </c>
      <c r="CN86" s="1">
        <v>0.091766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0.717547</v>
      </c>
      <c r="CU86" s="1">
        <v>0.341548</v>
      </c>
      <c r="CV86" s="1">
        <v>1</v>
      </c>
      <c r="CW86" s="1">
        <v>1</v>
      </c>
      <c r="CX86" s="1">
        <v>0</v>
      </c>
      <c r="CY86" s="1">
        <v>0</v>
      </c>
      <c r="CZ86" s="1">
        <v>1</v>
      </c>
      <c r="DA86" s="1">
        <v>0.205196</v>
      </c>
      <c r="DB86" s="1">
        <v>0.196642</v>
      </c>
      <c r="DC86" s="1">
        <v>0</v>
      </c>
      <c r="DD86" s="1">
        <v>0</v>
      </c>
      <c r="DE86" s="1">
        <v>0</v>
      </c>
      <c r="DF86" s="1">
        <v>0.130066</v>
      </c>
      <c r="DG86" s="1">
        <v>0.130066</v>
      </c>
      <c r="DH86" s="1">
        <v>0.205196</v>
      </c>
      <c r="DI86" s="1">
        <v>0.101031</v>
      </c>
      <c r="DJ86" s="1">
        <v>0.156866</v>
      </c>
      <c r="DK86" s="1">
        <v>0.107052</v>
      </c>
      <c r="DL86" s="1">
        <v>0.156866</v>
      </c>
      <c r="DM86" s="1">
        <v>0.191847</v>
      </c>
      <c r="DN86" s="1">
        <v>0</v>
      </c>
      <c r="DO86" s="1">
        <v>0.717547</v>
      </c>
      <c r="DP86" s="1">
        <v>0.717547</v>
      </c>
      <c r="DQ86" s="1">
        <v>0</v>
      </c>
      <c r="DR86" s="1">
        <v>0.19646</v>
      </c>
      <c r="DS86" s="1">
        <v>0</v>
      </c>
      <c r="DT86" s="1">
        <v>0</v>
      </c>
      <c r="DU86" s="1">
        <v>0.234146</v>
      </c>
      <c r="DV86" s="1">
        <v>0</v>
      </c>
      <c r="DW86" s="1">
        <v>0.213673</v>
      </c>
      <c r="DX86" s="1">
        <v>0.717547</v>
      </c>
      <c r="DY86" s="1">
        <v>0.234146</v>
      </c>
      <c r="DZ86" s="1">
        <v>0.234146</v>
      </c>
      <c r="EA86" s="1">
        <v>0</v>
      </c>
      <c r="EB86" s="1">
        <v>0</v>
      </c>
      <c r="EC86" s="1">
        <v>0.167765</v>
      </c>
      <c r="ED86" s="1">
        <v>0</v>
      </c>
      <c r="EE86" s="1">
        <v>0</v>
      </c>
      <c r="EF86" s="1">
        <v>0</v>
      </c>
      <c r="EG86" s="1">
        <v>0</v>
      </c>
      <c r="EH86" s="1">
        <v>0.205196</v>
      </c>
      <c r="EI86" s="1">
        <v>0.107052</v>
      </c>
      <c r="EJ86" s="1">
        <v>0</v>
      </c>
      <c r="EK86" s="1">
        <v>0.130066</v>
      </c>
      <c r="EL86" s="1">
        <v>0.553372</v>
      </c>
      <c r="EM86" s="1">
        <v>0</v>
      </c>
      <c r="EN86" s="1">
        <v>0.186831</v>
      </c>
      <c r="EO86" s="1">
        <v>0</v>
      </c>
      <c r="EP86" s="1">
        <v>0.205196</v>
      </c>
      <c r="EQ86" s="1">
        <v>0.234146</v>
      </c>
      <c r="ER86" s="1">
        <v>0</v>
      </c>
      <c r="ES86" s="1">
        <v>0.825685</v>
      </c>
      <c r="ET86" s="1">
        <v>0</v>
      </c>
      <c r="EU86" s="1">
        <v>0</v>
      </c>
      <c r="EV86" s="1">
        <v>0</v>
      </c>
      <c r="EW86" s="1">
        <v>0.145679</v>
      </c>
      <c r="EX86" s="1">
        <v>0.11847</v>
      </c>
      <c r="EY86" s="1">
        <v>0.086711</v>
      </c>
      <c r="EZ86" s="1">
        <v>0</v>
      </c>
      <c r="FA86" s="1">
        <v>0</v>
      </c>
      <c r="FB86" s="1">
        <v>0.825685</v>
      </c>
      <c r="FC86" s="1">
        <v>0.022076</v>
      </c>
      <c r="FD86" s="1">
        <v>0</v>
      </c>
      <c r="FE86" s="1">
        <v>0</v>
      </c>
      <c r="FF86" s="1">
        <v>0.085513</v>
      </c>
      <c r="FG86" s="1">
        <v>0</v>
      </c>
      <c r="FH86" s="1">
        <v>0.152416</v>
      </c>
      <c r="FI86" s="1">
        <v>0.085203</v>
      </c>
      <c r="FJ86" s="1">
        <v>0</v>
      </c>
      <c r="FK86" s="1">
        <v>0</v>
      </c>
      <c r="FL86" s="1">
        <v>0</v>
      </c>
      <c r="FM86" s="1">
        <v>0.602475</v>
      </c>
      <c r="FN86" s="1">
        <v>0</v>
      </c>
      <c r="FO86" s="1">
        <v>0.074432</v>
      </c>
      <c r="FP86" s="1">
        <v>0</v>
      </c>
      <c r="FQ86" s="1">
        <v>0</v>
      </c>
      <c r="FR86" s="1">
        <v>0.655397</v>
      </c>
      <c r="FS86" s="1">
        <v>0.715329</v>
      </c>
      <c r="FT86" s="1">
        <v>0.111283</v>
      </c>
      <c r="FU86" s="1">
        <v>0</v>
      </c>
      <c r="FV86" s="1">
        <v>0</v>
      </c>
      <c r="FW86" s="1">
        <v>0.519379</v>
      </c>
      <c r="FX86" s="1">
        <v>0</v>
      </c>
      <c r="FY86" s="1">
        <v>0.192748</v>
      </c>
      <c r="FZ86" s="1">
        <v>0</v>
      </c>
      <c r="GA86" s="1">
        <v>0</v>
      </c>
      <c r="GB86" s="1">
        <v>0</v>
      </c>
      <c r="GC86" s="1">
        <v>0.1951</v>
      </c>
      <c r="GD86" s="1">
        <v>0</v>
      </c>
      <c r="GE86" s="1">
        <v>0</v>
      </c>
      <c r="GF86" s="1">
        <v>0.082409</v>
      </c>
      <c r="GG86" s="1">
        <v>0</v>
      </c>
      <c r="GH86" s="1">
        <v>0.087407</v>
      </c>
      <c r="GI86" s="1">
        <v>0</v>
      </c>
      <c r="GJ86" s="1">
        <v>0</v>
      </c>
      <c r="GK86" s="1">
        <v>0</v>
      </c>
      <c r="GL86" s="1">
        <v>0.033113</v>
      </c>
      <c r="GM86" s="1">
        <v>0.114708</v>
      </c>
      <c r="GN86" s="1">
        <v>0</v>
      </c>
      <c r="GO86" s="1">
        <v>0</v>
      </c>
      <c r="GP86" s="1">
        <v>0</v>
      </c>
      <c r="GQ86" s="1">
        <v>0</v>
      </c>
      <c r="GR86" s="1">
        <v>0.803059</v>
      </c>
      <c r="GS86" s="1">
        <v>0</v>
      </c>
      <c r="GT86" s="1">
        <v>0.553372</v>
      </c>
      <c r="GU86" s="1">
        <v>0.878962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0.022076</v>
      </c>
      <c r="HB86" s="1">
        <v>0</v>
      </c>
      <c r="HC86" s="1">
        <v>0</v>
      </c>
      <c r="HD86" s="1">
        <v>0</v>
      </c>
      <c r="HE86" s="1">
        <v>0</v>
      </c>
      <c r="HF86" s="1">
        <v>0.234146</v>
      </c>
      <c r="HG86" s="1">
        <v>0</v>
      </c>
      <c r="HH86" s="1">
        <v>0.224961</v>
      </c>
      <c r="HI86" s="1">
        <v>0</v>
      </c>
      <c r="HJ86" s="1">
        <v>0</v>
      </c>
      <c r="HK86" s="1">
        <v>0</v>
      </c>
      <c r="HL86" s="1">
        <v>0.076472</v>
      </c>
      <c r="HM86" s="1">
        <v>0</v>
      </c>
      <c r="HN86" s="1">
        <v>0</v>
      </c>
      <c r="HO86" s="1">
        <v>0.086711</v>
      </c>
      <c r="HP86" s="1">
        <v>0.086711</v>
      </c>
    </row>
    <row r="87" spans="1:224">
      <c r="A87" s="1" t="s">
        <v>180</v>
      </c>
      <c r="B87" s="1">
        <v>0</v>
      </c>
      <c r="C87" s="1">
        <v>0.349927</v>
      </c>
      <c r="D87" s="1">
        <v>0</v>
      </c>
      <c r="E87" s="1">
        <v>0</v>
      </c>
      <c r="F87" s="1">
        <v>0.130437</v>
      </c>
      <c r="G87" s="1">
        <v>0</v>
      </c>
      <c r="H87" s="1">
        <v>0.272166</v>
      </c>
      <c r="I87" s="1">
        <v>0.337943</v>
      </c>
      <c r="J87" s="1">
        <v>0.249631</v>
      </c>
      <c r="K87" s="1">
        <v>0</v>
      </c>
      <c r="L87" s="1">
        <v>0</v>
      </c>
      <c r="M87" s="1">
        <v>0</v>
      </c>
      <c r="N87" s="1">
        <v>0</v>
      </c>
      <c r="O87" s="1">
        <v>0.312825</v>
      </c>
      <c r="P87" s="1">
        <v>0.82891</v>
      </c>
      <c r="Q87" s="1">
        <v>0.040825</v>
      </c>
      <c r="R87" s="1">
        <v>0</v>
      </c>
      <c r="S87" s="1">
        <v>0.141196</v>
      </c>
      <c r="T87" s="1">
        <v>0.340207</v>
      </c>
      <c r="U87" s="1">
        <v>0.294884</v>
      </c>
      <c r="V87" s="1">
        <v>0.127906</v>
      </c>
      <c r="W87" s="1">
        <v>0.428002</v>
      </c>
      <c r="X87" s="1">
        <v>0</v>
      </c>
      <c r="Y87" s="1">
        <v>0.82891</v>
      </c>
      <c r="Z87" s="1">
        <v>0</v>
      </c>
      <c r="AA87" s="1">
        <v>0</v>
      </c>
      <c r="AB87" s="1">
        <v>0.311805</v>
      </c>
      <c r="AC87" s="1">
        <v>0</v>
      </c>
      <c r="AD87" s="1">
        <v>0</v>
      </c>
      <c r="AE87" s="1">
        <v>0</v>
      </c>
      <c r="AF87" s="1">
        <v>1</v>
      </c>
      <c r="AG87" s="1">
        <v>0</v>
      </c>
      <c r="AH87" s="1">
        <v>0</v>
      </c>
      <c r="AI87" s="1">
        <v>0</v>
      </c>
      <c r="AJ87" s="1">
        <v>0.310885</v>
      </c>
      <c r="AK87" s="1">
        <v>0</v>
      </c>
      <c r="AL87" s="1">
        <v>0</v>
      </c>
      <c r="AM87" s="1">
        <v>0.144338</v>
      </c>
      <c r="AN87" s="1">
        <v>0.073324</v>
      </c>
      <c r="AO87" s="1">
        <v>0</v>
      </c>
      <c r="AP87" s="1">
        <v>0</v>
      </c>
      <c r="AQ87" s="1">
        <v>0.272772</v>
      </c>
      <c r="AR87" s="1">
        <v>0.054993</v>
      </c>
      <c r="AS87" s="1">
        <v>0.120701</v>
      </c>
      <c r="AT87" s="1">
        <v>0</v>
      </c>
      <c r="AU87" s="1">
        <v>0</v>
      </c>
      <c r="AV87" s="1">
        <v>0</v>
      </c>
      <c r="AW87" s="1">
        <v>0.199746</v>
      </c>
      <c r="AX87" s="1">
        <v>0.457687</v>
      </c>
      <c r="AY87" s="1">
        <v>0.29794</v>
      </c>
      <c r="AZ87" s="1">
        <v>1</v>
      </c>
      <c r="BA87" s="1">
        <v>0.054993</v>
      </c>
      <c r="BB87" s="1">
        <v>0.572822</v>
      </c>
      <c r="BC87" s="1">
        <v>0.594187</v>
      </c>
      <c r="BD87" s="1">
        <v>0</v>
      </c>
      <c r="BE87" s="1">
        <v>0</v>
      </c>
      <c r="BF87" s="1">
        <v>0.359443</v>
      </c>
      <c r="BG87" s="1">
        <v>0.174078</v>
      </c>
      <c r="BH87" s="1">
        <v>0.211956</v>
      </c>
      <c r="BI87" s="1">
        <v>0.093659</v>
      </c>
      <c r="BJ87" s="1">
        <v>1</v>
      </c>
      <c r="BK87" s="1">
        <v>1</v>
      </c>
      <c r="BL87" s="1">
        <v>0</v>
      </c>
      <c r="BM87" s="1">
        <v>0</v>
      </c>
      <c r="BN87" s="1">
        <v>0.284747</v>
      </c>
      <c r="BO87" s="1">
        <v>0</v>
      </c>
      <c r="BP87" s="1">
        <v>0</v>
      </c>
      <c r="BQ87" s="1">
        <v>0.294884</v>
      </c>
      <c r="BR87" s="1">
        <v>0</v>
      </c>
      <c r="BS87" s="1">
        <v>0.176777</v>
      </c>
      <c r="BT87" s="1">
        <v>0.341144</v>
      </c>
      <c r="BU87" s="1">
        <v>0.272772</v>
      </c>
      <c r="BV87" s="1">
        <v>0</v>
      </c>
      <c r="BW87" s="1">
        <v>0.04714</v>
      </c>
      <c r="BX87" s="1">
        <v>0.040825</v>
      </c>
      <c r="BY87" s="1">
        <v>0.094491</v>
      </c>
      <c r="BZ87" s="1">
        <v>0.058926</v>
      </c>
      <c r="CA87" s="1">
        <v>0.203419</v>
      </c>
      <c r="CB87" s="1">
        <v>0.174078</v>
      </c>
      <c r="CC87" s="1">
        <v>0.180021</v>
      </c>
      <c r="CD87" s="1">
        <v>0</v>
      </c>
      <c r="CE87" s="1">
        <v>0.04714</v>
      </c>
      <c r="CF87" s="1">
        <v>0.040825</v>
      </c>
      <c r="CG87" s="1">
        <v>0.04714</v>
      </c>
      <c r="CH87" s="1">
        <v>0.234146</v>
      </c>
      <c r="CI87" s="1">
        <v>1</v>
      </c>
      <c r="CJ87" s="1">
        <v>1</v>
      </c>
      <c r="CK87" s="1">
        <v>0</v>
      </c>
      <c r="CL87" s="1">
        <v>0.077152</v>
      </c>
      <c r="CM87" s="1">
        <v>0.073324</v>
      </c>
      <c r="CN87" s="1">
        <v>0.08165</v>
      </c>
      <c r="CO87" s="1">
        <v>0</v>
      </c>
      <c r="CP87" s="1">
        <v>0.040825</v>
      </c>
      <c r="CQ87" s="1">
        <v>0.040825</v>
      </c>
      <c r="CR87" s="1">
        <v>0.040825</v>
      </c>
      <c r="CS87" s="1">
        <v>0.040825</v>
      </c>
      <c r="CT87" s="1">
        <v>0.29794</v>
      </c>
      <c r="CU87" s="1">
        <v>0.313392</v>
      </c>
      <c r="CV87" s="1">
        <v>0.234146</v>
      </c>
      <c r="CW87" s="1">
        <v>0.234146</v>
      </c>
      <c r="CX87" s="1">
        <v>0</v>
      </c>
      <c r="CY87" s="1">
        <v>0</v>
      </c>
      <c r="CZ87" s="1">
        <v>0.234146</v>
      </c>
      <c r="DA87" s="1">
        <v>0.319505</v>
      </c>
      <c r="DB87" s="1">
        <v>0.349927</v>
      </c>
      <c r="DC87" s="1">
        <v>0</v>
      </c>
      <c r="DD87" s="1">
        <v>0</v>
      </c>
      <c r="DE87" s="1">
        <v>0</v>
      </c>
      <c r="DF87" s="1">
        <v>0.192879</v>
      </c>
      <c r="DG87" s="1">
        <v>0.192879</v>
      </c>
      <c r="DH87" s="1">
        <v>0.319505</v>
      </c>
      <c r="DI87" s="1">
        <v>0.16855</v>
      </c>
      <c r="DJ87" s="1">
        <v>0.209359</v>
      </c>
      <c r="DK87" s="1">
        <v>0.15875</v>
      </c>
      <c r="DL87" s="1">
        <v>0.209359</v>
      </c>
      <c r="DM87" s="1">
        <v>0.273115</v>
      </c>
      <c r="DN87" s="1">
        <v>0</v>
      </c>
      <c r="DO87" s="1">
        <v>0.29794</v>
      </c>
      <c r="DP87" s="1">
        <v>0.29794</v>
      </c>
      <c r="DQ87" s="1">
        <v>0</v>
      </c>
      <c r="DR87" s="1">
        <v>0.333712</v>
      </c>
      <c r="DS87" s="1">
        <v>0</v>
      </c>
      <c r="DT87" s="1">
        <v>0</v>
      </c>
      <c r="DU87" s="1">
        <v>1</v>
      </c>
      <c r="DV87" s="1">
        <v>0</v>
      </c>
      <c r="DW87" s="1">
        <v>0.602038</v>
      </c>
      <c r="DX87" s="1">
        <v>0.29794</v>
      </c>
      <c r="DY87" s="1">
        <v>1</v>
      </c>
      <c r="DZ87" s="1">
        <v>1</v>
      </c>
      <c r="EA87" s="1">
        <v>0</v>
      </c>
      <c r="EB87" s="1">
        <v>0</v>
      </c>
      <c r="EC87" s="1">
        <v>0.25376</v>
      </c>
      <c r="ED87" s="1">
        <v>0</v>
      </c>
      <c r="EE87" s="1">
        <v>0.040825</v>
      </c>
      <c r="EF87" s="1">
        <v>0</v>
      </c>
      <c r="EG87" s="1">
        <v>0.054554</v>
      </c>
      <c r="EH87" s="1">
        <v>0.319505</v>
      </c>
      <c r="EI87" s="1">
        <v>0.15875</v>
      </c>
      <c r="EJ87" s="1">
        <v>0</v>
      </c>
      <c r="EK87" s="1">
        <v>0.192879</v>
      </c>
      <c r="EL87" s="1">
        <v>0.246183</v>
      </c>
      <c r="EM87" s="1">
        <v>0</v>
      </c>
      <c r="EN87" s="1">
        <v>0.394807</v>
      </c>
      <c r="EO87" s="1">
        <v>0</v>
      </c>
      <c r="EP87" s="1">
        <v>0.319505</v>
      </c>
      <c r="EQ87" s="1">
        <v>1</v>
      </c>
      <c r="ER87" s="1">
        <v>0.144338</v>
      </c>
      <c r="ES87" s="1">
        <v>0.337943</v>
      </c>
      <c r="ET87" s="1">
        <v>0</v>
      </c>
      <c r="EU87" s="1">
        <v>0</v>
      </c>
      <c r="EV87" s="1">
        <v>0</v>
      </c>
      <c r="EW87" s="1">
        <v>0.181467</v>
      </c>
      <c r="EX87" s="1">
        <v>0.105409</v>
      </c>
      <c r="EY87" s="1">
        <v>0.077152</v>
      </c>
      <c r="EZ87" s="1">
        <v>0</v>
      </c>
      <c r="FA87" s="1">
        <v>0.04714</v>
      </c>
      <c r="FB87" s="1">
        <v>0.337943</v>
      </c>
      <c r="FC87" s="1">
        <v>0.058926</v>
      </c>
      <c r="FD87" s="1">
        <v>0</v>
      </c>
      <c r="FE87" s="1">
        <v>0.040825</v>
      </c>
      <c r="FF87" s="1">
        <v>0.152171</v>
      </c>
      <c r="FG87" s="1">
        <v>0.054993</v>
      </c>
      <c r="FH87" s="1">
        <v>0.203419</v>
      </c>
      <c r="FI87" s="1">
        <v>0.138985</v>
      </c>
      <c r="FJ87" s="1">
        <v>0</v>
      </c>
      <c r="FK87" s="1">
        <v>0</v>
      </c>
      <c r="FL87" s="1">
        <v>0</v>
      </c>
      <c r="FM87" s="1">
        <v>0.804084</v>
      </c>
      <c r="FN87" s="1">
        <v>0.054993</v>
      </c>
      <c r="FO87" s="1">
        <v>0.264906</v>
      </c>
      <c r="FP87" s="1">
        <v>0.040825</v>
      </c>
      <c r="FQ87" s="1">
        <v>0.093659</v>
      </c>
      <c r="FR87" s="1">
        <v>0.545522</v>
      </c>
      <c r="FS87" s="1">
        <v>0.309142</v>
      </c>
      <c r="FT87" s="1">
        <v>0.247537</v>
      </c>
      <c r="FU87" s="1">
        <v>0</v>
      </c>
      <c r="FV87" s="1">
        <v>0.040825</v>
      </c>
      <c r="FW87" s="1">
        <v>0.515152</v>
      </c>
      <c r="FX87" s="1">
        <v>0.054554</v>
      </c>
      <c r="FY87" s="1">
        <v>0.342997</v>
      </c>
      <c r="FZ87" s="1">
        <v>0</v>
      </c>
      <c r="GA87" s="1">
        <v>0</v>
      </c>
      <c r="GB87" s="1">
        <v>0.040825</v>
      </c>
      <c r="GC87" s="1">
        <v>0.385758</v>
      </c>
      <c r="GD87" s="1">
        <v>0</v>
      </c>
      <c r="GE87" s="1">
        <v>0</v>
      </c>
      <c r="GF87" s="1">
        <v>0.073324</v>
      </c>
      <c r="GG87" s="1">
        <v>0</v>
      </c>
      <c r="GH87" s="1">
        <v>0.155543</v>
      </c>
      <c r="GI87" s="1">
        <v>0</v>
      </c>
      <c r="GJ87" s="1">
        <v>0</v>
      </c>
      <c r="GK87" s="1">
        <v>0</v>
      </c>
      <c r="GL87" s="1">
        <v>0.029463</v>
      </c>
      <c r="GM87" s="1">
        <v>0</v>
      </c>
      <c r="GN87" s="1">
        <v>0.054993</v>
      </c>
      <c r="GO87" s="1">
        <v>0</v>
      </c>
      <c r="GP87" s="1">
        <v>0.040825</v>
      </c>
      <c r="GQ87" s="1">
        <v>0</v>
      </c>
      <c r="GR87" s="1">
        <v>0.600852</v>
      </c>
      <c r="GS87" s="1">
        <v>0</v>
      </c>
      <c r="GT87" s="1">
        <v>0.246183</v>
      </c>
      <c r="GU87" s="1">
        <v>0.312825</v>
      </c>
      <c r="GV87" s="1">
        <v>0.040825</v>
      </c>
      <c r="GW87" s="1">
        <v>0.040825</v>
      </c>
      <c r="GX87" s="1">
        <v>0.040825</v>
      </c>
      <c r="GY87" s="1">
        <v>0</v>
      </c>
      <c r="GZ87" s="1">
        <v>0</v>
      </c>
      <c r="HA87" s="1">
        <v>0.058926</v>
      </c>
      <c r="HB87" s="1">
        <v>0</v>
      </c>
      <c r="HC87" s="1">
        <v>0</v>
      </c>
      <c r="HD87" s="1">
        <v>0.040825</v>
      </c>
      <c r="HE87" s="1">
        <v>0</v>
      </c>
      <c r="HF87" s="1">
        <v>1</v>
      </c>
      <c r="HG87" s="1">
        <v>0</v>
      </c>
      <c r="HH87" s="1">
        <v>0.960769</v>
      </c>
      <c r="HI87" s="1">
        <v>0</v>
      </c>
      <c r="HJ87" s="1">
        <v>0</v>
      </c>
      <c r="HK87" s="1">
        <v>0</v>
      </c>
      <c r="HL87" s="1">
        <v>0.068041</v>
      </c>
      <c r="HM87" s="1">
        <v>0</v>
      </c>
      <c r="HN87" s="1">
        <v>0</v>
      </c>
      <c r="HO87" s="1">
        <v>0.077152</v>
      </c>
      <c r="HP87" s="1">
        <v>0.077152</v>
      </c>
    </row>
    <row r="88" spans="1:224">
      <c r="A88" s="1" t="s">
        <v>181</v>
      </c>
      <c r="B88" s="1">
        <v>0</v>
      </c>
      <c r="C88" s="1">
        <v>0.349927</v>
      </c>
      <c r="D88" s="1">
        <v>0</v>
      </c>
      <c r="E88" s="1">
        <v>0</v>
      </c>
      <c r="F88" s="1">
        <v>0.130437</v>
      </c>
      <c r="G88" s="1">
        <v>0</v>
      </c>
      <c r="H88" s="1">
        <v>0.272166</v>
      </c>
      <c r="I88" s="1">
        <v>0.337943</v>
      </c>
      <c r="J88" s="1">
        <v>0.249631</v>
      </c>
      <c r="K88" s="1">
        <v>0</v>
      </c>
      <c r="L88" s="1">
        <v>0</v>
      </c>
      <c r="M88" s="1">
        <v>0</v>
      </c>
      <c r="N88" s="1">
        <v>0</v>
      </c>
      <c r="O88" s="1">
        <v>0.312825</v>
      </c>
      <c r="P88" s="1">
        <v>0.82891</v>
      </c>
      <c r="Q88" s="1">
        <v>0.040825</v>
      </c>
      <c r="R88" s="1">
        <v>0</v>
      </c>
      <c r="S88" s="1">
        <v>0.141196</v>
      </c>
      <c r="T88" s="1">
        <v>0.340207</v>
      </c>
      <c r="U88" s="1">
        <v>0.294884</v>
      </c>
      <c r="V88" s="1">
        <v>0.127906</v>
      </c>
      <c r="W88" s="1">
        <v>0.428002</v>
      </c>
      <c r="X88" s="1">
        <v>0</v>
      </c>
      <c r="Y88" s="1">
        <v>0.82891</v>
      </c>
      <c r="Z88" s="1">
        <v>0</v>
      </c>
      <c r="AA88" s="1">
        <v>0</v>
      </c>
      <c r="AB88" s="1">
        <v>0.311805</v>
      </c>
      <c r="AC88" s="1">
        <v>0</v>
      </c>
      <c r="AD88" s="1">
        <v>0</v>
      </c>
      <c r="AE88" s="1">
        <v>0</v>
      </c>
      <c r="AF88" s="1">
        <v>1</v>
      </c>
      <c r="AG88" s="1">
        <v>0</v>
      </c>
      <c r="AH88" s="1">
        <v>0</v>
      </c>
      <c r="AI88" s="1">
        <v>0</v>
      </c>
      <c r="AJ88" s="1">
        <v>0.310885</v>
      </c>
      <c r="AK88" s="1">
        <v>0</v>
      </c>
      <c r="AL88" s="1">
        <v>0</v>
      </c>
      <c r="AM88" s="1">
        <v>0.144338</v>
      </c>
      <c r="AN88" s="1">
        <v>0.073324</v>
      </c>
      <c r="AO88" s="1">
        <v>0</v>
      </c>
      <c r="AP88" s="1">
        <v>0</v>
      </c>
      <c r="AQ88" s="1">
        <v>0.272772</v>
      </c>
      <c r="AR88" s="1">
        <v>0.054993</v>
      </c>
      <c r="AS88" s="1">
        <v>0.120701</v>
      </c>
      <c r="AT88" s="1">
        <v>0</v>
      </c>
      <c r="AU88" s="1">
        <v>0</v>
      </c>
      <c r="AV88" s="1">
        <v>0</v>
      </c>
      <c r="AW88" s="1">
        <v>0.199746</v>
      </c>
      <c r="AX88" s="1">
        <v>0.457687</v>
      </c>
      <c r="AY88" s="1">
        <v>0.29794</v>
      </c>
      <c r="AZ88" s="1">
        <v>1</v>
      </c>
      <c r="BA88" s="1">
        <v>0.054993</v>
      </c>
      <c r="BB88" s="1">
        <v>0.572822</v>
      </c>
      <c r="BC88" s="1">
        <v>0.594187</v>
      </c>
      <c r="BD88" s="1">
        <v>0</v>
      </c>
      <c r="BE88" s="1">
        <v>0</v>
      </c>
      <c r="BF88" s="1">
        <v>0.359443</v>
      </c>
      <c r="BG88" s="1">
        <v>0.174078</v>
      </c>
      <c r="BH88" s="1">
        <v>0.211956</v>
      </c>
      <c r="BI88" s="1">
        <v>0.093659</v>
      </c>
      <c r="BJ88" s="1">
        <v>1</v>
      </c>
      <c r="BK88" s="1">
        <v>1</v>
      </c>
      <c r="BL88" s="1">
        <v>0</v>
      </c>
      <c r="BM88" s="1">
        <v>0</v>
      </c>
      <c r="BN88" s="1">
        <v>0.284747</v>
      </c>
      <c r="BO88" s="1">
        <v>0</v>
      </c>
      <c r="BP88" s="1">
        <v>0</v>
      </c>
      <c r="BQ88" s="1">
        <v>0.294884</v>
      </c>
      <c r="BR88" s="1">
        <v>0</v>
      </c>
      <c r="BS88" s="1">
        <v>0.176777</v>
      </c>
      <c r="BT88" s="1">
        <v>0.341144</v>
      </c>
      <c r="BU88" s="1">
        <v>0.272772</v>
      </c>
      <c r="BV88" s="1">
        <v>0</v>
      </c>
      <c r="BW88" s="1">
        <v>0.04714</v>
      </c>
      <c r="BX88" s="1">
        <v>0.040825</v>
      </c>
      <c r="BY88" s="1">
        <v>0.094491</v>
      </c>
      <c r="BZ88" s="1">
        <v>0.058926</v>
      </c>
      <c r="CA88" s="1">
        <v>0.203419</v>
      </c>
      <c r="CB88" s="1">
        <v>0.174078</v>
      </c>
      <c r="CC88" s="1">
        <v>0.180021</v>
      </c>
      <c r="CD88" s="1">
        <v>0</v>
      </c>
      <c r="CE88" s="1">
        <v>0.04714</v>
      </c>
      <c r="CF88" s="1">
        <v>0.040825</v>
      </c>
      <c r="CG88" s="1">
        <v>0.04714</v>
      </c>
      <c r="CH88" s="1">
        <v>0.234146</v>
      </c>
      <c r="CI88" s="1">
        <v>1</v>
      </c>
      <c r="CJ88" s="1">
        <v>1</v>
      </c>
      <c r="CK88" s="1">
        <v>0</v>
      </c>
      <c r="CL88" s="1">
        <v>0.077152</v>
      </c>
      <c r="CM88" s="1">
        <v>0.073324</v>
      </c>
      <c r="CN88" s="1">
        <v>0.08165</v>
      </c>
      <c r="CO88" s="1">
        <v>0</v>
      </c>
      <c r="CP88" s="1">
        <v>0.040825</v>
      </c>
      <c r="CQ88" s="1">
        <v>0.040825</v>
      </c>
      <c r="CR88" s="1">
        <v>0.040825</v>
      </c>
      <c r="CS88" s="1">
        <v>0.040825</v>
      </c>
      <c r="CT88" s="1">
        <v>0.29794</v>
      </c>
      <c r="CU88" s="1">
        <v>0.313392</v>
      </c>
      <c r="CV88" s="1">
        <v>0.234146</v>
      </c>
      <c r="CW88" s="1">
        <v>0.234146</v>
      </c>
      <c r="CX88" s="1">
        <v>0</v>
      </c>
      <c r="CY88" s="1">
        <v>0</v>
      </c>
      <c r="CZ88" s="1">
        <v>0.234146</v>
      </c>
      <c r="DA88" s="1">
        <v>0.319505</v>
      </c>
      <c r="DB88" s="1">
        <v>0.349927</v>
      </c>
      <c r="DC88" s="1">
        <v>0</v>
      </c>
      <c r="DD88" s="1">
        <v>0</v>
      </c>
      <c r="DE88" s="1">
        <v>0</v>
      </c>
      <c r="DF88" s="1">
        <v>0.192879</v>
      </c>
      <c r="DG88" s="1">
        <v>0.192879</v>
      </c>
      <c r="DH88" s="1">
        <v>0.319505</v>
      </c>
      <c r="DI88" s="1">
        <v>0.16855</v>
      </c>
      <c r="DJ88" s="1">
        <v>0.209359</v>
      </c>
      <c r="DK88" s="1">
        <v>0.15875</v>
      </c>
      <c r="DL88" s="1">
        <v>0.209359</v>
      </c>
      <c r="DM88" s="1">
        <v>0.273115</v>
      </c>
      <c r="DN88" s="1">
        <v>0</v>
      </c>
      <c r="DO88" s="1">
        <v>0.29794</v>
      </c>
      <c r="DP88" s="1">
        <v>0.29794</v>
      </c>
      <c r="DQ88" s="1">
        <v>0</v>
      </c>
      <c r="DR88" s="1">
        <v>0.333712</v>
      </c>
      <c r="DS88" s="1">
        <v>0</v>
      </c>
      <c r="DT88" s="1">
        <v>0</v>
      </c>
      <c r="DU88" s="1">
        <v>1</v>
      </c>
      <c r="DV88" s="1">
        <v>0</v>
      </c>
      <c r="DW88" s="1">
        <v>0.602038</v>
      </c>
      <c r="DX88" s="1">
        <v>0.29794</v>
      </c>
      <c r="DY88" s="1">
        <v>1</v>
      </c>
      <c r="DZ88" s="1">
        <v>1</v>
      </c>
      <c r="EA88" s="1">
        <v>0</v>
      </c>
      <c r="EB88" s="1">
        <v>0</v>
      </c>
      <c r="EC88" s="1">
        <v>0.25376</v>
      </c>
      <c r="ED88" s="1">
        <v>0</v>
      </c>
      <c r="EE88" s="1">
        <v>0.040825</v>
      </c>
      <c r="EF88" s="1">
        <v>0</v>
      </c>
      <c r="EG88" s="1">
        <v>0.054554</v>
      </c>
      <c r="EH88" s="1">
        <v>0.319505</v>
      </c>
      <c r="EI88" s="1">
        <v>0.15875</v>
      </c>
      <c r="EJ88" s="1">
        <v>0</v>
      </c>
      <c r="EK88" s="1">
        <v>0.192879</v>
      </c>
      <c r="EL88" s="1">
        <v>0.246183</v>
      </c>
      <c r="EM88" s="1">
        <v>0</v>
      </c>
      <c r="EN88" s="1">
        <v>0.394807</v>
      </c>
      <c r="EO88" s="1">
        <v>0</v>
      </c>
      <c r="EP88" s="1">
        <v>0.319505</v>
      </c>
      <c r="EQ88" s="1">
        <v>1</v>
      </c>
      <c r="ER88" s="1">
        <v>0.144338</v>
      </c>
      <c r="ES88" s="1">
        <v>0.337943</v>
      </c>
      <c r="ET88" s="1">
        <v>0</v>
      </c>
      <c r="EU88" s="1">
        <v>0</v>
      </c>
      <c r="EV88" s="1">
        <v>0</v>
      </c>
      <c r="EW88" s="1">
        <v>0.181467</v>
      </c>
      <c r="EX88" s="1">
        <v>0.105409</v>
      </c>
      <c r="EY88" s="1">
        <v>0.077152</v>
      </c>
      <c r="EZ88" s="1">
        <v>0</v>
      </c>
      <c r="FA88" s="1">
        <v>0.04714</v>
      </c>
      <c r="FB88" s="1">
        <v>0.337943</v>
      </c>
      <c r="FC88" s="1">
        <v>0.058926</v>
      </c>
      <c r="FD88" s="1">
        <v>0</v>
      </c>
      <c r="FE88" s="1">
        <v>0.040825</v>
      </c>
      <c r="FF88" s="1">
        <v>0.152171</v>
      </c>
      <c r="FG88" s="1">
        <v>0.054993</v>
      </c>
      <c r="FH88" s="1">
        <v>0.203419</v>
      </c>
      <c r="FI88" s="1">
        <v>0.138985</v>
      </c>
      <c r="FJ88" s="1">
        <v>0</v>
      </c>
      <c r="FK88" s="1">
        <v>0</v>
      </c>
      <c r="FL88" s="1">
        <v>0</v>
      </c>
      <c r="FM88" s="1">
        <v>0.804084</v>
      </c>
      <c r="FN88" s="1">
        <v>0.054993</v>
      </c>
      <c r="FO88" s="1">
        <v>0.264906</v>
      </c>
      <c r="FP88" s="1">
        <v>0.040825</v>
      </c>
      <c r="FQ88" s="1">
        <v>0.093659</v>
      </c>
      <c r="FR88" s="1">
        <v>0.545522</v>
      </c>
      <c r="FS88" s="1">
        <v>0.309142</v>
      </c>
      <c r="FT88" s="1">
        <v>0.247537</v>
      </c>
      <c r="FU88" s="1">
        <v>0</v>
      </c>
      <c r="FV88" s="1">
        <v>0.040825</v>
      </c>
      <c r="FW88" s="1">
        <v>0.515152</v>
      </c>
      <c r="FX88" s="1">
        <v>0.054554</v>
      </c>
      <c r="FY88" s="1">
        <v>0.342997</v>
      </c>
      <c r="FZ88" s="1">
        <v>0</v>
      </c>
      <c r="GA88" s="1">
        <v>0</v>
      </c>
      <c r="GB88" s="1">
        <v>0.040825</v>
      </c>
      <c r="GC88" s="1">
        <v>0.385758</v>
      </c>
      <c r="GD88" s="1">
        <v>0</v>
      </c>
      <c r="GE88" s="1">
        <v>0</v>
      </c>
      <c r="GF88" s="1">
        <v>0.073324</v>
      </c>
      <c r="GG88" s="1">
        <v>0</v>
      </c>
      <c r="GH88" s="1">
        <v>0.155543</v>
      </c>
      <c r="GI88" s="1">
        <v>0</v>
      </c>
      <c r="GJ88" s="1">
        <v>0</v>
      </c>
      <c r="GK88" s="1">
        <v>0</v>
      </c>
      <c r="GL88" s="1">
        <v>0.029463</v>
      </c>
      <c r="GM88" s="1">
        <v>0</v>
      </c>
      <c r="GN88" s="1">
        <v>0.054993</v>
      </c>
      <c r="GO88" s="1">
        <v>0</v>
      </c>
      <c r="GP88" s="1">
        <v>0.040825</v>
      </c>
      <c r="GQ88" s="1">
        <v>0</v>
      </c>
      <c r="GR88" s="1">
        <v>0.600852</v>
      </c>
      <c r="GS88" s="1">
        <v>0</v>
      </c>
      <c r="GT88" s="1">
        <v>0.246183</v>
      </c>
      <c r="GU88" s="1">
        <v>0.312825</v>
      </c>
      <c r="GV88" s="1">
        <v>0.040825</v>
      </c>
      <c r="GW88" s="1">
        <v>0.040825</v>
      </c>
      <c r="GX88" s="1">
        <v>0.040825</v>
      </c>
      <c r="GY88" s="1">
        <v>0</v>
      </c>
      <c r="GZ88" s="1">
        <v>0</v>
      </c>
      <c r="HA88" s="1">
        <v>0.058926</v>
      </c>
      <c r="HB88" s="1">
        <v>0</v>
      </c>
      <c r="HC88" s="1">
        <v>0</v>
      </c>
      <c r="HD88" s="1">
        <v>0.040825</v>
      </c>
      <c r="HE88" s="1">
        <v>0</v>
      </c>
      <c r="HF88" s="1">
        <v>1</v>
      </c>
      <c r="HG88" s="1">
        <v>0</v>
      </c>
      <c r="HH88" s="1">
        <v>0.960769</v>
      </c>
      <c r="HI88" s="1">
        <v>0</v>
      </c>
      <c r="HJ88" s="1">
        <v>0</v>
      </c>
      <c r="HK88" s="1">
        <v>0</v>
      </c>
      <c r="HL88" s="1">
        <v>0.068041</v>
      </c>
      <c r="HM88" s="1">
        <v>0</v>
      </c>
      <c r="HN88" s="1">
        <v>0</v>
      </c>
      <c r="HO88" s="1">
        <v>0.077152</v>
      </c>
      <c r="HP88" s="1">
        <v>0.077152</v>
      </c>
    </row>
    <row r="89" spans="1:224">
      <c r="A89" s="1" t="s">
        <v>182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0.140028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0.016129</v>
      </c>
      <c r="X89" s="1">
        <v>1</v>
      </c>
      <c r="Y89" s="1">
        <v>0.140028</v>
      </c>
      <c r="Z89" s="1">
        <v>0</v>
      </c>
      <c r="AA89" s="1">
        <v>0</v>
      </c>
      <c r="AB89" s="1">
        <v>0.436436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0.052926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1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0.140028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1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</row>
    <row r="90" spans="1:224">
      <c r="A90" s="1" t="s">
        <v>183</v>
      </c>
      <c r="B90" s="1">
        <v>0</v>
      </c>
      <c r="C90" s="1">
        <v>0.161985</v>
      </c>
      <c r="D90" s="1">
        <v>0</v>
      </c>
      <c r="E90" s="1">
        <v>0</v>
      </c>
      <c r="F90" s="1">
        <v>0.138013</v>
      </c>
      <c r="G90" s="1">
        <v>0</v>
      </c>
      <c r="H90" s="1">
        <v>0.125988</v>
      </c>
      <c r="I90" s="1">
        <v>0.081619</v>
      </c>
      <c r="J90" s="1">
        <v>0.17778</v>
      </c>
      <c r="K90" s="1">
        <v>0</v>
      </c>
      <c r="L90" s="1">
        <v>0</v>
      </c>
      <c r="M90" s="1">
        <v>0</v>
      </c>
      <c r="N90" s="1">
        <v>0</v>
      </c>
      <c r="O90" s="1">
        <v>0.108607</v>
      </c>
      <c r="P90" s="1">
        <v>0.105851</v>
      </c>
      <c r="Q90" s="1">
        <v>0.075593</v>
      </c>
      <c r="R90" s="1">
        <v>0</v>
      </c>
      <c r="S90" s="1">
        <v>0.156866</v>
      </c>
      <c r="T90" s="1">
        <v>0.251976</v>
      </c>
      <c r="U90" s="1">
        <v>0.136505</v>
      </c>
      <c r="V90" s="1">
        <v>0.118418</v>
      </c>
      <c r="W90" s="1">
        <v>0.499888</v>
      </c>
      <c r="X90" s="1">
        <v>0</v>
      </c>
      <c r="Y90" s="1">
        <v>0.105851</v>
      </c>
      <c r="Z90" s="1">
        <v>0</v>
      </c>
      <c r="AA90" s="1">
        <v>0</v>
      </c>
      <c r="AB90" s="1">
        <v>0.082479</v>
      </c>
      <c r="AC90" s="1">
        <v>0</v>
      </c>
      <c r="AD90" s="1">
        <v>0</v>
      </c>
      <c r="AE90" s="1">
        <v>0</v>
      </c>
      <c r="AF90" s="1">
        <v>0.077152</v>
      </c>
      <c r="AG90" s="1">
        <v>0</v>
      </c>
      <c r="AH90" s="1">
        <v>0</v>
      </c>
      <c r="AI90" s="1">
        <v>0</v>
      </c>
      <c r="AJ90" s="1">
        <v>0.115129</v>
      </c>
      <c r="AK90" s="1">
        <v>0</v>
      </c>
      <c r="AL90" s="1">
        <v>0</v>
      </c>
      <c r="AM90" s="1">
        <v>0</v>
      </c>
      <c r="AN90" s="1">
        <v>0.746729</v>
      </c>
      <c r="AO90" s="1">
        <v>0</v>
      </c>
      <c r="AP90" s="1">
        <v>0</v>
      </c>
      <c r="AQ90" s="1">
        <v>0.252538</v>
      </c>
      <c r="AR90" s="1">
        <v>0.101827</v>
      </c>
      <c r="AS90" s="1">
        <v>0.134097</v>
      </c>
      <c r="AT90" s="1">
        <v>0</v>
      </c>
      <c r="AU90" s="1">
        <v>0</v>
      </c>
      <c r="AV90" s="1">
        <v>0</v>
      </c>
      <c r="AW90" s="1">
        <v>0.739714</v>
      </c>
      <c r="AX90" s="1">
        <v>0.294773</v>
      </c>
      <c r="AY90" s="1">
        <v>0.157622</v>
      </c>
      <c r="AZ90" s="1">
        <v>0.077152</v>
      </c>
      <c r="BA90" s="1">
        <v>0.101827</v>
      </c>
      <c r="BB90" s="1">
        <v>0.227284</v>
      </c>
      <c r="BC90" s="1">
        <v>0.180036</v>
      </c>
      <c r="BD90" s="1">
        <v>0</v>
      </c>
      <c r="BE90" s="1">
        <v>0.188982</v>
      </c>
      <c r="BF90" s="1">
        <v>0.199667</v>
      </c>
      <c r="BG90" s="1">
        <v>0.134304</v>
      </c>
      <c r="BH90" s="1">
        <v>0.514265</v>
      </c>
      <c r="BI90" s="1">
        <v>0.086711</v>
      </c>
      <c r="BJ90" s="1">
        <v>0.077152</v>
      </c>
      <c r="BK90" s="1">
        <v>0.077152</v>
      </c>
      <c r="BL90" s="1">
        <v>0</v>
      </c>
      <c r="BM90" s="1">
        <v>0</v>
      </c>
      <c r="BN90" s="1">
        <v>0.17575</v>
      </c>
      <c r="BO90" s="1">
        <v>0</v>
      </c>
      <c r="BP90" s="1">
        <v>0</v>
      </c>
      <c r="BQ90" s="1">
        <v>0.136505</v>
      </c>
      <c r="BR90" s="1">
        <v>0</v>
      </c>
      <c r="BS90" s="1">
        <v>0.109109</v>
      </c>
      <c r="BT90" s="1">
        <v>0.175466</v>
      </c>
      <c r="BU90" s="1">
        <v>0.353553</v>
      </c>
      <c r="BV90" s="1">
        <v>0</v>
      </c>
      <c r="BW90" s="1">
        <v>0.087287</v>
      </c>
      <c r="BX90" s="1">
        <v>0.075593</v>
      </c>
      <c r="BY90" s="1">
        <v>0.116642</v>
      </c>
      <c r="BZ90" s="1">
        <v>0.072739</v>
      </c>
      <c r="CA90" s="1">
        <v>0.156941</v>
      </c>
      <c r="CB90" s="1">
        <v>0.134304</v>
      </c>
      <c r="CC90" s="1">
        <v>0.095238</v>
      </c>
      <c r="CD90" s="1">
        <v>0</v>
      </c>
      <c r="CE90" s="1">
        <v>0.087287</v>
      </c>
      <c r="CF90" s="1">
        <v>0.075593</v>
      </c>
      <c r="CG90" s="1">
        <v>0.087287</v>
      </c>
      <c r="CH90" s="1">
        <v>0.086711</v>
      </c>
      <c r="CI90" s="1">
        <v>0.077152</v>
      </c>
      <c r="CJ90" s="1">
        <v>0.077152</v>
      </c>
      <c r="CK90" s="1">
        <v>0</v>
      </c>
      <c r="CL90" s="1">
        <v>1</v>
      </c>
      <c r="CM90" s="1">
        <v>0.746729</v>
      </c>
      <c r="CN90" s="1">
        <v>0.907115</v>
      </c>
      <c r="CO90" s="1">
        <v>0</v>
      </c>
      <c r="CP90" s="1">
        <v>0.075593</v>
      </c>
      <c r="CQ90" s="1">
        <v>0.075593</v>
      </c>
      <c r="CR90" s="1">
        <v>0.075593</v>
      </c>
      <c r="CS90" s="1">
        <v>0.075593</v>
      </c>
      <c r="CT90" s="1">
        <v>0.157622</v>
      </c>
      <c r="CU90" s="1">
        <v>0.633042</v>
      </c>
      <c r="CV90" s="1">
        <v>0.086711</v>
      </c>
      <c r="CW90" s="1">
        <v>0.086711</v>
      </c>
      <c r="CX90" s="1">
        <v>0</v>
      </c>
      <c r="CY90" s="1">
        <v>0</v>
      </c>
      <c r="CZ90" s="1">
        <v>0.086711</v>
      </c>
      <c r="DA90" s="1">
        <v>0.169031</v>
      </c>
      <c r="DB90" s="1">
        <v>0.161985</v>
      </c>
      <c r="DC90" s="1">
        <v>0</v>
      </c>
      <c r="DD90" s="1">
        <v>0</v>
      </c>
      <c r="DE90" s="1">
        <v>0</v>
      </c>
      <c r="DF90" s="1">
        <v>0.142857</v>
      </c>
      <c r="DG90" s="1">
        <v>0.142857</v>
      </c>
      <c r="DH90" s="1">
        <v>0.169031</v>
      </c>
      <c r="DI90" s="1">
        <v>0.145644</v>
      </c>
      <c r="DJ90" s="1">
        <v>0.129219</v>
      </c>
      <c r="DK90" s="1">
        <v>0.137176</v>
      </c>
      <c r="DL90" s="1">
        <v>0.129219</v>
      </c>
      <c r="DM90" s="1">
        <v>0.410891</v>
      </c>
      <c r="DN90" s="1">
        <v>0</v>
      </c>
      <c r="DO90" s="1">
        <v>0.157622</v>
      </c>
      <c r="DP90" s="1">
        <v>0.157622</v>
      </c>
      <c r="DQ90" s="1">
        <v>0</v>
      </c>
      <c r="DR90" s="1">
        <v>0.500216</v>
      </c>
      <c r="DS90" s="1">
        <v>0</v>
      </c>
      <c r="DT90" s="1">
        <v>0</v>
      </c>
      <c r="DU90" s="1">
        <v>0.077152</v>
      </c>
      <c r="DV90" s="1">
        <v>0</v>
      </c>
      <c r="DW90" s="1">
        <v>0.176014</v>
      </c>
      <c r="DX90" s="1">
        <v>0.157622</v>
      </c>
      <c r="DY90" s="1">
        <v>0.077152</v>
      </c>
      <c r="DZ90" s="1">
        <v>0.077152</v>
      </c>
      <c r="EA90" s="1">
        <v>0</v>
      </c>
      <c r="EB90" s="1">
        <v>0</v>
      </c>
      <c r="EC90" s="1">
        <v>0.221116</v>
      </c>
      <c r="ED90" s="1">
        <v>0</v>
      </c>
      <c r="EE90" s="1">
        <v>0.075593</v>
      </c>
      <c r="EF90" s="1">
        <v>0</v>
      </c>
      <c r="EG90" s="1">
        <v>0.101015</v>
      </c>
      <c r="EH90" s="1">
        <v>0.169031</v>
      </c>
      <c r="EI90" s="1">
        <v>0.137176</v>
      </c>
      <c r="EJ90" s="1">
        <v>0</v>
      </c>
      <c r="EK90" s="1">
        <v>0.142857</v>
      </c>
      <c r="EL90" s="1">
        <v>0</v>
      </c>
      <c r="EM90" s="1">
        <v>0</v>
      </c>
      <c r="EN90" s="1">
        <v>0.211617</v>
      </c>
      <c r="EO90" s="1">
        <v>0</v>
      </c>
      <c r="EP90" s="1">
        <v>0.169031</v>
      </c>
      <c r="EQ90" s="1">
        <v>0.077152</v>
      </c>
      <c r="ER90" s="1">
        <v>0</v>
      </c>
      <c r="ES90" s="1">
        <v>0.081619</v>
      </c>
      <c r="ET90" s="1">
        <v>0</v>
      </c>
      <c r="EU90" s="1">
        <v>0</v>
      </c>
      <c r="EV90" s="1">
        <v>0</v>
      </c>
      <c r="EW90" s="1">
        <v>0.144005</v>
      </c>
      <c r="EX90" s="1">
        <v>0.81325</v>
      </c>
      <c r="EY90" s="1">
        <v>0.571429</v>
      </c>
      <c r="EZ90" s="1">
        <v>0</v>
      </c>
      <c r="FA90" s="1">
        <v>0.087287</v>
      </c>
      <c r="FB90" s="1">
        <v>0.081619</v>
      </c>
      <c r="FC90" s="1">
        <v>0.072739</v>
      </c>
      <c r="FD90" s="1">
        <v>0</v>
      </c>
      <c r="FE90" s="1">
        <v>0.075593</v>
      </c>
      <c r="FF90" s="1">
        <v>0.156537</v>
      </c>
      <c r="FG90" s="1">
        <v>0.101827</v>
      </c>
      <c r="FH90" s="1">
        <v>0.156941</v>
      </c>
      <c r="FI90" s="1">
        <v>0.140372</v>
      </c>
      <c r="FJ90" s="1">
        <v>0</v>
      </c>
      <c r="FK90" s="1">
        <v>0</v>
      </c>
      <c r="FL90" s="1">
        <v>0</v>
      </c>
      <c r="FM90" s="1">
        <v>0.148888</v>
      </c>
      <c r="FN90" s="1">
        <v>0.101827</v>
      </c>
      <c r="FO90" s="1">
        <v>0.245256</v>
      </c>
      <c r="FP90" s="1">
        <v>0.075593</v>
      </c>
      <c r="FQ90" s="1">
        <v>0.086711</v>
      </c>
      <c r="FR90" s="1">
        <v>0.226404</v>
      </c>
      <c r="FS90" s="1">
        <v>0.168359</v>
      </c>
      <c r="FT90" s="1">
        <v>0.27501</v>
      </c>
      <c r="FU90" s="1">
        <v>0</v>
      </c>
      <c r="FV90" s="1">
        <v>0.075593</v>
      </c>
      <c r="FW90" s="1">
        <v>0.266524</v>
      </c>
      <c r="FX90" s="1">
        <v>0.101015</v>
      </c>
      <c r="FY90" s="1">
        <v>0.158777</v>
      </c>
      <c r="FZ90" s="1">
        <v>0</v>
      </c>
      <c r="GA90" s="1">
        <v>0</v>
      </c>
      <c r="GB90" s="1">
        <v>0.075593</v>
      </c>
      <c r="GC90" s="1">
        <v>0.25</v>
      </c>
      <c r="GD90" s="1">
        <v>0</v>
      </c>
      <c r="GE90" s="1">
        <v>0</v>
      </c>
      <c r="GF90" s="1">
        <v>0.746729</v>
      </c>
      <c r="GG90" s="1">
        <v>0</v>
      </c>
      <c r="GH90" s="1">
        <v>0.144005</v>
      </c>
      <c r="GI90" s="1">
        <v>0</v>
      </c>
      <c r="GJ90" s="1">
        <v>0</v>
      </c>
      <c r="GK90" s="1">
        <v>0</v>
      </c>
      <c r="GL90" s="1">
        <v>0.054554</v>
      </c>
      <c r="GM90" s="1">
        <v>0.188982</v>
      </c>
      <c r="GN90" s="1">
        <v>0.101827</v>
      </c>
      <c r="GO90" s="1">
        <v>0</v>
      </c>
      <c r="GP90" s="1">
        <v>0.075593</v>
      </c>
      <c r="GQ90" s="1">
        <v>0</v>
      </c>
      <c r="GR90" s="1">
        <v>0.120277</v>
      </c>
      <c r="GS90" s="1">
        <v>0</v>
      </c>
      <c r="GT90" s="1">
        <v>0</v>
      </c>
      <c r="GU90" s="1">
        <v>0.108607</v>
      </c>
      <c r="GV90" s="1">
        <v>0.075593</v>
      </c>
      <c r="GW90" s="1">
        <v>0.075593</v>
      </c>
      <c r="GX90" s="1">
        <v>0.075593</v>
      </c>
      <c r="GY90" s="1">
        <v>0</v>
      </c>
      <c r="GZ90" s="1">
        <v>0</v>
      </c>
      <c r="HA90" s="1">
        <v>0.072739</v>
      </c>
      <c r="HB90" s="1">
        <v>0</v>
      </c>
      <c r="HC90" s="1">
        <v>0</v>
      </c>
      <c r="HD90" s="1">
        <v>0.075593</v>
      </c>
      <c r="HE90" s="1">
        <v>0</v>
      </c>
      <c r="HF90" s="1">
        <v>0.077152</v>
      </c>
      <c r="HG90" s="1">
        <v>0</v>
      </c>
      <c r="HH90" s="1">
        <v>0.074125</v>
      </c>
      <c r="HI90" s="1">
        <v>0</v>
      </c>
      <c r="HJ90" s="1">
        <v>0</v>
      </c>
      <c r="HK90" s="1">
        <v>0</v>
      </c>
      <c r="HL90" s="1">
        <v>0.629941</v>
      </c>
      <c r="HM90" s="1">
        <v>0</v>
      </c>
      <c r="HN90" s="1">
        <v>0</v>
      </c>
      <c r="HO90" s="1">
        <v>0.571429</v>
      </c>
      <c r="HP90" s="1">
        <v>0.571429</v>
      </c>
    </row>
    <row r="91" spans="1:224">
      <c r="A91" s="1" t="s">
        <v>184</v>
      </c>
      <c r="B91" s="1">
        <v>0</v>
      </c>
      <c r="C91" s="1">
        <v>0.153947</v>
      </c>
      <c r="D91" s="1">
        <v>0</v>
      </c>
      <c r="E91" s="1">
        <v>0</v>
      </c>
      <c r="F91" s="1">
        <v>0.131165</v>
      </c>
      <c r="G91" s="1">
        <v>0</v>
      </c>
      <c r="H91" s="1">
        <v>0.119737</v>
      </c>
      <c r="I91" s="1">
        <v>0.07757</v>
      </c>
      <c r="J91" s="1">
        <v>0.168958</v>
      </c>
      <c r="K91" s="1">
        <v>0</v>
      </c>
      <c r="L91" s="1">
        <v>0</v>
      </c>
      <c r="M91" s="1">
        <v>0</v>
      </c>
      <c r="N91" s="1">
        <v>0</v>
      </c>
      <c r="O91" s="1">
        <v>0.103218</v>
      </c>
      <c r="P91" s="1">
        <v>0.100599</v>
      </c>
      <c r="Q91" s="1">
        <v>0.071842</v>
      </c>
      <c r="R91" s="1">
        <v>0</v>
      </c>
      <c r="S91" s="1">
        <v>0.149083</v>
      </c>
      <c r="T91" s="1">
        <v>0.239474</v>
      </c>
      <c r="U91" s="1">
        <v>0.129732</v>
      </c>
      <c r="V91" s="1">
        <v>0.112542</v>
      </c>
      <c r="W91" s="1">
        <v>0.515641</v>
      </c>
      <c r="X91" s="1">
        <v>0</v>
      </c>
      <c r="Y91" s="1">
        <v>0.100599</v>
      </c>
      <c r="Z91" s="1">
        <v>0</v>
      </c>
      <c r="AA91" s="1">
        <v>0</v>
      </c>
      <c r="AB91" s="1">
        <v>0.078386</v>
      </c>
      <c r="AC91" s="1">
        <v>0</v>
      </c>
      <c r="AD91" s="1">
        <v>0</v>
      </c>
      <c r="AE91" s="1">
        <v>0</v>
      </c>
      <c r="AF91" s="1">
        <v>0.073324</v>
      </c>
      <c r="AG91" s="1">
        <v>0</v>
      </c>
      <c r="AH91" s="1">
        <v>0</v>
      </c>
      <c r="AI91" s="1">
        <v>0</v>
      </c>
      <c r="AJ91" s="1">
        <v>0.109417</v>
      </c>
      <c r="AK91" s="1">
        <v>0</v>
      </c>
      <c r="AL91" s="1">
        <v>0</v>
      </c>
      <c r="AM91" s="1">
        <v>0</v>
      </c>
      <c r="AN91" s="1">
        <v>0.967742</v>
      </c>
      <c r="AO91" s="1">
        <v>0</v>
      </c>
      <c r="AP91" s="1">
        <v>0</v>
      </c>
      <c r="AQ91" s="1">
        <v>0.240008</v>
      </c>
      <c r="AR91" s="1">
        <v>0.096774</v>
      </c>
      <c r="AS91" s="1">
        <v>0.127443</v>
      </c>
      <c r="AT91" s="1">
        <v>0</v>
      </c>
      <c r="AU91" s="1">
        <v>0</v>
      </c>
      <c r="AV91" s="1">
        <v>0</v>
      </c>
      <c r="AW91" s="1">
        <v>0.767762</v>
      </c>
      <c r="AX91" s="1">
        <v>0.280147</v>
      </c>
      <c r="AY91" s="1">
        <v>0.149801</v>
      </c>
      <c r="AZ91" s="1">
        <v>0.073324</v>
      </c>
      <c r="BA91" s="1">
        <v>0.096774</v>
      </c>
      <c r="BB91" s="1">
        <v>0.216007</v>
      </c>
      <c r="BC91" s="1">
        <v>0.171103</v>
      </c>
      <c r="BD91" s="1">
        <v>0</v>
      </c>
      <c r="BE91" s="1">
        <v>0.179605</v>
      </c>
      <c r="BF91" s="1">
        <v>0.18976</v>
      </c>
      <c r="BG91" s="1">
        <v>0.12764</v>
      </c>
      <c r="BH91" s="1">
        <v>0.533765</v>
      </c>
      <c r="BI91" s="1">
        <v>0.082409</v>
      </c>
      <c r="BJ91" s="1">
        <v>0.073324</v>
      </c>
      <c r="BK91" s="1">
        <v>0.073324</v>
      </c>
      <c r="BL91" s="1">
        <v>0</v>
      </c>
      <c r="BM91" s="1">
        <v>0</v>
      </c>
      <c r="BN91" s="1">
        <v>0.16703</v>
      </c>
      <c r="BO91" s="1">
        <v>0</v>
      </c>
      <c r="BP91" s="1">
        <v>0</v>
      </c>
      <c r="BQ91" s="1">
        <v>0.129732</v>
      </c>
      <c r="BR91" s="1">
        <v>0</v>
      </c>
      <c r="BS91" s="1">
        <v>0.103695</v>
      </c>
      <c r="BT91" s="1">
        <v>0.166759</v>
      </c>
      <c r="BU91" s="1">
        <v>0.336011</v>
      </c>
      <c r="BV91" s="1">
        <v>0</v>
      </c>
      <c r="BW91" s="1">
        <v>0.082956</v>
      </c>
      <c r="BX91" s="1">
        <v>0.071842</v>
      </c>
      <c r="BY91" s="1">
        <v>0.110855</v>
      </c>
      <c r="BZ91" s="1">
        <v>0.06913</v>
      </c>
      <c r="CA91" s="1">
        <v>0.149154</v>
      </c>
      <c r="CB91" s="1">
        <v>0.12764</v>
      </c>
      <c r="CC91" s="1">
        <v>0.090513</v>
      </c>
      <c r="CD91" s="1">
        <v>0</v>
      </c>
      <c r="CE91" s="1">
        <v>0.082956</v>
      </c>
      <c r="CF91" s="1">
        <v>0.071842</v>
      </c>
      <c r="CG91" s="1">
        <v>0.082956</v>
      </c>
      <c r="CH91" s="1">
        <v>0.082409</v>
      </c>
      <c r="CI91" s="1">
        <v>0.073324</v>
      </c>
      <c r="CJ91" s="1">
        <v>0.073324</v>
      </c>
      <c r="CK91" s="1">
        <v>0</v>
      </c>
      <c r="CL91" s="1">
        <v>0.746729</v>
      </c>
      <c r="CM91" s="1">
        <v>1</v>
      </c>
      <c r="CN91" s="1">
        <v>0.933948</v>
      </c>
      <c r="CO91" s="1">
        <v>0</v>
      </c>
      <c r="CP91" s="1">
        <v>0.071842</v>
      </c>
      <c r="CQ91" s="1">
        <v>0.071842</v>
      </c>
      <c r="CR91" s="1">
        <v>0.071842</v>
      </c>
      <c r="CS91" s="1">
        <v>0.071842</v>
      </c>
      <c r="CT91" s="1">
        <v>0.149801</v>
      </c>
      <c r="CU91" s="1">
        <v>0.660124</v>
      </c>
      <c r="CV91" s="1">
        <v>0.082409</v>
      </c>
      <c r="CW91" s="1">
        <v>0.082409</v>
      </c>
      <c r="CX91" s="1">
        <v>0</v>
      </c>
      <c r="CY91" s="1">
        <v>0</v>
      </c>
      <c r="CZ91" s="1">
        <v>0.082409</v>
      </c>
      <c r="DA91" s="1">
        <v>0.160644</v>
      </c>
      <c r="DB91" s="1">
        <v>0.153947</v>
      </c>
      <c r="DC91" s="1">
        <v>0</v>
      </c>
      <c r="DD91" s="1">
        <v>0</v>
      </c>
      <c r="DE91" s="1">
        <v>0</v>
      </c>
      <c r="DF91" s="1">
        <v>0.135769</v>
      </c>
      <c r="DG91" s="1">
        <v>0.135769</v>
      </c>
      <c r="DH91" s="1">
        <v>0.160644</v>
      </c>
      <c r="DI91" s="1">
        <v>0.138417</v>
      </c>
      <c r="DJ91" s="1">
        <v>0.122808</v>
      </c>
      <c r="DK91" s="1">
        <v>0.130369</v>
      </c>
      <c r="DL91" s="1">
        <v>0.122808</v>
      </c>
      <c r="DM91" s="1">
        <v>0.390503</v>
      </c>
      <c r="DN91" s="1">
        <v>0</v>
      </c>
      <c r="DO91" s="1">
        <v>0.149801</v>
      </c>
      <c r="DP91" s="1">
        <v>0.149801</v>
      </c>
      <c r="DQ91" s="1">
        <v>0</v>
      </c>
      <c r="DR91" s="1">
        <v>0.475397</v>
      </c>
      <c r="DS91" s="1">
        <v>0</v>
      </c>
      <c r="DT91" s="1">
        <v>0</v>
      </c>
      <c r="DU91" s="1">
        <v>0.073324</v>
      </c>
      <c r="DV91" s="1">
        <v>0</v>
      </c>
      <c r="DW91" s="1">
        <v>0.167281</v>
      </c>
      <c r="DX91" s="1">
        <v>0.149801</v>
      </c>
      <c r="DY91" s="1">
        <v>0.073324</v>
      </c>
      <c r="DZ91" s="1">
        <v>0.073324</v>
      </c>
      <c r="EA91" s="1">
        <v>0</v>
      </c>
      <c r="EB91" s="1">
        <v>0</v>
      </c>
      <c r="EC91" s="1">
        <v>0.210145</v>
      </c>
      <c r="ED91" s="1">
        <v>0</v>
      </c>
      <c r="EE91" s="1">
        <v>0.071842</v>
      </c>
      <c r="EF91" s="1">
        <v>0</v>
      </c>
      <c r="EG91" s="1">
        <v>0.096003</v>
      </c>
      <c r="EH91" s="1">
        <v>0.160644</v>
      </c>
      <c r="EI91" s="1">
        <v>0.130369</v>
      </c>
      <c r="EJ91" s="1">
        <v>0</v>
      </c>
      <c r="EK91" s="1">
        <v>0.135769</v>
      </c>
      <c r="EL91" s="1">
        <v>0</v>
      </c>
      <c r="EM91" s="1">
        <v>0</v>
      </c>
      <c r="EN91" s="1">
        <v>0.201117</v>
      </c>
      <c r="EO91" s="1">
        <v>0</v>
      </c>
      <c r="EP91" s="1">
        <v>0.160644</v>
      </c>
      <c r="EQ91" s="1">
        <v>0.073324</v>
      </c>
      <c r="ER91" s="1">
        <v>0</v>
      </c>
      <c r="ES91" s="1">
        <v>0.07757</v>
      </c>
      <c r="ET91" s="1">
        <v>0</v>
      </c>
      <c r="EU91" s="1">
        <v>0</v>
      </c>
      <c r="EV91" s="1">
        <v>0</v>
      </c>
      <c r="EW91" s="1">
        <v>0.136859</v>
      </c>
      <c r="EX91" s="1">
        <v>0.881104</v>
      </c>
      <c r="EY91" s="1">
        <v>0.543075</v>
      </c>
      <c r="EZ91" s="1">
        <v>0</v>
      </c>
      <c r="FA91" s="1">
        <v>0.082956</v>
      </c>
      <c r="FB91" s="1">
        <v>0.07757</v>
      </c>
      <c r="FC91" s="1">
        <v>0.06913</v>
      </c>
      <c r="FD91" s="1">
        <v>0</v>
      </c>
      <c r="FE91" s="1">
        <v>0.071842</v>
      </c>
      <c r="FF91" s="1">
        <v>0.14877</v>
      </c>
      <c r="FG91" s="1">
        <v>0.096774</v>
      </c>
      <c r="FH91" s="1">
        <v>0.149154</v>
      </c>
      <c r="FI91" s="1">
        <v>0.133407</v>
      </c>
      <c r="FJ91" s="1">
        <v>0</v>
      </c>
      <c r="FK91" s="1">
        <v>0</v>
      </c>
      <c r="FL91" s="1">
        <v>0</v>
      </c>
      <c r="FM91" s="1">
        <v>0.1415</v>
      </c>
      <c r="FN91" s="1">
        <v>0.096774</v>
      </c>
      <c r="FO91" s="1">
        <v>0.233087</v>
      </c>
      <c r="FP91" s="1">
        <v>0.071842</v>
      </c>
      <c r="FQ91" s="1">
        <v>0.082409</v>
      </c>
      <c r="FR91" s="1">
        <v>0.21517</v>
      </c>
      <c r="FS91" s="1">
        <v>0.160005</v>
      </c>
      <c r="FT91" s="1">
        <v>0.261364</v>
      </c>
      <c r="FU91" s="1">
        <v>0</v>
      </c>
      <c r="FV91" s="1">
        <v>0.071842</v>
      </c>
      <c r="FW91" s="1">
        <v>0.2533</v>
      </c>
      <c r="FX91" s="1">
        <v>0.096003</v>
      </c>
      <c r="FY91" s="1">
        <v>0.150899</v>
      </c>
      <c r="FZ91" s="1">
        <v>0</v>
      </c>
      <c r="GA91" s="1">
        <v>0</v>
      </c>
      <c r="GB91" s="1">
        <v>0.071842</v>
      </c>
      <c r="GC91" s="1">
        <v>0.237595</v>
      </c>
      <c r="GD91" s="1">
        <v>0</v>
      </c>
      <c r="GE91" s="1">
        <v>0</v>
      </c>
      <c r="GF91" s="1">
        <v>0.967742</v>
      </c>
      <c r="GG91" s="1">
        <v>0</v>
      </c>
      <c r="GH91" s="1">
        <v>0.136859</v>
      </c>
      <c r="GI91" s="1">
        <v>0</v>
      </c>
      <c r="GJ91" s="1">
        <v>0</v>
      </c>
      <c r="GK91" s="1">
        <v>0</v>
      </c>
      <c r="GL91" s="1">
        <v>0.051848</v>
      </c>
      <c r="GM91" s="1">
        <v>0.179605</v>
      </c>
      <c r="GN91" s="1">
        <v>0.096774</v>
      </c>
      <c r="GO91" s="1">
        <v>0</v>
      </c>
      <c r="GP91" s="1">
        <v>0.071842</v>
      </c>
      <c r="GQ91" s="1">
        <v>0</v>
      </c>
      <c r="GR91" s="1">
        <v>0.114309</v>
      </c>
      <c r="GS91" s="1">
        <v>0</v>
      </c>
      <c r="GT91" s="1">
        <v>0</v>
      </c>
      <c r="GU91" s="1">
        <v>0.103218</v>
      </c>
      <c r="GV91" s="1">
        <v>0.071842</v>
      </c>
      <c r="GW91" s="1">
        <v>0.071842</v>
      </c>
      <c r="GX91" s="1">
        <v>0.071842</v>
      </c>
      <c r="GY91" s="1">
        <v>0</v>
      </c>
      <c r="GZ91" s="1">
        <v>0</v>
      </c>
      <c r="HA91" s="1">
        <v>0.06913</v>
      </c>
      <c r="HB91" s="1">
        <v>0</v>
      </c>
      <c r="HC91" s="1">
        <v>0</v>
      </c>
      <c r="HD91" s="1">
        <v>0.071842</v>
      </c>
      <c r="HE91" s="1">
        <v>0</v>
      </c>
      <c r="HF91" s="1">
        <v>0.073324</v>
      </c>
      <c r="HG91" s="1">
        <v>0</v>
      </c>
      <c r="HH91" s="1">
        <v>0.070447</v>
      </c>
      <c r="HI91" s="1">
        <v>0</v>
      </c>
      <c r="HJ91" s="1">
        <v>0</v>
      </c>
      <c r="HK91" s="1">
        <v>0</v>
      </c>
      <c r="HL91" s="1">
        <v>0.957895</v>
      </c>
      <c r="HM91" s="1">
        <v>0</v>
      </c>
      <c r="HN91" s="1">
        <v>0</v>
      </c>
      <c r="HO91" s="1">
        <v>0.543075</v>
      </c>
      <c r="HP91" s="1">
        <v>0.543075</v>
      </c>
    </row>
    <row r="92" spans="1:224">
      <c r="A92" s="1" t="s">
        <v>185</v>
      </c>
      <c r="B92" s="1">
        <v>0</v>
      </c>
      <c r="C92" s="1">
        <v>0.171429</v>
      </c>
      <c r="D92" s="1">
        <v>0</v>
      </c>
      <c r="E92" s="1">
        <v>0</v>
      </c>
      <c r="F92" s="1">
        <v>0.146059</v>
      </c>
      <c r="G92" s="1">
        <v>0</v>
      </c>
      <c r="H92" s="1">
        <v>0.133333</v>
      </c>
      <c r="I92" s="1">
        <v>0.086378</v>
      </c>
      <c r="J92" s="1">
        <v>0.188144</v>
      </c>
      <c r="K92" s="1">
        <v>0</v>
      </c>
      <c r="L92" s="1">
        <v>0</v>
      </c>
      <c r="M92" s="1">
        <v>0</v>
      </c>
      <c r="N92" s="1">
        <v>0</v>
      </c>
      <c r="O92" s="1">
        <v>0.114939</v>
      </c>
      <c r="P92" s="1">
        <v>0.112022</v>
      </c>
      <c r="Q92" s="1">
        <v>0.08</v>
      </c>
      <c r="R92" s="1">
        <v>0</v>
      </c>
      <c r="S92" s="1">
        <v>0.166011</v>
      </c>
      <c r="T92" s="1">
        <v>0.266667</v>
      </c>
      <c r="U92" s="1">
        <v>0.144463</v>
      </c>
      <c r="V92" s="1">
        <v>0.125322</v>
      </c>
      <c r="W92" s="1">
        <v>0.548387</v>
      </c>
      <c r="X92" s="1">
        <v>0</v>
      </c>
      <c r="Y92" s="1">
        <v>0.112022</v>
      </c>
      <c r="Z92" s="1">
        <v>0</v>
      </c>
      <c r="AA92" s="1">
        <v>0</v>
      </c>
      <c r="AB92" s="1">
        <v>0.087287</v>
      </c>
      <c r="AC92" s="1">
        <v>0</v>
      </c>
      <c r="AD92" s="1">
        <v>0</v>
      </c>
      <c r="AE92" s="1">
        <v>0</v>
      </c>
      <c r="AF92" s="1">
        <v>0.08165</v>
      </c>
      <c r="AG92" s="1">
        <v>0</v>
      </c>
      <c r="AH92" s="1">
        <v>0</v>
      </c>
      <c r="AI92" s="1">
        <v>0</v>
      </c>
      <c r="AJ92" s="1">
        <v>0.121842</v>
      </c>
      <c r="AK92" s="1">
        <v>0</v>
      </c>
      <c r="AL92" s="1">
        <v>0</v>
      </c>
      <c r="AM92" s="1">
        <v>0</v>
      </c>
      <c r="AN92" s="1">
        <v>0.933948</v>
      </c>
      <c r="AO92" s="1">
        <v>0</v>
      </c>
      <c r="AP92" s="1">
        <v>0</v>
      </c>
      <c r="AQ92" s="1">
        <v>0.267261</v>
      </c>
      <c r="AR92" s="1">
        <v>0.107763</v>
      </c>
      <c r="AS92" s="1">
        <v>0.141915</v>
      </c>
      <c r="AT92" s="1">
        <v>0</v>
      </c>
      <c r="AU92" s="1">
        <v>0</v>
      </c>
      <c r="AV92" s="1">
        <v>0</v>
      </c>
      <c r="AW92" s="1">
        <v>0.813741</v>
      </c>
      <c r="AX92" s="1">
        <v>0.311958</v>
      </c>
      <c r="AY92" s="1">
        <v>0.166812</v>
      </c>
      <c r="AZ92" s="1">
        <v>0.08165</v>
      </c>
      <c r="BA92" s="1">
        <v>0.107763</v>
      </c>
      <c r="BB92" s="1">
        <v>0.240535</v>
      </c>
      <c r="BC92" s="1">
        <v>0.190532</v>
      </c>
      <c r="BD92" s="1">
        <v>0</v>
      </c>
      <c r="BE92" s="1">
        <v>0.2</v>
      </c>
      <c r="BF92" s="1">
        <v>0.211308</v>
      </c>
      <c r="BG92" s="1">
        <v>0.142134</v>
      </c>
      <c r="BH92" s="1">
        <v>0.565731</v>
      </c>
      <c r="BI92" s="1">
        <v>0.091766</v>
      </c>
      <c r="BJ92" s="1">
        <v>0.08165</v>
      </c>
      <c r="BK92" s="1">
        <v>0.08165</v>
      </c>
      <c r="BL92" s="1">
        <v>0</v>
      </c>
      <c r="BM92" s="1">
        <v>0</v>
      </c>
      <c r="BN92" s="1">
        <v>0.185996</v>
      </c>
      <c r="BO92" s="1">
        <v>0</v>
      </c>
      <c r="BP92" s="1">
        <v>0</v>
      </c>
      <c r="BQ92" s="1">
        <v>0.144463</v>
      </c>
      <c r="BR92" s="1">
        <v>0</v>
      </c>
      <c r="BS92" s="1">
        <v>0.11547</v>
      </c>
      <c r="BT92" s="1">
        <v>0.185695</v>
      </c>
      <c r="BU92" s="1">
        <v>0.374166</v>
      </c>
      <c r="BV92" s="1">
        <v>0</v>
      </c>
      <c r="BW92" s="1">
        <v>0.092376</v>
      </c>
      <c r="BX92" s="1">
        <v>0.08</v>
      </c>
      <c r="BY92" s="1">
        <v>0.123443</v>
      </c>
      <c r="BZ92" s="1">
        <v>0.07698</v>
      </c>
      <c r="CA92" s="1">
        <v>0.166091</v>
      </c>
      <c r="CB92" s="1">
        <v>0.142134</v>
      </c>
      <c r="CC92" s="1">
        <v>0.100791</v>
      </c>
      <c r="CD92" s="1">
        <v>0</v>
      </c>
      <c r="CE92" s="1">
        <v>0.092376</v>
      </c>
      <c r="CF92" s="1">
        <v>0.08</v>
      </c>
      <c r="CG92" s="1">
        <v>0.092376</v>
      </c>
      <c r="CH92" s="1">
        <v>0.091766</v>
      </c>
      <c r="CI92" s="1">
        <v>0.08165</v>
      </c>
      <c r="CJ92" s="1">
        <v>0.08165</v>
      </c>
      <c r="CK92" s="1">
        <v>0</v>
      </c>
      <c r="CL92" s="1">
        <v>0.907115</v>
      </c>
      <c r="CM92" s="1">
        <v>0.933948</v>
      </c>
      <c r="CN92" s="1">
        <v>1</v>
      </c>
      <c r="CO92" s="1">
        <v>0</v>
      </c>
      <c r="CP92" s="1">
        <v>0.08</v>
      </c>
      <c r="CQ92" s="1">
        <v>0.08</v>
      </c>
      <c r="CR92" s="1">
        <v>0.08</v>
      </c>
      <c r="CS92" s="1">
        <v>0.08</v>
      </c>
      <c r="CT92" s="1">
        <v>0.166812</v>
      </c>
      <c r="CU92" s="1">
        <v>0.697863</v>
      </c>
      <c r="CV92" s="1">
        <v>0.091766</v>
      </c>
      <c r="CW92" s="1">
        <v>0.091766</v>
      </c>
      <c r="CX92" s="1">
        <v>0</v>
      </c>
      <c r="CY92" s="1">
        <v>0</v>
      </c>
      <c r="CZ92" s="1">
        <v>0.091766</v>
      </c>
      <c r="DA92" s="1">
        <v>0.178885</v>
      </c>
      <c r="DB92" s="1">
        <v>0.171429</v>
      </c>
      <c r="DC92" s="1">
        <v>0</v>
      </c>
      <c r="DD92" s="1">
        <v>0</v>
      </c>
      <c r="DE92" s="1">
        <v>0</v>
      </c>
      <c r="DF92" s="1">
        <v>0.151186</v>
      </c>
      <c r="DG92" s="1">
        <v>0.151186</v>
      </c>
      <c r="DH92" s="1">
        <v>0.178885</v>
      </c>
      <c r="DI92" s="1">
        <v>0.154135</v>
      </c>
      <c r="DJ92" s="1">
        <v>0.136753</v>
      </c>
      <c r="DK92" s="1">
        <v>0.145173</v>
      </c>
      <c r="DL92" s="1">
        <v>0.136753</v>
      </c>
      <c r="DM92" s="1">
        <v>0.434846</v>
      </c>
      <c r="DN92" s="1">
        <v>0</v>
      </c>
      <c r="DO92" s="1">
        <v>0.166812</v>
      </c>
      <c r="DP92" s="1">
        <v>0.166812</v>
      </c>
      <c r="DQ92" s="1">
        <v>0</v>
      </c>
      <c r="DR92" s="1">
        <v>0.529379</v>
      </c>
      <c r="DS92" s="1">
        <v>0</v>
      </c>
      <c r="DT92" s="1">
        <v>0</v>
      </c>
      <c r="DU92" s="1">
        <v>0.08165</v>
      </c>
      <c r="DV92" s="1">
        <v>0</v>
      </c>
      <c r="DW92" s="1">
        <v>0.186276</v>
      </c>
      <c r="DX92" s="1">
        <v>0.166812</v>
      </c>
      <c r="DY92" s="1">
        <v>0.08165</v>
      </c>
      <c r="DZ92" s="1">
        <v>0.08165</v>
      </c>
      <c r="EA92" s="1">
        <v>0</v>
      </c>
      <c r="EB92" s="1">
        <v>0</v>
      </c>
      <c r="EC92" s="1">
        <v>0.234007</v>
      </c>
      <c r="ED92" s="1">
        <v>0</v>
      </c>
      <c r="EE92" s="1">
        <v>0.08</v>
      </c>
      <c r="EF92" s="1">
        <v>0</v>
      </c>
      <c r="EG92" s="1">
        <v>0.106904</v>
      </c>
      <c r="EH92" s="1">
        <v>0.178885</v>
      </c>
      <c r="EI92" s="1">
        <v>0.145173</v>
      </c>
      <c r="EJ92" s="1">
        <v>0</v>
      </c>
      <c r="EK92" s="1">
        <v>0.151186</v>
      </c>
      <c r="EL92" s="1">
        <v>0</v>
      </c>
      <c r="EM92" s="1">
        <v>0</v>
      </c>
      <c r="EN92" s="1">
        <v>0.223954</v>
      </c>
      <c r="EO92" s="1">
        <v>0</v>
      </c>
      <c r="EP92" s="1">
        <v>0.178885</v>
      </c>
      <c r="EQ92" s="1">
        <v>0.08165</v>
      </c>
      <c r="ER92" s="1">
        <v>0</v>
      </c>
      <c r="ES92" s="1">
        <v>0.086378</v>
      </c>
      <c r="ET92" s="1">
        <v>0</v>
      </c>
      <c r="EU92" s="1">
        <v>0</v>
      </c>
      <c r="EV92" s="1">
        <v>0</v>
      </c>
      <c r="EW92" s="1">
        <v>0.1524</v>
      </c>
      <c r="EX92" s="1">
        <v>0.912303</v>
      </c>
      <c r="EY92" s="1">
        <v>0.604743</v>
      </c>
      <c r="EZ92" s="1">
        <v>0</v>
      </c>
      <c r="FA92" s="1">
        <v>0.092376</v>
      </c>
      <c r="FB92" s="1">
        <v>0.086378</v>
      </c>
      <c r="FC92" s="1">
        <v>0.07698</v>
      </c>
      <c r="FD92" s="1">
        <v>0</v>
      </c>
      <c r="FE92" s="1">
        <v>0.08</v>
      </c>
      <c r="FF92" s="1">
        <v>0.165663</v>
      </c>
      <c r="FG92" s="1">
        <v>0.107763</v>
      </c>
      <c r="FH92" s="1">
        <v>0.166091</v>
      </c>
      <c r="FI92" s="1">
        <v>0.148556</v>
      </c>
      <c r="FJ92" s="1">
        <v>0</v>
      </c>
      <c r="FK92" s="1">
        <v>0</v>
      </c>
      <c r="FL92" s="1">
        <v>0</v>
      </c>
      <c r="FM92" s="1">
        <v>0.157568</v>
      </c>
      <c r="FN92" s="1">
        <v>0.107763</v>
      </c>
      <c r="FO92" s="1">
        <v>0.259554</v>
      </c>
      <c r="FP92" s="1">
        <v>0.08</v>
      </c>
      <c r="FQ92" s="1">
        <v>0.091766</v>
      </c>
      <c r="FR92" s="1">
        <v>0.239603</v>
      </c>
      <c r="FS92" s="1">
        <v>0.178174</v>
      </c>
      <c r="FT92" s="1">
        <v>0.291043</v>
      </c>
      <c r="FU92" s="1">
        <v>0</v>
      </c>
      <c r="FV92" s="1">
        <v>0.08</v>
      </c>
      <c r="FW92" s="1">
        <v>0.282062</v>
      </c>
      <c r="FX92" s="1">
        <v>0.106904</v>
      </c>
      <c r="FY92" s="1">
        <v>0.168034</v>
      </c>
      <c r="FZ92" s="1">
        <v>0</v>
      </c>
      <c r="GA92" s="1">
        <v>0</v>
      </c>
      <c r="GB92" s="1">
        <v>0.08</v>
      </c>
      <c r="GC92" s="1">
        <v>0.264575</v>
      </c>
      <c r="GD92" s="1">
        <v>0</v>
      </c>
      <c r="GE92" s="1">
        <v>0</v>
      </c>
      <c r="GF92" s="1">
        <v>0.933948</v>
      </c>
      <c r="GG92" s="1">
        <v>0</v>
      </c>
      <c r="GH92" s="1">
        <v>0.1524</v>
      </c>
      <c r="GI92" s="1">
        <v>0</v>
      </c>
      <c r="GJ92" s="1">
        <v>0</v>
      </c>
      <c r="GK92" s="1">
        <v>0</v>
      </c>
      <c r="GL92" s="1">
        <v>0.057735</v>
      </c>
      <c r="GM92" s="1">
        <v>0.2</v>
      </c>
      <c r="GN92" s="1">
        <v>0.107763</v>
      </c>
      <c r="GO92" s="1">
        <v>0</v>
      </c>
      <c r="GP92" s="1">
        <v>0.08</v>
      </c>
      <c r="GQ92" s="1">
        <v>0</v>
      </c>
      <c r="GR92" s="1">
        <v>0.127289</v>
      </c>
      <c r="GS92" s="1">
        <v>0</v>
      </c>
      <c r="GT92" s="1">
        <v>0</v>
      </c>
      <c r="GU92" s="1">
        <v>0.114939</v>
      </c>
      <c r="GV92" s="1">
        <v>0.08</v>
      </c>
      <c r="GW92" s="1">
        <v>0.08</v>
      </c>
      <c r="GX92" s="1">
        <v>0.08</v>
      </c>
      <c r="GY92" s="1">
        <v>0</v>
      </c>
      <c r="GZ92" s="1">
        <v>0</v>
      </c>
      <c r="HA92" s="1">
        <v>0.07698</v>
      </c>
      <c r="HB92" s="1">
        <v>0</v>
      </c>
      <c r="HC92" s="1">
        <v>0</v>
      </c>
      <c r="HD92" s="1">
        <v>0.08</v>
      </c>
      <c r="HE92" s="1">
        <v>0</v>
      </c>
      <c r="HF92" s="1">
        <v>0.08165</v>
      </c>
      <c r="HG92" s="1">
        <v>0</v>
      </c>
      <c r="HH92" s="1">
        <v>0.078446</v>
      </c>
      <c r="HI92" s="1">
        <v>0</v>
      </c>
      <c r="HJ92" s="1">
        <v>0</v>
      </c>
      <c r="HK92" s="1">
        <v>0</v>
      </c>
      <c r="HL92" s="1">
        <v>0.866667</v>
      </c>
      <c r="HM92" s="1">
        <v>0</v>
      </c>
      <c r="HN92" s="1">
        <v>0</v>
      </c>
      <c r="HO92" s="1">
        <v>0.604743</v>
      </c>
      <c r="HP92" s="1">
        <v>0.604743</v>
      </c>
    </row>
    <row r="93" spans="1:224">
      <c r="A93" s="1" t="s">
        <v>186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0.790569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0.447214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1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0.5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0.288675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0.883883</v>
      </c>
      <c r="GE93" s="1">
        <v>0.816497</v>
      </c>
      <c r="GF93" s="1">
        <v>0</v>
      </c>
      <c r="GG93" s="1">
        <v>0</v>
      </c>
      <c r="GH93" s="1">
        <v>0</v>
      </c>
      <c r="GI93" s="1">
        <v>0</v>
      </c>
      <c r="GJ93" s="1">
        <v>0.288675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</row>
    <row r="94" spans="1:224">
      <c r="A94" s="1" t="s">
        <v>187</v>
      </c>
      <c r="B94" s="1">
        <v>0</v>
      </c>
      <c r="C94" s="1">
        <v>0.057143</v>
      </c>
      <c r="D94" s="1">
        <v>0</v>
      </c>
      <c r="E94" s="1">
        <v>0</v>
      </c>
      <c r="F94" s="1">
        <v>0.766812</v>
      </c>
      <c r="G94" s="1">
        <v>0</v>
      </c>
      <c r="H94" s="1">
        <v>0.066667</v>
      </c>
      <c r="I94" s="1">
        <v>0.057585</v>
      </c>
      <c r="J94" s="1">
        <v>0.206959</v>
      </c>
      <c r="K94" s="1">
        <v>0.070711</v>
      </c>
      <c r="L94" s="1">
        <v>0</v>
      </c>
      <c r="M94" s="1">
        <v>0.070711</v>
      </c>
      <c r="N94" s="1">
        <v>0</v>
      </c>
      <c r="O94" s="1">
        <v>0.038313</v>
      </c>
      <c r="P94" s="1">
        <v>0.028006</v>
      </c>
      <c r="Q94" s="1">
        <v>1</v>
      </c>
      <c r="R94" s="1">
        <v>0</v>
      </c>
      <c r="S94" s="1">
        <v>0.622543</v>
      </c>
      <c r="T94" s="1">
        <v>0.15</v>
      </c>
      <c r="U94" s="1">
        <v>0.024077</v>
      </c>
      <c r="V94" s="1">
        <v>0.156652</v>
      </c>
      <c r="W94" s="1">
        <v>0.167742</v>
      </c>
      <c r="X94" s="1">
        <v>0</v>
      </c>
      <c r="Y94" s="1">
        <v>0.028006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0.040825</v>
      </c>
      <c r="AG94" s="1">
        <v>0</v>
      </c>
      <c r="AH94" s="1">
        <v>0.070711</v>
      </c>
      <c r="AI94" s="1">
        <v>0</v>
      </c>
      <c r="AJ94" s="1">
        <v>0.040614</v>
      </c>
      <c r="AK94" s="1">
        <v>0</v>
      </c>
      <c r="AL94" s="1">
        <v>0.070711</v>
      </c>
      <c r="AM94" s="1">
        <v>0</v>
      </c>
      <c r="AN94" s="1">
        <v>0.071842</v>
      </c>
      <c r="AO94" s="1">
        <v>0</v>
      </c>
      <c r="AP94" s="1">
        <v>0</v>
      </c>
      <c r="AQ94" s="1">
        <v>0.187083</v>
      </c>
      <c r="AR94" s="1">
        <v>0.844145</v>
      </c>
      <c r="AS94" s="1">
        <v>0.66227</v>
      </c>
      <c r="AT94" s="1">
        <v>0</v>
      </c>
      <c r="AU94" s="1">
        <v>0</v>
      </c>
      <c r="AV94" s="1">
        <v>0</v>
      </c>
      <c r="AW94" s="1">
        <v>0.133907</v>
      </c>
      <c r="AX94" s="1">
        <v>0.383448</v>
      </c>
      <c r="AY94" s="1">
        <v>0.041703</v>
      </c>
      <c r="AZ94" s="1">
        <v>0.040825</v>
      </c>
      <c r="BA94" s="1">
        <v>0.844145</v>
      </c>
      <c r="BB94" s="1">
        <v>0.080178</v>
      </c>
      <c r="BC94" s="1">
        <v>0.105851</v>
      </c>
      <c r="BD94" s="1">
        <v>0</v>
      </c>
      <c r="BE94" s="1">
        <v>0</v>
      </c>
      <c r="BF94" s="1">
        <v>0.140872</v>
      </c>
      <c r="BG94" s="1">
        <v>0.156347</v>
      </c>
      <c r="BH94" s="1">
        <v>0.43683</v>
      </c>
      <c r="BI94" s="1">
        <v>0.229416</v>
      </c>
      <c r="BJ94" s="1">
        <v>0.040825</v>
      </c>
      <c r="BK94" s="1">
        <v>0.040825</v>
      </c>
      <c r="BL94" s="1">
        <v>0</v>
      </c>
      <c r="BM94" s="1">
        <v>0</v>
      </c>
      <c r="BN94" s="1">
        <v>0.02325</v>
      </c>
      <c r="BO94" s="1">
        <v>0</v>
      </c>
      <c r="BP94" s="1">
        <v>0.053452</v>
      </c>
      <c r="BQ94" s="1">
        <v>0.024077</v>
      </c>
      <c r="BR94" s="1">
        <v>0</v>
      </c>
      <c r="BS94" s="1">
        <v>0.057735</v>
      </c>
      <c r="BT94" s="1">
        <v>0.055709</v>
      </c>
      <c r="BU94" s="1">
        <v>0.187083</v>
      </c>
      <c r="BV94" s="1">
        <v>0.070711</v>
      </c>
      <c r="BW94" s="1">
        <v>0.877572</v>
      </c>
      <c r="BX94" s="1">
        <v>1</v>
      </c>
      <c r="BY94" s="1">
        <v>0.185164</v>
      </c>
      <c r="BZ94" s="1">
        <v>0.19245</v>
      </c>
      <c r="CA94" s="1">
        <v>0.166091</v>
      </c>
      <c r="CB94" s="1">
        <v>0.156347</v>
      </c>
      <c r="CC94" s="1">
        <v>0.176383</v>
      </c>
      <c r="CD94" s="1">
        <v>0</v>
      </c>
      <c r="CE94" s="1">
        <v>0.877572</v>
      </c>
      <c r="CF94" s="1">
        <v>0.56</v>
      </c>
      <c r="CG94" s="1">
        <v>0.877572</v>
      </c>
      <c r="CH94" s="1">
        <v>0</v>
      </c>
      <c r="CI94" s="1">
        <v>0.040825</v>
      </c>
      <c r="CJ94" s="1">
        <v>0.040825</v>
      </c>
      <c r="CK94" s="1">
        <v>0</v>
      </c>
      <c r="CL94" s="1">
        <v>0.075593</v>
      </c>
      <c r="CM94" s="1">
        <v>0.071842</v>
      </c>
      <c r="CN94" s="1">
        <v>0.08</v>
      </c>
      <c r="CO94" s="1">
        <v>0</v>
      </c>
      <c r="CP94" s="1">
        <v>1</v>
      </c>
      <c r="CQ94" s="1">
        <v>1</v>
      </c>
      <c r="CR94" s="1">
        <v>1</v>
      </c>
      <c r="CS94" s="1">
        <v>1</v>
      </c>
      <c r="CT94" s="1">
        <v>0.041703</v>
      </c>
      <c r="CU94" s="1">
        <v>0.120963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0.044721</v>
      </c>
      <c r="DB94" s="1">
        <v>0.057143</v>
      </c>
      <c r="DC94" s="1">
        <v>0</v>
      </c>
      <c r="DD94" s="1">
        <v>0</v>
      </c>
      <c r="DE94" s="1">
        <v>0</v>
      </c>
      <c r="DF94" s="1">
        <v>0.188982</v>
      </c>
      <c r="DG94" s="1">
        <v>0.188982</v>
      </c>
      <c r="DH94" s="1">
        <v>0.044721</v>
      </c>
      <c r="DI94" s="1">
        <v>0.330289</v>
      </c>
      <c r="DJ94" s="1">
        <v>0.182337</v>
      </c>
      <c r="DK94" s="1">
        <v>0.20739</v>
      </c>
      <c r="DL94" s="1">
        <v>0.182337</v>
      </c>
      <c r="DM94" s="1">
        <v>0.183973</v>
      </c>
      <c r="DN94" s="1">
        <v>0.070711</v>
      </c>
      <c r="DO94" s="1">
        <v>0.041703</v>
      </c>
      <c r="DP94" s="1">
        <v>0.041703</v>
      </c>
      <c r="DQ94" s="1">
        <v>0</v>
      </c>
      <c r="DR94" s="1">
        <v>0.10899</v>
      </c>
      <c r="DS94" s="1">
        <v>0</v>
      </c>
      <c r="DT94" s="1">
        <v>0</v>
      </c>
      <c r="DU94" s="1">
        <v>0.040825</v>
      </c>
      <c r="DV94" s="1">
        <v>0</v>
      </c>
      <c r="DW94" s="1">
        <v>0.062092</v>
      </c>
      <c r="DX94" s="1">
        <v>0.041703</v>
      </c>
      <c r="DY94" s="1">
        <v>0.040825</v>
      </c>
      <c r="DZ94" s="1">
        <v>0.040825</v>
      </c>
      <c r="EA94" s="1">
        <v>0</v>
      </c>
      <c r="EB94" s="1">
        <v>0</v>
      </c>
      <c r="EC94" s="1">
        <v>0.175505</v>
      </c>
      <c r="ED94" s="1">
        <v>0</v>
      </c>
      <c r="EE94" s="1">
        <v>0.56</v>
      </c>
      <c r="EF94" s="1">
        <v>0</v>
      </c>
      <c r="EG94" s="1">
        <v>0.641427</v>
      </c>
      <c r="EH94" s="1">
        <v>0.044721</v>
      </c>
      <c r="EI94" s="1">
        <v>0.20739</v>
      </c>
      <c r="EJ94" s="1">
        <v>0</v>
      </c>
      <c r="EK94" s="1">
        <v>0.188982</v>
      </c>
      <c r="EL94" s="1">
        <v>0.060302</v>
      </c>
      <c r="EM94" s="1">
        <v>0</v>
      </c>
      <c r="EN94" s="1">
        <v>0.223954</v>
      </c>
      <c r="EO94" s="1">
        <v>0</v>
      </c>
      <c r="EP94" s="1">
        <v>0.044721</v>
      </c>
      <c r="EQ94" s="1">
        <v>0.040825</v>
      </c>
      <c r="ER94" s="1">
        <v>0</v>
      </c>
      <c r="ES94" s="1">
        <v>0.057585</v>
      </c>
      <c r="ET94" s="1">
        <v>0</v>
      </c>
      <c r="EU94" s="1">
        <v>0</v>
      </c>
      <c r="EV94" s="1">
        <v>0</v>
      </c>
      <c r="EW94" s="1">
        <v>0.127</v>
      </c>
      <c r="EX94" s="1">
        <v>0.086066</v>
      </c>
      <c r="EY94" s="1">
        <v>0.075593</v>
      </c>
      <c r="EZ94" s="1">
        <v>0</v>
      </c>
      <c r="FA94" s="1">
        <v>0.877572</v>
      </c>
      <c r="FB94" s="1">
        <v>0.057585</v>
      </c>
      <c r="FC94" s="1">
        <v>0.19245</v>
      </c>
      <c r="FD94" s="1">
        <v>0</v>
      </c>
      <c r="FE94" s="1">
        <v>1</v>
      </c>
      <c r="FF94" s="1">
        <v>0.505272</v>
      </c>
      <c r="FG94" s="1">
        <v>0.844145</v>
      </c>
      <c r="FH94" s="1">
        <v>0.166091</v>
      </c>
      <c r="FI94" s="1">
        <v>0.210455</v>
      </c>
      <c r="FJ94" s="1">
        <v>0</v>
      </c>
      <c r="FK94" s="1">
        <v>0</v>
      </c>
      <c r="FL94" s="1">
        <v>0</v>
      </c>
      <c r="FM94" s="1">
        <v>0.052523</v>
      </c>
      <c r="FN94" s="1">
        <v>0.844145</v>
      </c>
      <c r="FO94" s="1">
        <v>0.097333</v>
      </c>
      <c r="FP94" s="1">
        <v>1</v>
      </c>
      <c r="FQ94" s="1">
        <v>0.229416</v>
      </c>
      <c r="FR94" s="1">
        <v>0.092155</v>
      </c>
      <c r="FS94" s="1">
        <v>0.142539</v>
      </c>
      <c r="FT94" s="1">
        <v>0.097014</v>
      </c>
      <c r="FU94" s="1">
        <v>0</v>
      </c>
      <c r="FV94" s="1">
        <v>1</v>
      </c>
      <c r="FW94" s="1">
        <v>0.148454</v>
      </c>
      <c r="FX94" s="1">
        <v>0.641427</v>
      </c>
      <c r="FY94" s="1">
        <v>0.140028</v>
      </c>
      <c r="FZ94" s="1">
        <v>0</v>
      </c>
      <c r="GA94" s="1">
        <v>0</v>
      </c>
      <c r="GB94" s="1">
        <v>0.56</v>
      </c>
      <c r="GC94" s="1">
        <v>0.075593</v>
      </c>
      <c r="GD94" s="1">
        <v>0</v>
      </c>
      <c r="GE94" s="1">
        <v>0</v>
      </c>
      <c r="GF94" s="1">
        <v>0.071842</v>
      </c>
      <c r="GG94" s="1">
        <v>0</v>
      </c>
      <c r="GH94" s="1">
        <v>0.4826</v>
      </c>
      <c r="GI94" s="1">
        <v>0</v>
      </c>
      <c r="GJ94" s="1">
        <v>0</v>
      </c>
      <c r="GK94" s="1">
        <v>0</v>
      </c>
      <c r="GL94" s="1">
        <v>0.144338</v>
      </c>
      <c r="GM94" s="1">
        <v>0</v>
      </c>
      <c r="GN94" s="1">
        <v>0.844145</v>
      </c>
      <c r="GO94" s="1">
        <v>0</v>
      </c>
      <c r="GP94" s="1">
        <v>0.56</v>
      </c>
      <c r="GQ94" s="1">
        <v>0</v>
      </c>
      <c r="GR94" s="1">
        <v>0.047733</v>
      </c>
      <c r="GS94" s="1">
        <v>0</v>
      </c>
      <c r="GT94" s="1">
        <v>0.060302</v>
      </c>
      <c r="GU94" s="1">
        <v>0.038313</v>
      </c>
      <c r="GV94" s="1">
        <v>0.56</v>
      </c>
      <c r="GW94" s="1">
        <v>1</v>
      </c>
      <c r="GX94" s="1">
        <v>0.56</v>
      </c>
      <c r="GY94" s="1">
        <v>0</v>
      </c>
      <c r="GZ94" s="1">
        <v>0</v>
      </c>
      <c r="HA94" s="1">
        <v>0.19245</v>
      </c>
      <c r="HB94" s="1">
        <v>0</v>
      </c>
      <c r="HC94" s="1">
        <v>0</v>
      </c>
      <c r="HD94" s="1">
        <v>0.56</v>
      </c>
      <c r="HE94" s="1">
        <v>0</v>
      </c>
      <c r="HF94" s="1">
        <v>0.040825</v>
      </c>
      <c r="HG94" s="1">
        <v>0</v>
      </c>
      <c r="HH94" s="1">
        <v>0.039223</v>
      </c>
      <c r="HI94" s="1">
        <v>0</v>
      </c>
      <c r="HJ94" s="1">
        <v>0</v>
      </c>
      <c r="HK94" s="1">
        <v>0</v>
      </c>
      <c r="HL94" s="1">
        <v>0.066667</v>
      </c>
      <c r="HM94" s="1">
        <v>0</v>
      </c>
      <c r="HN94" s="1">
        <v>0</v>
      </c>
      <c r="HO94" s="1">
        <v>0.075593</v>
      </c>
      <c r="HP94" s="1">
        <v>0.075593</v>
      </c>
    </row>
    <row r="95" spans="1:224">
      <c r="A95" s="1" t="s">
        <v>188</v>
      </c>
      <c r="B95" s="1">
        <v>0</v>
      </c>
      <c r="C95" s="1">
        <v>0.057143</v>
      </c>
      <c r="D95" s="1">
        <v>0</v>
      </c>
      <c r="E95" s="1">
        <v>0</v>
      </c>
      <c r="F95" s="1">
        <v>0.766812</v>
      </c>
      <c r="G95" s="1">
        <v>0</v>
      </c>
      <c r="H95" s="1">
        <v>0.066667</v>
      </c>
      <c r="I95" s="1">
        <v>0.057585</v>
      </c>
      <c r="J95" s="1">
        <v>0.206959</v>
      </c>
      <c r="K95" s="1">
        <v>0.070711</v>
      </c>
      <c r="L95" s="1">
        <v>0</v>
      </c>
      <c r="M95" s="1">
        <v>0.070711</v>
      </c>
      <c r="N95" s="1">
        <v>0</v>
      </c>
      <c r="O95" s="1">
        <v>0.038313</v>
      </c>
      <c r="P95" s="1">
        <v>0.028006</v>
      </c>
      <c r="Q95" s="1">
        <v>1</v>
      </c>
      <c r="R95" s="1">
        <v>0</v>
      </c>
      <c r="S95" s="1">
        <v>0.622543</v>
      </c>
      <c r="T95" s="1">
        <v>0.15</v>
      </c>
      <c r="U95" s="1">
        <v>0.024077</v>
      </c>
      <c r="V95" s="1">
        <v>0.156652</v>
      </c>
      <c r="W95" s="1">
        <v>0.167742</v>
      </c>
      <c r="X95" s="1">
        <v>0</v>
      </c>
      <c r="Y95" s="1">
        <v>0.028006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0.040825</v>
      </c>
      <c r="AG95" s="1">
        <v>0</v>
      </c>
      <c r="AH95" s="1">
        <v>0.070711</v>
      </c>
      <c r="AI95" s="1">
        <v>0</v>
      </c>
      <c r="AJ95" s="1">
        <v>0.040614</v>
      </c>
      <c r="AK95" s="1">
        <v>0</v>
      </c>
      <c r="AL95" s="1">
        <v>0.070711</v>
      </c>
      <c r="AM95" s="1">
        <v>0</v>
      </c>
      <c r="AN95" s="1">
        <v>0.071842</v>
      </c>
      <c r="AO95" s="1">
        <v>0</v>
      </c>
      <c r="AP95" s="1">
        <v>0</v>
      </c>
      <c r="AQ95" s="1">
        <v>0.187083</v>
      </c>
      <c r="AR95" s="1">
        <v>0.844145</v>
      </c>
      <c r="AS95" s="1">
        <v>0.66227</v>
      </c>
      <c r="AT95" s="1">
        <v>0</v>
      </c>
      <c r="AU95" s="1">
        <v>0</v>
      </c>
      <c r="AV95" s="1">
        <v>0</v>
      </c>
      <c r="AW95" s="1">
        <v>0.133907</v>
      </c>
      <c r="AX95" s="1">
        <v>0.383448</v>
      </c>
      <c r="AY95" s="1">
        <v>0.041703</v>
      </c>
      <c r="AZ95" s="1">
        <v>0.040825</v>
      </c>
      <c r="BA95" s="1">
        <v>0.844145</v>
      </c>
      <c r="BB95" s="1">
        <v>0.080178</v>
      </c>
      <c r="BC95" s="1">
        <v>0.105851</v>
      </c>
      <c r="BD95" s="1">
        <v>0</v>
      </c>
      <c r="BE95" s="1">
        <v>0</v>
      </c>
      <c r="BF95" s="1">
        <v>0.140872</v>
      </c>
      <c r="BG95" s="1">
        <v>0.156347</v>
      </c>
      <c r="BH95" s="1">
        <v>0.43683</v>
      </c>
      <c r="BI95" s="1">
        <v>0.229416</v>
      </c>
      <c r="BJ95" s="1">
        <v>0.040825</v>
      </c>
      <c r="BK95" s="1">
        <v>0.040825</v>
      </c>
      <c r="BL95" s="1">
        <v>0</v>
      </c>
      <c r="BM95" s="1">
        <v>0</v>
      </c>
      <c r="BN95" s="1">
        <v>0.02325</v>
      </c>
      <c r="BO95" s="1">
        <v>0</v>
      </c>
      <c r="BP95" s="1">
        <v>0.053452</v>
      </c>
      <c r="BQ95" s="1">
        <v>0.024077</v>
      </c>
      <c r="BR95" s="1">
        <v>0</v>
      </c>
      <c r="BS95" s="1">
        <v>0.057735</v>
      </c>
      <c r="BT95" s="1">
        <v>0.055709</v>
      </c>
      <c r="BU95" s="1">
        <v>0.187083</v>
      </c>
      <c r="BV95" s="1">
        <v>0.070711</v>
      </c>
      <c r="BW95" s="1">
        <v>0.877572</v>
      </c>
      <c r="BX95" s="1">
        <v>1</v>
      </c>
      <c r="BY95" s="1">
        <v>0.185164</v>
      </c>
      <c r="BZ95" s="1">
        <v>0.19245</v>
      </c>
      <c r="CA95" s="1">
        <v>0.166091</v>
      </c>
      <c r="CB95" s="1">
        <v>0.156347</v>
      </c>
      <c r="CC95" s="1">
        <v>0.176383</v>
      </c>
      <c r="CD95" s="1">
        <v>0</v>
      </c>
      <c r="CE95" s="1">
        <v>0.877572</v>
      </c>
      <c r="CF95" s="1">
        <v>0.56</v>
      </c>
      <c r="CG95" s="1">
        <v>0.877572</v>
      </c>
      <c r="CH95" s="1">
        <v>0</v>
      </c>
      <c r="CI95" s="1">
        <v>0.040825</v>
      </c>
      <c r="CJ95" s="1">
        <v>0.040825</v>
      </c>
      <c r="CK95" s="1">
        <v>0</v>
      </c>
      <c r="CL95" s="1">
        <v>0.075593</v>
      </c>
      <c r="CM95" s="1">
        <v>0.071842</v>
      </c>
      <c r="CN95" s="1">
        <v>0.08</v>
      </c>
      <c r="CO95" s="1">
        <v>0</v>
      </c>
      <c r="CP95" s="1">
        <v>1</v>
      </c>
      <c r="CQ95" s="1">
        <v>1</v>
      </c>
      <c r="CR95" s="1">
        <v>1</v>
      </c>
      <c r="CS95" s="1">
        <v>1</v>
      </c>
      <c r="CT95" s="1">
        <v>0.041703</v>
      </c>
      <c r="CU95" s="1">
        <v>0.120963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0.044721</v>
      </c>
      <c r="DB95" s="1">
        <v>0.057143</v>
      </c>
      <c r="DC95" s="1">
        <v>0</v>
      </c>
      <c r="DD95" s="1">
        <v>0</v>
      </c>
      <c r="DE95" s="1">
        <v>0</v>
      </c>
      <c r="DF95" s="1">
        <v>0.188982</v>
      </c>
      <c r="DG95" s="1">
        <v>0.188982</v>
      </c>
      <c r="DH95" s="1">
        <v>0.044721</v>
      </c>
      <c r="DI95" s="1">
        <v>0.330289</v>
      </c>
      <c r="DJ95" s="1">
        <v>0.182337</v>
      </c>
      <c r="DK95" s="1">
        <v>0.20739</v>
      </c>
      <c r="DL95" s="1">
        <v>0.182337</v>
      </c>
      <c r="DM95" s="1">
        <v>0.183973</v>
      </c>
      <c r="DN95" s="1">
        <v>0.070711</v>
      </c>
      <c r="DO95" s="1">
        <v>0.041703</v>
      </c>
      <c r="DP95" s="1">
        <v>0.041703</v>
      </c>
      <c r="DQ95" s="1">
        <v>0</v>
      </c>
      <c r="DR95" s="1">
        <v>0.10899</v>
      </c>
      <c r="DS95" s="1">
        <v>0</v>
      </c>
      <c r="DT95" s="1">
        <v>0</v>
      </c>
      <c r="DU95" s="1">
        <v>0.040825</v>
      </c>
      <c r="DV95" s="1">
        <v>0</v>
      </c>
      <c r="DW95" s="1">
        <v>0.062092</v>
      </c>
      <c r="DX95" s="1">
        <v>0.041703</v>
      </c>
      <c r="DY95" s="1">
        <v>0.040825</v>
      </c>
      <c r="DZ95" s="1">
        <v>0.040825</v>
      </c>
      <c r="EA95" s="1">
        <v>0</v>
      </c>
      <c r="EB95" s="1">
        <v>0</v>
      </c>
      <c r="EC95" s="1">
        <v>0.175505</v>
      </c>
      <c r="ED95" s="1">
        <v>0</v>
      </c>
      <c r="EE95" s="1">
        <v>0.56</v>
      </c>
      <c r="EF95" s="1">
        <v>0</v>
      </c>
      <c r="EG95" s="1">
        <v>0.641427</v>
      </c>
      <c r="EH95" s="1">
        <v>0.044721</v>
      </c>
      <c r="EI95" s="1">
        <v>0.20739</v>
      </c>
      <c r="EJ95" s="1">
        <v>0</v>
      </c>
      <c r="EK95" s="1">
        <v>0.188982</v>
      </c>
      <c r="EL95" s="1">
        <v>0.060302</v>
      </c>
      <c r="EM95" s="1">
        <v>0</v>
      </c>
      <c r="EN95" s="1">
        <v>0.223954</v>
      </c>
      <c r="EO95" s="1">
        <v>0</v>
      </c>
      <c r="EP95" s="1">
        <v>0.044721</v>
      </c>
      <c r="EQ95" s="1">
        <v>0.040825</v>
      </c>
      <c r="ER95" s="1">
        <v>0</v>
      </c>
      <c r="ES95" s="1">
        <v>0.057585</v>
      </c>
      <c r="ET95" s="1">
        <v>0</v>
      </c>
      <c r="EU95" s="1">
        <v>0</v>
      </c>
      <c r="EV95" s="1">
        <v>0</v>
      </c>
      <c r="EW95" s="1">
        <v>0.127</v>
      </c>
      <c r="EX95" s="1">
        <v>0.086066</v>
      </c>
      <c r="EY95" s="1">
        <v>0.075593</v>
      </c>
      <c r="EZ95" s="1">
        <v>0</v>
      </c>
      <c r="FA95" s="1">
        <v>0.877572</v>
      </c>
      <c r="FB95" s="1">
        <v>0.057585</v>
      </c>
      <c r="FC95" s="1">
        <v>0.19245</v>
      </c>
      <c r="FD95" s="1">
        <v>0</v>
      </c>
      <c r="FE95" s="1">
        <v>1</v>
      </c>
      <c r="FF95" s="1">
        <v>0.505272</v>
      </c>
      <c r="FG95" s="1">
        <v>0.844145</v>
      </c>
      <c r="FH95" s="1">
        <v>0.166091</v>
      </c>
      <c r="FI95" s="1">
        <v>0.210455</v>
      </c>
      <c r="FJ95" s="1">
        <v>0</v>
      </c>
      <c r="FK95" s="1">
        <v>0</v>
      </c>
      <c r="FL95" s="1">
        <v>0</v>
      </c>
      <c r="FM95" s="1">
        <v>0.052523</v>
      </c>
      <c r="FN95" s="1">
        <v>0.844145</v>
      </c>
      <c r="FO95" s="1">
        <v>0.097333</v>
      </c>
      <c r="FP95" s="1">
        <v>1</v>
      </c>
      <c r="FQ95" s="1">
        <v>0.229416</v>
      </c>
      <c r="FR95" s="1">
        <v>0.092155</v>
      </c>
      <c r="FS95" s="1">
        <v>0.142539</v>
      </c>
      <c r="FT95" s="1">
        <v>0.097014</v>
      </c>
      <c r="FU95" s="1">
        <v>0</v>
      </c>
      <c r="FV95" s="1">
        <v>1</v>
      </c>
      <c r="FW95" s="1">
        <v>0.148454</v>
      </c>
      <c r="FX95" s="1">
        <v>0.641427</v>
      </c>
      <c r="FY95" s="1">
        <v>0.140028</v>
      </c>
      <c r="FZ95" s="1">
        <v>0</v>
      </c>
      <c r="GA95" s="1">
        <v>0</v>
      </c>
      <c r="GB95" s="1">
        <v>0.56</v>
      </c>
      <c r="GC95" s="1">
        <v>0.075593</v>
      </c>
      <c r="GD95" s="1">
        <v>0</v>
      </c>
      <c r="GE95" s="1">
        <v>0</v>
      </c>
      <c r="GF95" s="1">
        <v>0.071842</v>
      </c>
      <c r="GG95" s="1">
        <v>0</v>
      </c>
      <c r="GH95" s="1">
        <v>0.4826</v>
      </c>
      <c r="GI95" s="1">
        <v>0</v>
      </c>
      <c r="GJ95" s="1">
        <v>0</v>
      </c>
      <c r="GK95" s="1">
        <v>0</v>
      </c>
      <c r="GL95" s="1">
        <v>0.144338</v>
      </c>
      <c r="GM95" s="1">
        <v>0</v>
      </c>
      <c r="GN95" s="1">
        <v>0.844145</v>
      </c>
      <c r="GO95" s="1">
        <v>0</v>
      </c>
      <c r="GP95" s="1">
        <v>0.56</v>
      </c>
      <c r="GQ95" s="1">
        <v>0</v>
      </c>
      <c r="GR95" s="1">
        <v>0.047733</v>
      </c>
      <c r="GS95" s="1">
        <v>0</v>
      </c>
      <c r="GT95" s="1">
        <v>0.060302</v>
      </c>
      <c r="GU95" s="1">
        <v>0.038313</v>
      </c>
      <c r="GV95" s="1">
        <v>0.56</v>
      </c>
      <c r="GW95" s="1">
        <v>1</v>
      </c>
      <c r="GX95" s="1">
        <v>0.56</v>
      </c>
      <c r="GY95" s="1">
        <v>0</v>
      </c>
      <c r="GZ95" s="1">
        <v>0</v>
      </c>
      <c r="HA95" s="1">
        <v>0.19245</v>
      </c>
      <c r="HB95" s="1">
        <v>0</v>
      </c>
      <c r="HC95" s="1">
        <v>0</v>
      </c>
      <c r="HD95" s="1">
        <v>0.56</v>
      </c>
      <c r="HE95" s="1">
        <v>0</v>
      </c>
      <c r="HF95" s="1">
        <v>0.040825</v>
      </c>
      <c r="HG95" s="1">
        <v>0</v>
      </c>
      <c r="HH95" s="1">
        <v>0.039223</v>
      </c>
      <c r="HI95" s="1">
        <v>0</v>
      </c>
      <c r="HJ95" s="1">
        <v>0</v>
      </c>
      <c r="HK95" s="1">
        <v>0</v>
      </c>
      <c r="HL95" s="1">
        <v>0.066667</v>
      </c>
      <c r="HM95" s="1">
        <v>0</v>
      </c>
      <c r="HN95" s="1">
        <v>0</v>
      </c>
      <c r="HO95" s="1">
        <v>0.075593</v>
      </c>
      <c r="HP95" s="1">
        <v>0.075593</v>
      </c>
    </row>
    <row r="96" spans="1:224">
      <c r="A96" s="1" t="s">
        <v>189</v>
      </c>
      <c r="B96" s="1">
        <v>0</v>
      </c>
      <c r="C96" s="1">
        <v>0.057143</v>
      </c>
      <c r="D96" s="1">
        <v>0</v>
      </c>
      <c r="E96" s="1">
        <v>0</v>
      </c>
      <c r="F96" s="1">
        <v>0.766812</v>
      </c>
      <c r="G96" s="1">
        <v>0</v>
      </c>
      <c r="H96" s="1">
        <v>0.066667</v>
      </c>
      <c r="I96" s="1">
        <v>0.057585</v>
      </c>
      <c r="J96" s="1">
        <v>0.206959</v>
      </c>
      <c r="K96" s="1">
        <v>0.070711</v>
      </c>
      <c r="L96" s="1">
        <v>0</v>
      </c>
      <c r="M96" s="1">
        <v>0.070711</v>
      </c>
      <c r="N96" s="1">
        <v>0</v>
      </c>
      <c r="O96" s="1">
        <v>0.038313</v>
      </c>
      <c r="P96" s="1">
        <v>0.028006</v>
      </c>
      <c r="Q96" s="1">
        <v>1</v>
      </c>
      <c r="R96" s="1">
        <v>0</v>
      </c>
      <c r="S96" s="1">
        <v>0.622543</v>
      </c>
      <c r="T96" s="1">
        <v>0.15</v>
      </c>
      <c r="U96" s="1">
        <v>0.024077</v>
      </c>
      <c r="V96" s="1">
        <v>0.156652</v>
      </c>
      <c r="W96" s="1">
        <v>0.167742</v>
      </c>
      <c r="X96" s="1">
        <v>0</v>
      </c>
      <c r="Y96" s="1">
        <v>0.028006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0.040825</v>
      </c>
      <c r="AG96" s="1">
        <v>0</v>
      </c>
      <c r="AH96" s="1">
        <v>0.070711</v>
      </c>
      <c r="AI96" s="1">
        <v>0</v>
      </c>
      <c r="AJ96" s="1">
        <v>0.040614</v>
      </c>
      <c r="AK96" s="1">
        <v>0</v>
      </c>
      <c r="AL96" s="1">
        <v>0.070711</v>
      </c>
      <c r="AM96" s="1">
        <v>0</v>
      </c>
      <c r="AN96" s="1">
        <v>0.071842</v>
      </c>
      <c r="AO96" s="1">
        <v>0</v>
      </c>
      <c r="AP96" s="1">
        <v>0</v>
      </c>
      <c r="AQ96" s="1">
        <v>0.187083</v>
      </c>
      <c r="AR96" s="1">
        <v>0.844145</v>
      </c>
      <c r="AS96" s="1">
        <v>0.66227</v>
      </c>
      <c r="AT96" s="1">
        <v>0</v>
      </c>
      <c r="AU96" s="1">
        <v>0</v>
      </c>
      <c r="AV96" s="1">
        <v>0</v>
      </c>
      <c r="AW96" s="1">
        <v>0.133907</v>
      </c>
      <c r="AX96" s="1">
        <v>0.383448</v>
      </c>
      <c r="AY96" s="1">
        <v>0.041703</v>
      </c>
      <c r="AZ96" s="1">
        <v>0.040825</v>
      </c>
      <c r="BA96" s="1">
        <v>0.844145</v>
      </c>
      <c r="BB96" s="1">
        <v>0.080178</v>
      </c>
      <c r="BC96" s="1">
        <v>0.105851</v>
      </c>
      <c r="BD96" s="1">
        <v>0</v>
      </c>
      <c r="BE96" s="1">
        <v>0</v>
      </c>
      <c r="BF96" s="1">
        <v>0.140872</v>
      </c>
      <c r="BG96" s="1">
        <v>0.156347</v>
      </c>
      <c r="BH96" s="1">
        <v>0.43683</v>
      </c>
      <c r="BI96" s="1">
        <v>0.229416</v>
      </c>
      <c r="BJ96" s="1">
        <v>0.040825</v>
      </c>
      <c r="BK96" s="1">
        <v>0.040825</v>
      </c>
      <c r="BL96" s="1">
        <v>0</v>
      </c>
      <c r="BM96" s="1">
        <v>0</v>
      </c>
      <c r="BN96" s="1">
        <v>0.02325</v>
      </c>
      <c r="BO96" s="1">
        <v>0</v>
      </c>
      <c r="BP96" s="1">
        <v>0.053452</v>
      </c>
      <c r="BQ96" s="1">
        <v>0.024077</v>
      </c>
      <c r="BR96" s="1">
        <v>0</v>
      </c>
      <c r="BS96" s="1">
        <v>0.057735</v>
      </c>
      <c r="BT96" s="1">
        <v>0.055709</v>
      </c>
      <c r="BU96" s="1">
        <v>0.187083</v>
      </c>
      <c r="BV96" s="1">
        <v>0.070711</v>
      </c>
      <c r="BW96" s="1">
        <v>0.877572</v>
      </c>
      <c r="BX96" s="1">
        <v>1</v>
      </c>
      <c r="BY96" s="1">
        <v>0.185164</v>
      </c>
      <c r="BZ96" s="1">
        <v>0.19245</v>
      </c>
      <c r="CA96" s="1">
        <v>0.166091</v>
      </c>
      <c r="CB96" s="1">
        <v>0.156347</v>
      </c>
      <c r="CC96" s="1">
        <v>0.176383</v>
      </c>
      <c r="CD96" s="1">
        <v>0</v>
      </c>
      <c r="CE96" s="1">
        <v>0.877572</v>
      </c>
      <c r="CF96" s="1">
        <v>0.56</v>
      </c>
      <c r="CG96" s="1">
        <v>0.877572</v>
      </c>
      <c r="CH96" s="1">
        <v>0</v>
      </c>
      <c r="CI96" s="1">
        <v>0.040825</v>
      </c>
      <c r="CJ96" s="1">
        <v>0.040825</v>
      </c>
      <c r="CK96" s="1">
        <v>0</v>
      </c>
      <c r="CL96" s="1">
        <v>0.075593</v>
      </c>
      <c r="CM96" s="1">
        <v>0.071842</v>
      </c>
      <c r="CN96" s="1">
        <v>0.08</v>
      </c>
      <c r="CO96" s="1">
        <v>0</v>
      </c>
      <c r="CP96" s="1">
        <v>1</v>
      </c>
      <c r="CQ96" s="1">
        <v>1</v>
      </c>
      <c r="CR96" s="1">
        <v>1</v>
      </c>
      <c r="CS96" s="1">
        <v>1</v>
      </c>
      <c r="CT96" s="1">
        <v>0.041703</v>
      </c>
      <c r="CU96" s="1">
        <v>0.120963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0.044721</v>
      </c>
      <c r="DB96" s="1">
        <v>0.057143</v>
      </c>
      <c r="DC96" s="1">
        <v>0</v>
      </c>
      <c r="DD96" s="1">
        <v>0</v>
      </c>
      <c r="DE96" s="1">
        <v>0</v>
      </c>
      <c r="DF96" s="1">
        <v>0.188982</v>
      </c>
      <c r="DG96" s="1">
        <v>0.188982</v>
      </c>
      <c r="DH96" s="1">
        <v>0.044721</v>
      </c>
      <c r="DI96" s="1">
        <v>0.330289</v>
      </c>
      <c r="DJ96" s="1">
        <v>0.182337</v>
      </c>
      <c r="DK96" s="1">
        <v>0.20739</v>
      </c>
      <c r="DL96" s="1">
        <v>0.182337</v>
      </c>
      <c r="DM96" s="1">
        <v>0.183973</v>
      </c>
      <c r="DN96" s="1">
        <v>0.070711</v>
      </c>
      <c r="DO96" s="1">
        <v>0.041703</v>
      </c>
      <c r="DP96" s="1">
        <v>0.041703</v>
      </c>
      <c r="DQ96" s="1">
        <v>0</v>
      </c>
      <c r="DR96" s="1">
        <v>0.10899</v>
      </c>
      <c r="DS96" s="1">
        <v>0</v>
      </c>
      <c r="DT96" s="1">
        <v>0</v>
      </c>
      <c r="DU96" s="1">
        <v>0.040825</v>
      </c>
      <c r="DV96" s="1">
        <v>0</v>
      </c>
      <c r="DW96" s="1">
        <v>0.062092</v>
      </c>
      <c r="DX96" s="1">
        <v>0.041703</v>
      </c>
      <c r="DY96" s="1">
        <v>0.040825</v>
      </c>
      <c r="DZ96" s="1">
        <v>0.040825</v>
      </c>
      <c r="EA96" s="1">
        <v>0</v>
      </c>
      <c r="EB96" s="1">
        <v>0</v>
      </c>
      <c r="EC96" s="1">
        <v>0.175505</v>
      </c>
      <c r="ED96" s="1">
        <v>0</v>
      </c>
      <c r="EE96" s="1">
        <v>0.56</v>
      </c>
      <c r="EF96" s="1">
        <v>0</v>
      </c>
      <c r="EG96" s="1">
        <v>0.641427</v>
      </c>
      <c r="EH96" s="1">
        <v>0.044721</v>
      </c>
      <c r="EI96" s="1">
        <v>0.20739</v>
      </c>
      <c r="EJ96" s="1">
        <v>0</v>
      </c>
      <c r="EK96" s="1">
        <v>0.188982</v>
      </c>
      <c r="EL96" s="1">
        <v>0.060302</v>
      </c>
      <c r="EM96" s="1">
        <v>0</v>
      </c>
      <c r="EN96" s="1">
        <v>0.223954</v>
      </c>
      <c r="EO96" s="1">
        <v>0</v>
      </c>
      <c r="EP96" s="1">
        <v>0.044721</v>
      </c>
      <c r="EQ96" s="1">
        <v>0.040825</v>
      </c>
      <c r="ER96" s="1">
        <v>0</v>
      </c>
      <c r="ES96" s="1">
        <v>0.057585</v>
      </c>
      <c r="ET96" s="1">
        <v>0</v>
      </c>
      <c r="EU96" s="1">
        <v>0</v>
      </c>
      <c r="EV96" s="1">
        <v>0</v>
      </c>
      <c r="EW96" s="1">
        <v>0.127</v>
      </c>
      <c r="EX96" s="1">
        <v>0.086066</v>
      </c>
      <c r="EY96" s="1">
        <v>0.075593</v>
      </c>
      <c r="EZ96" s="1">
        <v>0</v>
      </c>
      <c r="FA96" s="1">
        <v>0.877572</v>
      </c>
      <c r="FB96" s="1">
        <v>0.057585</v>
      </c>
      <c r="FC96" s="1">
        <v>0.19245</v>
      </c>
      <c r="FD96" s="1">
        <v>0</v>
      </c>
      <c r="FE96" s="1">
        <v>1</v>
      </c>
      <c r="FF96" s="1">
        <v>0.505272</v>
      </c>
      <c r="FG96" s="1">
        <v>0.844145</v>
      </c>
      <c r="FH96" s="1">
        <v>0.166091</v>
      </c>
      <c r="FI96" s="1">
        <v>0.210455</v>
      </c>
      <c r="FJ96" s="1">
        <v>0</v>
      </c>
      <c r="FK96" s="1">
        <v>0</v>
      </c>
      <c r="FL96" s="1">
        <v>0</v>
      </c>
      <c r="FM96" s="1">
        <v>0.052523</v>
      </c>
      <c r="FN96" s="1">
        <v>0.844145</v>
      </c>
      <c r="FO96" s="1">
        <v>0.097333</v>
      </c>
      <c r="FP96" s="1">
        <v>1</v>
      </c>
      <c r="FQ96" s="1">
        <v>0.229416</v>
      </c>
      <c r="FR96" s="1">
        <v>0.092155</v>
      </c>
      <c r="FS96" s="1">
        <v>0.142539</v>
      </c>
      <c r="FT96" s="1">
        <v>0.097014</v>
      </c>
      <c r="FU96" s="1">
        <v>0</v>
      </c>
      <c r="FV96" s="1">
        <v>1</v>
      </c>
      <c r="FW96" s="1">
        <v>0.148454</v>
      </c>
      <c r="FX96" s="1">
        <v>0.641427</v>
      </c>
      <c r="FY96" s="1">
        <v>0.140028</v>
      </c>
      <c r="FZ96" s="1">
        <v>0</v>
      </c>
      <c r="GA96" s="1">
        <v>0</v>
      </c>
      <c r="GB96" s="1">
        <v>0.56</v>
      </c>
      <c r="GC96" s="1">
        <v>0.075593</v>
      </c>
      <c r="GD96" s="1">
        <v>0</v>
      </c>
      <c r="GE96" s="1">
        <v>0</v>
      </c>
      <c r="GF96" s="1">
        <v>0.071842</v>
      </c>
      <c r="GG96" s="1">
        <v>0</v>
      </c>
      <c r="GH96" s="1">
        <v>0.4826</v>
      </c>
      <c r="GI96" s="1">
        <v>0</v>
      </c>
      <c r="GJ96" s="1">
        <v>0</v>
      </c>
      <c r="GK96" s="1">
        <v>0</v>
      </c>
      <c r="GL96" s="1">
        <v>0.144338</v>
      </c>
      <c r="GM96" s="1">
        <v>0</v>
      </c>
      <c r="GN96" s="1">
        <v>0.844145</v>
      </c>
      <c r="GO96" s="1">
        <v>0</v>
      </c>
      <c r="GP96" s="1">
        <v>0.56</v>
      </c>
      <c r="GQ96" s="1">
        <v>0</v>
      </c>
      <c r="GR96" s="1">
        <v>0.047733</v>
      </c>
      <c r="GS96" s="1">
        <v>0</v>
      </c>
      <c r="GT96" s="1">
        <v>0.060302</v>
      </c>
      <c r="GU96" s="1">
        <v>0.038313</v>
      </c>
      <c r="GV96" s="1">
        <v>0.56</v>
      </c>
      <c r="GW96" s="1">
        <v>1</v>
      </c>
      <c r="GX96" s="1">
        <v>0.56</v>
      </c>
      <c r="GY96" s="1">
        <v>0</v>
      </c>
      <c r="GZ96" s="1">
        <v>0</v>
      </c>
      <c r="HA96" s="1">
        <v>0.19245</v>
      </c>
      <c r="HB96" s="1">
        <v>0</v>
      </c>
      <c r="HC96" s="1">
        <v>0</v>
      </c>
      <c r="HD96" s="1">
        <v>0.56</v>
      </c>
      <c r="HE96" s="1">
        <v>0</v>
      </c>
      <c r="HF96" s="1">
        <v>0.040825</v>
      </c>
      <c r="HG96" s="1">
        <v>0</v>
      </c>
      <c r="HH96" s="1">
        <v>0.039223</v>
      </c>
      <c r="HI96" s="1">
        <v>0</v>
      </c>
      <c r="HJ96" s="1">
        <v>0</v>
      </c>
      <c r="HK96" s="1">
        <v>0</v>
      </c>
      <c r="HL96" s="1">
        <v>0.066667</v>
      </c>
      <c r="HM96" s="1">
        <v>0</v>
      </c>
      <c r="HN96" s="1">
        <v>0</v>
      </c>
      <c r="HO96" s="1">
        <v>0.075593</v>
      </c>
      <c r="HP96" s="1">
        <v>0.075593</v>
      </c>
    </row>
    <row r="97" spans="1:224">
      <c r="A97" s="1" t="s">
        <v>190</v>
      </c>
      <c r="B97" s="1">
        <v>0</v>
      </c>
      <c r="C97" s="1">
        <v>0.057143</v>
      </c>
      <c r="D97" s="1">
        <v>0</v>
      </c>
      <c r="E97" s="1">
        <v>0</v>
      </c>
      <c r="F97" s="1">
        <v>0.766812</v>
      </c>
      <c r="G97" s="1">
        <v>0</v>
      </c>
      <c r="H97" s="1">
        <v>0.066667</v>
      </c>
      <c r="I97" s="1">
        <v>0.057585</v>
      </c>
      <c r="J97" s="1">
        <v>0.206959</v>
      </c>
      <c r="K97" s="1">
        <v>0.070711</v>
      </c>
      <c r="L97" s="1">
        <v>0</v>
      </c>
      <c r="M97" s="1">
        <v>0.070711</v>
      </c>
      <c r="N97" s="1">
        <v>0</v>
      </c>
      <c r="O97" s="1">
        <v>0.038313</v>
      </c>
      <c r="P97" s="1">
        <v>0.028006</v>
      </c>
      <c r="Q97" s="1">
        <v>1</v>
      </c>
      <c r="R97" s="1">
        <v>0</v>
      </c>
      <c r="S97" s="1">
        <v>0.622543</v>
      </c>
      <c r="T97" s="1">
        <v>0.15</v>
      </c>
      <c r="U97" s="1">
        <v>0.024077</v>
      </c>
      <c r="V97" s="1">
        <v>0.156652</v>
      </c>
      <c r="W97" s="1">
        <v>0.167742</v>
      </c>
      <c r="X97" s="1">
        <v>0</v>
      </c>
      <c r="Y97" s="1">
        <v>0.028006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0.040825</v>
      </c>
      <c r="AG97" s="1">
        <v>0</v>
      </c>
      <c r="AH97" s="1">
        <v>0.070711</v>
      </c>
      <c r="AI97" s="1">
        <v>0</v>
      </c>
      <c r="AJ97" s="1">
        <v>0.040614</v>
      </c>
      <c r="AK97" s="1">
        <v>0</v>
      </c>
      <c r="AL97" s="1">
        <v>0.070711</v>
      </c>
      <c r="AM97" s="1">
        <v>0</v>
      </c>
      <c r="AN97" s="1">
        <v>0.071842</v>
      </c>
      <c r="AO97" s="1">
        <v>0</v>
      </c>
      <c r="AP97" s="1">
        <v>0</v>
      </c>
      <c r="AQ97" s="1">
        <v>0.187083</v>
      </c>
      <c r="AR97" s="1">
        <v>0.844145</v>
      </c>
      <c r="AS97" s="1">
        <v>0.66227</v>
      </c>
      <c r="AT97" s="1">
        <v>0</v>
      </c>
      <c r="AU97" s="1">
        <v>0</v>
      </c>
      <c r="AV97" s="1">
        <v>0</v>
      </c>
      <c r="AW97" s="1">
        <v>0.133907</v>
      </c>
      <c r="AX97" s="1">
        <v>0.383448</v>
      </c>
      <c r="AY97" s="1">
        <v>0.041703</v>
      </c>
      <c r="AZ97" s="1">
        <v>0.040825</v>
      </c>
      <c r="BA97" s="1">
        <v>0.844145</v>
      </c>
      <c r="BB97" s="1">
        <v>0.080178</v>
      </c>
      <c r="BC97" s="1">
        <v>0.105851</v>
      </c>
      <c r="BD97" s="1">
        <v>0</v>
      </c>
      <c r="BE97" s="1">
        <v>0</v>
      </c>
      <c r="BF97" s="1">
        <v>0.140872</v>
      </c>
      <c r="BG97" s="1">
        <v>0.156347</v>
      </c>
      <c r="BH97" s="1">
        <v>0.43683</v>
      </c>
      <c r="BI97" s="1">
        <v>0.229416</v>
      </c>
      <c r="BJ97" s="1">
        <v>0.040825</v>
      </c>
      <c r="BK97" s="1">
        <v>0.040825</v>
      </c>
      <c r="BL97" s="1">
        <v>0</v>
      </c>
      <c r="BM97" s="1">
        <v>0</v>
      </c>
      <c r="BN97" s="1">
        <v>0.02325</v>
      </c>
      <c r="BO97" s="1">
        <v>0</v>
      </c>
      <c r="BP97" s="1">
        <v>0.053452</v>
      </c>
      <c r="BQ97" s="1">
        <v>0.024077</v>
      </c>
      <c r="BR97" s="1">
        <v>0</v>
      </c>
      <c r="BS97" s="1">
        <v>0.057735</v>
      </c>
      <c r="BT97" s="1">
        <v>0.055709</v>
      </c>
      <c r="BU97" s="1">
        <v>0.187083</v>
      </c>
      <c r="BV97" s="1">
        <v>0.070711</v>
      </c>
      <c r="BW97" s="1">
        <v>0.877572</v>
      </c>
      <c r="BX97" s="1">
        <v>1</v>
      </c>
      <c r="BY97" s="1">
        <v>0.185164</v>
      </c>
      <c r="BZ97" s="1">
        <v>0.19245</v>
      </c>
      <c r="CA97" s="1">
        <v>0.166091</v>
      </c>
      <c r="CB97" s="1">
        <v>0.156347</v>
      </c>
      <c r="CC97" s="1">
        <v>0.176383</v>
      </c>
      <c r="CD97" s="1">
        <v>0</v>
      </c>
      <c r="CE97" s="1">
        <v>0.877572</v>
      </c>
      <c r="CF97" s="1">
        <v>0.56</v>
      </c>
      <c r="CG97" s="1">
        <v>0.877572</v>
      </c>
      <c r="CH97" s="1">
        <v>0</v>
      </c>
      <c r="CI97" s="1">
        <v>0.040825</v>
      </c>
      <c r="CJ97" s="1">
        <v>0.040825</v>
      </c>
      <c r="CK97" s="1">
        <v>0</v>
      </c>
      <c r="CL97" s="1">
        <v>0.075593</v>
      </c>
      <c r="CM97" s="1">
        <v>0.071842</v>
      </c>
      <c r="CN97" s="1">
        <v>0.08</v>
      </c>
      <c r="CO97" s="1">
        <v>0</v>
      </c>
      <c r="CP97" s="1">
        <v>1</v>
      </c>
      <c r="CQ97" s="1">
        <v>1</v>
      </c>
      <c r="CR97" s="1">
        <v>1</v>
      </c>
      <c r="CS97" s="1">
        <v>1</v>
      </c>
      <c r="CT97" s="1">
        <v>0.041703</v>
      </c>
      <c r="CU97" s="1">
        <v>0.120963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0.044721</v>
      </c>
      <c r="DB97" s="1">
        <v>0.057143</v>
      </c>
      <c r="DC97" s="1">
        <v>0</v>
      </c>
      <c r="DD97" s="1">
        <v>0</v>
      </c>
      <c r="DE97" s="1">
        <v>0</v>
      </c>
      <c r="DF97" s="1">
        <v>0.188982</v>
      </c>
      <c r="DG97" s="1">
        <v>0.188982</v>
      </c>
      <c r="DH97" s="1">
        <v>0.044721</v>
      </c>
      <c r="DI97" s="1">
        <v>0.330289</v>
      </c>
      <c r="DJ97" s="1">
        <v>0.182337</v>
      </c>
      <c r="DK97" s="1">
        <v>0.20739</v>
      </c>
      <c r="DL97" s="1">
        <v>0.182337</v>
      </c>
      <c r="DM97" s="1">
        <v>0.183973</v>
      </c>
      <c r="DN97" s="1">
        <v>0.070711</v>
      </c>
      <c r="DO97" s="1">
        <v>0.041703</v>
      </c>
      <c r="DP97" s="1">
        <v>0.041703</v>
      </c>
      <c r="DQ97" s="1">
        <v>0</v>
      </c>
      <c r="DR97" s="1">
        <v>0.10899</v>
      </c>
      <c r="DS97" s="1">
        <v>0</v>
      </c>
      <c r="DT97" s="1">
        <v>0</v>
      </c>
      <c r="DU97" s="1">
        <v>0.040825</v>
      </c>
      <c r="DV97" s="1">
        <v>0</v>
      </c>
      <c r="DW97" s="1">
        <v>0.062092</v>
      </c>
      <c r="DX97" s="1">
        <v>0.041703</v>
      </c>
      <c r="DY97" s="1">
        <v>0.040825</v>
      </c>
      <c r="DZ97" s="1">
        <v>0.040825</v>
      </c>
      <c r="EA97" s="1">
        <v>0</v>
      </c>
      <c r="EB97" s="1">
        <v>0</v>
      </c>
      <c r="EC97" s="1">
        <v>0.175505</v>
      </c>
      <c r="ED97" s="1">
        <v>0</v>
      </c>
      <c r="EE97" s="1">
        <v>0.56</v>
      </c>
      <c r="EF97" s="1">
        <v>0</v>
      </c>
      <c r="EG97" s="1">
        <v>0.641427</v>
      </c>
      <c r="EH97" s="1">
        <v>0.044721</v>
      </c>
      <c r="EI97" s="1">
        <v>0.20739</v>
      </c>
      <c r="EJ97" s="1">
        <v>0</v>
      </c>
      <c r="EK97" s="1">
        <v>0.188982</v>
      </c>
      <c r="EL97" s="1">
        <v>0.060302</v>
      </c>
      <c r="EM97" s="1">
        <v>0</v>
      </c>
      <c r="EN97" s="1">
        <v>0.223954</v>
      </c>
      <c r="EO97" s="1">
        <v>0</v>
      </c>
      <c r="EP97" s="1">
        <v>0.044721</v>
      </c>
      <c r="EQ97" s="1">
        <v>0.040825</v>
      </c>
      <c r="ER97" s="1">
        <v>0</v>
      </c>
      <c r="ES97" s="1">
        <v>0.057585</v>
      </c>
      <c r="ET97" s="1">
        <v>0</v>
      </c>
      <c r="EU97" s="1">
        <v>0</v>
      </c>
      <c r="EV97" s="1">
        <v>0</v>
      </c>
      <c r="EW97" s="1">
        <v>0.127</v>
      </c>
      <c r="EX97" s="1">
        <v>0.086066</v>
      </c>
      <c r="EY97" s="1">
        <v>0.075593</v>
      </c>
      <c r="EZ97" s="1">
        <v>0</v>
      </c>
      <c r="FA97" s="1">
        <v>0.877572</v>
      </c>
      <c r="FB97" s="1">
        <v>0.057585</v>
      </c>
      <c r="FC97" s="1">
        <v>0.19245</v>
      </c>
      <c r="FD97" s="1">
        <v>0</v>
      </c>
      <c r="FE97" s="1">
        <v>1</v>
      </c>
      <c r="FF97" s="1">
        <v>0.505272</v>
      </c>
      <c r="FG97" s="1">
        <v>0.844145</v>
      </c>
      <c r="FH97" s="1">
        <v>0.166091</v>
      </c>
      <c r="FI97" s="1">
        <v>0.210455</v>
      </c>
      <c r="FJ97" s="1">
        <v>0</v>
      </c>
      <c r="FK97" s="1">
        <v>0</v>
      </c>
      <c r="FL97" s="1">
        <v>0</v>
      </c>
      <c r="FM97" s="1">
        <v>0.052523</v>
      </c>
      <c r="FN97" s="1">
        <v>0.844145</v>
      </c>
      <c r="FO97" s="1">
        <v>0.097333</v>
      </c>
      <c r="FP97" s="1">
        <v>1</v>
      </c>
      <c r="FQ97" s="1">
        <v>0.229416</v>
      </c>
      <c r="FR97" s="1">
        <v>0.092155</v>
      </c>
      <c r="FS97" s="1">
        <v>0.142539</v>
      </c>
      <c r="FT97" s="1">
        <v>0.097014</v>
      </c>
      <c r="FU97" s="1">
        <v>0</v>
      </c>
      <c r="FV97" s="1">
        <v>1</v>
      </c>
      <c r="FW97" s="1">
        <v>0.148454</v>
      </c>
      <c r="FX97" s="1">
        <v>0.641427</v>
      </c>
      <c r="FY97" s="1">
        <v>0.140028</v>
      </c>
      <c r="FZ97" s="1">
        <v>0</v>
      </c>
      <c r="GA97" s="1">
        <v>0</v>
      </c>
      <c r="GB97" s="1">
        <v>0.56</v>
      </c>
      <c r="GC97" s="1">
        <v>0.075593</v>
      </c>
      <c r="GD97" s="1">
        <v>0</v>
      </c>
      <c r="GE97" s="1">
        <v>0</v>
      </c>
      <c r="GF97" s="1">
        <v>0.071842</v>
      </c>
      <c r="GG97" s="1">
        <v>0</v>
      </c>
      <c r="GH97" s="1">
        <v>0.4826</v>
      </c>
      <c r="GI97" s="1">
        <v>0</v>
      </c>
      <c r="GJ97" s="1">
        <v>0</v>
      </c>
      <c r="GK97" s="1">
        <v>0</v>
      </c>
      <c r="GL97" s="1">
        <v>0.144338</v>
      </c>
      <c r="GM97" s="1">
        <v>0</v>
      </c>
      <c r="GN97" s="1">
        <v>0.844145</v>
      </c>
      <c r="GO97" s="1">
        <v>0</v>
      </c>
      <c r="GP97" s="1">
        <v>0.56</v>
      </c>
      <c r="GQ97" s="1">
        <v>0</v>
      </c>
      <c r="GR97" s="1">
        <v>0.047733</v>
      </c>
      <c r="GS97" s="1">
        <v>0</v>
      </c>
      <c r="GT97" s="1">
        <v>0.060302</v>
      </c>
      <c r="GU97" s="1">
        <v>0.038313</v>
      </c>
      <c r="GV97" s="1">
        <v>0.56</v>
      </c>
      <c r="GW97" s="1">
        <v>1</v>
      </c>
      <c r="GX97" s="1">
        <v>0.56</v>
      </c>
      <c r="GY97" s="1">
        <v>0</v>
      </c>
      <c r="GZ97" s="1">
        <v>0</v>
      </c>
      <c r="HA97" s="1">
        <v>0.19245</v>
      </c>
      <c r="HB97" s="1">
        <v>0</v>
      </c>
      <c r="HC97" s="1">
        <v>0</v>
      </c>
      <c r="HD97" s="1">
        <v>0.56</v>
      </c>
      <c r="HE97" s="1">
        <v>0</v>
      </c>
      <c r="HF97" s="1">
        <v>0.040825</v>
      </c>
      <c r="HG97" s="1">
        <v>0</v>
      </c>
      <c r="HH97" s="1">
        <v>0.039223</v>
      </c>
      <c r="HI97" s="1">
        <v>0</v>
      </c>
      <c r="HJ97" s="1">
        <v>0</v>
      </c>
      <c r="HK97" s="1">
        <v>0</v>
      </c>
      <c r="HL97" s="1">
        <v>0.066667</v>
      </c>
      <c r="HM97" s="1">
        <v>0</v>
      </c>
      <c r="HN97" s="1">
        <v>0</v>
      </c>
      <c r="HO97" s="1">
        <v>0.075593</v>
      </c>
      <c r="HP97" s="1">
        <v>0.075593</v>
      </c>
    </row>
    <row r="98" spans="1:224">
      <c r="A98" s="1" t="s">
        <v>191</v>
      </c>
      <c r="B98" s="1">
        <v>0</v>
      </c>
      <c r="C98" s="1">
        <v>0.26809</v>
      </c>
      <c r="D98" s="1">
        <v>0</v>
      </c>
      <c r="E98" s="1">
        <v>0</v>
      </c>
      <c r="F98" s="1">
        <v>0.114208</v>
      </c>
      <c r="G98" s="1">
        <v>0</v>
      </c>
      <c r="H98" s="1">
        <v>0.173762</v>
      </c>
      <c r="I98" s="1">
        <v>0.855524</v>
      </c>
      <c r="J98" s="1">
        <v>0.196154</v>
      </c>
      <c r="K98" s="1">
        <v>0</v>
      </c>
      <c r="L98" s="1">
        <v>0</v>
      </c>
      <c r="M98" s="1">
        <v>0</v>
      </c>
      <c r="N98" s="1">
        <v>0</v>
      </c>
      <c r="O98" s="1">
        <v>0.898743</v>
      </c>
      <c r="P98" s="1">
        <v>0.291979</v>
      </c>
      <c r="Q98" s="1">
        <v>0.041703</v>
      </c>
      <c r="R98" s="1">
        <v>0</v>
      </c>
      <c r="S98" s="1">
        <v>0.115386</v>
      </c>
      <c r="T98" s="1">
        <v>0.243267</v>
      </c>
      <c r="U98" s="1">
        <v>0.928781</v>
      </c>
      <c r="V98" s="1">
        <v>0.114325</v>
      </c>
      <c r="W98" s="1">
        <v>0.491018</v>
      </c>
      <c r="X98" s="1">
        <v>0</v>
      </c>
      <c r="Y98" s="1">
        <v>0.291979</v>
      </c>
      <c r="Z98" s="1">
        <v>0</v>
      </c>
      <c r="AA98" s="1">
        <v>0</v>
      </c>
      <c r="AB98" s="1">
        <v>0.136505</v>
      </c>
      <c r="AC98" s="1">
        <v>0</v>
      </c>
      <c r="AD98" s="1">
        <v>0</v>
      </c>
      <c r="AE98" s="1">
        <v>0</v>
      </c>
      <c r="AF98" s="1">
        <v>0.29794</v>
      </c>
      <c r="AG98" s="1">
        <v>0</v>
      </c>
      <c r="AH98" s="1">
        <v>0</v>
      </c>
      <c r="AI98" s="1">
        <v>0</v>
      </c>
      <c r="AJ98" s="1">
        <v>0.910372</v>
      </c>
      <c r="AK98" s="1">
        <v>0</v>
      </c>
      <c r="AL98" s="1">
        <v>0</v>
      </c>
      <c r="AM98" s="1">
        <v>0</v>
      </c>
      <c r="AN98" s="1">
        <v>0.149801</v>
      </c>
      <c r="AO98" s="1">
        <v>0</v>
      </c>
      <c r="AP98" s="1">
        <v>0</v>
      </c>
      <c r="AQ98" s="1">
        <v>0.222911</v>
      </c>
      <c r="AR98" s="1">
        <v>0.056175</v>
      </c>
      <c r="AS98" s="1">
        <v>0.110967</v>
      </c>
      <c r="AT98" s="1">
        <v>0</v>
      </c>
      <c r="AU98" s="1">
        <v>0</v>
      </c>
      <c r="AV98" s="1">
        <v>0</v>
      </c>
      <c r="AW98" s="1">
        <v>0.279215</v>
      </c>
      <c r="AX98" s="1">
        <v>0.50141</v>
      </c>
      <c r="AY98" s="1">
        <v>1</v>
      </c>
      <c r="AZ98" s="1">
        <v>0.29794</v>
      </c>
      <c r="BA98" s="1">
        <v>0.056175</v>
      </c>
      <c r="BB98" s="1">
        <v>0.320435</v>
      </c>
      <c r="BC98" s="1">
        <v>0.72836</v>
      </c>
      <c r="BD98" s="1">
        <v>0</v>
      </c>
      <c r="BE98" s="1">
        <v>0.208514</v>
      </c>
      <c r="BF98" s="1">
        <v>0.27538</v>
      </c>
      <c r="BG98" s="1">
        <v>0.148185</v>
      </c>
      <c r="BH98" s="1">
        <v>0.238912</v>
      </c>
      <c r="BI98" s="1">
        <v>0.047836</v>
      </c>
      <c r="BJ98" s="1">
        <v>0.29794</v>
      </c>
      <c r="BK98" s="1">
        <v>0.29794</v>
      </c>
      <c r="BL98" s="1">
        <v>0</v>
      </c>
      <c r="BM98" s="1">
        <v>0</v>
      </c>
      <c r="BN98" s="1">
        <v>0.921094</v>
      </c>
      <c r="BO98" s="1">
        <v>0</v>
      </c>
      <c r="BP98" s="1">
        <v>0</v>
      </c>
      <c r="BQ98" s="1">
        <v>0.928781</v>
      </c>
      <c r="BR98" s="1">
        <v>0</v>
      </c>
      <c r="BS98" s="1">
        <v>0.120386</v>
      </c>
      <c r="BT98" s="1">
        <v>0.232321</v>
      </c>
      <c r="BU98" s="1">
        <v>0.278639</v>
      </c>
      <c r="BV98" s="1">
        <v>0</v>
      </c>
      <c r="BW98" s="1">
        <v>0.048154</v>
      </c>
      <c r="BX98" s="1">
        <v>0.041703</v>
      </c>
      <c r="BY98" s="1">
        <v>0.064349</v>
      </c>
      <c r="BZ98" s="1">
        <v>0.040129</v>
      </c>
      <c r="CA98" s="1">
        <v>0.173162</v>
      </c>
      <c r="CB98" s="1">
        <v>0.148185</v>
      </c>
      <c r="CC98" s="1">
        <v>0.105081</v>
      </c>
      <c r="CD98" s="1">
        <v>0</v>
      </c>
      <c r="CE98" s="1">
        <v>0.048154</v>
      </c>
      <c r="CF98" s="1">
        <v>0.041703</v>
      </c>
      <c r="CG98" s="1">
        <v>0.048154</v>
      </c>
      <c r="CH98" s="1">
        <v>0.717547</v>
      </c>
      <c r="CI98" s="1">
        <v>0.29794</v>
      </c>
      <c r="CJ98" s="1">
        <v>0.29794</v>
      </c>
      <c r="CK98" s="1">
        <v>0</v>
      </c>
      <c r="CL98" s="1">
        <v>0.157622</v>
      </c>
      <c r="CM98" s="1">
        <v>0.149801</v>
      </c>
      <c r="CN98" s="1">
        <v>0.166812</v>
      </c>
      <c r="CO98" s="1">
        <v>0</v>
      </c>
      <c r="CP98" s="1">
        <v>0.041703</v>
      </c>
      <c r="CQ98" s="1">
        <v>0.041703</v>
      </c>
      <c r="CR98" s="1">
        <v>0.041703</v>
      </c>
      <c r="CS98" s="1">
        <v>0.041703</v>
      </c>
      <c r="CT98" s="1">
        <v>1</v>
      </c>
      <c r="CU98" s="1">
        <v>0.426843</v>
      </c>
      <c r="CV98" s="1">
        <v>0.717547</v>
      </c>
      <c r="CW98" s="1">
        <v>0.717547</v>
      </c>
      <c r="CX98" s="1">
        <v>0</v>
      </c>
      <c r="CY98" s="1">
        <v>0</v>
      </c>
      <c r="CZ98" s="1">
        <v>0.717547</v>
      </c>
      <c r="DA98" s="1">
        <v>0.279751</v>
      </c>
      <c r="DB98" s="1">
        <v>0.26809</v>
      </c>
      <c r="DC98" s="1">
        <v>0</v>
      </c>
      <c r="DD98" s="1">
        <v>0</v>
      </c>
      <c r="DE98" s="1">
        <v>0</v>
      </c>
      <c r="DF98" s="1">
        <v>0.157622</v>
      </c>
      <c r="DG98" s="1">
        <v>0.157622</v>
      </c>
      <c r="DH98" s="1">
        <v>0.279751</v>
      </c>
      <c r="DI98" s="1">
        <v>0.13774</v>
      </c>
      <c r="DJ98" s="1">
        <v>0.190099</v>
      </c>
      <c r="DK98" s="1">
        <v>0.129732</v>
      </c>
      <c r="DL98" s="1">
        <v>0.190099</v>
      </c>
      <c r="DM98" s="1">
        <v>0.261553</v>
      </c>
      <c r="DN98" s="1">
        <v>0</v>
      </c>
      <c r="DO98" s="1">
        <v>1</v>
      </c>
      <c r="DP98" s="1">
        <v>1</v>
      </c>
      <c r="DQ98" s="1">
        <v>0</v>
      </c>
      <c r="DR98" s="1">
        <v>0.324657</v>
      </c>
      <c r="DS98" s="1">
        <v>0</v>
      </c>
      <c r="DT98" s="1">
        <v>0</v>
      </c>
      <c r="DU98" s="1">
        <v>0.29794</v>
      </c>
      <c r="DV98" s="1">
        <v>0</v>
      </c>
      <c r="DW98" s="1">
        <v>0.307493</v>
      </c>
      <c r="DX98" s="1">
        <v>1</v>
      </c>
      <c r="DY98" s="1">
        <v>0.29794</v>
      </c>
      <c r="DZ98" s="1">
        <v>0.29794</v>
      </c>
      <c r="EA98" s="1">
        <v>0</v>
      </c>
      <c r="EB98" s="1">
        <v>0</v>
      </c>
      <c r="EC98" s="1">
        <v>0.213473</v>
      </c>
      <c r="ED98" s="1">
        <v>0</v>
      </c>
      <c r="EE98" s="1">
        <v>0.041703</v>
      </c>
      <c r="EF98" s="1">
        <v>0</v>
      </c>
      <c r="EG98" s="1">
        <v>0.055728</v>
      </c>
      <c r="EH98" s="1">
        <v>0.279751</v>
      </c>
      <c r="EI98" s="1">
        <v>0.129732</v>
      </c>
      <c r="EJ98" s="1">
        <v>0</v>
      </c>
      <c r="EK98" s="1">
        <v>0.157622</v>
      </c>
      <c r="EL98" s="1">
        <v>0.565825</v>
      </c>
      <c r="EM98" s="1">
        <v>0</v>
      </c>
      <c r="EN98" s="1">
        <v>0.244101</v>
      </c>
      <c r="EO98" s="1">
        <v>0</v>
      </c>
      <c r="EP98" s="1">
        <v>0.279751</v>
      </c>
      <c r="EQ98" s="1">
        <v>0.29794</v>
      </c>
      <c r="ER98" s="1">
        <v>0</v>
      </c>
      <c r="ES98" s="1">
        <v>0.855524</v>
      </c>
      <c r="ET98" s="1">
        <v>0</v>
      </c>
      <c r="EU98" s="1">
        <v>0</v>
      </c>
      <c r="EV98" s="1">
        <v>0</v>
      </c>
      <c r="EW98" s="1">
        <v>0.158888</v>
      </c>
      <c r="EX98" s="1">
        <v>0.197407</v>
      </c>
      <c r="EY98" s="1">
        <v>0.157622</v>
      </c>
      <c r="EZ98" s="1">
        <v>0</v>
      </c>
      <c r="FA98" s="1">
        <v>0.048154</v>
      </c>
      <c r="FB98" s="1">
        <v>0.855524</v>
      </c>
      <c r="FC98" s="1">
        <v>0.040129</v>
      </c>
      <c r="FD98" s="1">
        <v>0</v>
      </c>
      <c r="FE98" s="1">
        <v>0.041703</v>
      </c>
      <c r="FF98" s="1">
        <v>0.129537</v>
      </c>
      <c r="FG98" s="1">
        <v>0.056175</v>
      </c>
      <c r="FH98" s="1">
        <v>0.173162</v>
      </c>
      <c r="FI98" s="1">
        <v>0.103254</v>
      </c>
      <c r="FJ98" s="1">
        <v>0</v>
      </c>
      <c r="FK98" s="1">
        <v>0</v>
      </c>
      <c r="FL98" s="1">
        <v>0</v>
      </c>
      <c r="FM98" s="1">
        <v>0.793999</v>
      </c>
      <c r="FN98" s="1">
        <v>0.056175</v>
      </c>
      <c r="FO98" s="1">
        <v>0.202953</v>
      </c>
      <c r="FP98" s="1">
        <v>0.041703</v>
      </c>
      <c r="FQ98" s="1">
        <v>0.047836</v>
      </c>
      <c r="FR98" s="1">
        <v>0.749411</v>
      </c>
      <c r="FS98" s="1">
        <v>0.743038</v>
      </c>
      <c r="FT98" s="1">
        <v>0.202289</v>
      </c>
      <c r="FU98" s="1">
        <v>0</v>
      </c>
      <c r="FV98" s="1">
        <v>0.041703</v>
      </c>
      <c r="FW98" s="1">
        <v>0.611357</v>
      </c>
      <c r="FX98" s="1">
        <v>0.055728</v>
      </c>
      <c r="FY98" s="1">
        <v>0.204385</v>
      </c>
      <c r="FZ98" s="1">
        <v>0</v>
      </c>
      <c r="GA98" s="1">
        <v>0</v>
      </c>
      <c r="GB98" s="1">
        <v>0.041703</v>
      </c>
      <c r="GC98" s="1">
        <v>0.275839</v>
      </c>
      <c r="GD98" s="1">
        <v>0</v>
      </c>
      <c r="GE98" s="1">
        <v>0</v>
      </c>
      <c r="GF98" s="1">
        <v>0.149801</v>
      </c>
      <c r="GG98" s="1">
        <v>0</v>
      </c>
      <c r="GH98" s="1">
        <v>0.132407</v>
      </c>
      <c r="GI98" s="1">
        <v>0</v>
      </c>
      <c r="GJ98" s="1">
        <v>0</v>
      </c>
      <c r="GK98" s="1">
        <v>0</v>
      </c>
      <c r="GL98" s="1">
        <v>0.030096</v>
      </c>
      <c r="GM98" s="1">
        <v>0.208514</v>
      </c>
      <c r="GN98" s="1">
        <v>0.056175</v>
      </c>
      <c r="GO98" s="1">
        <v>0</v>
      </c>
      <c r="GP98" s="1">
        <v>0.041703</v>
      </c>
      <c r="GQ98" s="1">
        <v>0</v>
      </c>
      <c r="GR98" s="1">
        <v>0.846014</v>
      </c>
      <c r="GS98" s="1">
        <v>0</v>
      </c>
      <c r="GT98" s="1">
        <v>0.565825</v>
      </c>
      <c r="GU98" s="1">
        <v>0.898743</v>
      </c>
      <c r="GV98" s="1">
        <v>0.041703</v>
      </c>
      <c r="GW98" s="1">
        <v>0.041703</v>
      </c>
      <c r="GX98" s="1">
        <v>0.041703</v>
      </c>
      <c r="GY98" s="1">
        <v>0</v>
      </c>
      <c r="GZ98" s="1">
        <v>0</v>
      </c>
      <c r="HA98" s="1">
        <v>0.040129</v>
      </c>
      <c r="HB98" s="1">
        <v>0</v>
      </c>
      <c r="HC98" s="1">
        <v>0</v>
      </c>
      <c r="HD98" s="1">
        <v>0.041703</v>
      </c>
      <c r="HE98" s="1">
        <v>0</v>
      </c>
      <c r="HF98" s="1">
        <v>0.29794</v>
      </c>
      <c r="HG98" s="1">
        <v>0</v>
      </c>
      <c r="HH98" s="1">
        <v>0.286251</v>
      </c>
      <c r="HI98" s="1">
        <v>0</v>
      </c>
      <c r="HJ98" s="1">
        <v>0</v>
      </c>
      <c r="HK98" s="1">
        <v>0</v>
      </c>
      <c r="HL98" s="1">
        <v>0.13901</v>
      </c>
      <c r="HM98" s="1">
        <v>0</v>
      </c>
      <c r="HN98" s="1">
        <v>0</v>
      </c>
      <c r="HO98" s="1">
        <v>0.157622</v>
      </c>
      <c r="HP98" s="1">
        <v>0.157622</v>
      </c>
    </row>
    <row r="99" spans="1:224">
      <c r="A99" s="1" t="s">
        <v>192</v>
      </c>
      <c r="B99" s="1">
        <v>0</v>
      </c>
      <c r="C99" s="1">
        <v>0.564937</v>
      </c>
      <c r="D99" s="1">
        <v>0</v>
      </c>
      <c r="E99" s="1">
        <v>0</v>
      </c>
      <c r="F99" s="1">
        <v>0.263318</v>
      </c>
      <c r="G99" s="1">
        <v>0</v>
      </c>
      <c r="H99" s="1">
        <v>0.472996</v>
      </c>
      <c r="I99" s="1">
        <v>0.415262</v>
      </c>
      <c r="J99" s="1">
        <v>0.477053</v>
      </c>
      <c r="K99" s="1">
        <v>0</v>
      </c>
      <c r="L99" s="1">
        <v>0</v>
      </c>
      <c r="M99" s="1">
        <v>0</v>
      </c>
      <c r="N99" s="1">
        <v>0</v>
      </c>
      <c r="O99" s="1">
        <v>0.405515</v>
      </c>
      <c r="P99" s="1">
        <v>0.306191</v>
      </c>
      <c r="Q99" s="1">
        <v>0.120963</v>
      </c>
      <c r="R99" s="1">
        <v>0</v>
      </c>
      <c r="S99" s="1">
        <v>0.305724</v>
      </c>
      <c r="T99" s="1">
        <v>0.639708</v>
      </c>
      <c r="U99" s="1">
        <v>0.420064</v>
      </c>
      <c r="V99" s="1">
        <v>0.225932</v>
      </c>
      <c r="W99" s="1">
        <v>0.744387</v>
      </c>
      <c r="X99" s="1">
        <v>0</v>
      </c>
      <c r="Y99" s="1">
        <v>0.306191</v>
      </c>
      <c r="Z99" s="1">
        <v>0</v>
      </c>
      <c r="AA99" s="1">
        <v>0</v>
      </c>
      <c r="AB99" s="1">
        <v>0.142134</v>
      </c>
      <c r="AC99" s="1">
        <v>0</v>
      </c>
      <c r="AD99" s="1">
        <v>0</v>
      </c>
      <c r="AE99" s="1">
        <v>0</v>
      </c>
      <c r="AF99" s="1">
        <v>0.313392</v>
      </c>
      <c r="AG99" s="1">
        <v>0</v>
      </c>
      <c r="AH99" s="1">
        <v>0</v>
      </c>
      <c r="AI99" s="1">
        <v>0</v>
      </c>
      <c r="AJ99" s="1">
        <v>0.429867</v>
      </c>
      <c r="AK99" s="1">
        <v>0</v>
      </c>
      <c r="AL99" s="1">
        <v>0</v>
      </c>
      <c r="AM99" s="1">
        <v>0</v>
      </c>
      <c r="AN99" s="1">
        <v>0.660124</v>
      </c>
      <c r="AO99" s="1">
        <v>0</v>
      </c>
      <c r="AP99" s="1">
        <v>0</v>
      </c>
      <c r="AQ99" s="1">
        <v>0.553318</v>
      </c>
      <c r="AR99" s="1">
        <v>0.162942</v>
      </c>
      <c r="AS99" s="1">
        <v>0.264099</v>
      </c>
      <c r="AT99" s="1">
        <v>0</v>
      </c>
      <c r="AU99" s="1">
        <v>0</v>
      </c>
      <c r="AV99" s="1">
        <v>0</v>
      </c>
      <c r="AW99" s="1">
        <v>0.75957</v>
      </c>
      <c r="AX99" s="1">
        <v>0.644041</v>
      </c>
      <c r="AY99" s="1">
        <v>0.426843</v>
      </c>
      <c r="AZ99" s="1">
        <v>0.313392</v>
      </c>
      <c r="BA99" s="1">
        <v>0.162942</v>
      </c>
      <c r="BB99" s="1">
        <v>0.649683</v>
      </c>
      <c r="BC99" s="1">
        <v>0.568796</v>
      </c>
      <c r="BD99" s="1">
        <v>0</v>
      </c>
      <c r="BE99" s="1">
        <v>0.116311</v>
      </c>
      <c r="BF99" s="1">
        <v>0.593953</v>
      </c>
      <c r="BG99" s="1">
        <v>0.277732</v>
      </c>
      <c r="BH99" s="1">
        <v>0.618024</v>
      </c>
      <c r="BI99" s="1">
        <v>0.202794</v>
      </c>
      <c r="BJ99" s="1">
        <v>0.313392</v>
      </c>
      <c r="BK99" s="1">
        <v>0.313392</v>
      </c>
      <c r="BL99" s="1">
        <v>0</v>
      </c>
      <c r="BM99" s="1">
        <v>0</v>
      </c>
      <c r="BN99" s="1">
        <v>0.416441</v>
      </c>
      <c r="BO99" s="1">
        <v>0</v>
      </c>
      <c r="BP99" s="1">
        <v>0</v>
      </c>
      <c r="BQ99" s="1">
        <v>0.420064</v>
      </c>
      <c r="BR99" s="1">
        <v>0</v>
      </c>
      <c r="BS99" s="1">
        <v>0.389481</v>
      </c>
      <c r="BT99" s="1">
        <v>0.565876</v>
      </c>
      <c r="BU99" s="1">
        <v>0.646574</v>
      </c>
      <c r="BV99" s="1">
        <v>0</v>
      </c>
      <c r="BW99" s="1">
        <v>0.139676</v>
      </c>
      <c r="BX99" s="1">
        <v>0.120963</v>
      </c>
      <c r="BY99" s="1">
        <v>0.204597</v>
      </c>
      <c r="BZ99" s="1">
        <v>0.147734</v>
      </c>
      <c r="CA99" s="1">
        <v>0.324545</v>
      </c>
      <c r="CB99" s="1">
        <v>0.277732</v>
      </c>
      <c r="CC99" s="1">
        <v>0.304798</v>
      </c>
      <c r="CD99" s="1">
        <v>0</v>
      </c>
      <c r="CE99" s="1">
        <v>0.139676</v>
      </c>
      <c r="CF99" s="1">
        <v>0.120963</v>
      </c>
      <c r="CG99" s="1">
        <v>0.139676</v>
      </c>
      <c r="CH99" s="1">
        <v>0.341548</v>
      </c>
      <c r="CI99" s="1">
        <v>0.313392</v>
      </c>
      <c r="CJ99" s="1">
        <v>0.313392</v>
      </c>
      <c r="CK99" s="1">
        <v>0</v>
      </c>
      <c r="CL99" s="1">
        <v>0.633042</v>
      </c>
      <c r="CM99" s="1">
        <v>0.660124</v>
      </c>
      <c r="CN99" s="1">
        <v>0.697863</v>
      </c>
      <c r="CO99" s="1">
        <v>0</v>
      </c>
      <c r="CP99" s="1">
        <v>0.120963</v>
      </c>
      <c r="CQ99" s="1">
        <v>0.120963</v>
      </c>
      <c r="CR99" s="1">
        <v>0.120963</v>
      </c>
      <c r="CS99" s="1">
        <v>0.120963</v>
      </c>
      <c r="CT99" s="1">
        <v>0.426843</v>
      </c>
      <c r="CU99" s="1">
        <v>1</v>
      </c>
      <c r="CV99" s="1">
        <v>0.341548</v>
      </c>
      <c r="CW99" s="1">
        <v>0.341548</v>
      </c>
      <c r="CX99" s="1">
        <v>0</v>
      </c>
      <c r="CY99" s="1">
        <v>0</v>
      </c>
      <c r="CZ99" s="1">
        <v>0.341548</v>
      </c>
      <c r="DA99" s="1">
        <v>0.551366</v>
      </c>
      <c r="DB99" s="1">
        <v>0.564937</v>
      </c>
      <c r="DC99" s="1">
        <v>0.011631</v>
      </c>
      <c r="DD99" s="1">
        <v>0.011631</v>
      </c>
      <c r="DE99" s="1">
        <v>0</v>
      </c>
      <c r="DF99" s="1">
        <v>0.316521</v>
      </c>
      <c r="DG99" s="1">
        <v>0.316521</v>
      </c>
      <c r="DH99" s="1">
        <v>0.551366</v>
      </c>
      <c r="DI99" s="1">
        <v>0.297085</v>
      </c>
      <c r="DJ99" s="1">
        <v>0.318116</v>
      </c>
      <c r="DK99" s="1">
        <v>0.282224</v>
      </c>
      <c r="DL99" s="1">
        <v>0.318116</v>
      </c>
      <c r="DM99" s="1">
        <v>0.63416</v>
      </c>
      <c r="DN99" s="1">
        <v>0</v>
      </c>
      <c r="DO99" s="1">
        <v>0.426843</v>
      </c>
      <c r="DP99" s="1">
        <v>0.426843</v>
      </c>
      <c r="DQ99" s="1">
        <v>0</v>
      </c>
      <c r="DR99" s="1">
        <v>0.807685</v>
      </c>
      <c r="DS99" s="1">
        <v>0</v>
      </c>
      <c r="DT99" s="1">
        <v>0</v>
      </c>
      <c r="DU99" s="1">
        <v>0.313392</v>
      </c>
      <c r="DV99" s="1">
        <v>0</v>
      </c>
      <c r="DW99" s="1">
        <v>0.584979</v>
      </c>
      <c r="DX99" s="1">
        <v>0.426843</v>
      </c>
      <c r="DY99" s="1">
        <v>0.313392</v>
      </c>
      <c r="DZ99" s="1">
        <v>0.313392</v>
      </c>
      <c r="EA99" s="1">
        <v>0</v>
      </c>
      <c r="EB99" s="1">
        <v>0</v>
      </c>
      <c r="EC99" s="1">
        <v>0.459295</v>
      </c>
      <c r="ED99" s="1">
        <v>0</v>
      </c>
      <c r="EE99" s="1">
        <v>0.120963</v>
      </c>
      <c r="EF99" s="1">
        <v>0</v>
      </c>
      <c r="EG99" s="1">
        <v>0.161644</v>
      </c>
      <c r="EH99" s="1">
        <v>0.551366</v>
      </c>
      <c r="EI99" s="1">
        <v>0.282224</v>
      </c>
      <c r="EJ99" s="1">
        <v>0</v>
      </c>
      <c r="EK99" s="1">
        <v>0.316521</v>
      </c>
      <c r="EL99" s="1">
        <v>0.238469</v>
      </c>
      <c r="EM99" s="1">
        <v>0</v>
      </c>
      <c r="EN99" s="1">
        <v>0.468868</v>
      </c>
      <c r="EO99" s="1">
        <v>0</v>
      </c>
      <c r="EP99" s="1">
        <v>0.551366</v>
      </c>
      <c r="EQ99" s="1">
        <v>0.313392</v>
      </c>
      <c r="ER99" s="1">
        <v>0</v>
      </c>
      <c r="ES99" s="1">
        <v>0.415262</v>
      </c>
      <c r="ET99" s="1">
        <v>0</v>
      </c>
      <c r="EU99" s="1">
        <v>0</v>
      </c>
      <c r="EV99" s="1">
        <v>0</v>
      </c>
      <c r="EW99" s="1">
        <v>0.283612</v>
      </c>
      <c r="EX99" s="1">
        <v>0.728758</v>
      </c>
      <c r="EY99" s="1">
        <v>0.545119</v>
      </c>
      <c r="EZ99" s="1">
        <v>0</v>
      </c>
      <c r="FA99" s="1">
        <v>0.139676</v>
      </c>
      <c r="FB99" s="1">
        <v>0.415262</v>
      </c>
      <c r="FC99" s="1">
        <v>0.147734</v>
      </c>
      <c r="FD99" s="1">
        <v>0</v>
      </c>
      <c r="FE99" s="1">
        <v>0.120963</v>
      </c>
      <c r="FF99" s="1">
        <v>0.300586</v>
      </c>
      <c r="FG99" s="1">
        <v>0.162942</v>
      </c>
      <c r="FH99" s="1">
        <v>0.324545</v>
      </c>
      <c r="FI99" s="1">
        <v>0.267819</v>
      </c>
      <c r="FJ99" s="1">
        <v>0</v>
      </c>
      <c r="FK99" s="1">
        <v>0</v>
      </c>
      <c r="FL99" s="1">
        <v>0</v>
      </c>
      <c r="FM99" s="1">
        <v>0.464279</v>
      </c>
      <c r="FN99" s="1">
        <v>0.162942</v>
      </c>
      <c r="FO99" s="1">
        <v>0.611325</v>
      </c>
      <c r="FP99" s="1">
        <v>0.120963</v>
      </c>
      <c r="FQ99" s="1">
        <v>0.202794</v>
      </c>
      <c r="FR99" s="1">
        <v>0.632398</v>
      </c>
      <c r="FS99" s="1">
        <v>0.460062</v>
      </c>
      <c r="FT99" s="1">
        <v>0.609324</v>
      </c>
      <c r="FU99" s="1">
        <v>0</v>
      </c>
      <c r="FV99" s="1">
        <v>0.120963</v>
      </c>
      <c r="FW99" s="1">
        <v>0.661317</v>
      </c>
      <c r="FX99" s="1">
        <v>0.161644</v>
      </c>
      <c r="FY99" s="1">
        <v>0.325735</v>
      </c>
      <c r="FZ99" s="1">
        <v>0</v>
      </c>
      <c r="GA99" s="1">
        <v>0</v>
      </c>
      <c r="GB99" s="1">
        <v>0.120963</v>
      </c>
      <c r="GC99" s="1">
        <v>0.685795</v>
      </c>
      <c r="GD99" s="1">
        <v>0</v>
      </c>
      <c r="GE99" s="1">
        <v>0</v>
      </c>
      <c r="GF99" s="1">
        <v>0.660124</v>
      </c>
      <c r="GG99" s="1">
        <v>0</v>
      </c>
      <c r="GH99" s="1">
        <v>0.28952</v>
      </c>
      <c r="GI99" s="1">
        <v>0</v>
      </c>
      <c r="GJ99" s="1">
        <v>0</v>
      </c>
      <c r="GK99" s="1">
        <v>0</v>
      </c>
      <c r="GL99" s="1">
        <v>0.094013</v>
      </c>
      <c r="GM99" s="1">
        <v>0.116311</v>
      </c>
      <c r="GN99" s="1">
        <v>0.162942</v>
      </c>
      <c r="GO99" s="1">
        <v>0</v>
      </c>
      <c r="GP99" s="1">
        <v>0.120963</v>
      </c>
      <c r="GQ99" s="1">
        <v>0</v>
      </c>
      <c r="GR99" s="1">
        <v>0.455256</v>
      </c>
      <c r="GS99" s="1">
        <v>0</v>
      </c>
      <c r="GT99" s="1">
        <v>0.238469</v>
      </c>
      <c r="GU99" s="1">
        <v>0.405515</v>
      </c>
      <c r="GV99" s="1">
        <v>0.120963</v>
      </c>
      <c r="GW99" s="1">
        <v>0.120963</v>
      </c>
      <c r="GX99" s="1">
        <v>0.120963</v>
      </c>
      <c r="GY99" s="1">
        <v>0</v>
      </c>
      <c r="GZ99" s="1">
        <v>0</v>
      </c>
      <c r="HA99" s="1">
        <v>0.147734</v>
      </c>
      <c r="HB99" s="1">
        <v>0</v>
      </c>
      <c r="HC99" s="1">
        <v>0</v>
      </c>
      <c r="HD99" s="1">
        <v>0.120963</v>
      </c>
      <c r="HE99" s="1">
        <v>0</v>
      </c>
      <c r="HF99" s="1">
        <v>0.313392</v>
      </c>
      <c r="HG99" s="1">
        <v>0</v>
      </c>
      <c r="HH99" s="1">
        <v>0.301097</v>
      </c>
      <c r="HI99" s="1">
        <v>0</v>
      </c>
      <c r="HJ99" s="1">
        <v>0.033851</v>
      </c>
      <c r="HK99" s="1">
        <v>0</v>
      </c>
      <c r="HL99" s="1">
        <v>0.620323</v>
      </c>
      <c r="HM99" s="1">
        <v>0</v>
      </c>
      <c r="HN99" s="1">
        <v>0</v>
      </c>
      <c r="HO99" s="1">
        <v>0.545119</v>
      </c>
      <c r="HP99" s="1">
        <v>0.545119</v>
      </c>
    </row>
    <row r="100" spans="1:224">
      <c r="A100" s="1" t="s">
        <v>193</v>
      </c>
      <c r="B100" s="1">
        <v>0</v>
      </c>
      <c r="C100" s="1">
        <v>0.196642</v>
      </c>
      <c r="D100" s="1">
        <v>0</v>
      </c>
      <c r="E100" s="1">
        <v>0</v>
      </c>
      <c r="F100" s="1">
        <v>0.062828</v>
      </c>
      <c r="G100" s="1">
        <v>0</v>
      </c>
      <c r="H100" s="1">
        <v>0.076472</v>
      </c>
      <c r="I100" s="1">
        <v>0.825685</v>
      </c>
      <c r="J100" s="1">
        <v>0.107908</v>
      </c>
      <c r="K100" s="1">
        <v>0</v>
      </c>
      <c r="L100" s="1">
        <v>0</v>
      </c>
      <c r="M100" s="1">
        <v>0</v>
      </c>
      <c r="N100" s="1">
        <v>0</v>
      </c>
      <c r="O100" s="1">
        <v>0.878962</v>
      </c>
      <c r="P100" s="1">
        <v>0.256997</v>
      </c>
      <c r="Q100" s="1">
        <v>0</v>
      </c>
      <c r="R100" s="1">
        <v>0</v>
      </c>
      <c r="S100" s="1">
        <v>0.063476</v>
      </c>
      <c r="T100" s="1">
        <v>0.133826</v>
      </c>
      <c r="U100" s="1">
        <v>0.911407</v>
      </c>
      <c r="V100" s="1">
        <v>0.107815</v>
      </c>
      <c r="W100" s="1">
        <v>0.377426</v>
      </c>
      <c r="X100" s="1">
        <v>0</v>
      </c>
      <c r="Y100" s="1">
        <v>0.256997</v>
      </c>
      <c r="Z100" s="1">
        <v>0</v>
      </c>
      <c r="AA100" s="1">
        <v>0</v>
      </c>
      <c r="AB100" s="1">
        <v>0.150188</v>
      </c>
      <c r="AC100" s="1">
        <v>0</v>
      </c>
      <c r="AD100" s="1">
        <v>0</v>
      </c>
      <c r="AE100" s="1">
        <v>0</v>
      </c>
      <c r="AF100" s="1">
        <v>0.234146</v>
      </c>
      <c r="AG100" s="1">
        <v>0</v>
      </c>
      <c r="AH100" s="1">
        <v>0</v>
      </c>
      <c r="AI100" s="1">
        <v>0</v>
      </c>
      <c r="AJ100" s="1">
        <v>0.885158</v>
      </c>
      <c r="AK100" s="1">
        <v>0</v>
      </c>
      <c r="AL100" s="1">
        <v>0</v>
      </c>
      <c r="AM100" s="1">
        <v>0</v>
      </c>
      <c r="AN100" s="1">
        <v>0.082409</v>
      </c>
      <c r="AO100" s="1">
        <v>0</v>
      </c>
      <c r="AP100" s="1">
        <v>0</v>
      </c>
      <c r="AQ100" s="1">
        <v>0.153285</v>
      </c>
      <c r="AR100" s="1">
        <v>0</v>
      </c>
      <c r="AS100" s="1">
        <v>0.054263</v>
      </c>
      <c r="AT100" s="1">
        <v>0</v>
      </c>
      <c r="AU100" s="1">
        <v>0</v>
      </c>
      <c r="AV100" s="1">
        <v>0</v>
      </c>
      <c r="AW100" s="1">
        <v>0.165417</v>
      </c>
      <c r="AX100" s="1">
        <v>0.454756</v>
      </c>
      <c r="AY100" s="1">
        <v>0.717547</v>
      </c>
      <c r="AZ100" s="1">
        <v>0.234146</v>
      </c>
      <c r="BA100" s="1">
        <v>0</v>
      </c>
      <c r="BB100" s="1">
        <v>0.214599</v>
      </c>
      <c r="BC100" s="1">
        <v>0.667808</v>
      </c>
      <c r="BD100" s="1">
        <v>0</v>
      </c>
      <c r="BE100" s="1">
        <v>0.114708</v>
      </c>
      <c r="BF100" s="1">
        <v>0.18179</v>
      </c>
      <c r="BG100" s="1">
        <v>0.130431</v>
      </c>
      <c r="BH100" s="1">
        <v>0.139645</v>
      </c>
      <c r="BI100" s="1">
        <v>0</v>
      </c>
      <c r="BJ100" s="1">
        <v>0.234146</v>
      </c>
      <c r="BK100" s="1">
        <v>0.234146</v>
      </c>
      <c r="BL100" s="1">
        <v>0</v>
      </c>
      <c r="BM100" s="1">
        <v>0</v>
      </c>
      <c r="BN100" s="1">
        <v>0.880078</v>
      </c>
      <c r="BO100" s="1">
        <v>0</v>
      </c>
      <c r="BP100" s="1">
        <v>0</v>
      </c>
      <c r="BQ100" s="1">
        <v>0.911407</v>
      </c>
      <c r="BR100" s="1">
        <v>0</v>
      </c>
      <c r="BS100" s="1">
        <v>0</v>
      </c>
      <c r="BT100" s="1">
        <v>0.149105</v>
      </c>
      <c r="BU100" s="1">
        <v>0.183942</v>
      </c>
      <c r="BV100" s="1">
        <v>0</v>
      </c>
      <c r="BW100" s="1">
        <v>0</v>
      </c>
      <c r="BX100" s="1">
        <v>0</v>
      </c>
      <c r="BY100" s="1">
        <v>0.053099</v>
      </c>
      <c r="BZ100" s="1">
        <v>0.022076</v>
      </c>
      <c r="CA100" s="1">
        <v>0.152416</v>
      </c>
      <c r="CB100" s="1">
        <v>0.130431</v>
      </c>
      <c r="CC100" s="1">
        <v>0.057807</v>
      </c>
      <c r="CD100" s="1">
        <v>0</v>
      </c>
      <c r="CE100" s="1">
        <v>0</v>
      </c>
      <c r="CF100" s="1">
        <v>0</v>
      </c>
      <c r="CG100" s="1">
        <v>0</v>
      </c>
      <c r="CH100" s="1">
        <v>1</v>
      </c>
      <c r="CI100" s="1">
        <v>0.234146</v>
      </c>
      <c r="CJ100" s="1">
        <v>0.234146</v>
      </c>
      <c r="CK100" s="1">
        <v>0</v>
      </c>
      <c r="CL100" s="1">
        <v>0.086711</v>
      </c>
      <c r="CM100" s="1">
        <v>0.082409</v>
      </c>
      <c r="CN100" s="1">
        <v>0.091766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0.717547</v>
      </c>
      <c r="CU100" s="1">
        <v>0.341548</v>
      </c>
      <c r="CV100" s="1">
        <v>1</v>
      </c>
      <c r="CW100" s="1">
        <v>1</v>
      </c>
      <c r="CX100" s="1">
        <v>0</v>
      </c>
      <c r="CY100" s="1">
        <v>0</v>
      </c>
      <c r="CZ100" s="1">
        <v>1</v>
      </c>
      <c r="DA100" s="1">
        <v>0.205196</v>
      </c>
      <c r="DB100" s="1">
        <v>0.196642</v>
      </c>
      <c r="DC100" s="1">
        <v>0</v>
      </c>
      <c r="DD100" s="1">
        <v>0</v>
      </c>
      <c r="DE100" s="1">
        <v>0</v>
      </c>
      <c r="DF100" s="1">
        <v>0.130066</v>
      </c>
      <c r="DG100" s="1">
        <v>0.130066</v>
      </c>
      <c r="DH100" s="1">
        <v>0.205196</v>
      </c>
      <c r="DI100" s="1">
        <v>0.101031</v>
      </c>
      <c r="DJ100" s="1">
        <v>0.156866</v>
      </c>
      <c r="DK100" s="1">
        <v>0.107052</v>
      </c>
      <c r="DL100" s="1">
        <v>0.156866</v>
      </c>
      <c r="DM100" s="1">
        <v>0.191847</v>
      </c>
      <c r="DN100" s="1">
        <v>0</v>
      </c>
      <c r="DO100" s="1">
        <v>0.717547</v>
      </c>
      <c r="DP100" s="1">
        <v>0.717547</v>
      </c>
      <c r="DQ100" s="1">
        <v>0</v>
      </c>
      <c r="DR100" s="1">
        <v>0.19646</v>
      </c>
      <c r="DS100" s="1">
        <v>0</v>
      </c>
      <c r="DT100" s="1">
        <v>0</v>
      </c>
      <c r="DU100" s="1">
        <v>0.234146</v>
      </c>
      <c r="DV100" s="1">
        <v>0</v>
      </c>
      <c r="DW100" s="1">
        <v>0.213673</v>
      </c>
      <c r="DX100" s="1">
        <v>0.717547</v>
      </c>
      <c r="DY100" s="1">
        <v>0.234146</v>
      </c>
      <c r="DZ100" s="1">
        <v>0.234146</v>
      </c>
      <c r="EA100" s="1">
        <v>0</v>
      </c>
      <c r="EB100" s="1">
        <v>0</v>
      </c>
      <c r="EC100" s="1">
        <v>0.167765</v>
      </c>
      <c r="ED100" s="1">
        <v>0</v>
      </c>
      <c r="EE100" s="1">
        <v>0</v>
      </c>
      <c r="EF100" s="1">
        <v>0</v>
      </c>
      <c r="EG100" s="1">
        <v>0</v>
      </c>
      <c r="EH100" s="1">
        <v>0.205196</v>
      </c>
      <c r="EI100" s="1">
        <v>0.107052</v>
      </c>
      <c r="EJ100" s="1">
        <v>0</v>
      </c>
      <c r="EK100" s="1">
        <v>0.130066</v>
      </c>
      <c r="EL100" s="1">
        <v>0.553372</v>
      </c>
      <c r="EM100" s="1">
        <v>0</v>
      </c>
      <c r="EN100" s="1">
        <v>0.186831</v>
      </c>
      <c r="EO100" s="1">
        <v>0</v>
      </c>
      <c r="EP100" s="1">
        <v>0.205196</v>
      </c>
      <c r="EQ100" s="1">
        <v>0.234146</v>
      </c>
      <c r="ER100" s="1">
        <v>0</v>
      </c>
      <c r="ES100" s="1">
        <v>0.825685</v>
      </c>
      <c r="ET100" s="1">
        <v>0</v>
      </c>
      <c r="EU100" s="1">
        <v>0</v>
      </c>
      <c r="EV100" s="1">
        <v>0</v>
      </c>
      <c r="EW100" s="1">
        <v>0.145679</v>
      </c>
      <c r="EX100" s="1">
        <v>0.11847</v>
      </c>
      <c r="EY100" s="1">
        <v>0.086711</v>
      </c>
      <c r="EZ100" s="1">
        <v>0</v>
      </c>
      <c r="FA100" s="1">
        <v>0</v>
      </c>
      <c r="FB100" s="1">
        <v>0.825685</v>
      </c>
      <c r="FC100" s="1">
        <v>0.022076</v>
      </c>
      <c r="FD100" s="1">
        <v>0</v>
      </c>
      <c r="FE100" s="1">
        <v>0</v>
      </c>
      <c r="FF100" s="1">
        <v>0.085513</v>
      </c>
      <c r="FG100" s="1">
        <v>0</v>
      </c>
      <c r="FH100" s="1">
        <v>0.152416</v>
      </c>
      <c r="FI100" s="1">
        <v>0.085203</v>
      </c>
      <c r="FJ100" s="1">
        <v>0</v>
      </c>
      <c r="FK100" s="1">
        <v>0</v>
      </c>
      <c r="FL100" s="1">
        <v>0</v>
      </c>
      <c r="FM100" s="1">
        <v>0.602475</v>
      </c>
      <c r="FN100" s="1">
        <v>0</v>
      </c>
      <c r="FO100" s="1">
        <v>0.074432</v>
      </c>
      <c r="FP100" s="1">
        <v>0</v>
      </c>
      <c r="FQ100" s="1">
        <v>0</v>
      </c>
      <c r="FR100" s="1">
        <v>0.655397</v>
      </c>
      <c r="FS100" s="1">
        <v>0.715329</v>
      </c>
      <c r="FT100" s="1">
        <v>0.111283</v>
      </c>
      <c r="FU100" s="1">
        <v>0</v>
      </c>
      <c r="FV100" s="1">
        <v>0</v>
      </c>
      <c r="FW100" s="1">
        <v>0.519379</v>
      </c>
      <c r="FX100" s="1">
        <v>0</v>
      </c>
      <c r="FY100" s="1">
        <v>0.192748</v>
      </c>
      <c r="FZ100" s="1">
        <v>0</v>
      </c>
      <c r="GA100" s="1">
        <v>0</v>
      </c>
      <c r="GB100" s="1">
        <v>0</v>
      </c>
      <c r="GC100" s="1">
        <v>0.1951</v>
      </c>
      <c r="GD100" s="1">
        <v>0</v>
      </c>
      <c r="GE100" s="1">
        <v>0</v>
      </c>
      <c r="GF100" s="1">
        <v>0.082409</v>
      </c>
      <c r="GG100" s="1">
        <v>0</v>
      </c>
      <c r="GH100" s="1">
        <v>0.087407</v>
      </c>
      <c r="GI100" s="1">
        <v>0</v>
      </c>
      <c r="GJ100" s="1">
        <v>0</v>
      </c>
      <c r="GK100" s="1">
        <v>0</v>
      </c>
      <c r="GL100" s="1">
        <v>0.033113</v>
      </c>
      <c r="GM100" s="1">
        <v>0.114708</v>
      </c>
      <c r="GN100" s="1">
        <v>0</v>
      </c>
      <c r="GO100" s="1">
        <v>0</v>
      </c>
      <c r="GP100" s="1">
        <v>0</v>
      </c>
      <c r="GQ100" s="1">
        <v>0</v>
      </c>
      <c r="GR100" s="1">
        <v>0.803059</v>
      </c>
      <c r="GS100" s="1">
        <v>0</v>
      </c>
      <c r="GT100" s="1">
        <v>0.553372</v>
      </c>
      <c r="GU100" s="1">
        <v>0.878962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0.022076</v>
      </c>
      <c r="HB100" s="1">
        <v>0</v>
      </c>
      <c r="HC100" s="1">
        <v>0</v>
      </c>
      <c r="HD100" s="1">
        <v>0</v>
      </c>
      <c r="HE100" s="1">
        <v>0</v>
      </c>
      <c r="HF100" s="1">
        <v>0.234146</v>
      </c>
      <c r="HG100" s="1">
        <v>0</v>
      </c>
      <c r="HH100" s="1">
        <v>0.224961</v>
      </c>
      <c r="HI100" s="1">
        <v>0</v>
      </c>
      <c r="HJ100" s="1">
        <v>0</v>
      </c>
      <c r="HK100" s="1">
        <v>0</v>
      </c>
      <c r="HL100" s="1">
        <v>0.076472</v>
      </c>
      <c r="HM100" s="1">
        <v>0</v>
      </c>
      <c r="HN100" s="1">
        <v>0</v>
      </c>
      <c r="HO100" s="1">
        <v>0.086711</v>
      </c>
      <c r="HP100" s="1">
        <v>0.086711</v>
      </c>
    </row>
    <row r="101" spans="1:224">
      <c r="A101" s="1" t="s">
        <v>194</v>
      </c>
      <c r="B101" s="1">
        <v>0</v>
      </c>
      <c r="C101" s="1">
        <v>0.196642</v>
      </c>
      <c r="D101" s="1">
        <v>0</v>
      </c>
      <c r="E101" s="1">
        <v>0</v>
      </c>
      <c r="F101" s="1">
        <v>0.062828</v>
      </c>
      <c r="G101" s="1">
        <v>0</v>
      </c>
      <c r="H101" s="1">
        <v>0.076472</v>
      </c>
      <c r="I101" s="1">
        <v>0.825685</v>
      </c>
      <c r="J101" s="1">
        <v>0.107908</v>
      </c>
      <c r="K101" s="1">
        <v>0</v>
      </c>
      <c r="L101" s="1">
        <v>0</v>
      </c>
      <c r="M101" s="1">
        <v>0</v>
      </c>
      <c r="N101" s="1">
        <v>0</v>
      </c>
      <c r="O101" s="1">
        <v>0.878962</v>
      </c>
      <c r="P101" s="1">
        <v>0.256997</v>
      </c>
      <c r="Q101" s="1">
        <v>0</v>
      </c>
      <c r="R101" s="1">
        <v>0</v>
      </c>
      <c r="S101" s="1">
        <v>0.063476</v>
      </c>
      <c r="T101" s="1">
        <v>0.133826</v>
      </c>
      <c r="U101" s="1">
        <v>0.911407</v>
      </c>
      <c r="V101" s="1">
        <v>0.107815</v>
      </c>
      <c r="W101" s="1">
        <v>0.377426</v>
      </c>
      <c r="X101" s="1">
        <v>0</v>
      </c>
      <c r="Y101" s="1">
        <v>0.256997</v>
      </c>
      <c r="Z101" s="1">
        <v>0</v>
      </c>
      <c r="AA101" s="1">
        <v>0</v>
      </c>
      <c r="AB101" s="1">
        <v>0.150188</v>
      </c>
      <c r="AC101" s="1">
        <v>0</v>
      </c>
      <c r="AD101" s="1">
        <v>0</v>
      </c>
      <c r="AE101" s="1">
        <v>0</v>
      </c>
      <c r="AF101" s="1">
        <v>0.234146</v>
      </c>
      <c r="AG101" s="1">
        <v>0</v>
      </c>
      <c r="AH101" s="1">
        <v>0</v>
      </c>
      <c r="AI101" s="1">
        <v>0</v>
      </c>
      <c r="AJ101" s="1">
        <v>0.885158</v>
      </c>
      <c r="AK101" s="1">
        <v>0</v>
      </c>
      <c r="AL101" s="1">
        <v>0</v>
      </c>
      <c r="AM101" s="1">
        <v>0</v>
      </c>
      <c r="AN101" s="1">
        <v>0.082409</v>
      </c>
      <c r="AO101" s="1">
        <v>0</v>
      </c>
      <c r="AP101" s="1">
        <v>0</v>
      </c>
      <c r="AQ101" s="1">
        <v>0.153285</v>
      </c>
      <c r="AR101" s="1">
        <v>0</v>
      </c>
      <c r="AS101" s="1">
        <v>0.054263</v>
      </c>
      <c r="AT101" s="1">
        <v>0</v>
      </c>
      <c r="AU101" s="1">
        <v>0</v>
      </c>
      <c r="AV101" s="1">
        <v>0</v>
      </c>
      <c r="AW101" s="1">
        <v>0.165417</v>
      </c>
      <c r="AX101" s="1">
        <v>0.454756</v>
      </c>
      <c r="AY101" s="1">
        <v>0.717547</v>
      </c>
      <c r="AZ101" s="1">
        <v>0.234146</v>
      </c>
      <c r="BA101" s="1">
        <v>0</v>
      </c>
      <c r="BB101" s="1">
        <v>0.214599</v>
      </c>
      <c r="BC101" s="1">
        <v>0.667808</v>
      </c>
      <c r="BD101" s="1">
        <v>0</v>
      </c>
      <c r="BE101" s="1">
        <v>0.114708</v>
      </c>
      <c r="BF101" s="1">
        <v>0.18179</v>
      </c>
      <c r="BG101" s="1">
        <v>0.130431</v>
      </c>
      <c r="BH101" s="1">
        <v>0.139645</v>
      </c>
      <c r="BI101" s="1">
        <v>0</v>
      </c>
      <c r="BJ101" s="1">
        <v>0.234146</v>
      </c>
      <c r="BK101" s="1">
        <v>0.234146</v>
      </c>
      <c r="BL101" s="1">
        <v>0</v>
      </c>
      <c r="BM101" s="1">
        <v>0</v>
      </c>
      <c r="BN101" s="1">
        <v>0.880078</v>
      </c>
      <c r="BO101" s="1">
        <v>0</v>
      </c>
      <c r="BP101" s="1">
        <v>0</v>
      </c>
      <c r="BQ101" s="1">
        <v>0.911407</v>
      </c>
      <c r="BR101" s="1">
        <v>0</v>
      </c>
      <c r="BS101" s="1">
        <v>0</v>
      </c>
      <c r="BT101" s="1">
        <v>0.149105</v>
      </c>
      <c r="BU101" s="1">
        <v>0.183942</v>
      </c>
      <c r="BV101" s="1">
        <v>0</v>
      </c>
      <c r="BW101" s="1">
        <v>0</v>
      </c>
      <c r="BX101" s="1">
        <v>0</v>
      </c>
      <c r="BY101" s="1">
        <v>0.053099</v>
      </c>
      <c r="BZ101" s="1">
        <v>0.022076</v>
      </c>
      <c r="CA101" s="1">
        <v>0.152416</v>
      </c>
      <c r="CB101" s="1">
        <v>0.130431</v>
      </c>
      <c r="CC101" s="1">
        <v>0.057807</v>
      </c>
      <c r="CD101" s="1">
        <v>0</v>
      </c>
      <c r="CE101" s="1">
        <v>0</v>
      </c>
      <c r="CF101" s="1">
        <v>0</v>
      </c>
      <c r="CG101" s="1">
        <v>0</v>
      </c>
      <c r="CH101" s="1">
        <v>1</v>
      </c>
      <c r="CI101" s="1">
        <v>0.234146</v>
      </c>
      <c r="CJ101" s="1">
        <v>0.234146</v>
      </c>
      <c r="CK101" s="1">
        <v>0</v>
      </c>
      <c r="CL101" s="1">
        <v>0.086711</v>
      </c>
      <c r="CM101" s="1">
        <v>0.082409</v>
      </c>
      <c r="CN101" s="1">
        <v>0.091766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0.717547</v>
      </c>
      <c r="CU101" s="1">
        <v>0.341548</v>
      </c>
      <c r="CV101" s="1">
        <v>1</v>
      </c>
      <c r="CW101" s="1">
        <v>1</v>
      </c>
      <c r="CX101" s="1">
        <v>0</v>
      </c>
      <c r="CY101" s="1">
        <v>0</v>
      </c>
      <c r="CZ101" s="1">
        <v>1</v>
      </c>
      <c r="DA101" s="1">
        <v>0.205196</v>
      </c>
      <c r="DB101" s="1">
        <v>0.196642</v>
      </c>
      <c r="DC101" s="1">
        <v>0</v>
      </c>
      <c r="DD101" s="1">
        <v>0</v>
      </c>
      <c r="DE101" s="1">
        <v>0</v>
      </c>
      <c r="DF101" s="1">
        <v>0.130066</v>
      </c>
      <c r="DG101" s="1">
        <v>0.130066</v>
      </c>
      <c r="DH101" s="1">
        <v>0.205196</v>
      </c>
      <c r="DI101" s="1">
        <v>0.101031</v>
      </c>
      <c r="DJ101" s="1">
        <v>0.156866</v>
      </c>
      <c r="DK101" s="1">
        <v>0.107052</v>
      </c>
      <c r="DL101" s="1">
        <v>0.156866</v>
      </c>
      <c r="DM101" s="1">
        <v>0.191847</v>
      </c>
      <c r="DN101" s="1">
        <v>0</v>
      </c>
      <c r="DO101" s="1">
        <v>0.717547</v>
      </c>
      <c r="DP101" s="1">
        <v>0.717547</v>
      </c>
      <c r="DQ101" s="1">
        <v>0</v>
      </c>
      <c r="DR101" s="1">
        <v>0.19646</v>
      </c>
      <c r="DS101" s="1">
        <v>0</v>
      </c>
      <c r="DT101" s="1">
        <v>0</v>
      </c>
      <c r="DU101" s="1">
        <v>0.234146</v>
      </c>
      <c r="DV101" s="1">
        <v>0</v>
      </c>
      <c r="DW101" s="1">
        <v>0.213673</v>
      </c>
      <c r="DX101" s="1">
        <v>0.717547</v>
      </c>
      <c r="DY101" s="1">
        <v>0.234146</v>
      </c>
      <c r="DZ101" s="1">
        <v>0.234146</v>
      </c>
      <c r="EA101" s="1">
        <v>0</v>
      </c>
      <c r="EB101" s="1">
        <v>0</v>
      </c>
      <c r="EC101" s="1">
        <v>0.167765</v>
      </c>
      <c r="ED101" s="1">
        <v>0</v>
      </c>
      <c r="EE101" s="1">
        <v>0</v>
      </c>
      <c r="EF101" s="1">
        <v>0</v>
      </c>
      <c r="EG101" s="1">
        <v>0</v>
      </c>
      <c r="EH101" s="1">
        <v>0.205196</v>
      </c>
      <c r="EI101" s="1">
        <v>0.107052</v>
      </c>
      <c r="EJ101" s="1">
        <v>0</v>
      </c>
      <c r="EK101" s="1">
        <v>0.130066</v>
      </c>
      <c r="EL101" s="1">
        <v>0.553372</v>
      </c>
      <c r="EM101" s="1">
        <v>0</v>
      </c>
      <c r="EN101" s="1">
        <v>0.186831</v>
      </c>
      <c r="EO101" s="1">
        <v>0</v>
      </c>
      <c r="EP101" s="1">
        <v>0.205196</v>
      </c>
      <c r="EQ101" s="1">
        <v>0.234146</v>
      </c>
      <c r="ER101" s="1">
        <v>0</v>
      </c>
      <c r="ES101" s="1">
        <v>0.825685</v>
      </c>
      <c r="ET101" s="1">
        <v>0</v>
      </c>
      <c r="EU101" s="1">
        <v>0</v>
      </c>
      <c r="EV101" s="1">
        <v>0</v>
      </c>
      <c r="EW101" s="1">
        <v>0.145679</v>
      </c>
      <c r="EX101" s="1">
        <v>0.11847</v>
      </c>
      <c r="EY101" s="1">
        <v>0.086711</v>
      </c>
      <c r="EZ101" s="1">
        <v>0</v>
      </c>
      <c r="FA101" s="1">
        <v>0</v>
      </c>
      <c r="FB101" s="1">
        <v>0.825685</v>
      </c>
      <c r="FC101" s="1">
        <v>0.022076</v>
      </c>
      <c r="FD101" s="1">
        <v>0</v>
      </c>
      <c r="FE101" s="1">
        <v>0</v>
      </c>
      <c r="FF101" s="1">
        <v>0.085513</v>
      </c>
      <c r="FG101" s="1">
        <v>0</v>
      </c>
      <c r="FH101" s="1">
        <v>0.152416</v>
      </c>
      <c r="FI101" s="1">
        <v>0.085203</v>
      </c>
      <c r="FJ101" s="1">
        <v>0</v>
      </c>
      <c r="FK101" s="1">
        <v>0</v>
      </c>
      <c r="FL101" s="1">
        <v>0</v>
      </c>
      <c r="FM101" s="1">
        <v>0.602475</v>
      </c>
      <c r="FN101" s="1">
        <v>0</v>
      </c>
      <c r="FO101" s="1">
        <v>0.074432</v>
      </c>
      <c r="FP101" s="1">
        <v>0</v>
      </c>
      <c r="FQ101" s="1">
        <v>0</v>
      </c>
      <c r="FR101" s="1">
        <v>0.655397</v>
      </c>
      <c r="FS101" s="1">
        <v>0.715329</v>
      </c>
      <c r="FT101" s="1">
        <v>0.111283</v>
      </c>
      <c r="FU101" s="1">
        <v>0</v>
      </c>
      <c r="FV101" s="1">
        <v>0</v>
      </c>
      <c r="FW101" s="1">
        <v>0.519379</v>
      </c>
      <c r="FX101" s="1">
        <v>0</v>
      </c>
      <c r="FY101" s="1">
        <v>0.192748</v>
      </c>
      <c r="FZ101" s="1">
        <v>0</v>
      </c>
      <c r="GA101" s="1">
        <v>0</v>
      </c>
      <c r="GB101" s="1">
        <v>0</v>
      </c>
      <c r="GC101" s="1">
        <v>0.1951</v>
      </c>
      <c r="GD101" s="1">
        <v>0</v>
      </c>
      <c r="GE101" s="1">
        <v>0</v>
      </c>
      <c r="GF101" s="1">
        <v>0.082409</v>
      </c>
      <c r="GG101" s="1">
        <v>0</v>
      </c>
      <c r="GH101" s="1">
        <v>0.087407</v>
      </c>
      <c r="GI101" s="1">
        <v>0</v>
      </c>
      <c r="GJ101" s="1">
        <v>0</v>
      </c>
      <c r="GK101" s="1">
        <v>0</v>
      </c>
      <c r="GL101" s="1">
        <v>0.033113</v>
      </c>
      <c r="GM101" s="1">
        <v>0.114708</v>
      </c>
      <c r="GN101" s="1">
        <v>0</v>
      </c>
      <c r="GO101" s="1">
        <v>0</v>
      </c>
      <c r="GP101" s="1">
        <v>0</v>
      </c>
      <c r="GQ101" s="1">
        <v>0</v>
      </c>
      <c r="GR101" s="1">
        <v>0.803059</v>
      </c>
      <c r="GS101" s="1">
        <v>0</v>
      </c>
      <c r="GT101" s="1">
        <v>0.553372</v>
      </c>
      <c r="GU101" s="1">
        <v>0.878962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0.022076</v>
      </c>
      <c r="HB101" s="1">
        <v>0</v>
      </c>
      <c r="HC101" s="1">
        <v>0</v>
      </c>
      <c r="HD101" s="1">
        <v>0</v>
      </c>
      <c r="HE101" s="1">
        <v>0</v>
      </c>
      <c r="HF101" s="1">
        <v>0.234146</v>
      </c>
      <c r="HG101" s="1">
        <v>0</v>
      </c>
      <c r="HH101" s="1">
        <v>0.224961</v>
      </c>
      <c r="HI101" s="1">
        <v>0</v>
      </c>
      <c r="HJ101" s="1">
        <v>0</v>
      </c>
      <c r="HK101" s="1">
        <v>0</v>
      </c>
      <c r="HL101" s="1">
        <v>0.076472</v>
      </c>
      <c r="HM101" s="1">
        <v>0</v>
      </c>
      <c r="HN101" s="1">
        <v>0</v>
      </c>
      <c r="HO101" s="1">
        <v>0.086711</v>
      </c>
      <c r="HP101" s="1">
        <v>0.086711</v>
      </c>
    </row>
    <row r="102" spans="1:224">
      <c r="A102" s="1" t="s">
        <v>195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1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</row>
    <row r="103" spans="1:224">
      <c r="A103" s="1" t="s">
        <v>196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1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0.870388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0.636364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</row>
    <row r="104" spans="1:224">
      <c r="A104" s="1" t="s">
        <v>197</v>
      </c>
      <c r="B104" s="1">
        <v>0</v>
      </c>
      <c r="C104" s="1">
        <v>0.196642</v>
      </c>
      <c r="D104" s="1">
        <v>0</v>
      </c>
      <c r="E104" s="1">
        <v>0</v>
      </c>
      <c r="F104" s="1">
        <v>0.062828</v>
      </c>
      <c r="G104" s="1">
        <v>0</v>
      </c>
      <c r="H104" s="1">
        <v>0.076472</v>
      </c>
      <c r="I104" s="1">
        <v>0.825685</v>
      </c>
      <c r="J104" s="1">
        <v>0.107908</v>
      </c>
      <c r="K104" s="1">
        <v>0</v>
      </c>
      <c r="L104" s="1">
        <v>0</v>
      </c>
      <c r="M104" s="1">
        <v>0</v>
      </c>
      <c r="N104" s="1">
        <v>0</v>
      </c>
      <c r="O104" s="1">
        <v>0.878962</v>
      </c>
      <c r="P104" s="1">
        <v>0.256997</v>
      </c>
      <c r="Q104" s="1">
        <v>0</v>
      </c>
      <c r="R104" s="1">
        <v>0</v>
      </c>
      <c r="S104" s="1">
        <v>0.063476</v>
      </c>
      <c r="T104" s="1">
        <v>0.133826</v>
      </c>
      <c r="U104" s="1">
        <v>0.911407</v>
      </c>
      <c r="V104" s="1">
        <v>0.107815</v>
      </c>
      <c r="W104" s="1">
        <v>0.377426</v>
      </c>
      <c r="X104" s="1">
        <v>0</v>
      </c>
      <c r="Y104" s="1">
        <v>0.256997</v>
      </c>
      <c r="Z104" s="1">
        <v>0</v>
      </c>
      <c r="AA104" s="1">
        <v>0</v>
      </c>
      <c r="AB104" s="1">
        <v>0.150188</v>
      </c>
      <c r="AC104" s="1">
        <v>0</v>
      </c>
      <c r="AD104" s="1">
        <v>0</v>
      </c>
      <c r="AE104" s="1">
        <v>0</v>
      </c>
      <c r="AF104" s="1">
        <v>0.234146</v>
      </c>
      <c r="AG104" s="1">
        <v>0</v>
      </c>
      <c r="AH104" s="1">
        <v>0</v>
      </c>
      <c r="AI104" s="1">
        <v>0</v>
      </c>
      <c r="AJ104" s="1">
        <v>0.885158</v>
      </c>
      <c r="AK104" s="1">
        <v>0</v>
      </c>
      <c r="AL104" s="1">
        <v>0</v>
      </c>
      <c r="AM104" s="1">
        <v>0</v>
      </c>
      <c r="AN104" s="1">
        <v>0.082409</v>
      </c>
      <c r="AO104" s="1">
        <v>0</v>
      </c>
      <c r="AP104" s="1">
        <v>0</v>
      </c>
      <c r="AQ104" s="1">
        <v>0.153285</v>
      </c>
      <c r="AR104" s="1">
        <v>0</v>
      </c>
      <c r="AS104" s="1">
        <v>0.054263</v>
      </c>
      <c r="AT104" s="1">
        <v>0</v>
      </c>
      <c r="AU104" s="1">
        <v>0</v>
      </c>
      <c r="AV104" s="1">
        <v>0</v>
      </c>
      <c r="AW104" s="1">
        <v>0.165417</v>
      </c>
      <c r="AX104" s="1">
        <v>0.454756</v>
      </c>
      <c r="AY104" s="1">
        <v>0.717547</v>
      </c>
      <c r="AZ104" s="1">
        <v>0.234146</v>
      </c>
      <c r="BA104" s="1">
        <v>0</v>
      </c>
      <c r="BB104" s="1">
        <v>0.214599</v>
      </c>
      <c r="BC104" s="1">
        <v>0.667808</v>
      </c>
      <c r="BD104" s="1">
        <v>0</v>
      </c>
      <c r="BE104" s="1">
        <v>0.114708</v>
      </c>
      <c r="BF104" s="1">
        <v>0.18179</v>
      </c>
      <c r="BG104" s="1">
        <v>0.130431</v>
      </c>
      <c r="BH104" s="1">
        <v>0.139645</v>
      </c>
      <c r="BI104" s="1">
        <v>0</v>
      </c>
      <c r="BJ104" s="1">
        <v>0.234146</v>
      </c>
      <c r="BK104" s="1">
        <v>0.234146</v>
      </c>
      <c r="BL104" s="1">
        <v>0</v>
      </c>
      <c r="BM104" s="1">
        <v>0</v>
      </c>
      <c r="BN104" s="1">
        <v>0.880078</v>
      </c>
      <c r="BO104" s="1">
        <v>0</v>
      </c>
      <c r="BP104" s="1">
        <v>0</v>
      </c>
      <c r="BQ104" s="1">
        <v>0.911407</v>
      </c>
      <c r="BR104" s="1">
        <v>0</v>
      </c>
      <c r="BS104" s="1">
        <v>0</v>
      </c>
      <c r="BT104" s="1">
        <v>0.149105</v>
      </c>
      <c r="BU104" s="1">
        <v>0.183942</v>
      </c>
      <c r="BV104" s="1">
        <v>0</v>
      </c>
      <c r="BW104" s="1">
        <v>0</v>
      </c>
      <c r="BX104" s="1">
        <v>0</v>
      </c>
      <c r="BY104" s="1">
        <v>0.053099</v>
      </c>
      <c r="BZ104" s="1">
        <v>0.022076</v>
      </c>
      <c r="CA104" s="1">
        <v>0.152416</v>
      </c>
      <c r="CB104" s="1">
        <v>0.130431</v>
      </c>
      <c r="CC104" s="1">
        <v>0.057807</v>
      </c>
      <c r="CD104" s="1">
        <v>0</v>
      </c>
      <c r="CE104" s="1">
        <v>0</v>
      </c>
      <c r="CF104" s="1">
        <v>0</v>
      </c>
      <c r="CG104" s="1">
        <v>0</v>
      </c>
      <c r="CH104" s="1">
        <v>1</v>
      </c>
      <c r="CI104" s="1">
        <v>0.234146</v>
      </c>
      <c r="CJ104" s="1">
        <v>0.234146</v>
      </c>
      <c r="CK104" s="1">
        <v>0</v>
      </c>
      <c r="CL104" s="1">
        <v>0.086711</v>
      </c>
      <c r="CM104" s="1">
        <v>0.082409</v>
      </c>
      <c r="CN104" s="1">
        <v>0.091766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0.717547</v>
      </c>
      <c r="CU104" s="1">
        <v>0.341548</v>
      </c>
      <c r="CV104" s="1">
        <v>1</v>
      </c>
      <c r="CW104" s="1">
        <v>1</v>
      </c>
      <c r="CX104" s="1">
        <v>0</v>
      </c>
      <c r="CY104" s="1">
        <v>0</v>
      </c>
      <c r="CZ104" s="1">
        <v>1</v>
      </c>
      <c r="DA104" s="1">
        <v>0.205196</v>
      </c>
      <c r="DB104" s="1">
        <v>0.196642</v>
      </c>
      <c r="DC104" s="1">
        <v>0</v>
      </c>
      <c r="DD104" s="1">
        <v>0</v>
      </c>
      <c r="DE104" s="1">
        <v>0</v>
      </c>
      <c r="DF104" s="1">
        <v>0.130066</v>
      </c>
      <c r="DG104" s="1">
        <v>0.130066</v>
      </c>
      <c r="DH104" s="1">
        <v>0.205196</v>
      </c>
      <c r="DI104" s="1">
        <v>0.101031</v>
      </c>
      <c r="DJ104" s="1">
        <v>0.156866</v>
      </c>
      <c r="DK104" s="1">
        <v>0.107052</v>
      </c>
      <c r="DL104" s="1">
        <v>0.156866</v>
      </c>
      <c r="DM104" s="1">
        <v>0.191847</v>
      </c>
      <c r="DN104" s="1">
        <v>0</v>
      </c>
      <c r="DO104" s="1">
        <v>0.717547</v>
      </c>
      <c r="DP104" s="1">
        <v>0.717547</v>
      </c>
      <c r="DQ104" s="1">
        <v>0</v>
      </c>
      <c r="DR104" s="1">
        <v>0.19646</v>
      </c>
      <c r="DS104" s="1">
        <v>0</v>
      </c>
      <c r="DT104" s="1">
        <v>0</v>
      </c>
      <c r="DU104" s="1">
        <v>0.234146</v>
      </c>
      <c r="DV104" s="1">
        <v>0</v>
      </c>
      <c r="DW104" s="1">
        <v>0.213673</v>
      </c>
      <c r="DX104" s="1">
        <v>0.717547</v>
      </c>
      <c r="DY104" s="1">
        <v>0.234146</v>
      </c>
      <c r="DZ104" s="1">
        <v>0.234146</v>
      </c>
      <c r="EA104" s="1">
        <v>0</v>
      </c>
      <c r="EB104" s="1">
        <v>0</v>
      </c>
      <c r="EC104" s="1">
        <v>0.167765</v>
      </c>
      <c r="ED104" s="1">
        <v>0</v>
      </c>
      <c r="EE104" s="1">
        <v>0</v>
      </c>
      <c r="EF104" s="1">
        <v>0</v>
      </c>
      <c r="EG104" s="1">
        <v>0</v>
      </c>
      <c r="EH104" s="1">
        <v>0.205196</v>
      </c>
      <c r="EI104" s="1">
        <v>0.107052</v>
      </c>
      <c r="EJ104" s="1">
        <v>0</v>
      </c>
      <c r="EK104" s="1">
        <v>0.130066</v>
      </c>
      <c r="EL104" s="1">
        <v>0.553372</v>
      </c>
      <c r="EM104" s="1">
        <v>0</v>
      </c>
      <c r="EN104" s="1">
        <v>0.186831</v>
      </c>
      <c r="EO104" s="1">
        <v>0</v>
      </c>
      <c r="EP104" s="1">
        <v>0.205196</v>
      </c>
      <c r="EQ104" s="1">
        <v>0.234146</v>
      </c>
      <c r="ER104" s="1">
        <v>0</v>
      </c>
      <c r="ES104" s="1">
        <v>0.825685</v>
      </c>
      <c r="ET104" s="1">
        <v>0</v>
      </c>
      <c r="EU104" s="1">
        <v>0</v>
      </c>
      <c r="EV104" s="1">
        <v>0</v>
      </c>
      <c r="EW104" s="1">
        <v>0.145679</v>
      </c>
      <c r="EX104" s="1">
        <v>0.11847</v>
      </c>
      <c r="EY104" s="1">
        <v>0.086711</v>
      </c>
      <c r="EZ104" s="1">
        <v>0</v>
      </c>
      <c r="FA104" s="1">
        <v>0</v>
      </c>
      <c r="FB104" s="1">
        <v>0.825685</v>
      </c>
      <c r="FC104" s="1">
        <v>0.022076</v>
      </c>
      <c r="FD104" s="1">
        <v>0</v>
      </c>
      <c r="FE104" s="1">
        <v>0</v>
      </c>
      <c r="FF104" s="1">
        <v>0.085513</v>
      </c>
      <c r="FG104" s="1">
        <v>0</v>
      </c>
      <c r="FH104" s="1">
        <v>0.152416</v>
      </c>
      <c r="FI104" s="1">
        <v>0.085203</v>
      </c>
      <c r="FJ104" s="1">
        <v>0</v>
      </c>
      <c r="FK104" s="1">
        <v>0</v>
      </c>
      <c r="FL104" s="1">
        <v>0</v>
      </c>
      <c r="FM104" s="1">
        <v>0.602475</v>
      </c>
      <c r="FN104" s="1">
        <v>0</v>
      </c>
      <c r="FO104" s="1">
        <v>0.074432</v>
      </c>
      <c r="FP104" s="1">
        <v>0</v>
      </c>
      <c r="FQ104" s="1">
        <v>0</v>
      </c>
      <c r="FR104" s="1">
        <v>0.655397</v>
      </c>
      <c r="FS104" s="1">
        <v>0.715329</v>
      </c>
      <c r="FT104" s="1">
        <v>0.111283</v>
      </c>
      <c r="FU104" s="1">
        <v>0</v>
      </c>
      <c r="FV104" s="1">
        <v>0</v>
      </c>
      <c r="FW104" s="1">
        <v>0.519379</v>
      </c>
      <c r="FX104" s="1">
        <v>0</v>
      </c>
      <c r="FY104" s="1">
        <v>0.192748</v>
      </c>
      <c r="FZ104" s="1">
        <v>0</v>
      </c>
      <c r="GA104" s="1">
        <v>0</v>
      </c>
      <c r="GB104" s="1">
        <v>0</v>
      </c>
      <c r="GC104" s="1">
        <v>0.1951</v>
      </c>
      <c r="GD104" s="1">
        <v>0</v>
      </c>
      <c r="GE104" s="1">
        <v>0</v>
      </c>
      <c r="GF104" s="1">
        <v>0.082409</v>
      </c>
      <c r="GG104" s="1">
        <v>0</v>
      </c>
      <c r="GH104" s="1">
        <v>0.087407</v>
      </c>
      <c r="GI104" s="1">
        <v>0</v>
      </c>
      <c r="GJ104" s="1">
        <v>0</v>
      </c>
      <c r="GK104" s="1">
        <v>0</v>
      </c>
      <c r="GL104" s="1">
        <v>0.033113</v>
      </c>
      <c r="GM104" s="1">
        <v>0.114708</v>
      </c>
      <c r="GN104" s="1">
        <v>0</v>
      </c>
      <c r="GO104" s="1">
        <v>0</v>
      </c>
      <c r="GP104" s="1">
        <v>0</v>
      </c>
      <c r="GQ104" s="1">
        <v>0</v>
      </c>
      <c r="GR104" s="1">
        <v>0.803059</v>
      </c>
      <c r="GS104" s="1">
        <v>0</v>
      </c>
      <c r="GT104" s="1">
        <v>0.553372</v>
      </c>
      <c r="GU104" s="1">
        <v>0.878962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0.022076</v>
      </c>
      <c r="HB104" s="1">
        <v>0</v>
      </c>
      <c r="HC104" s="1">
        <v>0</v>
      </c>
      <c r="HD104" s="1">
        <v>0</v>
      </c>
      <c r="HE104" s="1">
        <v>0</v>
      </c>
      <c r="HF104" s="1">
        <v>0.234146</v>
      </c>
      <c r="HG104" s="1">
        <v>0</v>
      </c>
      <c r="HH104" s="1">
        <v>0.224961</v>
      </c>
      <c r="HI104" s="1">
        <v>0</v>
      </c>
      <c r="HJ104" s="1">
        <v>0</v>
      </c>
      <c r="HK104" s="1">
        <v>0</v>
      </c>
      <c r="HL104" s="1">
        <v>0.076472</v>
      </c>
      <c r="HM104" s="1">
        <v>0</v>
      </c>
      <c r="HN104" s="1">
        <v>0</v>
      </c>
      <c r="HO104" s="1">
        <v>0.086711</v>
      </c>
      <c r="HP104" s="1">
        <v>0.086711</v>
      </c>
    </row>
    <row r="105" spans="1:224">
      <c r="A105" s="1" t="s">
        <v>198</v>
      </c>
      <c r="B105" s="1">
        <v>0</v>
      </c>
      <c r="C105" s="1">
        <v>0.926371</v>
      </c>
      <c r="D105" s="1">
        <v>0</v>
      </c>
      <c r="E105" s="1">
        <v>0</v>
      </c>
      <c r="F105" s="1">
        <v>0.142887</v>
      </c>
      <c r="G105" s="1">
        <v>0</v>
      </c>
      <c r="H105" s="1">
        <v>0.708088</v>
      </c>
      <c r="I105" s="1">
        <v>0.321911</v>
      </c>
      <c r="J105" s="1">
        <v>0.631055</v>
      </c>
      <c r="K105" s="1">
        <v>0</v>
      </c>
      <c r="L105" s="1">
        <v>0</v>
      </c>
      <c r="M105" s="1">
        <v>0</v>
      </c>
      <c r="N105" s="1">
        <v>0</v>
      </c>
      <c r="O105" s="1">
        <v>0.278429</v>
      </c>
      <c r="P105" s="1">
        <v>0.313112</v>
      </c>
      <c r="Q105" s="1">
        <v>0.044721</v>
      </c>
      <c r="R105" s="1">
        <v>0</v>
      </c>
      <c r="S105" s="1">
        <v>0.170139</v>
      </c>
      <c r="T105" s="1">
        <v>0.782624</v>
      </c>
      <c r="U105" s="1">
        <v>0.269191</v>
      </c>
      <c r="V105" s="1">
        <v>0.105085</v>
      </c>
      <c r="W105" s="1">
        <v>0.533771</v>
      </c>
      <c r="X105" s="1">
        <v>0</v>
      </c>
      <c r="Y105" s="1">
        <v>0.313112</v>
      </c>
      <c r="Z105" s="1">
        <v>0</v>
      </c>
      <c r="AA105" s="1">
        <v>0</v>
      </c>
      <c r="AB105" s="1">
        <v>0.146385</v>
      </c>
      <c r="AC105" s="1">
        <v>0</v>
      </c>
      <c r="AD105" s="1">
        <v>0</v>
      </c>
      <c r="AE105" s="1">
        <v>0</v>
      </c>
      <c r="AF105" s="1">
        <v>0.319505</v>
      </c>
      <c r="AG105" s="1">
        <v>0</v>
      </c>
      <c r="AH105" s="1">
        <v>0</v>
      </c>
      <c r="AI105" s="1">
        <v>0</v>
      </c>
      <c r="AJ105" s="1">
        <v>0.29515</v>
      </c>
      <c r="AK105" s="1">
        <v>0</v>
      </c>
      <c r="AL105" s="1">
        <v>0</v>
      </c>
      <c r="AM105" s="1">
        <v>0</v>
      </c>
      <c r="AN105" s="1">
        <v>0.160644</v>
      </c>
      <c r="AO105" s="1">
        <v>0</v>
      </c>
      <c r="AP105" s="1">
        <v>0</v>
      </c>
      <c r="AQ105" s="1">
        <v>0.388449</v>
      </c>
      <c r="AR105" s="1">
        <v>0.060241</v>
      </c>
      <c r="AS105" s="1">
        <v>0.132221</v>
      </c>
      <c r="AT105" s="1">
        <v>0</v>
      </c>
      <c r="AU105" s="1">
        <v>0</v>
      </c>
      <c r="AV105" s="1">
        <v>0</v>
      </c>
      <c r="AW105" s="1">
        <v>0.380039</v>
      </c>
      <c r="AX105" s="1">
        <v>0.574033</v>
      </c>
      <c r="AY105" s="1">
        <v>0.279751</v>
      </c>
      <c r="AZ105" s="1">
        <v>0.319505</v>
      </c>
      <c r="BA105" s="1">
        <v>0.060241</v>
      </c>
      <c r="BB105" s="1">
        <v>0.82172</v>
      </c>
      <c r="BC105" s="1">
        <v>0.520719</v>
      </c>
      <c r="BD105" s="1">
        <v>0</v>
      </c>
      <c r="BE105" s="1">
        <v>0.111803</v>
      </c>
      <c r="BF105" s="1">
        <v>0.807187</v>
      </c>
      <c r="BG105" s="1">
        <v>0.15891</v>
      </c>
      <c r="BH105" s="1">
        <v>0.328263</v>
      </c>
      <c r="BI105" s="1">
        <v>0.153897</v>
      </c>
      <c r="BJ105" s="1">
        <v>0.319505</v>
      </c>
      <c r="BK105" s="1">
        <v>0.319505</v>
      </c>
      <c r="BL105" s="1">
        <v>0</v>
      </c>
      <c r="BM105" s="1">
        <v>0</v>
      </c>
      <c r="BN105" s="1">
        <v>0.285931</v>
      </c>
      <c r="BO105" s="1">
        <v>0</v>
      </c>
      <c r="BP105" s="1">
        <v>0</v>
      </c>
      <c r="BQ105" s="1">
        <v>0.269191</v>
      </c>
      <c r="BR105" s="1">
        <v>0</v>
      </c>
      <c r="BS105" s="1">
        <v>0.580948</v>
      </c>
      <c r="BT105" s="1">
        <v>0.871978</v>
      </c>
      <c r="BU105" s="1">
        <v>0.448211</v>
      </c>
      <c r="BV105" s="1">
        <v>0</v>
      </c>
      <c r="BW105" s="1">
        <v>0.05164</v>
      </c>
      <c r="BX105" s="1">
        <v>0.044721</v>
      </c>
      <c r="BY105" s="1">
        <v>0.10351</v>
      </c>
      <c r="BZ105" s="1">
        <v>0.086066</v>
      </c>
      <c r="CA105" s="1">
        <v>0.185695</v>
      </c>
      <c r="CB105" s="1">
        <v>0.15891</v>
      </c>
      <c r="CC105" s="1">
        <v>0.366234</v>
      </c>
      <c r="CD105" s="1">
        <v>0</v>
      </c>
      <c r="CE105" s="1">
        <v>0.05164</v>
      </c>
      <c r="CF105" s="1">
        <v>0.044721</v>
      </c>
      <c r="CG105" s="1">
        <v>0.05164</v>
      </c>
      <c r="CH105" s="1">
        <v>0.205196</v>
      </c>
      <c r="CI105" s="1">
        <v>0.319505</v>
      </c>
      <c r="CJ105" s="1">
        <v>0.319505</v>
      </c>
      <c r="CK105" s="1">
        <v>0</v>
      </c>
      <c r="CL105" s="1">
        <v>0.169031</v>
      </c>
      <c r="CM105" s="1">
        <v>0.160644</v>
      </c>
      <c r="CN105" s="1">
        <v>0.178885</v>
      </c>
      <c r="CO105" s="1">
        <v>0</v>
      </c>
      <c r="CP105" s="1">
        <v>0.044721</v>
      </c>
      <c r="CQ105" s="1">
        <v>0.044721</v>
      </c>
      <c r="CR105" s="1">
        <v>0.044721</v>
      </c>
      <c r="CS105" s="1">
        <v>0.044721</v>
      </c>
      <c r="CT105" s="1">
        <v>0.279751</v>
      </c>
      <c r="CU105" s="1">
        <v>0.551366</v>
      </c>
      <c r="CV105" s="1">
        <v>0.205196</v>
      </c>
      <c r="CW105" s="1">
        <v>0.205196</v>
      </c>
      <c r="CX105" s="1">
        <v>0</v>
      </c>
      <c r="CY105" s="1">
        <v>0</v>
      </c>
      <c r="CZ105" s="1">
        <v>0.205196</v>
      </c>
      <c r="DA105" s="1">
        <v>1</v>
      </c>
      <c r="DB105" s="1">
        <v>0.926371</v>
      </c>
      <c r="DC105" s="1">
        <v>0</v>
      </c>
      <c r="DD105" s="1">
        <v>0</v>
      </c>
      <c r="DE105" s="1">
        <v>0</v>
      </c>
      <c r="DF105" s="1">
        <v>0.211289</v>
      </c>
      <c r="DG105" s="1">
        <v>0.211289</v>
      </c>
      <c r="DH105" s="1">
        <v>1</v>
      </c>
      <c r="DI105" s="1">
        <v>0.172328</v>
      </c>
      <c r="DJ105" s="1">
        <v>0.203859</v>
      </c>
      <c r="DK105" s="1">
        <v>0.162309</v>
      </c>
      <c r="DL105" s="1">
        <v>0.203859</v>
      </c>
      <c r="DM105" s="1">
        <v>0.373979</v>
      </c>
      <c r="DN105" s="1">
        <v>0</v>
      </c>
      <c r="DO105" s="1">
        <v>0.279751</v>
      </c>
      <c r="DP105" s="1">
        <v>0.279751</v>
      </c>
      <c r="DQ105" s="1">
        <v>0</v>
      </c>
      <c r="DR105" s="1">
        <v>0.748534</v>
      </c>
      <c r="DS105" s="1">
        <v>0</v>
      </c>
      <c r="DT105" s="1">
        <v>0</v>
      </c>
      <c r="DU105" s="1">
        <v>0.319505</v>
      </c>
      <c r="DV105" s="1">
        <v>0</v>
      </c>
      <c r="DW105" s="1">
        <v>0.833052</v>
      </c>
      <c r="DX105" s="1">
        <v>0.279751</v>
      </c>
      <c r="DY105" s="1">
        <v>0.319505</v>
      </c>
      <c r="DZ105" s="1">
        <v>0.319505</v>
      </c>
      <c r="EA105" s="1">
        <v>0</v>
      </c>
      <c r="EB105" s="1">
        <v>0</v>
      </c>
      <c r="EC105" s="1">
        <v>0.294331</v>
      </c>
      <c r="ED105" s="1">
        <v>0</v>
      </c>
      <c r="EE105" s="1">
        <v>0.044721</v>
      </c>
      <c r="EF105" s="1">
        <v>0</v>
      </c>
      <c r="EG105" s="1">
        <v>0.059761</v>
      </c>
      <c r="EH105" s="1">
        <v>1</v>
      </c>
      <c r="EI105" s="1">
        <v>0.162309</v>
      </c>
      <c r="EJ105" s="1">
        <v>0</v>
      </c>
      <c r="EK105" s="1">
        <v>0.211289</v>
      </c>
      <c r="EL105" s="1">
        <v>0.20226</v>
      </c>
      <c r="EM105" s="1">
        <v>0</v>
      </c>
      <c r="EN105" s="1">
        <v>0.330057</v>
      </c>
      <c r="EO105" s="1">
        <v>0</v>
      </c>
      <c r="EP105" s="1">
        <v>1</v>
      </c>
      <c r="EQ105" s="1">
        <v>0.319505</v>
      </c>
      <c r="ER105" s="1">
        <v>0</v>
      </c>
      <c r="ES105" s="1">
        <v>0.321911</v>
      </c>
      <c r="ET105" s="1">
        <v>0</v>
      </c>
      <c r="EU105" s="1">
        <v>0</v>
      </c>
      <c r="EV105" s="1">
        <v>0</v>
      </c>
      <c r="EW105" s="1">
        <v>0.14199</v>
      </c>
      <c r="EX105" s="1">
        <v>0.23094</v>
      </c>
      <c r="EY105" s="1">
        <v>0.169031</v>
      </c>
      <c r="EZ105" s="1">
        <v>0</v>
      </c>
      <c r="FA105" s="1">
        <v>0.05164</v>
      </c>
      <c r="FB105" s="1">
        <v>0.321911</v>
      </c>
      <c r="FC105" s="1">
        <v>0.086066</v>
      </c>
      <c r="FD105" s="1">
        <v>0</v>
      </c>
      <c r="FE105" s="1">
        <v>0.044721</v>
      </c>
      <c r="FF105" s="1">
        <v>0.157434</v>
      </c>
      <c r="FG105" s="1">
        <v>0.060241</v>
      </c>
      <c r="FH105" s="1">
        <v>0.185695</v>
      </c>
      <c r="FI105" s="1">
        <v>0.15225</v>
      </c>
      <c r="FJ105" s="1">
        <v>0</v>
      </c>
      <c r="FK105" s="1">
        <v>0</v>
      </c>
      <c r="FL105" s="1">
        <v>0</v>
      </c>
      <c r="FM105" s="1">
        <v>0.381693</v>
      </c>
      <c r="FN105" s="1">
        <v>0.060241</v>
      </c>
      <c r="FO105" s="1">
        <v>0.616655</v>
      </c>
      <c r="FP105" s="1">
        <v>0.044721</v>
      </c>
      <c r="FQ105" s="1">
        <v>0.153897</v>
      </c>
      <c r="FR105" s="1">
        <v>0.576982</v>
      </c>
      <c r="FS105" s="1">
        <v>0.278887</v>
      </c>
      <c r="FT105" s="1">
        <v>0.433861</v>
      </c>
      <c r="FU105" s="1">
        <v>0</v>
      </c>
      <c r="FV105" s="1">
        <v>0.044721</v>
      </c>
      <c r="FW105" s="1">
        <v>0.580918</v>
      </c>
      <c r="FX105" s="1">
        <v>0.059761</v>
      </c>
      <c r="FY105" s="1">
        <v>0.25049</v>
      </c>
      <c r="FZ105" s="1">
        <v>0</v>
      </c>
      <c r="GA105" s="1">
        <v>0</v>
      </c>
      <c r="GB105" s="1">
        <v>0.044721</v>
      </c>
      <c r="GC105" s="1">
        <v>0.866283</v>
      </c>
      <c r="GD105" s="1">
        <v>0</v>
      </c>
      <c r="GE105" s="1">
        <v>0</v>
      </c>
      <c r="GF105" s="1">
        <v>0.160644</v>
      </c>
      <c r="GG105" s="1">
        <v>0</v>
      </c>
      <c r="GH105" s="1">
        <v>0.170389</v>
      </c>
      <c r="GI105" s="1">
        <v>0</v>
      </c>
      <c r="GJ105" s="1">
        <v>0</v>
      </c>
      <c r="GK105" s="1">
        <v>0</v>
      </c>
      <c r="GL105" s="1">
        <v>0.032275</v>
      </c>
      <c r="GM105" s="1">
        <v>0.111803</v>
      </c>
      <c r="GN105" s="1">
        <v>0.060241</v>
      </c>
      <c r="GO105" s="1">
        <v>0</v>
      </c>
      <c r="GP105" s="1">
        <v>0.044721</v>
      </c>
      <c r="GQ105" s="1">
        <v>0</v>
      </c>
      <c r="GR105" s="1">
        <v>0.355784</v>
      </c>
      <c r="GS105" s="1">
        <v>0</v>
      </c>
      <c r="GT105" s="1">
        <v>0.20226</v>
      </c>
      <c r="GU105" s="1">
        <v>0.278429</v>
      </c>
      <c r="GV105" s="1">
        <v>0.044721</v>
      </c>
      <c r="GW105" s="1">
        <v>0.044721</v>
      </c>
      <c r="GX105" s="1">
        <v>0.044721</v>
      </c>
      <c r="GY105" s="1">
        <v>0</v>
      </c>
      <c r="GZ105" s="1">
        <v>0</v>
      </c>
      <c r="HA105" s="1">
        <v>0.086066</v>
      </c>
      <c r="HB105" s="1">
        <v>0</v>
      </c>
      <c r="HC105" s="1">
        <v>0</v>
      </c>
      <c r="HD105" s="1">
        <v>0.044721</v>
      </c>
      <c r="HE105" s="1">
        <v>0</v>
      </c>
      <c r="HF105" s="1">
        <v>0.319505</v>
      </c>
      <c r="HG105" s="1">
        <v>0</v>
      </c>
      <c r="HH105" s="1">
        <v>0.30697</v>
      </c>
      <c r="HI105" s="1">
        <v>0</v>
      </c>
      <c r="HJ105" s="1">
        <v>0.054233</v>
      </c>
      <c r="HK105" s="1">
        <v>0</v>
      </c>
      <c r="HL105" s="1">
        <v>0.149071</v>
      </c>
      <c r="HM105" s="1">
        <v>0</v>
      </c>
      <c r="HN105" s="1">
        <v>0</v>
      </c>
      <c r="HO105" s="1">
        <v>0.169031</v>
      </c>
      <c r="HP105" s="1">
        <v>0.169031</v>
      </c>
    </row>
    <row r="106" spans="1:224">
      <c r="A106" s="1" t="s">
        <v>199</v>
      </c>
      <c r="B106" s="1">
        <v>0</v>
      </c>
      <c r="C106" s="1">
        <v>0.979592</v>
      </c>
      <c r="D106" s="1">
        <v>0</v>
      </c>
      <c r="E106" s="1">
        <v>0</v>
      </c>
      <c r="F106" s="1">
        <v>0.169533</v>
      </c>
      <c r="G106" s="1">
        <v>0</v>
      </c>
      <c r="H106" s="1">
        <v>0.833333</v>
      </c>
      <c r="I106" s="1">
        <v>0.308492</v>
      </c>
      <c r="J106" s="1">
        <v>0.631627</v>
      </c>
      <c r="K106" s="1">
        <v>0</v>
      </c>
      <c r="L106" s="1">
        <v>0</v>
      </c>
      <c r="M106" s="1">
        <v>0</v>
      </c>
      <c r="N106" s="1">
        <v>0</v>
      </c>
      <c r="O106" s="1">
        <v>0.259981</v>
      </c>
      <c r="P106" s="1">
        <v>0.320064</v>
      </c>
      <c r="Q106" s="1">
        <v>0.057143</v>
      </c>
      <c r="R106" s="1">
        <v>0</v>
      </c>
      <c r="S106" s="1">
        <v>0.187751</v>
      </c>
      <c r="T106" s="1">
        <v>0.809524</v>
      </c>
      <c r="U106" s="1">
        <v>0.25797</v>
      </c>
      <c r="V106" s="1">
        <v>0.134273</v>
      </c>
      <c r="W106" s="1">
        <v>0.529954</v>
      </c>
      <c r="X106" s="1">
        <v>0</v>
      </c>
      <c r="Y106" s="1">
        <v>0.320064</v>
      </c>
      <c r="Z106" s="1">
        <v>0</v>
      </c>
      <c r="AA106" s="1">
        <v>0</v>
      </c>
      <c r="AB106" s="1">
        <v>0.124696</v>
      </c>
      <c r="AC106" s="1">
        <v>0</v>
      </c>
      <c r="AD106" s="1">
        <v>0</v>
      </c>
      <c r="AE106" s="1">
        <v>0</v>
      </c>
      <c r="AF106" s="1">
        <v>0.349927</v>
      </c>
      <c r="AG106" s="1">
        <v>0</v>
      </c>
      <c r="AH106" s="1">
        <v>0</v>
      </c>
      <c r="AI106" s="1">
        <v>0</v>
      </c>
      <c r="AJ106" s="1">
        <v>0.290099</v>
      </c>
      <c r="AK106" s="1">
        <v>0</v>
      </c>
      <c r="AL106" s="1">
        <v>0</v>
      </c>
      <c r="AM106" s="1">
        <v>0</v>
      </c>
      <c r="AN106" s="1">
        <v>0.153947</v>
      </c>
      <c r="AO106" s="1">
        <v>0</v>
      </c>
      <c r="AP106" s="1">
        <v>0</v>
      </c>
      <c r="AQ106" s="1">
        <v>0.400892</v>
      </c>
      <c r="AR106" s="1">
        <v>0.076974</v>
      </c>
      <c r="AS106" s="1">
        <v>0.152052</v>
      </c>
      <c r="AT106" s="1">
        <v>0</v>
      </c>
      <c r="AU106" s="1">
        <v>0</v>
      </c>
      <c r="AV106" s="1">
        <v>0</v>
      </c>
      <c r="AW106" s="1">
        <v>0.367876</v>
      </c>
      <c r="AX106" s="1">
        <v>0.580279</v>
      </c>
      <c r="AY106" s="1">
        <v>0.26809</v>
      </c>
      <c r="AZ106" s="1">
        <v>0.349927</v>
      </c>
      <c r="BA106" s="1">
        <v>0.076974</v>
      </c>
      <c r="BB106" s="1">
        <v>0.859054</v>
      </c>
      <c r="BC106" s="1">
        <v>0.536817</v>
      </c>
      <c r="BD106" s="1">
        <v>0</v>
      </c>
      <c r="BE106" s="1">
        <v>0.071429</v>
      </c>
      <c r="BF106" s="1">
        <v>0.855295</v>
      </c>
      <c r="BG106" s="1">
        <v>0.203048</v>
      </c>
      <c r="BH106" s="1">
        <v>0.337597</v>
      </c>
      <c r="BI106" s="1">
        <v>0.163868</v>
      </c>
      <c r="BJ106" s="1">
        <v>0.349927</v>
      </c>
      <c r="BK106" s="1">
        <v>0.349927</v>
      </c>
      <c r="BL106" s="1">
        <v>0</v>
      </c>
      <c r="BM106" s="1">
        <v>0</v>
      </c>
      <c r="BN106" s="1">
        <v>0.265709</v>
      </c>
      <c r="BO106" s="1">
        <v>0</v>
      </c>
      <c r="BP106" s="1">
        <v>0</v>
      </c>
      <c r="BQ106" s="1">
        <v>0.25797</v>
      </c>
      <c r="BR106" s="1">
        <v>0</v>
      </c>
      <c r="BS106" s="1">
        <v>0.61859</v>
      </c>
      <c r="BT106" s="1">
        <v>0.928477</v>
      </c>
      <c r="BU106" s="1">
        <v>0.419982</v>
      </c>
      <c r="BV106" s="1">
        <v>0</v>
      </c>
      <c r="BW106" s="1">
        <v>0.065983</v>
      </c>
      <c r="BX106" s="1">
        <v>0.057143</v>
      </c>
      <c r="BY106" s="1">
        <v>0.121238</v>
      </c>
      <c r="BZ106" s="1">
        <v>0.096225</v>
      </c>
      <c r="CA106" s="1">
        <v>0.225409</v>
      </c>
      <c r="CB106" s="1">
        <v>0.203048</v>
      </c>
      <c r="CC106" s="1">
        <v>0.449958</v>
      </c>
      <c r="CD106" s="1">
        <v>0</v>
      </c>
      <c r="CE106" s="1">
        <v>0.065983</v>
      </c>
      <c r="CF106" s="1">
        <v>0.057143</v>
      </c>
      <c r="CG106" s="1">
        <v>0.065983</v>
      </c>
      <c r="CH106" s="1">
        <v>0.196642</v>
      </c>
      <c r="CI106" s="1">
        <v>0.349927</v>
      </c>
      <c r="CJ106" s="1">
        <v>0.349927</v>
      </c>
      <c r="CK106" s="1">
        <v>0</v>
      </c>
      <c r="CL106" s="1">
        <v>0.161985</v>
      </c>
      <c r="CM106" s="1">
        <v>0.153947</v>
      </c>
      <c r="CN106" s="1">
        <v>0.171429</v>
      </c>
      <c r="CO106" s="1">
        <v>0</v>
      </c>
      <c r="CP106" s="1">
        <v>0.057143</v>
      </c>
      <c r="CQ106" s="1">
        <v>0.057143</v>
      </c>
      <c r="CR106" s="1">
        <v>0.057143</v>
      </c>
      <c r="CS106" s="1">
        <v>0.057143</v>
      </c>
      <c r="CT106" s="1">
        <v>0.26809</v>
      </c>
      <c r="CU106" s="1">
        <v>0.564937</v>
      </c>
      <c r="CV106" s="1">
        <v>0.196642</v>
      </c>
      <c r="CW106" s="1">
        <v>0.196642</v>
      </c>
      <c r="CX106" s="1">
        <v>0</v>
      </c>
      <c r="CY106" s="1">
        <v>0</v>
      </c>
      <c r="CZ106" s="1">
        <v>0.196642</v>
      </c>
      <c r="DA106" s="1">
        <v>0.926371</v>
      </c>
      <c r="DB106" s="1">
        <v>1</v>
      </c>
      <c r="DC106" s="1">
        <v>0.035714</v>
      </c>
      <c r="DD106" s="1">
        <v>0.035714</v>
      </c>
      <c r="DE106" s="1">
        <v>0</v>
      </c>
      <c r="DF106" s="1">
        <v>0.242977</v>
      </c>
      <c r="DG106" s="1">
        <v>0.242977</v>
      </c>
      <c r="DH106" s="1">
        <v>0.926371</v>
      </c>
      <c r="DI106" s="1">
        <v>0.212329</v>
      </c>
      <c r="DJ106" s="1">
        <v>0.244201</v>
      </c>
      <c r="DK106" s="1">
        <v>0.192577</v>
      </c>
      <c r="DL106" s="1">
        <v>0.244201</v>
      </c>
      <c r="DM106" s="1">
        <v>0.394228</v>
      </c>
      <c r="DN106" s="1">
        <v>0</v>
      </c>
      <c r="DO106" s="1">
        <v>0.26809</v>
      </c>
      <c r="DP106" s="1">
        <v>0.26809</v>
      </c>
      <c r="DQ106" s="1">
        <v>0</v>
      </c>
      <c r="DR106" s="1">
        <v>0.745135</v>
      </c>
      <c r="DS106" s="1">
        <v>0</v>
      </c>
      <c r="DT106" s="1">
        <v>0</v>
      </c>
      <c r="DU106" s="1">
        <v>0.349927</v>
      </c>
      <c r="DV106" s="1">
        <v>0</v>
      </c>
      <c r="DW106" s="1">
        <v>0.887029</v>
      </c>
      <c r="DX106" s="1">
        <v>0.26809</v>
      </c>
      <c r="DY106" s="1">
        <v>0.349927</v>
      </c>
      <c r="DZ106" s="1">
        <v>0.349927</v>
      </c>
      <c r="EA106" s="1">
        <v>0</v>
      </c>
      <c r="EB106" s="1">
        <v>0</v>
      </c>
      <c r="EC106" s="1">
        <v>0.323849</v>
      </c>
      <c r="ED106" s="1">
        <v>0</v>
      </c>
      <c r="EE106" s="1">
        <v>0.057143</v>
      </c>
      <c r="EF106" s="1">
        <v>0</v>
      </c>
      <c r="EG106" s="1">
        <v>0.07636</v>
      </c>
      <c r="EH106" s="1">
        <v>0.926371</v>
      </c>
      <c r="EI106" s="1">
        <v>0.192577</v>
      </c>
      <c r="EJ106" s="1">
        <v>0</v>
      </c>
      <c r="EK106" s="1">
        <v>0.242977</v>
      </c>
      <c r="EL106" s="1">
        <v>0.172292</v>
      </c>
      <c r="EM106" s="1">
        <v>0</v>
      </c>
      <c r="EN106" s="1">
        <v>0.356291</v>
      </c>
      <c r="EO106" s="1">
        <v>0</v>
      </c>
      <c r="EP106" s="1">
        <v>0.926371</v>
      </c>
      <c r="EQ106" s="1">
        <v>0.349927</v>
      </c>
      <c r="ER106" s="1">
        <v>0</v>
      </c>
      <c r="ES106" s="1">
        <v>0.308492</v>
      </c>
      <c r="ET106" s="1">
        <v>0</v>
      </c>
      <c r="EU106" s="1">
        <v>0</v>
      </c>
      <c r="EV106" s="1">
        <v>0</v>
      </c>
      <c r="EW106" s="1">
        <v>0.181429</v>
      </c>
      <c r="EX106" s="1">
        <v>0.221313</v>
      </c>
      <c r="EY106" s="1">
        <v>0.161985</v>
      </c>
      <c r="EZ106" s="1">
        <v>0</v>
      </c>
      <c r="FA106" s="1">
        <v>0.065983</v>
      </c>
      <c r="FB106" s="1">
        <v>0.308492</v>
      </c>
      <c r="FC106" s="1">
        <v>0.096225</v>
      </c>
      <c r="FD106" s="1">
        <v>0</v>
      </c>
      <c r="FE106" s="1">
        <v>0.057143</v>
      </c>
      <c r="FF106" s="1">
        <v>0.189329</v>
      </c>
      <c r="FG106" s="1">
        <v>0.076974</v>
      </c>
      <c r="FH106" s="1">
        <v>0.225409</v>
      </c>
      <c r="FI106" s="1">
        <v>0.176853</v>
      </c>
      <c r="FJ106" s="1">
        <v>0</v>
      </c>
      <c r="FK106" s="1">
        <v>0</v>
      </c>
      <c r="FL106" s="1">
        <v>0</v>
      </c>
      <c r="FM106" s="1">
        <v>0.393919</v>
      </c>
      <c r="FN106" s="1">
        <v>0.076974</v>
      </c>
      <c r="FO106" s="1">
        <v>0.625711</v>
      </c>
      <c r="FP106" s="1">
        <v>0.057143</v>
      </c>
      <c r="FQ106" s="1">
        <v>0.163868</v>
      </c>
      <c r="FR106" s="1">
        <v>0.592426</v>
      </c>
      <c r="FS106" s="1">
        <v>0.279988</v>
      </c>
      <c r="FT106" s="1">
        <v>0.415775</v>
      </c>
      <c r="FU106" s="1">
        <v>0</v>
      </c>
      <c r="FV106" s="1">
        <v>0.057143</v>
      </c>
      <c r="FW106" s="1">
        <v>0.588514</v>
      </c>
      <c r="FX106" s="1">
        <v>0.07636</v>
      </c>
      <c r="FY106" s="1">
        <v>0.260052</v>
      </c>
      <c r="FZ106" s="1">
        <v>0</v>
      </c>
      <c r="GA106" s="1">
        <v>0</v>
      </c>
      <c r="GB106" s="1">
        <v>0.057143</v>
      </c>
      <c r="GC106" s="1">
        <v>0.904415</v>
      </c>
      <c r="GD106" s="1">
        <v>0</v>
      </c>
      <c r="GE106" s="1">
        <v>0</v>
      </c>
      <c r="GF106" s="1">
        <v>0.153947</v>
      </c>
      <c r="GG106" s="1">
        <v>0</v>
      </c>
      <c r="GH106" s="1">
        <v>0.199572</v>
      </c>
      <c r="GI106" s="1">
        <v>0</v>
      </c>
      <c r="GJ106" s="1">
        <v>0</v>
      </c>
      <c r="GK106" s="1">
        <v>0</v>
      </c>
      <c r="GL106" s="1">
        <v>0.041239</v>
      </c>
      <c r="GM106" s="1">
        <v>0.071429</v>
      </c>
      <c r="GN106" s="1">
        <v>0.076974</v>
      </c>
      <c r="GO106" s="1">
        <v>0</v>
      </c>
      <c r="GP106" s="1">
        <v>0.057143</v>
      </c>
      <c r="GQ106" s="1">
        <v>0</v>
      </c>
      <c r="GR106" s="1">
        <v>0.352318</v>
      </c>
      <c r="GS106" s="1">
        <v>0</v>
      </c>
      <c r="GT106" s="1">
        <v>0.172292</v>
      </c>
      <c r="GU106" s="1">
        <v>0.259981</v>
      </c>
      <c r="GV106" s="1">
        <v>0.057143</v>
      </c>
      <c r="GW106" s="1">
        <v>0.057143</v>
      </c>
      <c r="GX106" s="1">
        <v>0.057143</v>
      </c>
      <c r="GY106" s="1">
        <v>0</v>
      </c>
      <c r="GZ106" s="1">
        <v>0</v>
      </c>
      <c r="HA106" s="1">
        <v>0.096225</v>
      </c>
      <c r="HB106" s="1">
        <v>0</v>
      </c>
      <c r="HC106" s="1">
        <v>0</v>
      </c>
      <c r="HD106" s="1">
        <v>0.057143</v>
      </c>
      <c r="HE106" s="1">
        <v>0</v>
      </c>
      <c r="HF106" s="1">
        <v>0.349927</v>
      </c>
      <c r="HG106" s="1">
        <v>0</v>
      </c>
      <c r="HH106" s="1">
        <v>0.336199</v>
      </c>
      <c r="HI106" s="1">
        <v>0</v>
      </c>
      <c r="HJ106" s="1">
        <v>0.103944</v>
      </c>
      <c r="HK106" s="1">
        <v>0</v>
      </c>
      <c r="HL106" s="1">
        <v>0.142857</v>
      </c>
      <c r="HM106" s="1">
        <v>0</v>
      </c>
      <c r="HN106" s="1">
        <v>0</v>
      </c>
      <c r="HO106" s="1">
        <v>0.161985</v>
      </c>
      <c r="HP106" s="1">
        <v>0.161985</v>
      </c>
    </row>
    <row r="107" spans="1:224">
      <c r="A107" s="1" t="s">
        <v>200</v>
      </c>
      <c r="B107" s="1">
        <v>0</v>
      </c>
      <c r="C107" s="1">
        <v>0.035714</v>
      </c>
      <c r="D107" s="1">
        <v>0</v>
      </c>
      <c r="E107" s="1">
        <v>0</v>
      </c>
      <c r="F107" s="1">
        <v>0</v>
      </c>
      <c r="G107" s="1">
        <v>0</v>
      </c>
      <c r="H107" s="1">
        <v>0.25</v>
      </c>
      <c r="I107" s="1">
        <v>0</v>
      </c>
      <c r="J107" s="1">
        <v>0.023518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0.020833</v>
      </c>
      <c r="U107" s="1">
        <v>0</v>
      </c>
      <c r="V107" s="1">
        <v>0</v>
      </c>
      <c r="W107" s="1">
        <v>0.008065</v>
      </c>
      <c r="X107" s="1">
        <v>0</v>
      </c>
      <c r="Y107" s="1">
        <v>0</v>
      </c>
      <c r="Z107" s="1">
        <v>0.916667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0.016248</v>
      </c>
      <c r="AY107" s="1">
        <v>0</v>
      </c>
      <c r="AZ107" s="1">
        <v>0</v>
      </c>
      <c r="BA107" s="1">
        <v>0</v>
      </c>
      <c r="BB107" s="1">
        <v>0.033408</v>
      </c>
      <c r="BC107" s="1">
        <v>0</v>
      </c>
      <c r="BD107" s="1">
        <v>0.916667</v>
      </c>
      <c r="BE107" s="1">
        <v>0</v>
      </c>
      <c r="BF107" s="1">
        <v>0.044023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0.072169</v>
      </c>
      <c r="BT107" s="1">
        <v>0.092848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0.031497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0.011631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0.035714</v>
      </c>
      <c r="DC107" s="1">
        <v>1</v>
      </c>
      <c r="DD107" s="1">
        <v>0.9375</v>
      </c>
      <c r="DE107" s="1">
        <v>0.916667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0.019462</v>
      </c>
      <c r="DS107" s="1">
        <v>0</v>
      </c>
      <c r="DT107" s="1">
        <v>0</v>
      </c>
      <c r="DU107" s="1">
        <v>0</v>
      </c>
      <c r="DV107" s="1">
        <v>0</v>
      </c>
      <c r="DW107" s="1">
        <v>0.038808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0.040555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0.009278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0.023623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0.916667</v>
      </c>
      <c r="HF107" s="1">
        <v>0</v>
      </c>
      <c r="HG107" s="1">
        <v>0.916667</v>
      </c>
      <c r="HH107" s="1">
        <v>0</v>
      </c>
      <c r="HI107" s="1">
        <v>0</v>
      </c>
      <c r="HJ107" s="1">
        <v>0.909509</v>
      </c>
      <c r="HK107" s="1">
        <v>0</v>
      </c>
      <c r="HL107" s="1">
        <v>0</v>
      </c>
      <c r="HM107" s="1">
        <v>0</v>
      </c>
      <c r="HN107" s="1">
        <v>0.916667</v>
      </c>
      <c r="HO107" s="1">
        <v>0</v>
      </c>
      <c r="HP107" s="1">
        <v>0</v>
      </c>
    </row>
    <row r="108" spans="1:224">
      <c r="A108" s="1" t="s">
        <v>201</v>
      </c>
      <c r="B108" s="1">
        <v>0</v>
      </c>
      <c r="C108" s="1">
        <v>0.035714</v>
      </c>
      <c r="D108" s="1">
        <v>0</v>
      </c>
      <c r="E108" s="1">
        <v>0</v>
      </c>
      <c r="F108" s="1">
        <v>0</v>
      </c>
      <c r="G108" s="1">
        <v>0</v>
      </c>
      <c r="H108" s="1">
        <v>0.25</v>
      </c>
      <c r="I108" s="1">
        <v>0</v>
      </c>
      <c r="J108" s="1">
        <v>0.023518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0.020833</v>
      </c>
      <c r="U108" s="1">
        <v>0</v>
      </c>
      <c r="V108" s="1">
        <v>0</v>
      </c>
      <c r="W108" s="1">
        <v>0.008065</v>
      </c>
      <c r="X108" s="1">
        <v>0</v>
      </c>
      <c r="Y108" s="1">
        <v>0</v>
      </c>
      <c r="Z108" s="1">
        <v>0.916667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0.016248</v>
      </c>
      <c r="AY108" s="1">
        <v>0</v>
      </c>
      <c r="AZ108" s="1">
        <v>0</v>
      </c>
      <c r="BA108" s="1">
        <v>0</v>
      </c>
      <c r="BB108" s="1">
        <v>0.033408</v>
      </c>
      <c r="BC108" s="1">
        <v>0</v>
      </c>
      <c r="BD108" s="1">
        <v>0.916667</v>
      </c>
      <c r="BE108" s="1">
        <v>0</v>
      </c>
      <c r="BF108" s="1">
        <v>0.044023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0.072169</v>
      </c>
      <c r="BT108" s="1">
        <v>0.092848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0.031497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0.011631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0.035714</v>
      </c>
      <c r="DC108" s="1">
        <v>0.9375</v>
      </c>
      <c r="DD108" s="1">
        <v>1</v>
      </c>
      <c r="DE108" s="1">
        <v>0.916667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0.019462</v>
      </c>
      <c r="DS108" s="1">
        <v>0</v>
      </c>
      <c r="DT108" s="1">
        <v>0</v>
      </c>
      <c r="DU108" s="1">
        <v>0</v>
      </c>
      <c r="DV108" s="1">
        <v>0</v>
      </c>
      <c r="DW108" s="1">
        <v>0.038808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0.040555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0.009278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0.023623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0.916667</v>
      </c>
      <c r="HF108" s="1">
        <v>0</v>
      </c>
      <c r="HG108" s="1">
        <v>0.916667</v>
      </c>
      <c r="HH108" s="1">
        <v>0</v>
      </c>
      <c r="HI108" s="1">
        <v>0</v>
      </c>
      <c r="HJ108" s="1">
        <v>0.909509</v>
      </c>
      <c r="HK108" s="1">
        <v>0</v>
      </c>
      <c r="HL108" s="1">
        <v>0</v>
      </c>
      <c r="HM108" s="1">
        <v>0</v>
      </c>
      <c r="HN108" s="1">
        <v>0.916667</v>
      </c>
      <c r="HO108" s="1">
        <v>0</v>
      </c>
      <c r="HP108" s="1">
        <v>0</v>
      </c>
    </row>
    <row r="109" spans="1:224">
      <c r="A109" s="1" t="s">
        <v>202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0.166667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1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0.030949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0.916667</v>
      </c>
      <c r="DD109" s="1">
        <v>0.916667</v>
      </c>
      <c r="DE109" s="1">
        <v>1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1</v>
      </c>
      <c r="HF109" s="1">
        <v>0</v>
      </c>
      <c r="HG109" s="1">
        <v>1</v>
      </c>
      <c r="HH109" s="1">
        <v>0</v>
      </c>
      <c r="HI109" s="1">
        <v>0</v>
      </c>
      <c r="HJ109" s="1">
        <v>0.889297</v>
      </c>
      <c r="HK109" s="1">
        <v>0</v>
      </c>
      <c r="HL109" s="1">
        <v>0</v>
      </c>
      <c r="HM109" s="1">
        <v>0</v>
      </c>
      <c r="HN109" s="1">
        <v>1</v>
      </c>
      <c r="HO109" s="1">
        <v>0</v>
      </c>
      <c r="HP109" s="1">
        <v>0</v>
      </c>
    </row>
    <row r="110" spans="1:224">
      <c r="A110" s="1" t="s">
        <v>203</v>
      </c>
      <c r="B110" s="1">
        <v>0</v>
      </c>
      <c r="C110" s="1">
        <v>0.242977</v>
      </c>
      <c r="D110" s="1">
        <v>0</v>
      </c>
      <c r="E110" s="1">
        <v>0</v>
      </c>
      <c r="F110" s="1">
        <v>0.638311</v>
      </c>
      <c r="G110" s="1">
        <v>0</v>
      </c>
      <c r="H110" s="1">
        <v>0.188982</v>
      </c>
      <c r="I110" s="1">
        <v>0.190445</v>
      </c>
      <c r="J110" s="1">
        <v>0.408893</v>
      </c>
      <c r="K110" s="1">
        <v>0</v>
      </c>
      <c r="L110" s="1">
        <v>0</v>
      </c>
      <c r="M110" s="1">
        <v>0</v>
      </c>
      <c r="N110" s="1">
        <v>0</v>
      </c>
      <c r="O110" s="1">
        <v>0.162911</v>
      </c>
      <c r="P110" s="1">
        <v>0.264628</v>
      </c>
      <c r="Q110" s="1">
        <v>0.188982</v>
      </c>
      <c r="R110" s="1">
        <v>0</v>
      </c>
      <c r="S110" s="1">
        <v>0.640537</v>
      </c>
      <c r="T110" s="1">
        <v>0.377964</v>
      </c>
      <c r="U110" s="1">
        <v>0.159256</v>
      </c>
      <c r="V110" s="1">
        <v>0.651298</v>
      </c>
      <c r="W110" s="1">
        <v>0.548658</v>
      </c>
      <c r="X110" s="1">
        <v>0</v>
      </c>
      <c r="Y110" s="1">
        <v>0.264628</v>
      </c>
      <c r="Z110" s="1">
        <v>0</v>
      </c>
      <c r="AA110" s="1">
        <v>0</v>
      </c>
      <c r="AB110" s="1">
        <v>0.206197</v>
      </c>
      <c r="AC110" s="1">
        <v>0</v>
      </c>
      <c r="AD110" s="1">
        <v>0</v>
      </c>
      <c r="AE110" s="1">
        <v>0</v>
      </c>
      <c r="AF110" s="1">
        <v>0.192879</v>
      </c>
      <c r="AG110" s="1">
        <v>0</v>
      </c>
      <c r="AH110" s="1">
        <v>0</v>
      </c>
      <c r="AI110" s="1">
        <v>0</v>
      </c>
      <c r="AJ110" s="1">
        <v>0.172694</v>
      </c>
      <c r="AK110" s="1">
        <v>0</v>
      </c>
      <c r="AL110" s="1">
        <v>0</v>
      </c>
      <c r="AM110" s="1">
        <v>0</v>
      </c>
      <c r="AN110" s="1">
        <v>0.135769</v>
      </c>
      <c r="AO110" s="1">
        <v>0</v>
      </c>
      <c r="AP110" s="1">
        <v>0</v>
      </c>
      <c r="AQ110" s="1">
        <v>0.85863</v>
      </c>
      <c r="AR110" s="1">
        <v>0.254567</v>
      </c>
      <c r="AS110" s="1">
        <v>0.525213</v>
      </c>
      <c r="AT110" s="1">
        <v>0</v>
      </c>
      <c r="AU110" s="1">
        <v>0</v>
      </c>
      <c r="AV110" s="1">
        <v>0</v>
      </c>
      <c r="AW110" s="1">
        <v>0.291992</v>
      </c>
      <c r="AX110" s="1">
        <v>0.577263</v>
      </c>
      <c r="AY110" s="1">
        <v>0.157622</v>
      </c>
      <c r="AZ110" s="1">
        <v>0.192879</v>
      </c>
      <c r="BA110" s="1">
        <v>0.254567</v>
      </c>
      <c r="BB110" s="1">
        <v>0.303046</v>
      </c>
      <c r="BC110" s="1">
        <v>0.470094</v>
      </c>
      <c r="BD110" s="1">
        <v>0</v>
      </c>
      <c r="BE110" s="1">
        <v>0</v>
      </c>
      <c r="BF110" s="1">
        <v>0.599002</v>
      </c>
      <c r="BG110" s="1">
        <v>0.832684</v>
      </c>
      <c r="BH110" s="1">
        <v>0.568399</v>
      </c>
      <c r="BI110" s="1">
        <v>0.390199</v>
      </c>
      <c r="BJ110" s="1">
        <v>0.192879</v>
      </c>
      <c r="BK110" s="1">
        <v>0.192879</v>
      </c>
      <c r="BL110" s="1">
        <v>0</v>
      </c>
      <c r="BM110" s="1">
        <v>0</v>
      </c>
      <c r="BN110" s="1">
        <v>0.153781</v>
      </c>
      <c r="BO110" s="1">
        <v>0</v>
      </c>
      <c r="BP110" s="1">
        <v>0</v>
      </c>
      <c r="BQ110" s="1">
        <v>0.159256</v>
      </c>
      <c r="BR110" s="1">
        <v>0</v>
      </c>
      <c r="BS110" s="1">
        <v>0.109109</v>
      </c>
      <c r="BT110" s="1">
        <v>0.210559</v>
      </c>
      <c r="BU110" s="1">
        <v>0.429315</v>
      </c>
      <c r="BV110" s="1">
        <v>0</v>
      </c>
      <c r="BW110" s="1">
        <v>0.24004</v>
      </c>
      <c r="BX110" s="1">
        <v>0.188982</v>
      </c>
      <c r="BY110" s="1">
        <v>0.539471</v>
      </c>
      <c r="BZ110" s="1">
        <v>0.418251</v>
      </c>
      <c r="CA110" s="1">
        <v>0.878871</v>
      </c>
      <c r="CB110" s="1">
        <v>0.832684</v>
      </c>
      <c r="CC110" s="1">
        <v>0.47619</v>
      </c>
      <c r="CD110" s="1">
        <v>0</v>
      </c>
      <c r="CE110" s="1">
        <v>0.24004</v>
      </c>
      <c r="CF110" s="1">
        <v>0.226779</v>
      </c>
      <c r="CG110" s="1">
        <v>0.24004</v>
      </c>
      <c r="CH110" s="1">
        <v>0.130066</v>
      </c>
      <c r="CI110" s="1">
        <v>0.192879</v>
      </c>
      <c r="CJ110" s="1">
        <v>0.192879</v>
      </c>
      <c r="CK110" s="1">
        <v>0</v>
      </c>
      <c r="CL110" s="1">
        <v>0.142857</v>
      </c>
      <c r="CM110" s="1">
        <v>0.135769</v>
      </c>
      <c r="CN110" s="1">
        <v>0.151186</v>
      </c>
      <c r="CO110" s="1">
        <v>0</v>
      </c>
      <c r="CP110" s="1">
        <v>0.188982</v>
      </c>
      <c r="CQ110" s="1">
        <v>0.188982</v>
      </c>
      <c r="CR110" s="1">
        <v>0.188982</v>
      </c>
      <c r="CS110" s="1">
        <v>0.188982</v>
      </c>
      <c r="CT110" s="1">
        <v>0.157622</v>
      </c>
      <c r="CU110" s="1">
        <v>0.316521</v>
      </c>
      <c r="CV110" s="1">
        <v>0.130066</v>
      </c>
      <c r="CW110" s="1">
        <v>0.130066</v>
      </c>
      <c r="CX110" s="1">
        <v>0</v>
      </c>
      <c r="CY110" s="1">
        <v>0</v>
      </c>
      <c r="CZ110" s="1">
        <v>0.130066</v>
      </c>
      <c r="DA110" s="1">
        <v>0.211289</v>
      </c>
      <c r="DB110" s="1">
        <v>0.242977</v>
      </c>
      <c r="DC110" s="1">
        <v>0</v>
      </c>
      <c r="DD110" s="1">
        <v>0</v>
      </c>
      <c r="DE110" s="1">
        <v>0</v>
      </c>
      <c r="DF110" s="1">
        <v>1</v>
      </c>
      <c r="DG110" s="1">
        <v>1</v>
      </c>
      <c r="DH110" s="1">
        <v>0.211289</v>
      </c>
      <c r="DI110" s="1">
        <v>0.780235</v>
      </c>
      <c r="DJ110" s="1">
        <v>0.926071</v>
      </c>
      <c r="DK110" s="1">
        <v>0.744669</v>
      </c>
      <c r="DL110" s="1">
        <v>0.926071</v>
      </c>
      <c r="DM110" s="1">
        <v>0.821781</v>
      </c>
      <c r="DN110" s="1">
        <v>0</v>
      </c>
      <c r="DO110" s="1">
        <v>0.157622</v>
      </c>
      <c r="DP110" s="1">
        <v>0.157622</v>
      </c>
      <c r="DQ110" s="1">
        <v>0</v>
      </c>
      <c r="DR110" s="1">
        <v>0.323669</v>
      </c>
      <c r="DS110" s="1">
        <v>0</v>
      </c>
      <c r="DT110" s="1">
        <v>0</v>
      </c>
      <c r="DU110" s="1">
        <v>0.192879</v>
      </c>
      <c r="DV110" s="1">
        <v>0</v>
      </c>
      <c r="DW110" s="1">
        <v>0.249354</v>
      </c>
      <c r="DX110" s="1">
        <v>0.157622</v>
      </c>
      <c r="DY110" s="1">
        <v>0.192879</v>
      </c>
      <c r="DZ110" s="1">
        <v>0.192879</v>
      </c>
      <c r="EA110" s="1">
        <v>0</v>
      </c>
      <c r="EB110" s="1">
        <v>0</v>
      </c>
      <c r="EC110" s="1">
        <v>0.856824</v>
      </c>
      <c r="ED110" s="1">
        <v>0</v>
      </c>
      <c r="EE110" s="1">
        <v>0.226779</v>
      </c>
      <c r="EF110" s="1">
        <v>0</v>
      </c>
      <c r="EG110" s="1">
        <v>0.252538</v>
      </c>
      <c r="EH110" s="1">
        <v>0.211289</v>
      </c>
      <c r="EI110" s="1">
        <v>0.744669</v>
      </c>
      <c r="EJ110" s="1">
        <v>0</v>
      </c>
      <c r="EK110" s="1">
        <v>1</v>
      </c>
      <c r="EL110" s="1">
        <v>0.113961</v>
      </c>
      <c r="EM110" s="1">
        <v>0</v>
      </c>
      <c r="EN110" s="1">
        <v>0.769515</v>
      </c>
      <c r="EO110" s="1">
        <v>0</v>
      </c>
      <c r="EP110" s="1">
        <v>0.211289</v>
      </c>
      <c r="EQ110" s="1">
        <v>0.192879</v>
      </c>
      <c r="ER110" s="1">
        <v>0</v>
      </c>
      <c r="ES110" s="1">
        <v>0.190445</v>
      </c>
      <c r="ET110" s="1">
        <v>0</v>
      </c>
      <c r="EU110" s="1">
        <v>0</v>
      </c>
      <c r="EV110" s="1">
        <v>0</v>
      </c>
      <c r="EW110" s="1">
        <v>0.720023</v>
      </c>
      <c r="EX110" s="1">
        <v>0.211445</v>
      </c>
      <c r="EY110" s="1">
        <v>0.142857</v>
      </c>
      <c r="EZ110" s="1">
        <v>0</v>
      </c>
      <c r="FA110" s="1">
        <v>0.24004</v>
      </c>
      <c r="FB110" s="1">
        <v>0.190445</v>
      </c>
      <c r="FC110" s="1">
        <v>0.418251</v>
      </c>
      <c r="FD110" s="1">
        <v>0</v>
      </c>
      <c r="FE110" s="1">
        <v>0.188982</v>
      </c>
      <c r="FF110" s="1">
        <v>0.688762</v>
      </c>
      <c r="FG110" s="1">
        <v>0.254567</v>
      </c>
      <c r="FH110" s="1">
        <v>0.878871</v>
      </c>
      <c r="FI110" s="1">
        <v>0.71356</v>
      </c>
      <c r="FJ110" s="1">
        <v>0</v>
      </c>
      <c r="FK110" s="1">
        <v>0</v>
      </c>
      <c r="FL110" s="1">
        <v>0</v>
      </c>
      <c r="FM110" s="1">
        <v>0.223331</v>
      </c>
      <c r="FN110" s="1">
        <v>0.254567</v>
      </c>
      <c r="FO110" s="1">
        <v>0.275913</v>
      </c>
      <c r="FP110" s="1">
        <v>0.188982</v>
      </c>
      <c r="FQ110" s="1">
        <v>0.390199</v>
      </c>
      <c r="FR110" s="1">
        <v>0.32219</v>
      </c>
      <c r="FS110" s="1">
        <v>0.505076</v>
      </c>
      <c r="FT110" s="1">
        <v>0.320844</v>
      </c>
      <c r="FU110" s="1">
        <v>0</v>
      </c>
      <c r="FV110" s="1">
        <v>0.188982</v>
      </c>
      <c r="FW110" s="1">
        <v>0.596172</v>
      </c>
      <c r="FX110" s="1">
        <v>0.252538</v>
      </c>
      <c r="FY110" s="1">
        <v>0.820347</v>
      </c>
      <c r="FZ110" s="1">
        <v>0</v>
      </c>
      <c r="GA110" s="1">
        <v>0</v>
      </c>
      <c r="GB110" s="1">
        <v>0.226779</v>
      </c>
      <c r="GC110" s="1">
        <v>0.303571</v>
      </c>
      <c r="GD110" s="1">
        <v>0</v>
      </c>
      <c r="GE110" s="1">
        <v>0</v>
      </c>
      <c r="GF110" s="1">
        <v>0.135769</v>
      </c>
      <c r="GG110" s="1">
        <v>0</v>
      </c>
      <c r="GH110" s="1">
        <v>0.792025</v>
      </c>
      <c r="GI110" s="1">
        <v>0</v>
      </c>
      <c r="GJ110" s="1">
        <v>0</v>
      </c>
      <c r="GK110" s="1">
        <v>0</v>
      </c>
      <c r="GL110" s="1">
        <v>0.381881</v>
      </c>
      <c r="GM110" s="1">
        <v>0</v>
      </c>
      <c r="GN110" s="1">
        <v>0.254567</v>
      </c>
      <c r="GO110" s="1">
        <v>0</v>
      </c>
      <c r="GP110" s="1">
        <v>0.226779</v>
      </c>
      <c r="GQ110" s="1">
        <v>0</v>
      </c>
      <c r="GR110" s="1">
        <v>0.210485</v>
      </c>
      <c r="GS110" s="1">
        <v>0</v>
      </c>
      <c r="GT110" s="1">
        <v>0.113961</v>
      </c>
      <c r="GU110" s="1">
        <v>0.162911</v>
      </c>
      <c r="GV110" s="1">
        <v>0.226779</v>
      </c>
      <c r="GW110" s="1">
        <v>0.188982</v>
      </c>
      <c r="GX110" s="1">
        <v>0.226779</v>
      </c>
      <c r="GY110" s="1">
        <v>0</v>
      </c>
      <c r="GZ110" s="1">
        <v>0</v>
      </c>
      <c r="HA110" s="1">
        <v>0.418251</v>
      </c>
      <c r="HB110" s="1">
        <v>0</v>
      </c>
      <c r="HC110" s="1">
        <v>0</v>
      </c>
      <c r="HD110" s="1">
        <v>0.226779</v>
      </c>
      <c r="HE110" s="1">
        <v>0</v>
      </c>
      <c r="HF110" s="1">
        <v>0.192879</v>
      </c>
      <c r="HG110" s="1">
        <v>0</v>
      </c>
      <c r="HH110" s="1">
        <v>0.185312</v>
      </c>
      <c r="HI110" s="1">
        <v>0</v>
      </c>
      <c r="HJ110" s="1">
        <v>0</v>
      </c>
      <c r="HK110" s="1">
        <v>0</v>
      </c>
      <c r="HL110" s="1">
        <v>0.125988</v>
      </c>
      <c r="HM110" s="1">
        <v>0</v>
      </c>
      <c r="HN110" s="1">
        <v>0</v>
      </c>
      <c r="HO110" s="1">
        <v>0.142857</v>
      </c>
      <c r="HP110" s="1">
        <v>0.142857</v>
      </c>
    </row>
    <row r="111" spans="1:224">
      <c r="A111" s="1" t="s">
        <v>204</v>
      </c>
      <c r="B111" s="1">
        <v>0</v>
      </c>
      <c r="C111" s="1">
        <v>0.242977</v>
      </c>
      <c r="D111" s="1">
        <v>0</v>
      </c>
      <c r="E111" s="1">
        <v>0</v>
      </c>
      <c r="F111" s="1">
        <v>0.638311</v>
      </c>
      <c r="G111" s="1">
        <v>0</v>
      </c>
      <c r="H111" s="1">
        <v>0.188982</v>
      </c>
      <c r="I111" s="1">
        <v>0.190445</v>
      </c>
      <c r="J111" s="1">
        <v>0.408893</v>
      </c>
      <c r="K111" s="1">
        <v>0</v>
      </c>
      <c r="L111" s="1">
        <v>0</v>
      </c>
      <c r="M111" s="1">
        <v>0</v>
      </c>
      <c r="N111" s="1">
        <v>0</v>
      </c>
      <c r="O111" s="1">
        <v>0.162911</v>
      </c>
      <c r="P111" s="1">
        <v>0.264628</v>
      </c>
      <c r="Q111" s="1">
        <v>0.188982</v>
      </c>
      <c r="R111" s="1">
        <v>0</v>
      </c>
      <c r="S111" s="1">
        <v>0.640537</v>
      </c>
      <c r="T111" s="1">
        <v>0.377964</v>
      </c>
      <c r="U111" s="1">
        <v>0.159256</v>
      </c>
      <c r="V111" s="1">
        <v>0.651298</v>
      </c>
      <c r="W111" s="1">
        <v>0.548658</v>
      </c>
      <c r="X111" s="1">
        <v>0</v>
      </c>
      <c r="Y111" s="1">
        <v>0.264628</v>
      </c>
      <c r="Z111" s="1">
        <v>0</v>
      </c>
      <c r="AA111" s="1">
        <v>0</v>
      </c>
      <c r="AB111" s="1">
        <v>0.206197</v>
      </c>
      <c r="AC111" s="1">
        <v>0</v>
      </c>
      <c r="AD111" s="1">
        <v>0</v>
      </c>
      <c r="AE111" s="1">
        <v>0</v>
      </c>
      <c r="AF111" s="1">
        <v>0.192879</v>
      </c>
      <c r="AG111" s="1">
        <v>0</v>
      </c>
      <c r="AH111" s="1">
        <v>0</v>
      </c>
      <c r="AI111" s="1">
        <v>0</v>
      </c>
      <c r="AJ111" s="1">
        <v>0.172694</v>
      </c>
      <c r="AK111" s="1">
        <v>0</v>
      </c>
      <c r="AL111" s="1">
        <v>0</v>
      </c>
      <c r="AM111" s="1">
        <v>0</v>
      </c>
      <c r="AN111" s="1">
        <v>0.135769</v>
      </c>
      <c r="AO111" s="1">
        <v>0</v>
      </c>
      <c r="AP111" s="1">
        <v>0</v>
      </c>
      <c r="AQ111" s="1">
        <v>0.85863</v>
      </c>
      <c r="AR111" s="1">
        <v>0.254567</v>
      </c>
      <c r="AS111" s="1">
        <v>0.525213</v>
      </c>
      <c r="AT111" s="1">
        <v>0</v>
      </c>
      <c r="AU111" s="1">
        <v>0</v>
      </c>
      <c r="AV111" s="1">
        <v>0</v>
      </c>
      <c r="AW111" s="1">
        <v>0.291992</v>
      </c>
      <c r="AX111" s="1">
        <v>0.577263</v>
      </c>
      <c r="AY111" s="1">
        <v>0.157622</v>
      </c>
      <c r="AZ111" s="1">
        <v>0.192879</v>
      </c>
      <c r="BA111" s="1">
        <v>0.254567</v>
      </c>
      <c r="BB111" s="1">
        <v>0.303046</v>
      </c>
      <c r="BC111" s="1">
        <v>0.470094</v>
      </c>
      <c r="BD111" s="1">
        <v>0</v>
      </c>
      <c r="BE111" s="1">
        <v>0</v>
      </c>
      <c r="BF111" s="1">
        <v>0.599002</v>
      </c>
      <c r="BG111" s="1">
        <v>0.832684</v>
      </c>
      <c r="BH111" s="1">
        <v>0.568399</v>
      </c>
      <c r="BI111" s="1">
        <v>0.390199</v>
      </c>
      <c r="BJ111" s="1">
        <v>0.192879</v>
      </c>
      <c r="BK111" s="1">
        <v>0.192879</v>
      </c>
      <c r="BL111" s="1">
        <v>0</v>
      </c>
      <c r="BM111" s="1">
        <v>0</v>
      </c>
      <c r="BN111" s="1">
        <v>0.153781</v>
      </c>
      <c r="BO111" s="1">
        <v>0</v>
      </c>
      <c r="BP111" s="1">
        <v>0</v>
      </c>
      <c r="BQ111" s="1">
        <v>0.159256</v>
      </c>
      <c r="BR111" s="1">
        <v>0</v>
      </c>
      <c r="BS111" s="1">
        <v>0.109109</v>
      </c>
      <c r="BT111" s="1">
        <v>0.210559</v>
      </c>
      <c r="BU111" s="1">
        <v>0.429315</v>
      </c>
      <c r="BV111" s="1">
        <v>0</v>
      </c>
      <c r="BW111" s="1">
        <v>0.24004</v>
      </c>
      <c r="BX111" s="1">
        <v>0.188982</v>
      </c>
      <c r="BY111" s="1">
        <v>0.539471</v>
      </c>
      <c r="BZ111" s="1">
        <v>0.418251</v>
      </c>
      <c r="CA111" s="1">
        <v>0.878871</v>
      </c>
      <c r="CB111" s="1">
        <v>0.832684</v>
      </c>
      <c r="CC111" s="1">
        <v>0.47619</v>
      </c>
      <c r="CD111" s="1">
        <v>0</v>
      </c>
      <c r="CE111" s="1">
        <v>0.24004</v>
      </c>
      <c r="CF111" s="1">
        <v>0.226779</v>
      </c>
      <c r="CG111" s="1">
        <v>0.24004</v>
      </c>
      <c r="CH111" s="1">
        <v>0.130066</v>
      </c>
      <c r="CI111" s="1">
        <v>0.192879</v>
      </c>
      <c r="CJ111" s="1">
        <v>0.192879</v>
      </c>
      <c r="CK111" s="1">
        <v>0</v>
      </c>
      <c r="CL111" s="1">
        <v>0.142857</v>
      </c>
      <c r="CM111" s="1">
        <v>0.135769</v>
      </c>
      <c r="CN111" s="1">
        <v>0.151186</v>
      </c>
      <c r="CO111" s="1">
        <v>0</v>
      </c>
      <c r="CP111" s="1">
        <v>0.188982</v>
      </c>
      <c r="CQ111" s="1">
        <v>0.188982</v>
      </c>
      <c r="CR111" s="1">
        <v>0.188982</v>
      </c>
      <c r="CS111" s="1">
        <v>0.188982</v>
      </c>
      <c r="CT111" s="1">
        <v>0.157622</v>
      </c>
      <c r="CU111" s="1">
        <v>0.316521</v>
      </c>
      <c r="CV111" s="1">
        <v>0.130066</v>
      </c>
      <c r="CW111" s="1">
        <v>0.130066</v>
      </c>
      <c r="CX111" s="1">
        <v>0</v>
      </c>
      <c r="CY111" s="1">
        <v>0</v>
      </c>
      <c r="CZ111" s="1">
        <v>0.130066</v>
      </c>
      <c r="DA111" s="1">
        <v>0.211289</v>
      </c>
      <c r="DB111" s="1">
        <v>0.242977</v>
      </c>
      <c r="DC111" s="1">
        <v>0</v>
      </c>
      <c r="DD111" s="1">
        <v>0</v>
      </c>
      <c r="DE111" s="1">
        <v>0</v>
      </c>
      <c r="DF111" s="1">
        <v>1</v>
      </c>
      <c r="DG111" s="1">
        <v>1</v>
      </c>
      <c r="DH111" s="1">
        <v>0.211289</v>
      </c>
      <c r="DI111" s="1">
        <v>0.780235</v>
      </c>
      <c r="DJ111" s="1">
        <v>0.926071</v>
      </c>
      <c r="DK111" s="1">
        <v>0.744669</v>
      </c>
      <c r="DL111" s="1">
        <v>0.926071</v>
      </c>
      <c r="DM111" s="1">
        <v>0.821781</v>
      </c>
      <c r="DN111" s="1">
        <v>0</v>
      </c>
      <c r="DO111" s="1">
        <v>0.157622</v>
      </c>
      <c r="DP111" s="1">
        <v>0.157622</v>
      </c>
      <c r="DQ111" s="1">
        <v>0</v>
      </c>
      <c r="DR111" s="1">
        <v>0.323669</v>
      </c>
      <c r="DS111" s="1">
        <v>0</v>
      </c>
      <c r="DT111" s="1">
        <v>0</v>
      </c>
      <c r="DU111" s="1">
        <v>0.192879</v>
      </c>
      <c r="DV111" s="1">
        <v>0</v>
      </c>
      <c r="DW111" s="1">
        <v>0.249354</v>
      </c>
      <c r="DX111" s="1">
        <v>0.157622</v>
      </c>
      <c r="DY111" s="1">
        <v>0.192879</v>
      </c>
      <c r="DZ111" s="1">
        <v>0.192879</v>
      </c>
      <c r="EA111" s="1">
        <v>0</v>
      </c>
      <c r="EB111" s="1">
        <v>0</v>
      </c>
      <c r="EC111" s="1">
        <v>0.856824</v>
      </c>
      <c r="ED111" s="1">
        <v>0</v>
      </c>
      <c r="EE111" s="1">
        <v>0.226779</v>
      </c>
      <c r="EF111" s="1">
        <v>0</v>
      </c>
      <c r="EG111" s="1">
        <v>0.252538</v>
      </c>
      <c r="EH111" s="1">
        <v>0.211289</v>
      </c>
      <c r="EI111" s="1">
        <v>0.744669</v>
      </c>
      <c r="EJ111" s="1">
        <v>0</v>
      </c>
      <c r="EK111" s="1">
        <v>1</v>
      </c>
      <c r="EL111" s="1">
        <v>0.113961</v>
      </c>
      <c r="EM111" s="1">
        <v>0</v>
      </c>
      <c r="EN111" s="1">
        <v>0.769515</v>
      </c>
      <c r="EO111" s="1">
        <v>0</v>
      </c>
      <c r="EP111" s="1">
        <v>0.211289</v>
      </c>
      <c r="EQ111" s="1">
        <v>0.192879</v>
      </c>
      <c r="ER111" s="1">
        <v>0</v>
      </c>
      <c r="ES111" s="1">
        <v>0.190445</v>
      </c>
      <c r="ET111" s="1">
        <v>0</v>
      </c>
      <c r="EU111" s="1">
        <v>0</v>
      </c>
      <c r="EV111" s="1">
        <v>0</v>
      </c>
      <c r="EW111" s="1">
        <v>0.720023</v>
      </c>
      <c r="EX111" s="1">
        <v>0.211445</v>
      </c>
      <c r="EY111" s="1">
        <v>0.142857</v>
      </c>
      <c r="EZ111" s="1">
        <v>0</v>
      </c>
      <c r="FA111" s="1">
        <v>0.24004</v>
      </c>
      <c r="FB111" s="1">
        <v>0.190445</v>
      </c>
      <c r="FC111" s="1">
        <v>0.418251</v>
      </c>
      <c r="FD111" s="1">
        <v>0</v>
      </c>
      <c r="FE111" s="1">
        <v>0.188982</v>
      </c>
      <c r="FF111" s="1">
        <v>0.688762</v>
      </c>
      <c r="FG111" s="1">
        <v>0.254567</v>
      </c>
      <c r="FH111" s="1">
        <v>0.878871</v>
      </c>
      <c r="FI111" s="1">
        <v>0.71356</v>
      </c>
      <c r="FJ111" s="1">
        <v>0</v>
      </c>
      <c r="FK111" s="1">
        <v>0</v>
      </c>
      <c r="FL111" s="1">
        <v>0</v>
      </c>
      <c r="FM111" s="1">
        <v>0.223331</v>
      </c>
      <c r="FN111" s="1">
        <v>0.254567</v>
      </c>
      <c r="FO111" s="1">
        <v>0.275913</v>
      </c>
      <c r="FP111" s="1">
        <v>0.188982</v>
      </c>
      <c r="FQ111" s="1">
        <v>0.390199</v>
      </c>
      <c r="FR111" s="1">
        <v>0.32219</v>
      </c>
      <c r="FS111" s="1">
        <v>0.505076</v>
      </c>
      <c r="FT111" s="1">
        <v>0.320844</v>
      </c>
      <c r="FU111" s="1">
        <v>0</v>
      </c>
      <c r="FV111" s="1">
        <v>0.188982</v>
      </c>
      <c r="FW111" s="1">
        <v>0.596172</v>
      </c>
      <c r="FX111" s="1">
        <v>0.252538</v>
      </c>
      <c r="FY111" s="1">
        <v>0.820347</v>
      </c>
      <c r="FZ111" s="1">
        <v>0</v>
      </c>
      <c r="GA111" s="1">
        <v>0</v>
      </c>
      <c r="GB111" s="1">
        <v>0.226779</v>
      </c>
      <c r="GC111" s="1">
        <v>0.303571</v>
      </c>
      <c r="GD111" s="1">
        <v>0</v>
      </c>
      <c r="GE111" s="1">
        <v>0</v>
      </c>
      <c r="GF111" s="1">
        <v>0.135769</v>
      </c>
      <c r="GG111" s="1">
        <v>0</v>
      </c>
      <c r="GH111" s="1">
        <v>0.792025</v>
      </c>
      <c r="GI111" s="1">
        <v>0</v>
      </c>
      <c r="GJ111" s="1">
        <v>0</v>
      </c>
      <c r="GK111" s="1">
        <v>0</v>
      </c>
      <c r="GL111" s="1">
        <v>0.381881</v>
      </c>
      <c r="GM111" s="1">
        <v>0</v>
      </c>
      <c r="GN111" s="1">
        <v>0.254567</v>
      </c>
      <c r="GO111" s="1">
        <v>0</v>
      </c>
      <c r="GP111" s="1">
        <v>0.226779</v>
      </c>
      <c r="GQ111" s="1">
        <v>0</v>
      </c>
      <c r="GR111" s="1">
        <v>0.210485</v>
      </c>
      <c r="GS111" s="1">
        <v>0</v>
      </c>
      <c r="GT111" s="1">
        <v>0.113961</v>
      </c>
      <c r="GU111" s="1">
        <v>0.162911</v>
      </c>
      <c r="GV111" s="1">
        <v>0.226779</v>
      </c>
      <c r="GW111" s="1">
        <v>0.188982</v>
      </c>
      <c r="GX111" s="1">
        <v>0.226779</v>
      </c>
      <c r="GY111" s="1">
        <v>0</v>
      </c>
      <c r="GZ111" s="1">
        <v>0</v>
      </c>
      <c r="HA111" s="1">
        <v>0.418251</v>
      </c>
      <c r="HB111" s="1">
        <v>0</v>
      </c>
      <c r="HC111" s="1">
        <v>0</v>
      </c>
      <c r="HD111" s="1">
        <v>0.226779</v>
      </c>
      <c r="HE111" s="1">
        <v>0</v>
      </c>
      <c r="HF111" s="1">
        <v>0.192879</v>
      </c>
      <c r="HG111" s="1">
        <v>0</v>
      </c>
      <c r="HH111" s="1">
        <v>0.185312</v>
      </c>
      <c r="HI111" s="1">
        <v>0</v>
      </c>
      <c r="HJ111" s="1">
        <v>0</v>
      </c>
      <c r="HK111" s="1">
        <v>0</v>
      </c>
      <c r="HL111" s="1">
        <v>0.125988</v>
      </c>
      <c r="HM111" s="1">
        <v>0</v>
      </c>
      <c r="HN111" s="1">
        <v>0</v>
      </c>
      <c r="HO111" s="1">
        <v>0.142857</v>
      </c>
      <c r="HP111" s="1">
        <v>0.142857</v>
      </c>
    </row>
    <row r="112" spans="1:224">
      <c r="A112" s="1" t="s">
        <v>205</v>
      </c>
      <c r="B112" s="1">
        <v>0</v>
      </c>
      <c r="C112" s="1">
        <v>0.926371</v>
      </c>
      <c r="D112" s="1">
        <v>0</v>
      </c>
      <c r="E112" s="1">
        <v>0</v>
      </c>
      <c r="F112" s="1">
        <v>0.142887</v>
      </c>
      <c r="G112" s="1">
        <v>0</v>
      </c>
      <c r="H112" s="1">
        <v>0.708088</v>
      </c>
      <c r="I112" s="1">
        <v>0.321911</v>
      </c>
      <c r="J112" s="1">
        <v>0.631055</v>
      </c>
      <c r="K112" s="1">
        <v>0</v>
      </c>
      <c r="L112" s="1">
        <v>0</v>
      </c>
      <c r="M112" s="1">
        <v>0</v>
      </c>
      <c r="N112" s="1">
        <v>0</v>
      </c>
      <c r="O112" s="1">
        <v>0.278429</v>
      </c>
      <c r="P112" s="1">
        <v>0.313112</v>
      </c>
      <c r="Q112" s="1">
        <v>0.044721</v>
      </c>
      <c r="R112" s="1">
        <v>0</v>
      </c>
      <c r="S112" s="1">
        <v>0.170139</v>
      </c>
      <c r="T112" s="1">
        <v>0.782624</v>
      </c>
      <c r="U112" s="1">
        <v>0.269191</v>
      </c>
      <c r="V112" s="1">
        <v>0.105085</v>
      </c>
      <c r="W112" s="1">
        <v>0.533771</v>
      </c>
      <c r="X112" s="1">
        <v>0</v>
      </c>
      <c r="Y112" s="1">
        <v>0.313112</v>
      </c>
      <c r="Z112" s="1">
        <v>0</v>
      </c>
      <c r="AA112" s="1">
        <v>0</v>
      </c>
      <c r="AB112" s="1">
        <v>0.146385</v>
      </c>
      <c r="AC112" s="1">
        <v>0</v>
      </c>
      <c r="AD112" s="1">
        <v>0</v>
      </c>
      <c r="AE112" s="1">
        <v>0</v>
      </c>
      <c r="AF112" s="1">
        <v>0.319505</v>
      </c>
      <c r="AG112" s="1">
        <v>0</v>
      </c>
      <c r="AH112" s="1">
        <v>0</v>
      </c>
      <c r="AI112" s="1">
        <v>0</v>
      </c>
      <c r="AJ112" s="1">
        <v>0.29515</v>
      </c>
      <c r="AK112" s="1">
        <v>0</v>
      </c>
      <c r="AL112" s="1">
        <v>0</v>
      </c>
      <c r="AM112" s="1">
        <v>0</v>
      </c>
      <c r="AN112" s="1">
        <v>0.160644</v>
      </c>
      <c r="AO112" s="1">
        <v>0</v>
      </c>
      <c r="AP112" s="1">
        <v>0</v>
      </c>
      <c r="AQ112" s="1">
        <v>0.388449</v>
      </c>
      <c r="AR112" s="1">
        <v>0.060241</v>
      </c>
      <c r="AS112" s="1">
        <v>0.132221</v>
      </c>
      <c r="AT112" s="1">
        <v>0</v>
      </c>
      <c r="AU112" s="1">
        <v>0</v>
      </c>
      <c r="AV112" s="1">
        <v>0</v>
      </c>
      <c r="AW112" s="1">
        <v>0.380039</v>
      </c>
      <c r="AX112" s="1">
        <v>0.574033</v>
      </c>
      <c r="AY112" s="1">
        <v>0.279751</v>
      </c>
      <c r="AZ112" s="1">
        <v>0.319505</v>
      </c>
      <c r="BA112" s="1">
        <v>0.060241</v>
      </c>
      <c r="BB112" s="1">
        <v>0.82172</v>
      </c>
      <c r="BC112" s="1">
        <v>0.520719</v>
      </c>
      <c r="BD112" s="1">
        <v>0</v>
      </c>
      <c r="BE112" s="1">
        <v>0.111803</v>
      </c>
      <c r="BF112" s="1">
        <v>0.807187</v>
      </c>
      <c r="BG112" s="1">
        <v>0.15891</v>
      </c>
      <c r="BH112" s="1">
        <v>0.328263</v>
      </c>
      <c r="BI112" s="1">
        <v>0.153897</v>
      </c>
      <c r="BJ112" s="1">
        <v>0.319505</v>
      </c>
      <c r="BK112" s="1">
        <v>0.319505</v>
      </c>
      <c r="BL112" s="1">
        <v>0</v>
      </c>
      <c r="BM112" s="1">
        <v>0</v>
      </c>
      <c r="BN112" s="1">
        <v>0.285931</v>
      </c>
      <c r="BO112" s="1">
        <v>0</v>
      </c>
      <c r="BP112" s="1">
        <v>0</v>
      </c>
      <c r="BQ112" s="1">
        <v>0.269191</v>
      </c>
      <c r="BR112" s="1">
        <v>0</v>
      </c>
      <c r="BS112" s="1">
        <v>0.580948</v>
      </c>
      <c r="BT112" s="1">
        <v>0.871978</v>
      </c>
      <c r="BU112" s="1">
        <v>0.448211</v>
      </c>
      <c r="BV112" s="1">
        <v>0</v>
      </c>
      <c r="BW112" s="1">
        <v>0.05164</v>
      </c>
      <c r="BX112" s="1">
        <v>0.044721</v>
      </c>
      <c r="BY112" s="1">
        <v>0.10351</v>
      </c>
      <c r="BZ112" s="1">
        <v>0.086066</v>
      </c>
      <c r="CA112" s="1">
        <v>0.185695</v>
      </c>
      <c r="CB112" s="1">
        <v>0.15891</v>
      </c>
      <c r="CC112" s="1">
        <v>0.366234</v>
      </c>
      <c r="CD112" s="1">
        <v>0</v>
      </c>
      <c r="CE112" s="1">
        <v>0.05164</v>
      </c>
      <c r="CF112" s="1">
        <v>0.044721</v>
      </c>
      <c r="CG112" s="1">
        <v>0.05164</v>
      </c>
      <c r="CH112" s="1">
        <v>0.205196</v>
      </c>
      <c r="CI112" s="1">
        <v>0.319505</v>
      </c>
      <c r="CJ112" s="1">
        <v>0.319505</v>
      </c>
      <c r="CK112" s="1">
        <v>0</v>
      </c>
      <c r="CL112" s="1">
        <v>0.169031</v>
      </c>
      <c r="CM112" s="1">
        <v>0.160644</v>
      </c>
      <c r="CN112" s="1">
        <v>0.178885</v>
      </c>
      <c r="CO112" s="1">
        <v>0</v>
      </c>
      <c r="CP112" s="1">
        <v>0.044721</v>
      </c>
      <c r="CQ112" s="1">
        <v>0.044721</v>
      </c>
      <c r="CR112" s="1">
        <v>0.044721</v>
      </c>
      <c r="CS112" s="1">
        <v>0.044721</v>
      </c>
      <c r="CT112" s="1">
        <v>0.279751</v>
      </c>
      <c r="CU112" s="1">
        <v>0.551366</v>
      </c>
      <c r="CV112" s="1">
        <v>0.205196</v>
      </c>
      <c r="CW112" s="1">
        <v>0.205196</v>
      </c>
      <c r="CX112" s="1">
        <v>0</v>
      </c>
      <c r="CY112" s="1">
        <v>0</v>
      </c>
      <c r="CZ112" s="1">
        <v>0.205196</v>
      </c>
      <c r="DA112" s="1">
        <v>1</v>
      </c>
      <c r="DB112" s="1">
        <v>0.926371</v>
      </c>
      <c r="DC112" s="1">
        <v>0</v>
      </c>
      <c r="DD112" s="1">
        <v>0</v>
      </c>
      <c r="DE112" s="1">
        <v>0</v>
      </c>
      <c r="DF112" s="1">
        <v>0.211289</v>
      </c>
      <c r="DG112" s="1">
        <v>0.211289</v>
      </c>
      <c r="DH112" s="1">
        <v>1</v>
      </c>
      <c r="DI112" s="1">
        <v>0.172328</v>
      </c>
      <c r="DJ112" s="1">
        <v>0.203859</v>
      </c>
      <c r="DK112" s="1">
        <v>0.162309</v>
      </c>
      <c r="DL112" s="1">
        <v>0.203859</v>
      </c>
      <c r="DM112" s="1">
        <v>0.373979</v>
      </c>
      <c r="DN112" s="1">
        <v>0</v>
      </c>
      <c r="DO112" s="1">
        <v>0.279751</v>
      </c>
      <c r="DP112" s="1">
        <v>0.279751</v>
      </c>
      <c r="DQ112" s="1">
        <v>0</v>
      </c>
      <c r="DR112" s="1">
        <v>0.748534</v>
      </c>
      <c r="DS112" s="1">
        <v>0</v>
      </c>
      <c r="DT112" s="1">
        <v>0</v>
      </c>
      <c r="DU112" s="1">
        <v>0.319505</v>
      </c>
      <c r="DV112" s="1">
        <v>0</v>
      </c>
      <c r="DW112" s="1">
        <v>0.833052</v>
      </c>
      <c r="DX112" s="1">
        <v>0.279751</v>
      </c>
      <c r="DY112" s="1">
        <v>0.319505</v>
      </c>
      <c r="DZ112" s="1">
        <v>0.319505</v>
      </c>
      <c r="EA112" s="1">
        <v>0</v>
      </c>
      <c r="EB112" s="1">
        <v>0</v>
      </c>
      <c r="EC112" s="1">
        <v>0.294331</v>
      </c>
      <c r="ED112" s="1">
        <v>0</v>
      </c>
      <c r="EE112" s="1">
        <v>0.044721</v>
      </c>
      <c r="EF112" s="1">
        <v>0</v>
      </c>
      <c r="EG112" s="1">
        <v>0.059761</v>
      </c>
      <c r="EH112" s="1">
        <v>1</v>
      </c>
      <c r="EI112" s="1">
        <v>0.162309</v>
      </c>
      <c r="EJ112" s="1">
        <v>0</v>
      </c>
      <c r="EK112" s="1">
        <v>0.211289</v>
      </c>
      <c r="EL112" s="1">
        <v>0.20226</v>
      </c>
      <c r="EM112" s="1">
        <v>0</v>
      </c>
      <c r="EN112" s="1">
        <v>0.330057</v>
      </c>
      <c r="EO112" s="1">
        <v>0</v>
      </c>
      <c r="EP112" s="1">
        <v>1</v>
      </c>
      <c r="EQ112" s="1">
        <v>0.319505</v>
      </c>
      <c r="ER112" s="1">
        <v>0</v>
      </c>
      <c r="ES112" s="1">
        <v>0.321911</v>
      </c>
      <c r="ET112" s="1">
        <v>0</v>
      </c>
      <c r="EU112" s="1">
        <v>0</v>
      </c>
      <c r="EV112" s="1">
        <v>0</v>
      </c>
      <c r="EW112" s="1">
        <v>0.14199</v>
      </c>
      <c r="EX112" s="1">
        <v>0.23094</v>
      </c>
      <c r="EY112" s="1">
        <v>0.169031</v>
      </c>
      <c r="EZ112" s="1">
        <v>0</v>
      </c>
      <c r="FA112" s="1">
        <v>0.05164</v>
      </c>
      <c r="FB112" s="1">
        <v>0.321911</v>
      </c>
      <c r="FC112" s="1">
        <v>0.086066</v>
      </c>
      <c r="FD112" s="1">
        <v>0</v>
      </c>
      <c r="FE112" s="1">
        <v>0.044721</v>
      </c>
      <c r="FF112" s="1">
        <v>0.157434</v>
      </c>
      <c r="FG112" s="1">
        <v>0.060241</v>
      </c>
      <c r="FH112" s="1">
        <v>0.185695</v>
      </c>
      <c r="FI112" s="1">
        <v>0.15225</v>
      </c>
      <c r="FJ112" s="1">
        <v>0</v>
      </c>
      <c r="FK112" s="1">
        <v>0</v>
      </c>
      <c r="FL112" s="1">
        <v>0</v>
      </c>
      <c r="FM112" s="1">
        <v>0.381693</v>
      </c>
      <c r="FN112" s="1">
        <v>0.060241</v>
      </c>
      <c r="FO112" s="1">
        <v>0.616655</v>
      </c>
      <c r="FP112" s="1">
        <v>0.044721</v>
      </c>
      <c r="FQ112" s="1">
        <v>0.153897</v>
      </c>
      <c r="FR112" s="1">
        <v>0.576982</v>
      </c>
      <c r="FS112" s="1">
        <v>0.278887</v>
      </c>
      <c r="FT112" s="1">
        <v>0.433861</v>
      </c>
      <c r="FU112" s="1">
        <v>0</v>
      </c>
      <c r="FV112" s="1">
        <v>0.044721</v>
      </c>
      <c r="FW112" s="1">
        <v>0.580918</v>
      </c>
      <c r="FX112" s="1">
        <v>0.059761</v>
      </c>
      <c r="FY112" s="1">
        <v>0.25049</v>
      </c>
      <c r="FZ112" s="1">
        <v>0</v>
      </c>
      <c r="GA112" s="1">
        <v>0</v>
      </c>
      <c r="GB112" s="1">
        <v>0.044721</v>
      </c>
      <c r="GC112" s="1">
        <v>0.866283</v>
      </c>
      <c r="GD112" s="1">
        <v>0</v>
      </c>
      <c r="GE112" s="1">
        <v>0</v>
      </c>
      <c r="GF112" s="1">
        <v>0.160644</v>
      </c>
      <c r="GG112" s="1">
        <v>0</v>
      </c>
      <c r="GH112" s="1">
        <v>0.170389</v>
      </c>
      <c r="GI112" s="1">
        <v>0</v>
      </c>
      <c r="GJ112" s="1">
        <v>0</v>
      </c>
      <c r="GK112" s="1">
        <v>0</v>
      </c>
      <c r="GL112" s="1">
        <v>0.032275</v>
      </c>
      <c r="GM112" s="1">
        <v>0.111803</v>
      </c>
      <c r="GN112" s="1">
        <v>0.060241</v>
      </c>
      <c r="GO112" s="1">
        <v>0</v>
      </c>
      <c r="GP112" s="1">
        <v>0.044721</v>
      </c>
      <c r="GQ112" s="1">
        <v>0</v>
      </c>
      <c r="GR112" s="1">
        <v>0.355784</v>
      </c>
      <c r="GS112" s="1">
        <v>0</v>
      </c>
      <c r="GT112" s="1">
        <v>0.20226</v>
      </c>
      <c r="GU112" s="1">
        <v>0.278429</v>
      </c>
      <c r="GV112" s="1">
        <v>0.044721</v>
      </c>
      <c r="GW112" s="1">
        <v>0.044721</v>
      </c>
      <c r="GX112" s="1">
        <v>0.044721</v>
      </c>
      <c r="GY112" s="1">
        <v>0</v>
      </c>
      <c r="GZ112" s="1">
        <v>0</v>
      </c>
      <c r="HA112" s="1">
        <v>0.086066</v>
      </c>
      <c r="HB112" s="1">
        <v>0</v>
      </c>
      <c r="HC112" s="1">
        <v>0</v>
      </c>
      <c r="HD112" s="1">
        <v>0.044721</v>
      </c>
      <c r="HE112" s="1">
        <v>0</v>
      </c>
      <c r="HF112" s="1">
        <v>0.319505</v>
      </c>
      <c r="HG112" s="1">
        <v>0</v>
      </c>
      <c r="HH112" s="1">
        <v>0.30697</v>
      </c>
      <c r="HI112" s="1">
        <v>0</v>
      </c>
      <c r="HJ112" s="1">
        <v>0.054233</v>
      </c>
      <c r="HK112" s="1">
        <v>0</v>
      </c>
      <c r="HL112" s="1">
        <v>0.149071</v>
      </c>
      <c r="HM112" s="1">
        <v>0</v>
      </c>
      <c r="HN112" s="1">
        <v>0</v>
      </c>
      <c r="HO112" s="1">
        <v>0.169031</v>
      </c>
      <c r="HP112" s="1">
        <v>0.169031</v>
      </c>
    </row>
    <row r="113" spans="1:224">
      <c r="A113" s="1" t="s">
        <v>206</v>
      </c>
      <c r="B113" s="1">
        <v>0</v>
      </c>
      <c r="C113" s="1">
        <v>0.212329</v>
      </c>
      <c r="D113" s="1">
        <v>0</v>
      </c>
      <c r="E113" s="1">
        <v>0</v>
      </c>
      <c r="F113" s="1">
        <v>0.708552</v>
      </c>
      <c r="G113" s="1">
        <v>0</v>
      </c>
      <c r="H113" s="1">
        <v>0.183494</v>
      </c>
      <c r="I113" s="1">
        <v>0.158498</v>
      </c>
      <c r="J113" s="1">
        <v>0.616241</v>
      </c>
      <c r="K113" s="1">
        <v>0.058387</v>
      </c>
      <c r="L113" s="1">
        <v>0</v>
      </c>
      <c r="M113" s="1">
        <v>0.058387</v>
      </c>
      <c r="N113" s="1">
        <v>0</v>
      </c>
      <c r="O113" s="1">
        <v>0.131817</v>
      </c>
      <c r="P113" s="1">
        <v>0.169582</v>
      </c>
      <c r="Q113" s="1">
        <v>0.330289</v>
      </c>
      <c r="R113" s="1">
        <v>0</v>
      </c>
      <c r="S113" s="1">
        <v>0.852939</v>
      </c>
      <c r="T113" s="1">
        <v>0.440386</v>
      </c>
      <c r="U113" s="1">
        <v>0.13254</v>
      </c>
      <c r="V113" s="1">
        <v>0.888212</v>
      </c>
      <c r="W113" s="1">
        <v>0.532724</v>
      </c>
      <c r="X113" s="1">
        <v>0</v>
      </c>
      <c r="Y113" s="1">
        <v>0.169582</v>
      </c>
      <c r="Z113" s="1">
        <v>0</v>
      </c>
      <c r="AA113" s="1">
        <v>0</v>
      </c>
      <c r="AB113" s="1">
        <v>0.084087</v>
      </c>
      <c r="AC113" s="1">
        <v>0</v>
      </c>
      <c r="AD113" s="1">
        <v>0</v>
      </c>
      <c r="AE113" s="1">
        <v>0</v>
      </c>
      <c r="AF113" s="1">
        <v>0.16855</v>
      </c>
      <c r="AG113" s="1">
        <v>0</v>
      </c>
      <c r="AH113" s="1">
        <v>0.058387</v>
      </c>
      <c r="AI113" s="1">
        <v>0</v>
      </c>
      <c r="AJ113" s="1">
        <v>0.150911</v>
      </c>
      <c r="AK113" s="1">
        <v>0</v>
      </c>
      <c r="AL113" s="1">
        <v>0.058387</v>
      </c>
      <c r="AM113" s="1">
        <v>0</v>
      </c>
      <c r="AN113" s="1">
        <v>0.138417</v>
      </c>
      <c r="AO113" s="1">
        <v>0</v>
      </c>
      <c r="AP113" s="1">
        <v>0</v>
      </c>
      <c r="AQ113" s="1">
        <v>0.706188</v>
      </c>
      <c r="AR113" s="1">
        <v>0.464686</v>
      </c>
      <c r="AS113" s="1">
        <v>0.797492</v>
      </c>
      <c r="AT113" s="1">
        <v>0</v>
      </c>
      <c r="AU113" s="1">
        <v>0</v>
      </c>
      <c r="AV113" s="1">
        <v>0</v>
      </c>
      <c r="AW113" s="1">
        <v>0.286348</v>
      </c>
      <c r="AX113" s="1">
        <v>0.631455</v>
      </c>
      <c r="AY113" s="1">
        <v>0.13774</v>
      </c>
      <c r="AZ113" s="1">
        <v>0.16855</v>
      </c>
      <c r="BA113" s="1">
        <v>0.464686</v>
      </c>
      <c r="BB113" s="1">
        <v>0.275855</v>
      </c>
      <c r="BC113" s="1">
        <v>0.39623</v>
      </c>
      <c r="BD113" s="1">
        <v>0</v>
      </c>
      <c r="BE113" s="1">
        <v>0</v>
      </c>
      <c r="BF113" s="1">
        <v>0.513753</v>
      </c>
      <c r="BG113" s="1">
        <v>0.899784</v>
      </c>
      <c r="BH113" s="1">
        <v>0.707604</v>
      </c>
      <c r="BI113" s="1">
        <v>0.669333</v>
      </c>
      <c r="BJ113" s="1">
        <v>0.16855</v>
      </c>
      <c r="BK113" s="1">
        <v>0.16855</v>
      </c>
      <c r="BL113" s="1">
        <v>0</v>
      </c>
      <c r="BM113" s="1">
        <v>0</v>
      </c>
      <c r="BN113" s="1">
        <v>0.127984</v>
      </c>
      <c r="BO113" s="1">
        <v>0</v>
      </c>
      <c r="BP113" s="1">
        <v>0.044137</v>
      </c>
      <c r="BQ113" s="1">
        <v>0.13254</v>
      </c>
      <c r="BR113" s="1">
        <v>0</v>
      </c>
      <c r="BS113" s="1">
        <v>0.111237</v>
      </c>
      <c r="BT113" s="1">
        <v>0.194222</v>
      </c>
      <c r="BU113" s="1">
        <v>0.58849</v>
      </c>
      <c r="BV113" s="1">
        <v>0.058387</v>
      </c>
      <c r="BW113" s="1">
        <v>0.438593</v>
      </c>
      <c r="BX113" s="1">
        <v>0.330289</v>
      </c>
      <c r="BY113" s="1">
        <v>0.832424</v>
      </c>
      <c r="BZ113" s="1">
        <v>0.746879</v>
      </c>
      <c r="CA113" s="1">
        <v>0.877729</v>
      </c>
      <c r="CB113" s="1">
        <v>0.899784</v>
      </c>
      <c r="CC113" s="1">
        <v>0.735155</v>
      </c>
      <c r="CD113" s="1">
        <v>0</v>
      </c>
      <c r="CE113" s="1">
        <v>0.438593</v>
      </c>
      <c r="CF113" s="1">
        <v>0.440386</v>
      </c>
      <c r="CG113" s="1">
        <v>0.438593</v>
      </c>
      <c r="CH113" s="1">
        <v>0.101031</v>
      </c>
      <c r="CI113" s="1">
        <v>0.16855</v>
      </c>
      <c r="CJ113" s="1">
        <v>0.16855</v>
      </c>
      <c r="CK113" s="1">
        <v>0</v>
      </c>
      <c r="CL113" s="1">
        <v>0.145644</v>
      </c>
      <c r="CM113" s="1">
        <v>0.138417</v>
      </c>
      <c r="CN113" s="1">
        <v>0.154135</v>
      </c>
      <c r="CO113" s="1">
        <v>0</v>
      </c>
      <c r="CP113" s="1">
        <v>0.330289</v>
      </c>
      <c r="CQ113" s="1">
        <v>0.330289</v>
      </c>
      <c r="CR113" s="1">
        <v>0.330289</v>
      </c>
      <c r="CS113" s="1">
        <v>0.330289</v>
      </c>
      <c r="CT113" s="1">
        <v>0.13774</v>
      </c>
      <c r="CU113" s="1">
        <v>0.297085</v>
      </c>
      <c r="CV113" s="1">
        <v>0.101031</v>
      </c>
      <c r="CW113" s="1">
        <v>0.101031</v>
      </c>
      <c r="CX113" s="1">
        <v>0</v>
      </c>
      <c r="CY113" s="1">
        <v>0</v>
      </c>
      <c r="CZ113" s="1">
        <v>0.101031</v>
      </c>
      <c r="DA113" s="1">
        <v>0.172328</v>
      </c>
      <c r="DB113" s="1">
        <v>0.212329</v>
      </c>
      <c r="DC113" s="1">
        <v>0</v>
      </c>
      <c r="DD113" s="1">
        <v>0</v>
      </c>
      <c r="DE113" s="1">
        <v>0</v>
      </c>
      <c r="DF113" s="1">
        <v>0.780235</v>
      </c>
      <c r="DG113" s="1">
        <v>0.780235</v>
      </c>
      <c r="DH113" s="1">
        <v>0.172328</v>
      </c>
      <c r="DI113" s="1">
        <v>1</v>
      </c>
      <c r="DJ113" s="1">
        <v>0.853172</v>
      </c>
      <c r="DK113" s="1">
        <v>0.907609</v>
      </c>
      <c r="DL113" s="1">
        <v>0.853172</v>
      </c>
      <c r="DM113" s="1">
        <v>0.764158</v>
      </c>
      <c r="DN113" s="1">
        <v>0.058387</v>
      </c>
      <c r="DO113" s="1">
        <v>0.13774</v>
      </c>
      <c r="DP113" s="1">
        <v>0.13774</v>
      </c>
      <c r="DQ113" s="1">
        <v>0</v>
      </c>
      <c r="DR113" s="1">
        <v>0.295699</v>
      </c>
      <c r="DS113" s="1">
        <v>0</v>
      </c>
      <c r="DT113" s="1">
        <v>0</v>
      </c>
      <c r="DU113" s="1">
        <v>0.16855</v>
      </c>
      <c r="DV113" s="1">
        <v>0</v>
      </c>
      <c r="DW113" s="1">
        <v>0.226446</v>
      </c>
      <c r="DX113" s="1">
        <v>0.13774</v>
      </c>
      <c r="DY113" s="1">
        <v>0.16855</v>
      </c>
      <c r="DZ113" s="1">
        <v>0.16855</v>
      </c>
      <c r="EA113" s="1">
        <v>0</v>
      </c>
      <c r="EB113" s="1">
        <v>0</v>
      </c>
      <c r="EC113" s="1">
        <v>0.849385</v>
      </c>
      <c r="ED113" s="1">
        <v>0</v>
      </c>
      <c r="EE113" s="1">
        <v>0.440386</v>
      </c>
      <c r="EF113" s="1">
        <v>0</v>
      </c>
      <c r="EG113" s="1">
        <v>0.478148</v>
      </c>
      <c r="EH113" s="1">
        <v>0.172328</v>
      </c>
      <c r="EI113" s="1">
        <v>0.907609</v>
      </c>
      <c r="EJ113" s="1">
        <v>0</v>
      </c>
      <c r="EK113" s="1">
        <v>0.780235</v>
      </c>
      <c r="EL113" s="1">
        <v>0.082988</v>
      </c>
      <c r="EM113" s="1">
        <v>0</v>
      </c>
      <c r="EN113" s="1">
        <v>0.874186</v>
      </c>
      <c r="EO113" s="1">
        <v>0</v>
      </c>
      <c r="EP113" s="1">
        <v>0.172328</v>
      </c>
      <c r="EQ113" s="1">
        <v>0.16855</v>
      </c>
      <c r="ER113" s="1">
        <v>0</v>
      </c>
      <c r="ES113" s="1">
        <v>0.158498</v>
      </c>
      <c r="ET113" s="1">
        <v>0</v>
      </c>
      <c r="EU113" s="1">
        <v>0</v>
      </c>
      <c r="EV113" s="1">
        <v>0</v>
      </c>
      <c r="EW113" s="1">
        <v>0.845926</v>
      </c>
      <c r="EX113" s="1">
        <v>0.198987</v>
      </c>
      <c r="EY113" s="1">
        <v>0.145644</v>
      </c>
      <c r="EZ113" s="1">
        <v>0</v>
      </c>
      <c r="FA113" s="1">
        <v>0.438593</v>
      </c>
      <c r="FB113" s="1">
        <v>0.158498</v>
      </c>
      <c r="FC113" s="1">
        <v>0.746879</v>
      </c>
      <c r="FD113" s="1">
        <v>0</v>
      </c>
      <c r="FE113" s="1">
        <v>0.330289</v>
      </c>
      <c r="FF113" s="1">
        <v>0.891426</v>
      </c>
      <c r="FG113" s="1">
        <v>0.464686</v>
      </c>
      <c r="FH113" s="1">
        <v>0.877729</v>
      </c>
      <c r="FI113" s="1">
        <v>0.899553</v>
      </c>
      <c r="FJ113" s="1">
        <v>0</v>
      </c>
      <c r="FK113" s="1">
        <v>0</v>
      </c>
      <c r="FL113" s="1">
        <v>0</v>
      </c>
      <c r="FM113" s="1">
        <v>0.195161</v>
      </c>
      <c r="FN113" s="1">
        <v>0.464686</v>
      </c>
      <c r="FO113" s="1">
        <v>0.25897</v>
      </c>
      <c r="FP113" s="1">
        <v>0.330289</v>
      </c>
      <c r="FQ113" s="1">
        <v>0.669333</v>
      </c>
      <c r="FR113" s="1">
        <v>0.28155</v>
      </c>
      <c r="FS113" s="1">
        <v>0.627723</v>
      </c>
      <c r="FT113" s="1">
        <v>0.293725</v>
      </c>
      <c r="FU113" s="1">
        <v>0</v>
      </c>
      <c r="FV113" s="1">
        <v>0.330289</v>
      </c>
      <c r="FW113" s="1">
        <v>0.574091</v>
      </c>
      <c r="FX113" s="1">
        <v>0.478148</v>
      </c>
      <c r="FY113" s="1">
        <v>0.616663</v>
      </c>
      <c r="FZ113" s="1">
        <v>0</v>
      </c>
      <c r="GA113" s="1">
        <v>0</v>
      </c>
      <c r="GB113" s="1">
        <v>0.440386</v>
      </c>
      <c r="GC113" s="1">
        <v>0.275683</v>
      </c>
      <c r="GD113" s="1">
        <v>0</v>
      </c>
      <c r="GE113" s="1">
        <v>0</v>
      </c>
      <c r="GF113" s="1">
        <v>0.138417</v>
      </c>
      <c r="GG113" s="1">
        <v>0</v>
      </c>
      <c r="GH113" s="1">
        <v>0.789997</v>
      </c>
      <c r="GI113" s="1">
        <v>0</v>
      </c>
      <c r="GJ113" s="1">
        <v>0</v>
      </c>
      <c r="GK113" s="1">
        <v>0</v>
      </c>
      <c r="GL113" s="1">
        <v>0.723042</v>
      </c>
      <c r="GM113" s="1">
        <v>0</v>
      </c>
      <c r="GN113" s="1">
        <v>0.464686</v>
      </c>
      <c r="GO113" s="1">
        <v>0</v>
      </c>
      <c r="GP113" s="1">
        <v>0.440386</v>
      </c>
      <c r="GQ113" s="1">
        <v>0</v>
      </c>
      <c r="GR113" s="1">
        <v>0.175176</v>
      </c>
      <c r="GS113" s="1">
        <v>0</v>
      </c>
      <c r="GT113" s="1">
        <v>0.082988</v>
      </c>
      <c r="GU113" s="1">
        <v>0.131817</v>
      </c>
      <c r="GV113" s="1">
        <v>0.440386</v>
      </c>
      <c r="GW113" s="1">
        <v>0.330289</v>
      </c>
      <c r="GX113" s="1">
        <v>0.440386</v>
      </c>
      <c r="GY113" s="1">
        <v>0</v>
      </c>
      <c r="GZ113" s="1">
        <v>0</v>
      </c>
      <c r="HA113" s="1">
        <v>0.746879</v>
      </c>
      <c r="HB113" s="1">
        <v>0</v>
      </c>
      <c r="HC113" s="1">
        <v>0</v>
      </c>
      <c r="HD113" s="1">
        <v>0.440386</v>
      </c>
      <c r="HE113" s="1">
        <v>0</v>
      </c>
      <c r="HF113" s="1">
        <v>0.16855</v>
      </c>
      <c r="HG113" s="1">
        <v>0</v>
      </c>
      <c r="HH113" s="1">
        <v>0.161938</v>
      </c>
      <c r="HI113" s="1">
        <v>0</v>
      </c>
      <c r="HJ113" s="1">
        <v>0</v>
      </c>
      <c r="HK113" s="1">
        <v>0</v>
      </c>
      <c r="HL113" s="1">
        <v>0.128446</v>
      </c>
      <c r="HM113" s="1">
        <v>0</v>
      </c>
      <c r="HN113" s="1">
        <v>0</v>
      </c>
      <c r="HO113" s="1">
        <v>0.145644</v>
      </c>
      <c r="HP113" s="1">
        <v>0.145644</v>
      </c>
    </row>
    <row r="114" spans="1:224">
      <c r="A114" s="1" t="s">
        <v>207</v>
      </c>
      <c r="B114" s="1">
        <v>0</v>
      </c>
      <c r="C114" s="1">
        <v>0.244201</v>
      </c>
      <c r="D114" s="1">
        <v>0</v>
      </c>
      <c r="E114" s="1">
        <v>0</v>
      </c>
      <c r="F114" s="1">
        <v>0.613785</v>
      </c>
      <c r="G114" s="1">
        <v>0</v>
      </c>
      <c r="H114" s="1">
        <v>0.189934</v>
      </c>
      <c r="I114" s="1">
        <v>0.21328</v>
      </c>
      <c r="J114" s="1">
        <v>0.439541</v>
      </c>
      <c r="K114" s="1">
        <v>0.040291</v>
      </c>
      <c r="L114" s="1">
        <v>0</v>
      </c>
      <c r="M114" s="1">
        <v>0.040291</v>
      </c>
      <c r="N114" s="1">
        <v>0</v>
      </c>
      <c r="O114" s="1">
        <v>0.185563</v>
      </c>
      <c r="P114" s="1">
        <v>0.239365</v>
      </c>
      <c r="Q114" s="1">
        <v>0.182337</v>
      </c>
      <c r="R114" s="1">
        <v>0</v>
      </c>
      <c r="S114" s="1">
        <v>0.662157</v>
      </c>
      <c r="T114" s="1">
        <v>0.389365</v>
      </c>
      <c r="U114" s="1">
        <v>0.192069</v>
      </c>
      <c r="V114" s="1">
        <v>0.785495</v>
      </c>
      <c r="W114" s="1">
        <v>0.569803</v>
      </c>
      <c r="X114" s="1">
        <v>0</v>
      </c>
      <c r="Y114" s="1">
        <v>0.239365</v>
      </c>
      <c r="Z114" s="1">
        <v>0</v>
      </c>
      <c r="AA114" s="1">
        <v>0</v>
      </c>
      <c r="AB114" s="1">
        <v>0.149209</v>
      </c>
      <c r="AC114" s="1">
        <v>0</v>
      </c>
      <c r="AD114" s="1">
        <v>0</v>
      </c>
      <c r="AE114" s="1">
        <v>0</v>
      </c>
      <c r="AF114" s="1">
        <v>0.209359</v>
      </c>
      <c r="AG114" s="1">
        <v>0</v>
      </c>
      <c r="AH114" s="1">
        <v>0.040291</v>
      </c>
      <c r="AI114" s="1">
        <v>0</v>
      </c>
      <c r="AJ114" s="1">
        <v>0.208277</v>
      </c>
      <c r="AK114" s="1">
        <v>0</v>
      </c>
      <c r="AL114" s="1">
        <v>0.040291</v>
      </c>
      <c r="AM114" s="1">
        <v>0</v>
      </c>
      <c r="AN114" s="1">
        <v>0.122808</v>
      </c>
      <c r="AO114" s="1">
        <v>0</v>
      </c>
      <c r="AP114" s="1">
        <v>0</v>
      </c>
      <c r="AQ114" s="1">
        <v>0.822346</v>
      </c>
      <c r="AR114" s="1">
        <v>0.255849</v>
      </c>
      <c r="AS114" s="1">
        <v>0.572784</v>
      </c>
      <c r="AT114" s="1">
        <v>0</v>
      </c>
      <c r="AU114" s="1">
        <v>0</v>
      </c>
      <c r="AV114" s="1">
        <v>0</v>
      </c>
      <c r="AW114" s="1">
        <v>0.287594</v>
      </c>
      <c r="AX114" s="1">
        <v>0.596219</v>
      </c>
      <c r="AY114" s="1">
        <v>0.190099</v>
      </c>
      <c r="AZ114" s="1">
        <v>0.209359</v>
      </c>
      <c r="BA114" s="1">
        <v>0.255849</v>
      </c>
      <c r="BB114" s="1">
        <v>0.312187</v>
      </c>
      <c r="BC114" s="1">
        <v>0.482515</v>
      </c>
      <c r="BD114" s="1">
        <v>0</v>
      </c>
      <c r="BE114" s="1">
        <v>0</v>
      </c>
      <c r="BF114" s="1">
        <v>0.581953</v>
      </c>
      <c r="BG114" s="1">
        <v>0.923266</v>
      </c>
      <c r="BH114" s="1">
        <v>0.624308</v>
      </c>
      <c r="BI114" s="1">
        <v>0.41831</v>
      </c>
      <c r="BJ114" s="1">
        <v>0.209359</v>
      </c>
      <c r="BK114" s="1">
        <v>0.209359</v>
      </c>
      <c r="BL114" s="1">
        <v>0</v>
      </c>
      <c r="BM114" s="1">
        <v>0</v>
      </c>
      <c r="BN114" s="1">
        <v>0.185467</v>
      </c>
      <c r="BO114" s="1">
        <v>0</v>
      </c>
      <c r="BP114" s="1">
        <v>0.030457</v>
      </c>
      <c r="BQ114" s="1">
        <v>0.192069</v>
      </c>
      <c r="BR114" s="1">
        <v>0</v>
      </c>
      <c r="BS114" s="1">
        <v>0.098693</v>
      </c>
      <c r="BT114" s="1">
        <v>0.211619</v>
      </c>
      <c r="BU114" s="1">
        <v>0.487316</v>
      </c>
      <c r="BV114" s="1">
        <v>0.040291</v>
      </c>
      <c r="BW114" s="1">
        <v>0.236863</v>
      </c>
      <c r="BX114" s="1">
        <v>0.182337</v>
      </c>
      <c r="BY114" s="1">
        <v>0.633042</v>
      </c>
      <c r="BZ114" s="1">
        <v>0.482498</v>
      </c>
      <c r="CA114" s="1">
        <v>0.965319</v>
      </c>
      <c r="CB114" s="1">
        <v>0.923266</v>
      </c>
      <c r="CC114" s="1">
        <v>0.531234</v>
      </c>
      <c r="CD114" s="1">
        <v>0</v>
      </c>
      <c r="CE114" s="1">
        <v>0.236863</v>
      </c>
      <c r="CF114" s="1">
        <v>0.227921</v>
      </c>
      <c r="CG114" s="1">
        <v>0.236863</v>
      </c>
      <c r="CH114" s="1">
        <v>0.156866</v>
      </c>
      <c r="CI114" s="1">
        <v>0.209359</v>
      </c>
      <c r="CJ114" s="1">
        <v>0.209359</v>
      </c>
      <c r="CK114" s="1">
        <v>0</v>
      </c>
      <c r="CL114" s="1">
        <v>0.129219</v>
      </c>
      <c r="CM114" s="1">
        <v>0.122808</v>
      </c>
      <c r="CN114" s="1">
        <v>0.136753</v>
      </c>
      <c r="CO114" s="1">
        <v>0</v>
      </c>
      <c r="CP114" s="1">
        <v>0.182337</v>
      </c>
      <c r="CQ114" s="1">
        <v>0.182337</v>
      </c>
      <c r="CR114" s="1">
        <v>0.182337</v>
      </c>
      <c r="CS114" s="1">
        <v>0.182337</v>
      </c>
      <c r="CT114" s="1">
        <v>0.190099</v>
      </c>
      <c r="CU114" s="1">
        <v>0.318116</v>
      </c>
      <c r="CV114" s="1">
        <v>0.156866</v>
      </c>
      <c r="CW114" s="1">
        <v>0.156866</v>
      </c>
      <c r="CX114" s="1">
        <v>0</v>
      </c>
      <c r="CY114" s="1">
        <v>0</v>
      </c>
      <c r="CZ114" s="1">
        <v>0.156866</v>
      </c>
      <c r="DA114" s="1">
        <v>0.203859</v>
      </c>
      <c r="DB114" s="1">
        <v>0.244201</v>
      </c>
      <c r="DC114" s="1">
        <v>0</v>
      </c>
      <c r="DD114" s="1">
        <v>0</v>
      </c>
      <c r="DE114" s="1">
        <v>0</v>
      </c>
      <c r="DF114" s="1">
        <v>0.926071</v>
      </c>
      <c r="DG114" s="1">
        <v>0.926071</v>
      </c>
      <c r="DH114" s="1">
        <v>0.203859</v>
      </c>
      <c r="DI114" s="1">
        <v>0.853172</v>
      </c>
      <c r="DJ114" s="1">
        <v>1</v>
      </c>
      <c r="DK114" s="1">
        <v>0.827201</v>
      </c>
      <c r="DL114" s="1">
        <v>0.987013</v>
      </c>
      <c r="DM114" s="1">
        <v>0.867217</v>
      </c>
      <c r="DN114" s="1">
        <v>0.040291</v>
      </c>
      <c r="DO114" s="1">
        <v>0.190099</v>
      </c>
      <c r="DP114" s="1">
        <v>0.190099</v>
      </c>
      <c r="DQ114" s="1">
        <v>0</v>
      </c>
      <c r="DR114" s="1">
        <v>0.328257</v>
      </c>
      <c r="DS114" s="1">
        <v>0</v>
      </c>
      <c r="DT114" s="1">
        <v>0</v>
      </c>
      <c r="DU114" s="1">
        <v>0.209359</v>
      </c>
      <c r="DV114" s="1">
        <v>0</v>
      </c>
      <c r="DW114" s="1">
        <v>0.256507</v>
      </c>
      <c r="DX114" s="1">
        <v>0.190099</v>
      </c>
      <c r="DY114" s="1">
        <v>0.209359</v>
      </c>
      <c r="DZ114" s="1">
        <v>0.209359</v>
      </c>
      <c r="EA114" s="1">
        <v>0</v>
      </c>
      <c r="EB114" s="1">
        <v>0</v>
      </c>
      <c r="EC114" s="1">
        <v>0.933366</v>
      </c>
      <c r="ED114" s="1">
        <v>0</v>
      </c>
      <c r="EE114" s="1">
        <v>0.227921</v>
      </c>
      <c r="EF114" s="1">
        <v>0</v>
      </c>
      <c r="EG114" s="1">
        <v>0.258887</v>
      </c>
      <c r="EH114" s="1">
        <v>0.203859</v>
      </c>
      <c r="EI114" s="1">
        <v>0.827201</v>
      </c>
      <c r="EJ114" s="1">
        <v>0</v>
      </c>
      <c r="EK114" s="1">
        <v>0.926071</v>
      </c>
      <c r="EL114" s="1">
        <v>0.103081</v>
      </c>
      <c r="EM114" s="1">
        <v>0</v>
      </c>
      <c r="EN114" s="1">
        <v>0.841064</v>
      </c>
      <c r="EO114" s="1">
        <v>0</v>
      </c>
      <c r="EP114" s="1">
        <v>0.203859</v>
      </c>
      <c r="EQ114" s="1">
        <v>0.209359</v>
      </c>
      <c r="ER114" s="1">
        <v>0</v>
      </c>
      <c r="ES114" s="1">
        <v>0.21328</v>
      </c>
      <c r="ET114" s="1">
        <v>0</v>
      </c>
      <c r="EU114" s="1">
        <v>0</v>
      </c>
      <c r="EV114" s="1">
        <v>0</v>
      </c>
      <c r="EW114" s="1">
        <v>0.897326</v>
      </c>
      <c r="EX114" s="1">
        <v>0.205971</v>
      </c>
      <c r="EY114" s="1">
        <v>0.129219</v>
      </c>
      <c r="EZ114" s="1">
        <v>0</v>
      </c>
      <c r="FA114" s="1">
        <v>0.236863</v>
      </c>
      <c r="FB114" s="1">
        <v>0.21328</v>
      </c>
      <c r="FC114" s="1">
        <v>0.482498</v>
      </c>
      <c r="FD114" s="1">
        <v>0</v>
      </c>
      <c r="FE114" s="1">
        <v>0.182337</v>
      </c>
      <c r="FF114" s="1">
        <v>0.750443</v>
      </c>
      <c r="FG114" s="1">
        <v>0.255849</v>
      </c>
      <c r="FH114" s="1">
        <v>0.965319</v>
      </c>
      <c r="FI114" s="1">
        <v>0.782992</v>
      </c>
      <c r="FJ114" s="1">
        <v>0</v>
      </c>
      <c r="FK114" s="1">
        <v>0</v>
      </c>
      <c r="FL114" s="1">
        <v>0</v>
      </c>
      <c r="FM114" s="1">
        <v>0.254384</v>
      </c>
      <c r="FN114" s="1">
        <v>0.255849</v>
      </c>
      <c r="FO114" s="1">
        <v>0.277303</v>
      </c>
      <c r="FP114" s="1">
        <v>0.182337</v>
      </c>
      <c r="FQ114" s="1">
        <v>0.41831</v>
      </c>
      <c r="FR114" s="1">
        <v>0.351819</v>
      </c>
      <c r="FS114" s="1">
        <v>0.609145</v>
      </c>
      <c r="FT114" s="1">
        <v>0.331674</v>
      </c>
      <c r="FU114" s="1">
        <v>0</v>
      </c>
      <c r="FV114" s="1">
        <v>0.182337</v>
      </c>
      <c r="FW114" s="1">
        <v>0.647109</v>
      </c>
      <c r="FX114" s="1">
        <v>0.258887</v>
      </c>
      <c r="FY114" s="1">
        <v>0.750011</v>
      </c>
      <c r="FZ114" s="1">
        <v>0</v>
      </c>
      <c r="GA114" s="1">
        <v>0</v>
      </c>
      <c r="GB114" s="1">
        <v>0.227921</v>
      </c>
      <c r="GC114" s="1">
        <v>0.31228</v>
      </c>
      <c r="GD114" s="1">
        <v>0</v>
      </c>
      <c r="GE114" s="1">
        <v>0</v>
      </c>
      <c r="GF114" s="1">
        <v>0.122808</v>
      </c>
      <c r="GG114" s="1">
        <v>0</v>
      </c>
      <c r="GH114" s="1">
        <v>0.752596</v>
      </c>
      <c r="GI114" s="1">
        <v>0</v>
      </c>
      <c r="GJ114" s="1">
        <v>0</v>
      </c>
      <c r="GK114" s="1">
        <v>0</v>
      </c>
      <c r="GL114" s="1">
        <v>0.460566</v>
      </c>
      <c r="GM114" s="1">
        <v>0</v>
      </c>
      <c r="GN114" s="1">
        <v>0.255849</v>
      </c>
      <c r="GO114" s="1">
        <v>0</v>
      </c>
      <c r="GP114" s="1">
        <v>0.227921</v>
      </c>
      <c r="GQ114" s="1">
        <v>0</v>
      </c>
      <c r="GR114" s="1">
        <v>0.235722</v>
      </c>
      <c r="GS114" s="1">
        <v>0</v>
      </c>
      <c r="GT114" s="1">
        <v>0.103081</v>
      </c>
      <c r="GU114" s="1">
        <v>0.185563</v>
      </c>
      <c r="GV114" s="1">
        <v>0.227921</v>
      </c>
      <c r="GW114" s="1">
        <v>0.182337</v>
      </c>
      <c r="GX114" s="1">
        <v>0.227921</v>
      </c>
      <c r="GY114" s="1">
        <v>0</v>
      </c>
      <c r="GZ114" s="1">
        <v>0</v>
      </c>
      <c r="HA114" s="1">
        <v>0.482498</v>
      </c>
      <c r="HB114" s="1">
        <v>0</v>
      </c>
      <c r="HC114" s="1">
        <v>0</v>
      </c>
      <c r="HD114" s="1">
        <v>0.227921</v>
      </c>
      <c r="HE114" s="1">
        <v>0</v>
      </c>
      <c r="HF114" s="1">
        <v>0.209359</v>
      </c>
      <c r="HG114" s="1">
        <v>0</v>
      </c>
      <c r="HH114" s="1">
        <v>0.201146</v>
      </c>
      <c r="HI114" s="1">
        <v>0</v>
      </c>
      <c r="HJ114" s="1">
        <v>0</v>
      </c>
      <c r="HK114" s="1">
        <v>0</v>
      </c>
      <c r="HL114" s="1">
        <v>0.113961</v>
      </c>
      <c r="HM114" s="1">
        <v>0</v>
      </c>
      <c r="HN114" s="1">
        <v>0</v>
      </c>
      <c r="HO114" s="1">
        <v>0.129219</v>
      </c>
      <c r="HP114" s="1">
        <v>0.129219</v>
      </c>
    </row>
    <row r="115" spans="1:224">
      <c r="A115" s="1" t="s">
        <v>208</v>
      </c>
      <c r="B115" s="1">
        <v>0</v>
      </c>
      <c r="C115" s="1">
        <v>0.192577</v>
      </c>
      <c r="D115" s="1">
        <v>0</v>
      </c>
      <c r="E115" s="1">
        <v>0</v>
      </c>
      <c r="F115" s="1">
        <v>0.553763</v>
      </c>
      <c r="G115" s="1">
        <v>0</v>
      </c>
      <c r="H115" s="1">
        <v>0.164184</v>
      </c>
      <c r="I115" s="1">
        <v>0.141819</v>
      </c>
      <c r="J115" s="1">
        <v>0.648696</v>
      </c>
      <c r="K115" s="1">
        <v>0.054993</v>
      </c>
      <c r="L115" s="1">
        <v>0</v>
      </c>
      <c r="M115" s="1">
        <v>0.054993</v>
      </c>
      <c r="N115" s="1">
        <v>0</v>
      </c>
      <c r="O115" s="1">
        <v>0.124152</v>
      </c>
      <c r="P115" s="1">
        <v>0.159723</v>
      </c>
      <c r="Q115" s="1">
        <v>0.20739</v>
      </c>
      <c r="R115" s="1">
        <v>0</v>
      </c>
      <c r="S115" s="1">
        <v>0.792588</v>
      </c>
      <c r="T115" s="1">
        <v>0.453666</v>
      </c>
      <c r="U115" s="1">
        <v>0.131076</v>
      </c>
      <c r="V115" s="1">
        <v>0.925912</v>
      </c>
      <c r="W115" s="1">
        <v>0.513458</v>
      </c>
      <c r="X115" s="1">
        <v>0</v>
      </c>
      <c r="Y115" s="1">
        <v>0.159723</v>
      </c>
      <c r="Z115" s="1">
        <v>0</v>
      </c>
      <c r="AA115" s="1">
        <v>0</v>
      </c>
      <c r="AB115" s="1">
        <v>0.079198</v>
      </c>
      <c r="AC115" s="1">
        <v>0</v>
      </c>
      <c r="AD115" s="1">
        <v>0</v>
      </c>
      <c r="AE115" s="1">
        <v>0</v>
      </c>
      <c r="AF115" s="1">
        <v>0.15875</v>
      </c>
      <c r="AG115" s="1">
        <v>0</v>
      </c>
      <c r="AH115" s="1">
        <v>0.054993</v>
      </c>
      <c r="AI115" s="1">
        <v>0</v>
      </c>
      <c r="AJ115" s="1">
        <v>0.142137</v>
      </c>
      <c r="AK115" s="1">
        <v>0</v>
      </c>
      <c r="AL115" s="1">
        <v>0.054993</v>
      </c>
      <c r="AM115" s="1">
        <v>0</v>
      </c>
      <c r="AN115" s="1">
        <v>0.130369</v>
      </c>
      <c r="AO115" s="1">
        <v>0</v>
      </c>
      <c r="AP115" s="1">
        <v>0</v>
      </c>
      <c r="AQ115" s="1">
        <v>0.678986</v>
      </c>
      <c r="AR115" s="1">
        <v>0.288675</v>
      </c>
      <c r="AS115" s="1">
        <v>0.708203</v>
      </c>
      <c r="AT115" s="1">
        <v>0</v>
      </c>
      <c r="AU115" s="1">
        <v>0</v>
      </c>
      <c r="AV115" s="1">
        <v>0</v>
      </c>
      <c r="AW115" s="1">
        <v>0.269699</v>
      </c>
      <c r="AX115" s="1">
        <v>0.577893</v>
      </c>
      <c r="AY115" s="1">
        <v>0.129732</v>
      </c>
      <c r="AZ115" s="1">
        <v>0.15875</v>
      </c>
      <c r="BA115" s="1">
        <v>0.288675</v>
      </c>
      <c r="BB115" s="1">
        <v>0.259816</v>
      </c>
      <c r="BC115" s="1">
        <v>0.373193</v>
      </c>
      <c r="BD115" s="1">
        <v>0</v>
      </c>
      <c r="BE115" s="1">
        <v>0</v>
      </c>
      <c r="BF115" s="1">
        <v>0.483882</v>
      </c>
      <c r="BG115" s="1">
        <v>0.910108</v>
      </c>
      <c r="BH115" s="1">
        <v>0.646042</v>
      </c>
      <c r="BI115" s="1">
        <v>0.725574</v>
      </c>
      <c r="BJ115" s="1">
        <v>0.15875</v>
      </c>
      <c r="BK115" s="1">
        <v>0.15875</v>
      </c>
      <c r="BL115" s="1">
        <v>0</v>
      </c>
      <c r="BM115" s="1">
        <v>0</v>
      </c>
      <c r="BN115" s="1">
        <v>0.12657</v>
      </c>
      <c r="BO115" s="1">
        <v>0</v>
      </c>
      <c r="BP115" s="1">
        <v>0.041571</v>
      </c>
      <c r="BQ115" s="1">
        <v>0.131076</v>
      </c>
      <c r="BR115" s="1">
        <v>0</v>
      </c>
      <c r="BS115" s="1">
        <v>0.10477</v>
      </c>
      <c r="BT115" s="1">
        <v>0.178115</v>
      </c>
      <c r="BU115" s="1">
        <v>0.609701</v>
      </c>
      <c r="BV115" s="1">
        <v>0.054993</v>
      </c>
      <c r="BW115" s="1">
        <v>0.257434</v>
      </c>
      <c r="BX115" s="1">
        <v>0.20739</v>
      </c>
      <c r="BY115" s="1">
        <v>0.892029</v>
      </c>
      <c r="BZ115" s="1">
        <v>0.818202</v>
      </c>
      <c r="CA115" s="1">
        <v>0.865447</v>
      </c>
      <c r="CB115" s="1">
        <v>0.910108</v>
      </c>
      <c r="CC115" s="1">
        <v>0.790394</v>
      </c>
      <c r="CD115" s="1">
        <v>0</v>
      </c>
      <c r="CE115" s="1">
        <v>0.257434</v>
      </c>
      <c r="CF115" s="1">
        <v>0.238499</v>
      </c>
      <c r="CG115" s="1">
        <v>0.257434</v>
      </c>
      <c r="CH115" s="1">
        <v>0.107052</v>
      </c>
      <c r="CI115" s="1">
        <v>0.15875</v>
      </c>
      <c r="CJ115" s="1">
        <v>0.15875</v>
      </c>
      <c r="CK115" s="1">
        <v>0</v>
      </c>
      <c r="CL115" s="1">
        <v>0.137176</v>
      </c>
      <c r="CM115" s="1">
        <v>0.130369</v>
      </c>
      <c r="CN115" s="1">
        <v>0.145173</v>
      </c>
      <c r="CO115" s="1">
        <v>0</v>
      </c>
      <c r="CP115" s="1">
        <v>0.20739</v>
      </c>
      <c r="CQ115" s="1">
        <v>0.20739</v>
      </c>
      <c r="CR115" s="1">
        <v>0.20739</v>
      </c>
      <c r="CS115" s="1">
        <v>0.20739</v>
      </c>
      <c r="CT115" s="1">
        <v>0.129732</v>
      </c>
      <c r="CU115" s="1">
        <v>0.282224</v>
      </c>
      <c r="CV115" s="1">
        <v>0.107052</v>
      </c>
      <c r="CW115" s="1">
        <v>0.107052</v>
      </c>
      <c r="CX115" s="1">
        <v>0</v>
      </c>
      <c r="CY115" s="1">
        <v>0</v>
      </c>
      <c r="CZ115" s="1">
        <v>0.107052</v>
      </c>
      <c r="DA115" s="1">
        <v>0.162309</v>
      </c>
      <c r="DB115" s="1">
        <v>0.192577</v>
      </c>
      <c r="DC115" s="1">
        <v>0</v>
      </c>
      <c r="DD115" s="1">
        <v>0</v>
      </c>
      <c r="DE115" s="1">
        <v>0</v>
      </c>
      <c r="DF115" s="1">
        <v>0.744669</v>
      </c>
      <c r="DG115" s="1">
        <v>0.744669</v>
      </c>
      <c r="DH115" s="1">
        <v>0.162309</v>
      </c>
      <c r="DI115" s="1">
        <v>0.907609</v>
      </c>
      <c r="DJ115" s="1">
        <v>0.827201</v>
      </c>
      <c r="DK115" s="1">
        <v>1</v>
      </c>
      <c r="DL115" s="1">
        <v>0.827201</v>
      </c>
      <c r="DM115" s="1">
        <v>0.741407</v>
      </c>
      <c r="DN115" s="1">
        <v>0.054993</v>
      </c>
      <c r="DO115" s="1">
        <v>0.129732</v>
      </c>
      <c r="DP115" s="1">
        <v>0.129732</v>
      </c>
      <c r="DQ115" s="1">
        <v>0</v>
      </c>
      <c r="DR115" s="1">
        <v>0.282543</v>
      </c>
      <c r="DS115" s="1">
        <v>0</v>
      </c>
      <c r="DT115" s="1">
        <v>0</v>
      </c>
      <c r="DU115" s="1">
        <v>0.15875</v>
      </c>
      <c r="DV115" s="1">
        <v>0</v>
      </c>
      <c r="DW115" s="1">
        <v>0.209256</v>
      </c>
      <c r="DX115" s="1">
        <v>0.129732</v>
      </c>
      <c r="DY115" s="1">
        <v>0.15875</v>
      </c>
      <c r="DZ115" s="1">
        <v>0.15875</v>
      </c>
      <c r="EA115" s="1">
        <v>0</v>
      </c>
      <c r="EB115" s="1">
        <v>0</v>
      </c>
      <c r="EC115" s="1">
        <v>0.837915</v>
      </c>
      <c r="ED115" s="1">
        <v>0</v>
      </c>
      <c r="EE115" s="1">
        <v>0.238499</v>
      </c>
      <c r="EF115" s="1">
        <v>0</v>
      </c>
      <c r="EG115" s="1">
        <v>0.290994</v>
      </c>
      <c r="EH115" s="1">
        <v>0.162309</v>
      </c>
      <c r="EI115" s="1">
        <v>0.932796</v>
      </c>
      <c r="EJ115" s="1">
        <v>0</v>
      </c>
      <c r="EK115" s="1">
        <v>0.744669</v>
      </c>
      <c r="EL115" s="1">
        <v>0.062531</v>
      </c>
      <c r="EM115" s="1">
        <v>0</v>
      </c>
      <c r="EN115" s="1">
        <v>0.878778</v>
      </c>
      <c r="EO115" s="1">
        <v>0</v>
      </c>
      <c r="EP115" s="1">
        <v>0.162309</v>
      </c>
      <c r="EQ115" s="1">
        <v>0.15875</v>
      </c>
      <c r="ER115" s="1">
        <v>0</v>
      </c>
      <c r="ES115" s="1">
        <v>0.141819</v>
      </c>
      <c r="ET115" s="1">
        <v>0</v>
      </c>
      <c r="EU115" s="1">
        <v>0</v>
      </c>
      <c r="EV115" s="1">
        <v>0</v>
      </c>
      <c r="EW115" s="1">
        <v>0.84942</v>
      </c>
      <c r="EX115" s="1">
        <v>0.187418</v>
      </c>
      <c r="EY115" s="1">
        <v>0.137176</v>
      </c>
      <c r="EZ115" s="1">
        <v>0</v>
      </c>
      <c r="FA115" s="1">
        <v>0.257434</v>
      </c>
      <c r="FB115" s="1">
        <v>0.141819</v>
      </c>
      <c r="FC115" s="1">
        <v>0.818202</v>
      </c>
      <c r="FD115" s="1">
        <v>0</v>
      </c>
      <c r="FE115" s="1">
        <v>0.20739</v>
      </c>
      <c r="FF115" s="1">
        <v>0.839597</v>
      </c>
      <c r="FG115" s="1">
        <v>0.288675</v>
      </c>
      <c r="FH115" s="1">
        <v>0.865447</v>
      </c>
      <c r="FI115" s="1">
        <v>0.933902</v>
      </c>
      <c r="FJ115" s="1">
        <v>0</v>
      </c>
      <c r="FK115" s="1">
        <v>0</v>
      </c>
      <c r="FL115" s="1">
        <v>0</v>
      </c>
      <c r="FM115" s="1">
        <v>0.183814</v>
      </c>
      <c r="FN115" s="1">
        <v>0.288675</v>
      </c>
      <c r="FO115" s="1">
        <v>0.252324</v>
      </c>
      <c r="FP115" s="1">
        <v>0.20739</v>
      </c>
      <c r="FQ115" s="1">
        <v>0.725574</v>
      </c>
      <c r="FR115" s="1">
        <v>0.260402</v>
      </c>
      <c r="FS115" s="1">
        <v>0.637415</v>
      </c>
      <c r="FT115" s="1">
        <v>0.289222</v>
      </c>
      <c r="FU115" s="1">
        <v>0</v>
      </c>
      <c r="FV115" s="1">
        <v>0.20739</v>
      </c>
      <c r="FW115" s="1">
        <v>0.554182</v>
      </c>
      <c r="FX115" s="1">
        <v>0.290994</v>
      </c>
      <c r="FY115" s="1">
        <v>0.588069</v>
      </c>
      <c r="FZ115" s="1">
        <v>0</v>
      </c>
      <c r="GA115" s="1">
        <v>0</v>
      </c>
      <c r="GB115" s="1">
        <v>0.238499</v>
      </c>
      <c r="GC115" s="1">
        <v>0.259654</v>
      </c>
      <c r="GD115" s="1">
        <v>0</v>
      </c>
      <c r="GE115" s="1">
        <v>0</v>
      </c>
      <c r="GF115" s="1">
        <v>0.130369</v>
      </c>
      <c r="GG115" s="1">
        <v>0</v>
      </c>
      <c r="GH115" s="1">
        <v>0.645296</v>
      </c>
      <c r="GI115" s="1">
        <v>0</v>
      </c>
      <c r="GJ115" s="1">
        <v>0</v>
      </c>
      <c r="GK115" s="1">
        <v>0</v>
      </c>
      <c r="GL115" s="1">
        <v>0.80074</v>
      </c>
      <c r="GM115" s="1">
        <v>0</v>
      </c>
      <c r="GN115" s="1">
        <v>0.288675</v>
      </c>
      <c r="GO115" s="1">
        <v>0</v>
      </c>
      <c r="GP115" s="1">
        <v>0.238499</v>
      </c>
      <c r="GQ115" s="1">
        <v>0</v>
      </c>
      <c r="GR115" s="1">
        <v>0.164991</v>
      </c>
      <c r="GS115" s="1">
        <v>0</v>
      </c>
      <c r="GT115" s="1">
        <v>0.062531</v>
      </c>
      <c r="GU115" s="1">
        <v>0.124152</v>
      </c>
      <c r="GV115" s="1">
        <v>0.238499</v>
      </c>
      <c r="GW115" s="1">
        <v>0.20739</v>
      </c>
      <c r="GX115" s="1">
        <v>0.238499</v>
      </c>
      <c r="GY115" s="1">
        <v>0</v>
      </c>
      <c r="GZ115" s="1">
        <v>0</v>
      </c>
      <c r="HA115" s="1">
        <v>0.818202</v>
      </c>
      <c r="HB115" s="1">
        <v>0</v>
      </c>
      <c r="HC115" s="1">
        <v>0</v>
      </c>
      <c r="HD115" s="1">
        <v>0.238499</v>
      </c>
      <c r="HE115" s="1">
        <v>0</v>
      </c>
      <c r="HF115" s="1">
        <v>0.15875</v>
      </c>
      <c r="HG115" s="1">
        <v>0</v>
      </c>
      <c r="HH115" s="1">
        <v>0.152522</v>
      </c>
      <c r="HI115" s="1">
        <v>0</v>
      </c>
      <c r="HJ115" s="1">
        <v>0</v>
      </c>
      <c r="HK115" s="1">
        <v>0</v>
      </c>
      <c r="HL115" s="1">
        <v>0.120978</v>
      </c>
      <c r="HM115" s="1">
        <v>0</v>
      </c>
      <c r="HN115" s="1">
        <v>0</v>
      </c>
      <c r="HO115" s="1">
        <v>0.137176</v>
      </c>
      <c r="HP115" s="1">
        <v>0.137176</v>
      </c>
    </row>
    <row r="116" spans="1:224">
      <c r="A116" s="1" t="s">
        <v>209</v>
      </c>
      <c r="B116" s="1">
        <v>0</v>
      </c>
      <c r="C116" s="1">
        <v>0.244201</v>
      </c>
      <c r="D116" s="1">
        <v>0</v>
      </c>
      <c r="E116" s="1">
        <v>0</v>
      </c>
      <c r="F116" s="1">
        <v>0.613785</v>
      </c>
      <c r="G116" s="1">
        <v>0</v>
      </c>
      <c r="H116" s="1">
        <v>0.189934</v>
      </c>
      <c r="I116" s="1">
        <v>0.21328</v>
      </c>
      <c r="J116" s="1">
        <v>0.439541</v>
      </c>
      <c r="K116" s="1">
        <v>0.040291</v>
      </c>
      <c r="L116" s="1">
        <v>0</v>
      </c>
      <c r="M116" s="1">
        <v>0.040291</v>
      </c>
      <c r="N116" s="1">
        <v>0</v>
      </c>
      <c r="O116" s="1">
        <v>0.185563</v>
      </c>
      <c r="P116" s="1">
        <v>0.239365</v>
      </c>
      <c r="Q116" s="1">
        <v>0.182337</v>
      </c>
      <c r="R116" s="1">
        <v>0</v>
      </c>
      <c r="S116" s="1">
        <v>0.662157</v>
      </c>
      <c r="T116" s="1">
        <v>0.389365</v>
      </c>
      <c r="U116" s="1">
        <v>0.192069</v>
      </c>
      <c r="V116" s="1">
        <v>0.785495</v>
      </c>
      <c r="W116" s="1">
        <v>0.569803</v>
      </c>
      <c r="X116" s="1">
        <v>0</v>
      </c>
      <c r="Y116" s="1">
        <v>0.239365</v>
      </c>
      <c r="Z116" s="1">
        <v>0</v>
      </c>
      <c r="AA116" s="1">
        <v>0</v>
      </c>
      <c r="AB116" s="1">
        <v>0.149209</v>
      </c>
      <c r="AC116" s="1">
        <v>0</v>
      </c>
      <c r="AD116" s="1">
        <v>0</v>
      </c>
      <c r="AE116" s="1">
        <v>0</v>
      </c>
      <c r="AF116" s="1">
        <v>0.209359</v>
      </c>
      <c r="AG116" s="1">
        <v>0</v>
      </c>
      <c r="AH116" s="1">
        <v>0.040291</v>
      </c>
      <c r="AI116" s="1">
        <v>0</v>
      </c>
      <c r="AJ116" s="1">
        <v>0.208277</v>
      </c>
      <c r="AK116" s="1">
        <v>0</v>
      </c>
      <c r="AL116" s="1">
        <v>0.040291</v>
      </c>
      <c r="AM116" s="1">
        <v>0</v>
      </c>
      <c r="AN116" s="1">
        <v>0.122808</v>
      </c>
      <c r="AO116" s="1">
        <v>0</v>
      </c>
      <c r="AP116" s="1">
        <v>0</v>
      </c>
      <c r="AQ116" s="1">
        <v>0.822346</v>
      </c>
      <c r="AR116" s="1">
        <v>0.255849</v>
      </c>
      <c r="AS116" s="1">
        <v>0.572784</v>
      </c>
      <c r="AT116" s="1">
        <v>0</v>
      </c>
      <c r="AU116" s="1">
        <v>0</v>
      </c>
      <c r="AV116" s="1">
        <v>0</v>
      </c>
      <c r="AW116" s="1">
        <v>0.287594</v>
      </c>
      <c r="AX116" s="1">
        <v>0.596219</v>
      </c>
      <c r="AY116" s="1">
        <v>0.190099</v>
      </c>
      <c r="AZ116" s="1">
        <v>0.209359</v>
      </c>
      <c r="BA116" s="1">
        <v>0.255849</v>
      </c>
      <c r="BB116" s="1">
        <v>0.312187</v>
      </c>
      <c r="BC116" s="1">
        <v>0.482515</v>
      </c>
      <c r="BD116" s="1">
        <v>0</v>
      </c>
      <c r="BE116" s="1">
        <v>0</v>
      </c>
      <c r="BF116" s="1">
        <v>0.581953</v>
      </c>
      <c r="BG116" s="1">
        <v>0.923266</v>
      </c>
      <c r="BH116" s="1">
        <v>0.624308</v>
      </c>
      <c r="BI116" s="1">
        <v>0.41831</v>
      </c>
      <c r="BJ116" s="1">
        <v>0.209359</v>
      </c>
      <c r="BK116" s="1">
        <v>0.209359</v>
      </c>
      <c r="BL116" s="1">
        <v>0</v>
      </c>
      <c r="BM116" s="1">
        <v>0</v>
      </c>
      <c r="BN116" s="1">
        <v>0.185467</v>
      </c>
      <c r="BO116" s="1">
        <v>0</v>
      </c>
      <c r="BP116" s="1">
        <v>0.030457</v>
      </c>
      <c r="BQ116" s="1">
        <v>0.192069</v>
      </c>
      <c r="BR116" s="1">
        <v>0</v>
      </c>
      <c r="BS116" s="1">
        <v>0.098693</v>
      </c>
      <c r="BT116" s="1">
        <v>0.211619</v>
      </c>
      <c r="BU116" s="1">
        <v>0.487316</v>
      </c>
      <c r="BV116" s="1">
        <v>0.040291</v>
      </c>
      <c r="BW116" s="1">
        <v>0.236863</v>
      </c>
      <c r="BX116" s="1">
        <v>0.182337</v>
      </c>
      <c r="BY116" s="1">
        <v>0.633042</v>
      </c>
      <c r="BZ116" s="1">
        <v>0.482498</v>
      </c>
      <c r="CA116" s="1">
        <v>0.965319</v>
      </c>
      <c r="CB116" s="1">
        <v>0.923266</v>
      </c>
      <c r="CC116" s="1">
        <v>0.531234</v>
      </c>
      <c r="CD116" s="1">
        <v>0</v>
      </c>
      <c r="CE116" s="1">
        <v>0.236863</v>
      </c>
      <c r="CF116" s="1">
        <v>0.227921</v>
      </c>
      <c r="CG116" s="1">
        <v>0.236863</v>
      </c>
      <c r="CH116" s="1">
        <v>0.156866</v>
      </c>
      <c r="CI116" s="1">
        <v>0.209359</v>
      </c>
      <c r="CJ116" s="1">
        <v>0.209359</v>
      </c>
      <c r="CK116" s="1">
        <v>0</v>
      </c>
      <c r="CL116" s="1">
        <v>0.129219</v>
      </c>
      <c r="CM116" s="1">
        <v>0.122808</v>
      </c>
      <c r="CN116" s="1">
        <v>0.136753</v>
      </c>
      <c r="CO116" s="1">
        <v>0</v>
      </c>
      <c r="CP116" s="1">
        <v>0.182337</v>
      </c>
      <c r="CQ116" s="1">
        <v>0.182337</v>
      </c>
      <c r="CR116" s="1">
        <v>0.182337</v>
      </c>
      <c r="CS116" s="1">
        <v>0.182337</v>
      </c>
      <c r="CT116" s="1">
        <v>0.190099</v>
      </c>
      <c r="CU116" s="1">
        <v>0.318116</v>
      </c>
      <c r="CV116" s="1">
        <v>0.156866</v>
      </c>
      <c r="CW116" s="1">
        <v>0.156866</v>
      </c>
      <c r="CX116" s="1">
        <v>0</v>
      </c>
      <c r="CY116" s="1">
        <v>0</v>
      </c>
      <c r="CZ116" s="1">
        <v>0.156866</v>
      </c>
      <c r="DA116" s="1">
        <v>0.203859</v>
      </c>
      <c r="DB116" s="1">
        <v>0.244201</v>
      </c>
      <c r="DC116" s="1">
        <v>0</v>
      </c>
      <c r="DD116" s="1">
        <v>0</v>
      </c>
      <c r="DE116" s="1">
        <v>0</v>
      </c>
      <c r="DF116" s="1">
        <v>0.926071</v>
      </c>
      <c r="DG116" s="1">
        <v>0.926071</v>
      </c>
      <c r="DH116" s="1">
        <v>0.203859</v>
      </c>
      <c r="DI116" s="1">
        <v>0.853172</v>
      </c>
      <c r="DJ116" s="1">
        <v>0.987013</v>
      </c>
      <c r="DK116" s="1">
        <v>0.827201</v>
      </c>
      <c r="DL116" s="1">
        <v>1</v>
      </c>
      <c r="DM116" s="1">
        <v>0.867217</v>
      </c>
      <c r="DN116" s="1">
        <v>0.040291</v>
      </c>
      <c r="DO116" s="1">
        <v>0.190099</v>
      </c>
      <c r="DP116" s="1">
        <v>0.190099</v>
      </c>
      <c r="DQ116" s="1">
        <v>0</v>
      </c>
      <c r="DR116" s="1">
        <v>0.328257</v>
      </c>
      <c r="DS116" s="1">
        <v>0</v>
      </c>
      <c r="DT116" s="1">
        <v>0</v>
      </c>
      <c r="DU116" s="1">
        <v>0.209359</v>
      </c>
      <c r="DV116" s="1">
        <v>0</v>
      </c>
      <c r="DW116" s="1">
        <v>0.256507</v>
      </c>
      <c r="DX116" s="1">
        <v>0.190099</v>
      </c>
      <c r="DY116" s="1">
        <v>0.209359</v>
      </c>
      <c r="DZ116" s="1">
        <v>0.209359</v>
      </c>
      <c r="EA116" s="1">
        <v>0</v>
      </c>
      <c r="EB116" s="1">
        <v>0</v>
      </c>
      <c r="EC116" s="1">
        <v>0.933366</v>
      </c>
      <c r="ED116" s="1">
        <v>0</v>
      </c>
      <c r="EE116" s="1">
        <v>0.227921</v>
      </c>
      <c r="EF116" s="1">
        <v>0</v>
      </c>
      <c r="EG116" s="1">
        <v>0.258887</v>
      </c>
      <c r="EH116" s="1">
        <v>0.203859</v>
      </c>
      <c r="EI116" s="1">
        <v>0.827201</v>
      </c>
      <c r="EJ116" s="1">
        <v>0</v>
      </c>
      <c r="EK116" s="1">
        <v>0.926071</v>
      </c>
      <c r="EL116" s="1">
        <v>0.103081</v>
      </c>
      <c r="EM116" s="1">
        <v>0</v>
      </c>
      <c r="EN116" s="1">
        <v>0.841064</v>
      </c>
      <c r="EO116" s="1">
        <v>0</v>
      </c>
      <c r="EP116" s="1">
        <v>0.203859</v>
      </c>
      <c r="EQ116" s="1">
        <v>0.209359</v>
      </c>
      <c r="ER116" s="1">
        <v>0</v>
      </c>
      <c r="ES116" s="1">
        <v>0.21328</v>
      </c>
      <c r="ET116" s="1">
        <v>0</v>
      </c>
      <c r="EU116" s="1">
        <v>0</v>
      </c>
      <c r="EV116" s="1">
        <v>0</v>
      </c>
      <c r="EW116" s="1">
        <v>0.897326</v>
      </c>
      <c r="EX116" s="1">
        <v>0.205971</v>
      </c>
      <c r="EY116" s="1">
        <v>0.129219</v>
      </c>
      <c r="EZ116" s="1">
        <v>0</v>
      </c>
      <c r="FA116" s="1">
        <v>0.236863</v>
      </c>
      <c r="FB116" s="1">
        <v>0.21328</v>
      </c>
      <c r="FC116" s="1">
        <v>0.482498</v>
      </c>
      <c r="FD116" s="1">
        <v>0</v>
      </c>
      <c r="FE116" s="1">
        <v>0.182337</v>
      </c>
      <c r="FF116" s="1">
        <v>0.750443</v>
      </c>
      <c r="FG116" s="1">
        <v>0.255849</v>
      </c>
      <c r="FH116" s="1">
        <v>0.965319</v>
      </c>
      <c r="FI116" s="1">
        <v>0.782992</v>
      </c>
      <c r="FJ116" s="1">
        <v>0</v>
      </c>
      <c r="FK116" s="1">
        <v>0</v>
      </c>
      <c r="FL116" s="1">
        <v>0</v>
      </c>
      <c r="FM116" s="1">
        <v>0.254384</v>
      </c>
      <c r="FN116" s="1">
        <v>0.255849</v>
      </c>
      <c r="FO116" s="1">
        <v>0.277303</v>
      </c>
      <c r="FP116" s="1">
        <v>0.182337</v>
      </c>
      <c r="FQ116" s="1">
        <v>0.41831</v>
      </c>
      <c r="FR116" s="1">
        <v>0.351819</v>
      </c>
      <c r="FS116" s="1">
        <v>0.609145</v>
      </c>
      <c r="FT116" s="1">
        <v>0.331674</v>
      </c>
      <c r="FU116" s="1">
        <v>0</v>
      </c>
      <c r="FV116" s="1">
        <v>0.182337</v>
      </c>
      <c r="FW116" s="1">
        <v>0.647109</v>
      </c>
      <c r="FX116" s="1">
        <v>0.258887</v>
      </c>
      <c r="FY116" s="1">
        <v>0.750011</v>
      </c>
      <c r="FZ116" s="1">
        <v>0</v>
      </c>
      <c r="GA116" s="1">
        <v>0</v>
      </c>
      <c r="GB116" s="1">
        <v>0.227921</v>
      </c>
      <c r="GC116" s="1">
        <v>0.31228</v>
      </c>
      <c r="GD116" s="1">
        <v>0</v>
      </c>
      <c r="GE116" s="1">
        <v>0</v>
      </c>
      <c r="GF116" s="1">
        <v>0.122808</v>
      </c>
      <c r="GG116" s="1">
        <v>0</v>
      </c>
      <c r="GH116" s="1">
        <v>0.752596</v>
      </c>
      <c r="GI116" s="1">
        <v>0</v>
      </c>
      <c r="GJ116" s="1">
        <v>0</v>
      </c>
      <c r="GK116" s="1">
        <v>0</v>
      </c>
      <c r="GL116" s="1">
        <v>0.460566</v>
      </c>
      <c r="GM116" s="1">
        <v>0</v>
      </c>
      <c r="GN116" s="1">
        <v>0.255849</v>
      </c>
      <c r="GO116" s="1">
        <v>0</v>
      </c>
      <c r="GP116" s="1">
        <v>0.227921</v>
      </c>
      <c r="GQ116" s="1">
        <v>0</v>
      </c>
      <c r="GR116" s="1">
        <v>0.235722</v>
      </c>
      <c r="GS116" s="1">
        <v>0</v>
      </c>
      <c r="GT116" s="1">
        <v>0.103081</v>
      </c>
      <c r="GU116" s="1">
        <v>0.185563</v>
      </c>
      <c r="GV116" s="1">
        <v>0.227921</v>
      </c>
      <c r="GW116" s="1">
        <v>0.182337</v>
      </c>
      <c r="GX116" s="1">
        <v>0.227921</v>
      </c>
      <c r="GY116" s="1">
        <v>0</v>
      </c>
      <c r="GZ116" s="1">
        <v>0</v>
      </c>
      <c r="HA116" s="1">
        <v>0.482498</v>
      </c>
      <c r="HB116" s="1">
        <v>0</v>
      </c>
      <c r="HC116" s="1">
        <v>0</v>
      </c>
      <c r="HD116" s="1">
        <v>0.227921</v>
      </c>
      <c r="HE116" s="1">
        <v>0</v>
      </c>
      <c r="HF116" s="1">
        <v>0.209359</v>
      </c>
      <c r="HG116" s="1">
        <v>0</v>
      </c>
      <c r="HH116" s="1">
        <v>0.201146</v>
      </c>
      <c r="HI116" s="1">
        <v>0</v>
      </c>
      <c r="HJ116" s="1">
        <v>0</v>
      </c>
      <c r="HK116" s="1">
        <v>0</v>
      </c>
      <c r="HL116" s="1">
        <v>0.113961</v>
      </c>
      <c r="HM116" s="1">
        <v>0</v>
      </c>
      <c r="HN116" s="1">
        <v>0</v>
      </c>
      <c r="HO116" s="1">
        <v>0.129219</v>
      </c>
      <c r="HP116" s="1">
        <v>0.129219</v>
      </c>
    </row>
    <row r="117" spans="1:224">
      <c r="A117" s="1" t="s">
        <v>210</v>
      </c>
      <c r="B117" s="1">
        <v>0</v>
      </c>
      <c r="C117" s="1">
        <v>0.394228</v>
      </c>
      <c r="D117" s="1">
        <v>0</v>
      </c>
      <c r="E117" s="1">
        <v>0</v>
      </c>
      <c r="F117" s="1">
        <v>0.564902</v>
      </c>
      <c r="G117" s="1">
        <v>0</v>
      </c>
      <c r="H117" s="1">
        <v>0.334497</v>
      </c>
      <c r="I117" s="1">
        <v>0.270873</v>
      </c>
      <c r="J117" s="1">
        <v>0.550669</v>
      </c>
      <c r="K117" s="1">
        <v>0.029566</v>
      </c>
      <c r="L117" s="1">
        <v>0</v>
      </c>
      <c r="M117" s="1">
        <v>0.029566</v>
      </c>
      <c r="N117" s="1">
        <v>0</v>
      </c>
      <c r="O117" s="1">
        <v>0.240292</v>
      </c>
      <c r="P117" s="1">
        <v>0.281034</v>
      </c>
      <c r="Q117" s="1">
        <v>0.183973</v>
      </c>
      <c r="R117" s="1">
        <v>0</v>
      </c>
      <c r="S117" s="1">
        <v>0.624716</v>
      </c>
      <c r="T117" s="1">
        <v>0.599307</v>
      </c>
      <c r="U117" s="1">
        <v>0.251679</v>
      </c>
      <c r="V117" s="1">
        <v>0.687745</v>
      </c>
      <c r="W117" s="1">
        <v>0.755315</v>
      </c>
      <c r="X117" s="1">
        <v>0</v>
      </c>
      <c r="Y117" s="1">
        <v>0.281034</v>
      </c>
      <c r="Z117" s="1">
        <v>0</v>
      </c>
      <c r="AA117" s="1">
        <v>0</v>
      </c>
      <c r="AB117" s="1">
        <v>0.145986</v>
      </c>
      <c r="AC117" s="1">
        <v>0</v>
      </c>
      <c r="AD117" s="1">
        <v>0</v>
      </c>
      <c r="AE117" s="1">
        <v>0</v>
      </c>
      <c r="AF117" s="1">
        <v>0.273115</v>
      </c>
      <c r="AG117" s="1">
        <v>0</v>
      </c>
      <c r="AH117" s="1">
        <v>0.029566</v>
      </c>
      <c r="AI117" s="1">
        <v>0</v>
      </c>
      <c r="AJ117" s="1">
        <v>0.271704</v>
      </c>
      <c r="AK117" s="1">
        <v>0</v>
      </c>
      <c r="AL117" s="1">
        <v>0.029566</v>
      </c>
      <c r="AM117" s="1">
        <v>0</v>
      </c>
      <c r="AN117" s="1">
        <v>0.390503</v>
      </c>
      <c r="AO117" s="1">
        <v>0</v>
      </c>
      <c r="AP117" s="1">
        <v>0</v>
      </c>
      <c r="AQ117" s="1">
        <v>0.905155</v>
      </c>
      <c r="AR117" s="1">
        <v>0.255329</v>
      </c>
      <c r="AS117" s="1">
        <v>0.538983</v>
      </c>
      <c r="AT117" s="1">
        <v>0</v>
      </c>
      <c r="AU117" s="1">
        <v>0</v>
      </c>
      <c r="AV117" s="1">
        <v>0</v>
      </c>
      <c r="AW117" s="1">
        <v>0.611575</v>
      </c>
      <c r="AX117" s="1">
        <v>0.717399</v>
      </c>
      <c r="AY117" s="1">
        <v>0.261553</v>
      </c>
      <c r="AZ117" s="1">
        <v>0.273115</v>
      </c>
      <c r="BA117" s="1">
        <v>0.255329</v>
      </c>
      <c r="BB117" s="1">
        <v>0.519626</v>
      </c>
      <c r="BC117" s="1">
        <v>0.557659</v>
      </c>
      <c r="BD117" s="1">
        <v>0</v>
      </c>
      <c r="BE117" s="1">
        <v>0.083624</v>
      </c>
      <c r="BF117" s="1">
        <v>0.684731</v>
      </c>
      <c r="BG117" s="1">
        <v>0.808236</v>
      </c>
      <c r="BH117" s="1">
        <v>0.766522</v>
      </c>
      <c r="BI117" s="1">
        <v>0.402879</v>
      </c>
      <c r="BJ117" s="1">
        <v>0.273115</v>
      </c>
      <c r="BK117" s="1">
        <v>0.273115</v>
      </c>
      <c r="BL117" s="1">
        <v>0</v>
      </c>
      <c r="BM117" s="1">
        <v>0</v>
      </c>
      <c r="BN117" s="1">
        <v>0.26247</v>
      </c>
      <c r="BO117" s="1">
        <v>0</v>
      </c>
      <c r="BP117" s="1">
        <v>0.02235</v>
      </c>
      <c r="BQ117" s="1">
        <v>0.251679</v>
      </c>
      <c r="BR117" s="1">
        <v>0</v>
      </c>
      <c r="BS117" s="1">
        <v>0.265543</v>
      </c>
      <c r="BT117" s="1">
        <v>0.39598</v>
      </c>
      <c r="BU117" s="1">
        <v>0.726359</v>
      </c>
      <c r="BV117" s="1">
        <v>0.029566</v>
      </c>
      <c r="BW117" s="1">
        <v>0.231746</v>
      </c>
      <c r="BX117" s="1">
        <v>0.183973</v>
      </c>
      <c r="BY117" s="1">
        <v>0.567754</v>
      </c>
      <c r="BZ117" s="1">
        <v>0.426477</v>
      </c>
      <c r="CA117" s="1">
        <v>0.861132</v>
      </c>
      <c r="CB117" s="1">
        <v>0.808236</v>
      </c>
      <c r="CC117" s="1">
        <v>0.505712</v>
      </c>
      <c r="CD117" s="1">
        <v>0</v>
      </c>
      <c r="CE117" s="1">
        <v>0.231746</v>
      </c>
      <c r="CF117" s="1">
        <v>0.217423</v>
      </c>
      <c r="CG117" s="1">
        <v>0.231746</v>
      </c>
      <c r="CH117" s="1">
        <v>0.191847</v>
      </c>
      <c r="CI117" s="1">
        <v>0.273115</v>
      </c>
      <c r="CJ117" s="1">
        <v>0.273115</v>
      </c>
      <c r="CK117" s="1">
        <v>0</v>
      </c>
      <c r="CL117" s="1">
        <v>0.410891</v>
      </c>
      <c r="CM117" s="1">
        <v>0.390503</v>
      </c>
      <c r="CN117" s="1">
        <v>0.434846</v>
      </c>
      <c r="CO117" s="1">
        <v>0</v>
      </c>
      <c r="CP117" s="1">
        <v>0.183973</v>
      </c>
      <c r="CQ117" s="1">
        <v>0.183973</v>
      </c>
      <c r="CR117" s="1">
        <v>0.183973</v>
      </c>
      <c r="CS117" s="1">
        <v>0.183973</v>
      </c>
      <c r="CT117" s="1">
        <v>0.261553</v>
      </c>
      <c r="CU117" s="1">
        <v>0.63416</v>
      </c>
      <c r="CV117" s="1">
        <v>0.191847</v>
      </c>
      <c r="CW117" s="1">
        <v>0.191847</v>
      </c>
      <c r="CX117" s="1">
        <v>0</v>
      </c>
      <c r="CY117" s="1">
        <v>0</v>
      </c>
      <c r="CZ117" s="1">
        <v>0.191847</v>
      </c>
      <c r="DA117" s="1">
        <v>0.373979</v>
      </c>
      <c r="DB117" s="1">
        <v>0.394228</v>
      </c>
      <c r="DC117" s="1">
        <v>0</v>
      </c>
      <c r="DD117" s="1">
        <v>0</v>
      </c>
      <c r="DE117" s="1">
        <v>0</v>
      </c>
      <c r="DF117" s="1">
        <v>0.821781</v>
      </c>
      <c r="DG117" s="1">
        <v>0.821781</v>
      </c>
      <c r="DH117" s="1">
        <v>0.373979</v>
      </c>
      <c r="DI117" s="1">
        <v>0.764158</v>
      </c>
      <c r="DJ117" s="1">
        <v>0.867217</v>
      </c>
      <c r="DK117" s="1">
        <v>0.741407</v>
      </c>
      <c r="DL117" s="1">
        <v>0.867217</v>
      </c>
      <c r="DM117" s="1">
        <v>1</v>
      </c>
      <c r="DN117" s="1">
        <v>0.029566</v>
      </c>
      <c r="DO117" s="1">
        <v>0.261553</v>
      </c>
      <c r="DP117" s="1">
        <v>0.261553</v>
      </c>
      <c r="DQ117" s="1">
        <v>0</v>
      </c>
      <c r="DR117" s="1">
        <v>0.631483</v>
      </c>
      <c r="DS117" s="1">
        <v>0</v>
      </c>
      <c r="DT117" s="1">
        <v>0</v>
      </c>
      <c r="DU117" s="1">
        <v>0.273115</v>
      </c>
      <c r="DV117" s="1">
        <v>0</v>
      </c>
      <c r="DW117" s="1">
        <v>0.434863</v>
      </c>
      <c r="DX117" s="1">
        <v>0.261553</v>
      </c>
      <c r="DY117" s="1">
        <v>0.273115</v>
      </c>
      <c r="DZ117" s="1">
        <v>0.273115</v>
      </c>
      <c r="EA117" s="1">
        <v>0</v>
      </c>
      <c r="EB117" s="1">
        <v>0</v>
      </c>
      <c r="EC117" s="1">
        <v>0.917281</v>
      </c>
      <c r="ED117" s="1">
        <v>0</v>
      </c>
      <c r="EE117" s="1">
        <v>0.217423</v>
      </c>
      <c r="EF117" s="1">
        <v>0</v>
      </c>
      <c r="EG117" s="1">
        <v>0.257019</v>
      </c>
      <c r="EH117" s="1">
        <v>0.373979</v>
      </c>
      <c r="EI117" s="1">
        <v>0.741407</v>
      </c>
      <c r="EJ117" s="1">
        <v>0</v>
      </c>
      <c r="EK117" s="1">
        <v>0.821781</v>
      </c>
      <c r="EL117" s="1">
        <v>0.126068</v>
      </c>
      <c r="EM117" s="1">
        <v>0</v>
      </c>
      <c r="EN117" s="1">
        <v>0.834247</v>
      </c>
      <c r="EO117" s="1">
        <v>0</v>
      </c>
      <c r="EP117" s="1">
        <v>0.373979</v>
      </c>
      <c r="EQ117" s="1">
        <v>0.273115</v>
      </c>
      <c r="ER117" s="1">
        <v>0</v>
      </c>
      <c r="ES117" s="1">
        <v>0.270873</v>
      </c>
      <c r="ET117" s="1">
        <v>0</v>
      </c>
      <c r="EU117" s="1">
        <v>0</v>
      </c>
      <c r="EV117" s="1">
        <v>0</v>
      </c>
      <c r="EW117" s="1">
        <v>0.796521</v>
      </c>
      <c r="EX117" s="1">
        <v>0.46782</v>
      </c>
      <c r="EY117" s="1">
        <v>0.347677</v>
      </c>
      <c r="EZ117" s="1">
        <v>0</v>
      </c>
      <c r="FA117" s="1">
        <v>0.231746</v>
      </c>
      <c r="FB117" s="1">
        <v>0.270873</v>
      </c>
      <c r="FC117" s="1">
        <v>0.426477</v>
      </c>
      <c r="FD117" s="1">
        <v>0</v>
      </c>
      <c r="FE117" s="1">
        <v>0.183973</v>
      </c>
      <c r="FF117" s="1">
        <v>0.689209</v>
      </c>
      <c r="FG117" s="1">
        <v>0.255329</v>
      </c>
      <c r="FH117" s="1">
        <v>0.861132</v>
      </c>
      <c r="FI117" s="1">
        <v>0.703964</v>
      </c>
      <c r="FJ117" s="1">
        <v>0</v>
      </c>
      <c r="FK117" s="1">
        <v>0</v>
      </c>
      <c r="FL117" s="1">
        <v>0</v>
      </c>
      <c r="FM117" s="1">
        <v>0.340392</v>
      </c>
      <c r="FN117" s="1">
        <v>0.255329</v>
      </c>
      <c r="FO117" s="1">
        <v>0.556191</v>
      </c>
      <c r="FP117" s="1">
        <v>0.183973</v>
      </c>
      <c r="FQ117" s="1">
        <v>0.402879</v>
      </c>
      <c r="FR117" s="1">
        <v>0.508622</v>
      </c>
      <c r="FS117" s="1">
        <v>0.603437</v>
      </c>
      <c r="FT117" s="1">
        <v>0.628737</v>
      </c>
      <c r="FU117" s="1">
        <v>0</v>
      </c>
      <c r="FV117" s="1">
        <v>0.183973</v>
      </c>
      <c r="FW117" s="1">
        <v>0.747964</v>
      </c>
      <c r="FX117" s="1">
        <v>0.257019</v>
      </c>
      <c r="FY117" s="1">
        <v>0.679164</v>
      </c>
      <c r="FZ117" s="1">
        <v>0</v>
      </c>
      <c r="GA117" s="1">
        <v>0</v>
      </c>
      <c r="GB117" s="1">
        <v>0.217423</v>
      </c>
      <c r="GC117" s="1">
        <v>0.537319</v>
      </c>
      <c r="GD117" s="1">
        <v>0</v>
      </c>
      <c r="GE117" s="1">
        <v>0</v>
      </c>
      <c r="GF117" s="1">
        <v>0.390503</v>
      </c>
      <c r="GG117" s="1">
        <v>0</v>
      </c>
      <c r="GH117" s="1">
        <v>0.679698</v>
      </c>
      <c r="GI117" s="1">
        <v>0</v>
      </c>
      <c r="GJ117" s="1">
        <v>0</v>
      </c>
      <c r="GK117" s="1">
        <v>0</v>
      </c>
      <c r="GL117" s="1">
        <v>0.386244</v>
      </c>
      <c r="GM117" s="1">
        <v>0.083624</v>
      </c>
      <c r="GN117" s="1">
        <v>0.255329</v>
      </c>
      <c r="GO117" s="1">
        <v>0</v>
      </c>
      <c r="GP117" s="1">
        <v>0.217423</v>
      </c>
      <c r="GQ117" s="1">
        <v>0</v>
      </c>
      <c r="GR117" s="1">
        <v>0.306028</v>
      </c>
      <c r="GS117" s="1">
        <v>0</v>
      </c>
      <c r="GT117" s="1">
        <v>0.126068</v>
      </c>
      <c r="GU117" s="1">
        <v>0.240292</v>
      </c>
      <c r="GV117" s="1">
        <v>0.217423</v>
      </c>
      <c r="GW117" s="1">
        <v>0.183973</v>
      </c>
      <c r="GX117" s="1">
        <v>0.217423</v>
      </c>
      <c r="GY117" s="1">
        <v>0</v>
      </c>
      <c r="GZ117" s="1">
        <v>0</v>
      </c>
      <c r="HA117" s="1">
        <v>0.426477</v>
      </c>
      <c r="HB117" s="1">
        <v>0</v>
      </c>
      <c r="HC117" s="1">
        <v>0</v>
      </c>
      <c r="HD117" s="1">
        <v>0.217423</v>
      </c>
      <c r="HE117" s="1">
        <v>0</v>
      </c>
      <c r="HF117" s="1">
        <v>0.273115</v>
      </c>
      <c r="HG117" s="1">
        <v>0</v>
      </c>
      <c r="HH117" s="1">
        <v>0.262401</v>
      </c>
      <c r="HI117" s="1">
        <v>0</v>
      </c>
      <c r="HJ117" s="1">
        <v>0</v>
      </c>
      <c r="HK117" s="1">
        <v>0</v>
      </c>
      <c r="HL117" s="1">
        <v>0.362372</v>
      </c>
      <c r="HM117" s="1">
        <v>0</v>
      </c>
      <c r="HN117" s="1">
        <v>0</v>
      </c>
      <c r="HO117" s="1">
        <v>0.347677</v>
      </c>
      <c r="HP117" s="1">
        <v>0.347677</v>
      </c>
    </row>
    <row r="118" spans="1:224">
      <c r="A118" s="1" t="s">
        <v>211</v>
      </c>
      <c r="B118" s="1">
        <v>0</v>
      </c>
      <c r="C118" s="1">
        <v>0</v>
      </c>
      <c r="D118" s="1">
        <v>0</v>
      </c>
      <c r="E118" s="1">
        <v>0</v>
      </c>
      <c r="F118" s="1">
        <v>0.06455</v>
      </c>
      <c r="G118" s="1">
        <v>0</v>
      </c>
      <c r="H118" s="1">
        <v>0</v>
      </c>
      <c r="I118" s="1">
        <v>0</v>
      </c>
      <c r="J118" s="1">
        <v>0.066519</v>
      </c>
      <c r="K118" s="1">
        <v>1</v>
      </c>
      <c r="L118" s="1">
        <v>0</v>
      </c>
      <c r="M118" s="1">
        <v>1</v>
      </c>
      <c r="N118" s="1">
        <v>0.176777</v>
      </c>
      <c r="O118" s="1">
        <v>0</v>
      </c>
      <c r="P118" s="1">
        <v>0</v>
      </c>
      <c r="Q118" s="1">
        <v>0.070711</v>
      </c>
      <c r="R118" s="1">
        <v>0</v>
      </c>
      <c r="S118" s="1">
        <v>0.097823</v>
      </c>
      <c r="T118" s="1">
        <v>0.029463</v>
      </c>
      <c r="U118" s="1">
        <v>0</v>
      </c>
      <c r="V118" s="1">
        <v>0.055385</v>
      </c>
      <c r="W118" s="1">
        <v>0.011405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0.176777</v>
      </c>
      <c r="AD118" s="1">
        <v>0</v>
      </c>
      <c r="AE118" s="1">
        <v>0</v>
      </c>
      <c r="AF118" s="1">
        <v>0</v>
      </c>
      <c r="AG118" s="1">
        <v>0.204124</v>
      </c>
      <c r="AH118" s="1">
        <v>1</v>
      </c>
      <c r="AI118" s="1">
        <v>0</v>
      </c>
      <c r="AJ118" s="1">
        <v>0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0.09525</v>
      </c>
      <c r="AS118" s="1">
        <v>0.167248</v>
      </c>
      <c r="AT118" s="1">
        <v>0</v>
      </c>
      <c r="AU118" s="1">
        <v>0</v>
      </c>
      <c r="AV118" s="1">
        <v>0</v>
      </c>
      <c r="AW118" s="1">
        <v>0</v>
      </c>
      <c r="AX118" s="1">
        <v>0.057445</v>
      </c>
      <c r="AY118" s="1">
        <v>0</v>
      </c>
      <c r="AZ118" s="1">
        <v>0</v>
      </c>
      <c r="BA118" s="1">
        <v>0.09525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0.025126</v>
      </c>
      <c r="BH118" s="1">
        <v>0.063296</v>
      </c>
      <c r="BI118" s="1">
        <v>0.081111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0.755929</v>
      </c>
      <c r="BQ118" s="1">
        <v>0</v>
      </c>
      <c r="BR118" s="1">
        <v>0</v>
      </c>
      <c r="BS118" s="1">
        <v>0</v>
      </c>
      <c r="BT118" s="1">
        <v>0</v>
      </c>
      <c r="BU118" s="1">
        <v>0.047246</v>
      </c>
      <c r="BV118" s="1">
        <v>1</v>
      </c>
      <c r="BW118" s="1">
        <v>0.08165</v>
      </c>
      <c r="BX118" s="1">
        <v>0.070711</v>
      </c>
      <c r="BY118" s="1">
        <v>0.054554</v>
      </c>
      <c r="BZ118" s="1">
        <v>0.068041</v>
      </c>
      <c r="CA118" s="1">
        <v>0.029361</v>
      </c>
      <c r="CB118" s="1">
        <v>0.025126</v>
      </c>
      <c r="CC118" s="1">
        <v>0.044544</v>
      </c>
      <c r="CD118" s="1">
        <v>0</v>
      </c>
      <c r="CE118" s="1">
        <v>0.08165</v>
      </c>
      <c r="CF118" s="1">
        <v>0.070711</v>
      </c>
      <c r="CG118" s="1">
        <v>0.08165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0.070711</v>
      </c>
      <c r="CQ118" s="1">
        <v>0.070711</v>
      </c>
      <c r="CR118" s="1">
        <v>0.070711</v>
      </c>
      <c r="CS118" s="1">
        <v>0.070711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0.058387</v>
      </c>
      <c r="DJ118" s="1">
        <v>0.040291</v>
      </c>
      <c r="DK118" s="1">
        <v>0.054993</v>
      </c>
      <c r="DL118" s="1">
        <v>0.040291</v>
      </c>
      <c r="DM118" s="1">
        <v>0.029566</v>
      </c>
      <c r="DN118" s="1">
        <v>1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0.025854</v>
      </c>
      <c r="ED118" s="1">
        <v>0</v>
      </c>
      <c r="EE118" s="1">
        <v>0.070711</v>
      </c>
      <c r="EF118" s="1">
        <v>0</v>
      </c>
      <c r="EG118" s="1">
        <v>0.094491</v>
      </c>
      <c r="EH118" s="1">
        <v>0</v>
      </c>
      <c r="EI118" s="1">
        <v>0.054993</v>
      </c>
      <c r="EJ118" s="1">
        <v>0</v>
      </c>
      <c r="EK118" s="1">
        <v>0</v>
      </c>
      <c r="EL118" s="1">
        <v>0</v>
      </c>
      <c r="EM118" s="1">
        <v>0.125</v>
      </c>
      <c r="EN118" s="1">
        <v>0.053986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0.044901</v>
      </c>
      <c r="EX118" s="1">
        <v>0</v>
      </c>
      <c r="EY118" s="1">
        <v>0</v>
      </c>
      <c r="EZ118" s="1">
        <v>0</v>
      </c>
      <c r="FA118" s="1">
        <v>0.08165</v>
      </c>
      <c r="FB118" s="1">
        <v>0</v>
      </c>
      <c r="FC118" s="1">
        <v>0.068041</v>
      </c>
      <c r="FD118" s="1">
        <v>0</v>
      </c>
      <c r="FE118" s="1">
        <v>0.070711</v>
      </c>
      <c r="FF118" s="1">
        <v>0.087856</v>
      </c>
      <c r="FG118" s="1">
        <v>0.09525</v>
      </c>
      <c r="FH118" s="1">
        <v>0.029361</v>
      </c>
      <c r="FI118" s="1">
        <v>0.043769</v>
      </c>
      <c r="FJ118" s="1">
        <v>0</v>
      </c>
      <c r="FK118" s="1">
        <v>0</v>
      </c>
      <c r="FL118" s="1">
        <v>0</v>
      </c>
      <c r="FM118" s="1">
        <v>0</v>
      </c>
      <c r="FN118" s="1">
        <v>0.09525</v>
      </c>
      <c r="FO118" s="1">
        <v>0</v>
      </c>
      <c r="FP118" s="1">
        <v>0.070711</v>
      </c>
      <c r="FQ118" s="1">
        <v>0.081111</v>
      </c>
      <c r="FR118" s="1">
        <v>0</v>
      </c>
      <c r="FS118" s="1">
        <v>0.062994</v>
      </c>
      <c r="FT118" s="1">
        <v>0</v>
      </c>
      <c r="FU118" s="1">
        <v>0</v>
      </c>
      <c r="FV118" s="1">
        <v>0.070711</v>
      </c>
      <c r="FW118" s="1">
        <v>0.013122</v>
      </c>
      <c r="FX118" s="1">
        <v>0.094491</v>
      </c>
      <c r="FY118" s="1">
        <v>0</v>
      </c>
      <c r="FZ118" s="1">
        <v>0</v>
      </c>
      <c r="GA118" s="1">
        <v>0</v>
      </c>
      <c r="GB118" s="1">
        <v>0.070711</v>
      </c>
      <c r="GC118" s="1">
        <v>0</v>
      </c>
      <c r="GD118" s="1">
        <v>0</v>
      </c>
      <c r="GE118" s="1">
        <v>0</v>
      </c>
      <c r="GF118" s="1">
        <v>0</v>
      </c>
      <c r="GG118" s="1">
        <v>0.125</v>
      </c>
      <c r="GH118" s="1">
        <v>0.044901</v>
      </c>
      <c r="GI118" s="1">
        <v>0</v>
      </c>
      <c r="GJ118" s="1">
        <v>0</v>
      </c>
      <c r="GK118" s="1">
        <v>0</v>
      </c>
      <c r="GL118" s="1">
        <v>0.051031</v>
      </c>
      <c r="GM118" s="1">
        <v>0</v>
      </c>
      <c r="GN118" s="1">
        <v>0.09525</v>
      </c>
      <c r="GO118" s="1">
        <v>0</v>
      </c>
      <c r="GP118" s="1">
        <v>0.070711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0.070711</v>
      </c>
      <c r="GW118" s="1">
        <v>0.070711</v>
      </c>
      <c r="GX118" s="1">
        <v>0.070711</v>
      </c>
      <c r="GY118" s="1">
        <v>0</v>
      </c>
      <c r="GZ118" s="1">
        <v>0.204124</v>
      </c>
      <c r="HA118" s="1">
        <v>0.068041</v>
      </c>
      <c r="HB118" s="1">
        <v>0</v>
      </c>
      <c r="HC118" s="1">
        <v>0</v>
      </c>
      <c r="HD118" s="1">
        <v>0.070711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</row>
    <row r="119" spans="1:224">
      <c r="A119" s="1" t="s">
        <v>212</v>
      </c>
      <c r="B119" s="1">
        <v>0</v>
      </c>
      <c r="C119" s="1">
        <v>0.26809</v>
      </c>
      <c r="D119" s="1">
        <v>0</v>
      </c>
      <c r="E119" s="1">
        <v>0</v>
      </c>
      <c r="F119" s="1">
        <v>0.114208</v>
      </c>
      <c r="G119" s="1">
        <v>0</v>
      </c>
      <c r="H119" s="1">
        <v>0.173762</v>
      </c>
      <c r="I119" s="1">
        <v>0.855524</v>
      </c>
      <c r="J119" s="1">
        <v>0.196154</v>
      </c>
      <c r="K119" s="1">
        <v>0</v>
      </c>
      <c r="L119" s="1">
        <v>0</v>
      </c>
      <c r="M119" s="1">
        <v>0</v>
      </c>
      <c r="N119" s="1">
        <v>0</v>
      </c>
      <c r="O119" s="1">
        <v>0.898743</v>
      </c>
      <c r="P119" s="1">
        <v>0.291979</v>
      </c>
      <c r="Q119" s="1">
        <v>0.041703</v>
      </c>
      <c r="R119" s="1">
        <v>0</v>
      </c>
      <c r="S119" s="1">
        <v>0.115386</v>
      </c>
      <c r="T119" s="1">
        <v>0.243267</v>
      </c>
      <c r="U119" s="1">
        <v>0.928781</v>
      </c>
      <c r="V119" s="1">
        <v>0.114325</v>
      </c>
      <c r="W119" s="1">
        <v>0.491018</v>
      </c>
      <c r="X119" s="1">
        <v>0</v>
      </c>
      <c r="Y119" s="1">
        <v>0.291979</v>
      </c>
      <c r="Z119" s="1">
        <v>0</v>
      </c>
      <c r="AA119" s="1">
        <v>0</v>
      </c>
      <c r="AB119" s="1">
        <v>0.136505</v>
      </c>
      <c r="AC119" s="1">
        <v>0</v>
      </c>
      <c r="AD119" s="1">
        <v>0</v>
      </c>
      <c r="AE119" s="1">
        <v>0</v>
      </c>
      <c r="AF119" s="1">
        <v>0.29794</v>
      </c>
      <c r="AG119" s="1">
        <v>0</v>
      </c>
      <c r="AH119" s="1">
        <v>0</v>
      </c>
      <c r="AI119" s="1">
        <v>0</v>
      </c>
      <c r="AJ119" s="1">
        <v>0.910372</v>
      </c>
      <c r="AK119" s="1">
        <v>0</v>
      </c>
      <c r="AL119" s="1">
        <v>0</v>
      </c>
      <c r="AM119" s="1">
        <v>0</v>
      </c>
      <c r="AN119" s="1">
        <v>0.149801</v>
      </c>
      <c r="AO119" s="1">
        <v>0</v>
      </c>
      <c r="AP119" s="1">
        <v>0</v>
      </c>
      <c r="AQ119" s="1">
        <v>0.222911</v>
      </c>
      <c r="AR119" s="1">
        <v>0.056175</v>
      </c>
      <c r="AS119" s="1">
        <v>0.110967</v>
      </c>
      <c r="AT119" s="1">
        <v>0</v>
      </c>
      <c r="AU119" s="1">
        <v>0</v>
      </c>
      <c r="AV119" s="1">
        <v>0</v>
      </c>
      <c r="AW119" s="1">
        <v>0.279215</v>
      </c>
      <c r="AX119" s="1">
        <v>0.50141</v>
      </c>
      <c r="AY119" s="1">
        <v>1</v>
      </c>
      <c r="AZ119" s="1">
        <v>0.29794</v>
      </c>
      <c r="BA119" s="1">
        <v>0.056175</v>
      </c>
      <c r="BB119" s="1">
        <v>0.320435</v>
      </c>
      <c r="BC119" s="1">
        <v>0.72836</v>
      </c>
      <c r="BD119" s="1">
        <v>0</v>
      </c>
      <c r="BE119" s="1">
        <v>0.208514</v>
      </c>
      <c r="BF119" s="1">
        <v>0.27538</v>
      </c>
      <c r="BG119" s="1">
        <v>0.148185</v>
      </c>
      <c r="BH119" s="1">
        <v>0.238912</v>
      </c>
      <c r="BI119" s="1">
        <v>0.047836</v>
      </c>
      <c r="BJ119" s="1">
        <v>0.29794</v>
      </c>
      <c r="BK119" s="1">
        <v>0.29794</v>
      </c>
      <c r="BL119" s="1">
        <v>0</v>
      </c>
      <c r="BM119" s="1">
        <v>0</v>
      </c>
      <c r="BN119" s="1">
        <v>0.921094</v>
      </c>
      <c r="BO119" s="1">
        <v>0</v>
      </c>
      <c r="BP119" s="1">
        <v>0</v>
      </c>
      <c r="BQ119" s="1">
        <v>0.928781</v>
      </c>
      <c r="BR119" s="1">
        <v>0</v>
      </c>
      <c r="BS119" s="1">
        <v>0.120386</v>
      </c>
      <c r="BT119" s="1">
        <v>0.232321</v>
      </c>
      <c r="BU119" s="1">
        <v>0.278639</v>
      </c>
      <c r="BV119" s="1">
        <v>0</v>
      </c>
      <c r="BW119" s="1">
        <v>0.048154</v>
      </c>
      <c r="BX119" s="1">
        <v>0.041703</v>
      </c>
      <c r="BY119" s="1">
        <v>0.064349</v>
      </c>
      <c r="BZ119" s="1">
        <v>0.040129</v>
      </c>
      <c r="CA119" s="1">
        <v>0.173162</v>
      </c>
      <c r="CB119" s="1">
        <v>0.148185</v>
      </c>
      <c r="CC119" s="1">
        <v>0.105081</v>
      </c>
      <c r="CD119" s="1">
        <v>0</v>
      </c>
      <c r="CE119" s="1">
        <v>0.048154</v>
      </c>
      <c r="CF119" s="1">
        <v>0.041703</v>
      </c>
      <c r="CG119" s="1">
        <v>0.048154</v>
      </c>
      <c r="CH119" s="1">
        <v>0.717547</v>
      </c>
      <c r="CI119" s="1">
        <v>0.29794</v>
      </c>
      <c r="CJ119" s="1">
        <v>0.29794</v>
      </c>
      <c r="CK119" s="1">
        <v>0</v>
      </c>
      <c r="CL119" s="1">
        <v>0.157622</v>
      </c>
      <c r="CM119" s="1">
        <v>0.149801</v>
      </c>
      <c r="CN119" s="1">
        <v>0.166812</v>
      </c>
      <c r="CO119" s="1">
        <v>0</v>
      </c>
      <c r="CP119" s="1">
        <v>0.041703</v>
      </c>
      <c r="CQ119" s="1">
        <v>0.041703</v>
      </c>
      <c r="CR119" s="1">
        <v>0.041703</v>
      </c>
      <c r="CS119" s="1">
        <v>0.041703</v>
      </c>
      <c r="CT119" s="1">
        <v>1</v>
      </c>
      <c r="CU119" s="1">
        <v>0.426843</v>
      </c>
      <c r="CV119" s="1">
        <v>0.717547</v>
      </c>
      <c r="CW119" s="1">
        <v>0.717547</v>
      </c>
      <c r="CX119" s="1">
        <v>0</v>
      </c>
      <c r="CY119" s="1">
        <v>0</v>
      </c>
      <c r="CZ119" s="1">
        <v>0.717547</v>
      </c>
      <c r="DA119" s="1">
        <v>0.279751</v>
      </c>
      <c r="DB119" s="1">
        <v>0.26809</v>
      </c>
      <c r="DC119" s="1">
        <v>0</v>
      </c>
      <c r="DD119" s="1">
        <v>0</v>
      </c>
      <c r="DE119" s="1">
        <v>0</v>
      </c>
      <c r="DF119" s="1">
        <v>0.157622</v>
      </c>
      <c r="DG119" s="1">
        <v>0.157622</v>
      </c>
      <c r="DH119" s="1">
        <v>0.279751</v>
      </c>
      <c r="DI119" s="1">
        <v>0.13774</v>
      </c>
      <c r="DJ119" s="1">
        <v>0.190099</v>
      </c>
      <c r="DK119" s="1">
        <v>0.129732</v>
      </c>
      <c r="DL119" s="1">
        <v>0.190099</v>
      </c>
      <c r="DM119" s="1">
        <v>0.261553</v>
      </c>
      <c r="DN119" s="1">
        <v>0</v>
      </c>
      <c r="DO119" s="1">
        <v>1</v>
      </c>
      <c r="DP119" s="1">
        <v>1</v>
      </c>
      <c r="DQ119" s="1">
        <v>0</v>
      </c>
      <c r="DR119" s="1">
        <v>0.324657</v>
      </c>
      <c r="DS119" s="1">
        <v>0</v>
      </c>
      <c r="DT119" s="1">
        <v>0</v>
      </c>
      <c r="DU119" s="1">
        <v>0.29794</v>
      </c>
      <c r="DV119" s="1">
        <v>0</v>
      </c>
      <c r="DW119" s="1">
        <v>0.307493</v>
      </c>
      <c r="DX119" s="1">
        <v>1</v>
      </c>
      <c r="DY119" s="1">
        <v>0.29794</v>
      </c>
      <c r="DZ119" s="1">
        <v>0.29794</v>
      </c>
      <c r="EA119" s="1">
        <v>0</v>
      </c>
      <c r="EB119" s="1">
        <v>0</v>
      </c>
      <c r="EC119" s="1">
        <v>0.213473</v>
      </c>
      <c r="ED119" s="1">
        <v>0</v>
      </c>
      <c r="EE119" s="1">
        <v>0.041703</v>
      </c>
      <c r="EF119" s="1">
        <v>0</v>
      </c>
      <c r="EG119" s="1">
        <v>0.055728</v>
      </c>
      <c r="EH119" s="1">
        <v>0.279751</v>
      </c>
      <c r="EI119" s="1">
        <v>0.129732</v>
      </c>
      <c r="EJ119" s="1">
        <v>0</v>
      </c>
      <c r="EK119" s="1">
        <v>0.157622</v>
      </c>
      <c r="EL119" s="1">
        <v>0.565825</v>
      </c>
      <c r="EM119" s="1">
        <v>0</v>
      </c>
      <c r="EN119" s="1">
        <v>0.244101</v>
      </c>
      <c r="EO119" s="1">
        <v>0</v>
      </c>
      <c r="EP119" s="1">
        <v>0.279751</v>
      </c>
      <c r="EQ119" s="1">
        <v>0.29794</v>
      </c>
      <c r="ER119" s="1">
        <v>0</v>
      </c>
      <c r="ES119" s="1">
        <v>0.855524</v>
      </c>
      <c r="ET119" s="1">
        <v>0</v>
      </c>
      <c r="EU119" s="1">
        <v>0</v>
      </c>
      <c r="EV119" s="1">
        <v>0</v>
      </c>
      <c r="EW119" s="1">
        <v>0.158888</v>
      </c>
      <c r="EX119" s="1">
        <v>0.197407</v>
      </c>
      <c r="EY119" s="1">
        <v>0.157622</v>
      </c>
      <c r="EZ119" s="1">
        <v>0</v>
      </c>
      <c r="FA119" s="1">
        <v>0.048154</v>
      </c>
      <c r="FB119" s="1">
        <v>0.855524</v>
      </c>
      <c r="FC119" s="1">
        <v>0.040129</v>
      </c>
      <c r="FD119" s="1">
        <v>0</v>
      </c>
      <c r="FE119" s="1">
        <v>0.041703</v>
      </c>
      <c r="FF119" s="1">
        <v>0.129537</v>
      </c>
      <c r="FG119" s="1">
        <v>0.056175</v>
      </c>
      <c r="FH119" s="1">
        <v>0.173162</v>
      </c>
      <c r="FI119" s="1">
        <v>0.103254</v>
      </c>
      <c r="FJ119" s="1">
        <v>0</v>
      </c>
      <c r="FK119" s="1">
        <v>0</v>
      </c>
      <c r="FL119" s="1">
        <v>0</v>
      </c>
      <c r="FM119" s="1">
        <v>0.793999</v>
      </c>
      <c r="FN119" s="1">
        <v>0.056175</v>
      </c>
      <c r="FO119" s="1">
        <v>0.202953</v>
      </c>
      <c r="FP119" s="1">
        <v>0.041703</v>
      </c>
      <c r="FQ119" s="1">
        <v>0.047836</v>
      </c>
      <c r="FR119" s="1">
        <v>0.749411</v>
      </c>
      <c r="FS119" s="1">
        <v>0.743038</v>
      </c>
      <c r="FT119" s="1">
        <v>0.202289</v>
      </c>
      <c r="FU119" s="1">
        <v>0</v>
      </c>
      <c r="FV119" s="1">
        <v>0.041703</v>
      </c>
      <c r="FW119" s="1">
        <v>0.611357</v>
      </c>
      <c r="FX119" s="1">
        <v>0.055728</v>
      </c>
      <c r="FY119" s="1">
        <v>0.204385</v>
      </c>
      <c r="FZ119" s="1">
        <v>0</v>
      </c>
      <c r="GA119" s="1">
        <v>0</v>
      </c>
      <c r="GB119" s="1">
        <v>0.041703</v>
      </c>
      <c r="GC119" s="1">
        <v>0.275839</v>
      </c>
      <c r="GD119" s="1">
        <v>0</v>
      </c>
      <c r="GE119" s="1">
        <v>0</v>
      </c>
      <c r="GF119" s="1">
        <v>0.149801</v>
      </c>
      <c r="GG119" s="1">
        <v>0</v>
      </c>
      <c r="GH119" s="1">
        <v>0.132407</v>
      </c>
      <c r="GI119" s="1">
        <v>0</v>
      </c>
      <c r="GJ119" s="1">
        <v>0</v>
      </c>
      <c r="GK119" s="1">
        <v>0</v>
      </c>
      <c r="GL119" s="1">
        <v>0.030096</v>
      </c>
      <c r="GM119" s="1">
        <v>0.208514</v>
      </c>
      <c r="GN119" s="1">
        <v>0.056175</v>
      </c>
      <c r="GO119" s="1">
        <v>0</v>
      </c>
      <c r="GP119" s="1">
        <v>0.041703</v>
      </c>
      <c r="GQ119" s="1">
        <v>0</v>
      </c>
      <c r="GR119" s="1">
        <v>0.846014</v>
      </c>
      <c r="GS119" s="1">
        <v>0</v>
      </c>
      <c r="GT119" s="1">
        <v>0.565825</v>
      </c>
      <c r="GU119" s="1">
        <v>0.898743</v>
      </c>
      <c r="GV119" s="1">
        <v>0.041703</v>
      </c>
      <c r="GW119" s="1">
        <v>0.041703</v>
      </c>
      <c r="GX119" s="1">
        <v>0.041703</v>
      </c>
      <c r="GY119" s="1">
        <v>0</v>
      </c>
      <c r="GZ119" s="1">
        <v>0</v>
      </c>
      <c r="HA119" s="1">
        <v>0.040129</v>
      </c>
      <c r="HB119" s="1">
        <v>0</v>
      </c>
      <c r="HC119" s="1">
        <v>0</v>
      </c>
      <c r="HD119" s="1">
        <v>0.041703</v>
      </c>
      <c r="HE119" s="1">
        <v>0</v>
      </c>
      <c r="HF119" s="1">
        <v>0.29794</v>
      </c>
      <c r="HG119" s="1">
        <v>0</v>
      </c>
      <c r="HH119" s="1">
        <v>0.286251</v>
      </c>
      <c r="HI119" s="1">
        <v>0</v>
      </c>
      <c r="HJ119" s="1">
        <v>0</v>
      </c>
      <c r="HK119" s="1">
        <v>0</v>
      </c>
      <c r="HL119" s="1">
        <v>0.13901</v>
      </c>
      <c r="HM119" s="1">
        <v>0</v>
      </c>
      <c r="HN119" s="1">
        <v>0</v>
      </c>
      <c r="HO119" s="1">
        <v>0.157622</v>
      </c>
      <c r="HP119" s="1">
        <v>0.157622</v>
      </c>
    </row>
    <row r="120" spans="1:224">
      <c r="A120" s="1" t="s">
        <v>213</v>
      </c>
      <c r="B120" s="1">
        <v>0</v>
      </c>
      <c r="C120" s="1">
        <v>0.26809</v>
      </c>
      <c r="D120" s="1">
        <v>0</v>
      </c>
      <c r="E120" s="1">
        <v>0</v>
      </c>
      <c r="F120" s="1">
        <v>0.114208</v>
      </c>
      <c r="G120" s="1">
        <v>0</v>
      </c>
      <c r="H120" s="1">
        <v>0.173762</v>
      </c>
      <c r="I120" s="1">
        <v>0.855524</v>
      </c>
      <c r="J120" s="1">
        <v>0.196154</v>
      </c>
      <c r="K120" s="1">
        <v>0</v>
      </c>
      <c r="L120" s="1">
        <v>0</v>
      </c>
      <c r="M120" s="1">
        <v>0</v>
      </c>
      <c r="N120" s="1">
        <v>0</v>
      </c>
      <c r="O120" s="1">
        <v>0.898743</v>
      </c>
      <c r="P120" s="1">
        <v>0.291979</v>
      </c>
      <c r="Q120" s="1">
        <v>0.041703</v>
      </c>
      <c r="R120" s="1">
        <v>0</v>
      </c>
      <c r="S120" s="1">
        <v>0.115386</v>
      </c>
      <c r="T120" s="1">
        <v>0.243267</v>
      </c>
      <c r="U120" s="1">
        <v>0.928781</v>
      </c>
      <c r="V120" s="1">
        <v>0.114325</v>
      </c>
      <c r="W120" s="1">
        <v>0.491018</v>
      </c>
      <c r="X120" s="1">
        <v>0</v>
      </c>
      <c r="Y120" s="1">
        <v>0.291979</v>
      </c>
      <c r="Z120" s="1">
        <v>0</v>
      </c>
      <c r="AA120" s="1">
        <v>0</v>
      </c>
      <c r="AB120" s="1">
        <v>0.136505</v>
      </c>
      <c r="AC120" s="1">
        <v>0</v>
      </c>
      <c r="AD120" s="1">
        <v>0</v>
      </c>
      <c r="AE120" s="1">
        <v>0</v>
      </c>
      <c r="AF120" s="1">
        <v>0.29794</v>
      </c>
      <c r="AG120" s="1">
        <v>0</v>
      </c>
      <c r="AH120" s="1">
        <v>0</v>
      </c>
      <c r="AI120" s="1">
        <v>0</v>
      </c>
      <c r="AJ120" s="1">
        <v>0.910372</v>
      </c>
      <c r="AK120" s="1">
        <v>0</v>
      </c>
      <c r="AL120" s="1">
        <v>0</v>
      </c>
      <c r="AM120" s="1">
        <v>0</v>
      </c>
      <c r="AN120" s="1">
        <v>0.149801</v>
      </c>
      <c r="AO120" s="1">
        <v>0</v>
      </c>
      <c r="AP120" s="1">
        <v>0</v>
      </c>
      <c r="AQ120" s="1">
        <v>0.222911</v>
      </c>
      <c r="AR120" s="1">
        <v>0.056175</v>
      </c>
      <c r="AS120" s="1">
        <v>0.110967</v>
      </c>
      <c r="AT120" s="1">
        <v>0</v>
      </c>
      <c r="AU120" s="1">
        <v>0</v>
      </c>
      <c r="AV120" s="1">
        <v>0</v>
      </c>
      <c r="AW120" s="1">
        <v>0.279215</v>
      </c>
      <c r="AX120" s="1">
        <v>0.50141</v>
      </c>
      <c r="AY120" s="1">
        <v>1</v>
      </c>
      <c r="AZ120" s="1">
        <v>0.29794</v>
      </c>
      <c r="BA120" s="1">
        <v>0.056175</v>
      </c>
      <c r="BB120" s="1">
        <v>0.320435</v>
      </c>
      <c r="BC120" s="1">
        <v>0.72836</v>
      </c>
      <c r="BD120" s="1">
        <v>0</v>
      </c>
      <c r="BE120" s="1">
        <v>0.208514</v>
      </c>
      <c r="BF120" s="1">
        <v>0.27538</v>
      </c>
      <c r="BG120" s="1">
        <v>0.148185</v>
      </c>
      <c r="BH120" s="1">
        <v>0.238912</v>
      </c>
      <c r="BI120" s="1">
        <v>0.047836</v>
      </c>
      <c r="BJ120" s="1">
        <v>0.29794</v>
      </c>
      <c r="BK120" s="1">
        <v>0.29794</v>
      </c>
      <c r="BL120" s="1">
        <v>0</v>
      </c>
      <c r="BM120" s="1">
        <v>0</v>
      </c>
      <c r="BN120" s="1">
        <v>0.921094</v>
      </c>
      <c r="BO120" s="1">
        <v>0</v>
      </c>
      <c r="BP120" s="1">
        <v>0</v>
      </c>
      <c r="BQ120" s="1">
        <v>0.928781</v>
      </c>
      <c r="BR120" s="1">
        <v>0</v>
      </c>
      <c r="BS120" s="1">
        <v>0.120386</v>
      </c>
      <c r="BT120" s="1">
        <v>0.232321</v>
      </c>
      <c r="BU120" s="1">
        <v>0.278639</v>
      </c>
      <c r="BV120" s="1">
        <v>0</v>
      </c>
      <c r="BW120" s="1">
        <v>0.048154</v>
      </c>
      <c r="BX120" s="1">
        <v>0.041703</v>
      </c>
      <c r="BY120" s="1">
        <v>0.064349</v>
      </c>
      <c r="BZ120" s="1">
        <v>0.040129</v>
      </c>
      <c r="CA120" s="1">
        <v>0.173162</v>
      </c>
      <c r="CB120" s="1">
        <v>0.148185</v>
      </c>
      <c r="CC120" s="1">
        <v>0.105081</v>
      </c>
      <c r="CD120" s="1">
        <v>0</v>
      </c>
      <c r="CE120" s="1">
        <v>0.048154</v>
      </c>
      <c r="CF120" s="1">
        <v>0.041703</v>
      </c>
      <c r="CG120" s="1">
        <v>0.048154</v>
      </c>
      <c r="CH120" s="1">
        <v>0.717547</v>
      </c>
      <c r="CI120" s="1">
        <v>0.29794</v>
      </c>
      <c r="CJ120" s="1">
        <v>0.29794</v>
      </c>
      <c r="CK120" s="1">
        <v>0</v>
      </c>
      <c r="CL120" s="1">
        <v>0.157622</v>
      </c>
      <c r="CM120" s="1">
        <v>0.149801</v>
      </c>
      <c r="CN120" s="1">
        <v>0.166812</v>
      </c>
      <c r="CO120" s="1">
        <v>0</v>
      </c>
      <c r="CP120" s="1">
        <v>0.041703</v>
      </c>
      <c r="CQ120" s="1">
        <v>0.041703</v>
      </c>
      <c r="CR120" s="1">
        <v>0.041703</v>
      </c>
      <c r="CS120" s="1">
        <v>0.041703</v>
      </c>
      <c r="CT120" s="1">
        <v>1</v>
      </c>
      <c r="CU120" s="1">
        <v>0.426843</v>
      </c>
      <c r="CV120" s="1">
        <v>0.717547</v>
      </c>
      <c r="CW120" s="1">
        <v>0.717547</v>
      </c>
      <c r="CX120" s="1">
        <v>0</v>
      </c>
      <c r="CY120" s="1">
        <v>0</v>
      </c>
      <c r="CZ120" s="1">
        <v>0.717547</v>
      </c>
      <c r="DA120" s="1">
        <v>0.279751</v>
      </c>
      <c r="DB120" s="1">
        <v>0.26809</v>
      </c>
      <c r="DC120" s="1">
        <v>0</v>
      </c>
      <c r="DD120" s="1">
        <v>0</v>
      </c>
      <c r="DE120" s="1">
        <v>0</v>
      </c>
      <c r="DF120" s="1">
        <v>0.157622</v>
      </c>
      <c r="DG120" s="1">
        <v>0.157622</v>
      </c>
      <c r="DH120" s="1">
        <v>0.279751</v>
      </c>
      <c r="DI120" s="1">
        <v>0.13774</v>
      </c>
      <c r="DJ120" s="1">
        <v>0.190099</v>
      </c>
      <c r="DK120" s="1">
        <v>0.129732</v>
      </c>
      <c r="DL120" s="1">
        <v>0.190099</v>
      </c>
      <c r="DM120" s="1">
        <v>0.261553</v>
      </c>
      <c r="DN120" s="1">
        <v>0</v>
      </c>
      <c r="DO120" s="1">
        <v>1</v>
      </c>
      <c r="DP120" s="1">
        <v>1</v>
      </c>
      <c r="DQ120" s="1">
        <v>0</v>
      </c>
      <c r="DR120" s="1">
        <v>0.324657</v>
      </c>
      <c r="DS120" s="1">
        <v>0</v>
      </c>
      <c r="DT120" s="1">
        <v>0</v>
      </c>
      <c r="DU120" s="1">
        <v>0.29794</v>
      </c>
      <c r="DV120" s="1">
        <v>0</v>
      </c>
      <c r="DW120" s="1">
        <v>0.307493</v>
      </c>
      <c r="DX120" s="1">
        <v>1</v>
      </c>
      <c r="DY120" s="1">
        <v>0.29794</v>
      </c>
      <c r="DZ120" s="1">
        <v>0.29794</v>
      </c>
      <c r="EA120" s="1">
        <v>0</v>
      </c>
      <c r="EB120" s="1">
        <v>0</v>
      </c>
      <c r="EC120" s="1">
        <v>0.213473</v>
      </c>
      <c r="ED120" s="1">
        <v>0</v>
      </c>
      <c r="EE120" s="1">
        <v>0.041703</v>
      </c>
      <c r="EF120" s="1">
        <v>0</v>
      </c>
      <c r="EG120" s="1">
        <v>0.055728</v>
      </c>
      <c r="EH120" s="1">
        <v>0.279751</v>
      </c>
      <c r="EI120" s="1">
        <v>0.129732</v>
      </c>
      <c r="EJ120" s="1">
        <v>0</v>
      </c>
      <c r="EK120" s="1">
        <v>0.157622</v>
      </c>
      <c r="EL120" s="1">
        <v>0.565825</v>
      </c>
      <c r="EM120" s="1">
        <v>0</v>
      </c>
      <c r="EN120" s="1">
        <v>0.244101</v>
      </c>
      <c r="EO120" s="1">
        <v>0</v>
      </c>
      <c r="EP120" s="1">
        <v>0.279751</v>
      </c>
      <c r="EQ120" s="1">
        <v>0.29794</v>
      </c>
      <c r="ER120" s="1">
        <v>0</v>
      </c>
      <c r="ES120" s="1">
        <v>0.855524</v>
      </c>
      <c r="ET120" s="1">
        <v>0</v>
      </c>
      <c r="EU120" s="1">
        <v>0</v>
      </c>
      <c r="EV120" s="1">
        <v>0</v>
      </c>
      <c r="EW120" s="1">
        <v>0.158888</v>
      </c>
      <c r="EX120" s="1">
        <v>0.197407</v>
      </c>
      <c r="EY120" s="1">
        <v>0.157622</v>
      </c>
      <c r="EZ120" s="1">
        <v>0</v>
      </c>
      <c r="FA120" s="1">
        <v>0.048154</v>
      </c>
      <c r="FB120" s="1">
        <v>0.855524</v>
      </c>
      <c r="FC120" s="1">
        <v>0.040129</v>
      </c>
      <c r="FD120" s="1">
        <v>0</v>
      </c>
      <c r="FE120" s="1">
        <v>0.041703</v>
      </c>
      <c r="FF120" s="1">
        <v>0.129537</v>
      </c>
      <c r="FG120" s="1">
        <v>0.056175</v>
      </c>
      <c r="FH120" s="1">
        <v>0.173162</v>
      </c>
      <c r="FI120" s="1">
        <v>0.103254</v>
      </c>
      <c r="FJ120" s="1">
        <v>0</v>
      </c>
      <c r="FK120" s="1">
        <v>0</v>
      </c>
      <c r="FL120" s="1">
        <v>0</v>
      </c>
      <c r="FM120" s="1">
        <v>0.793999</v>
      </c>
      <c r="FN120" s="1">
        <v>0.056175</v>
      </c>
      <c r="FO120" s="1">
        <v>0.202953</v>
      </c>
      <c r="FP120" s="1">
        <v>0.041703</v>
      </c>
      <c r="FQ120" s="1">
        <v>0.047836</v>
      </c>
      <c r="FR120" s="1">
        <v>0.749411</v>
      </c>
      <c r="FS120" s="1">
        <v>0.743038</v>
      </c>
      <c r="FT120" s="1">
        <v>0.202289</v>
      </c>
      <c r="FU120" s="1">
        <v>0</v>
      </c>
      <c r="FV120" s="1">
        <v>0.041703</v>
      </c>
      <c r="FW120" s="1">
        <v>0.611357</v>
      </c>
      <c r="FX120" s="1">
        <v>0.055728</v>
      </c>
      <c r="FY120" s="1">
        <v>0.204385</v>
      </c>
      <c r="FZ120" s="1">
        <v>0</v>
      </c>
      <c r="GA120" s="1">
        <v>0</v>
      </c>
      <c r="GB120" s="1">
        <v>0.041703</v>
      </c>
      <c r="GC120" s="1">
        <v>0.275839</v>
      </c>
      <c r="GD120" s="1">
        <v>0</v>
      </c>
      <c r="GE120" s="1">
        <v>0</v>
      </c>
      <c r="GF120" s="1">
        <v>0.149801</v>
      </c>
      <c r="GG120" s="1">
        <v>0</v>
      </c>
      <c r="GH120" s="1">
        <v>0.132407</v>
      </c>
      <c r="GI120" s="1">
        <v>0</v>
      </c>
      <c r="GJ120" s="1">
        <v>0</v>
      </c>
      <c r="GK120" s="1">
        <v>0</v>
      </c>
      <c r="GL120" s="1">
        <v>0.030096</v>
      </c>
      <c r="GM120" s="1">
        <v>0.208514</v>
      </c>
      <c r="GN120" s="1">
        <v>0.056175</v>
      </c>
      <c r="GO120" s="1">
        <v>0</v>
      </c>
      <c r="GP120" s="1">
        <v>0.041703</v>
      </c>
      <c r="GQ120" s="1">
        <v>0</v>
      </c>
      <c r="GR120" s="1">
        <v>0.846014</v>
      </c>
      <c r="GS120" s="1">
        <v>0</v>
      </c>
      <c r="GT120" s="1">
        <v>0.565825</v>
      </c>
      <c r="GU120" s="1">
        <v>0.898743</v>
      </c>
      <c r="GV120" s="1">
        <v>0.041703</v>
      </c>
      <c r="GW120" s="1">
        <v>0.041703</v>
      </c>
      <c r="GX120" s="1">
        <v>0.041703</v>
      </c>
      <c r="GY120" s="1">
        <v>0</v>
      </c>
      <c r="GZ120" s="1">
        <v>0</v>
      </c>
      <c r="HA120" s="1">
        <v>0.040129</v>
      </c>
      <c r="HB120" s="1">
        <v>0</v>
      </c>
      <c r="HC120" s="1">
        <v>0</v>
      </c>
      <c r="HD120" s="1">
        <v>0.041703</v>
      </c>
      <c r="HE120" s="1">
        <v>0</v>
      </c>
      <c r="HF120" s="1">
        <v>0.29794</v>
      </c>
      <c r="HG120" s="1">
        <v>0</v>
      </c>
      <c r="HH120" s="1">
        <v>0.286251</v>
      </c>
      <c r="HI120" s="1">
        <v>0</v>
      </c>
      <c r="HJ120" s="1">
        <v>0</v>
      </c>
      <c r="HK120" s="1">
        <v>0</v>
      </c>
      <c r="HL120" s="1">
        <v>0.13901</v>
      </c>
      <c r="HM120" s="1">
        <v>0</v>
      </c>
      <c r="HN120" s="1">
        <v>0</v>
      </c>
      <c r="HO120" s="1">
        <v>0.157622</v>
      </c>
      <c r="HP120" s="1">
        <v>0.157622</v>
      </c>
    </row>
    <row r="121" spans="1:224">
      <c r="A121" s="1" t="s">
        <v>214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1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</row>
    <row r="122" spans="1:224">
      <c r="A122" s="1" t="s">
        <v>215</v>
      </c>
      <c r="B122" s="1">
        <v>0</v>
      </c>
      <c r="C122" s="1">
        <v>0.745135</v>
      </c>
      <c r="D122" s="1">
        <v>0</v>
      </c>
      <c r="E122" s="1">
        <v>0</v>
      </c>
      <c r="F122" s="1">
        <v>0.255841</v>
      </c>
      <c r="G122" s="1">
        <v>0</v>
      </c>
      <c r="H122" s="1">
        <v>0.674699</v>
      </c>
      <c r="I122" s="1">
        <v>0.336225</v>
      </c>
      <c r="J122" s="1">
        <v>0.629821</v>
      </c>
      <c r="K122" s="1">
        <v>0</v>
      </c>
      <c r="L122" s="1">
        <v>0</v>
      </c>
      <c r="M122" s="1">
        <v>0</v>
      </c>
      <c r="N122" s="1">
        <v>0</v>
      </c>
      <c r="O122" s="1">
        <v>0.29081</v>
      </c>
      <c r="P122" s="1">
        <v>0.294331</v>
      </c>
      <c r="Q122" s="1">
        <v>0.10899</v>
      </c>
      <c r="R122" s="1">
        <v>0</v>
      </c>
      <c r="S122" s="1">
        <v>0.306944</v>
      </c>
      <c r="T122" s="1">
        <v>0.836886</v>
      </c>
      <c r="U122" s="1">
        <v>0.290533</v>
      </c>
      <c r="V122" s="1">
        <v>0.213419</v>
      </c>
      <c r="W122" s="1">
        <v>0.753386</v>
      </c>
      <c r="X122" s="1">
        <v>0</v>
      </c>
      <c r="Y122" s="1">
        <v>0.294331</v>
      </c>
      <c r="Z122" s="1">
        <v>0</v>
      </c>
      <c r="AA122" s="1">
        <v>0</v>
      </c>
      <c r="AB122" s="1">
        <v>0.101929</v>
      </c>
      <c r="AC122" s="1">
        <v>0</v>
      </c>
      <c r="AD122" s="1">
        <v>0</v>
      </c>
      <c r="AE122" s="1">
        <v>0</v>
      </c>
      <c r="AF122" s="1">
        <v>0.333712</v>
      </c>
      <c r="AG122" s="1">
        <v>0</v>
      </c>
      <c r="AH122" s="1">
        <v>0</v>
      </c>
      <c r="AI122" s="1">
        <v>0</v>
      </c>
      <c r="AJ122" s="1">
        <v>0.324083</v>
      </c>
      <c r="AK122" s="1">
        <v>0</v>
      </c>
      <c r="AL122" s="1">
        <v>0</v>
      </c>
      <c r="AM122" s="1">
        <v>0</v>
      </c>
      <c r="AN122" s="1">
        <v>0.475397</v>
      </c>
      <c r="AO122" s="1">
        <v>0</v>
      </c>
      <c r="AP122" s="1">
        <v>0</v>
      </c>
      <c r="AQ122" s="1">
        <v>0.644994</v>
      </c>
      <c r="AR122" s="1">
        <v>0.146814</v>
      </c>
      <c r="AS122" s="1">
        <v>0.262392</v>
      </c>
      <c r="AT122" s="1">
        <v>0</v>
      </c>
      <c r="AU122" s="1">
        <v>0</v>
      </c>
      <c r="AV122" s="1">
        <v>0</v>
      </c>
      <c r="AW122" s="1">
        <v>0.697648</v>
      </c>
      <c r="AX122" s="1">
        <v>0.670392</v>
      </c>
      <c r="AY122" s="1">
        <v>0.324657</v>
      </c>
      <c r="AZ122" s="1">
        <v>0.333712</v>
      </c>
      <c r="BA122" s="1">
        <v>0.146814</v>
      </c>
      <c r="BB122" s="1">
        <v>0.827049</v>
      </c>
      <c r="BC122" s="1">
        <v>0.552114</v>
      </c>
      <c r="BD122" s="1">
        <v>0</v>
      </c>
      <c r="BE122" s="1">
        <v>0.194625</v>
      </c>
      <c r="BF122" s="1">
        <v>0.767682</v>
      </c>
      <c r="BG122" s="1">
        <v>0.271095</v>
      </c>
      <c r="BH122" s="1">
        <v>0.602094</v>
      </c>
      <c r="BI122" s="1">
        <v>0.23218</v>
      </c>
      <c r="BJ122" s="1">
        <v>0.333712</v>
      </c>
      <c r="BK122" s="1">
        <v>0.333712</v>
      </c>
      <c r="BL122" s="1">
        <v>0</v>
      </c>
      <c r="BM122" s="1">
        <v>0</v>
      </c>
      <c r="BN122" s="1">
        <v>0.325795</v>
      </c>
      <c r="BO122" s="1">
        <v>0</v>
      </c>
      <c r="BP122" s="1">
        <v>0</v>
      </c>
      <c r="BQ122" s="1">
        <v>0.290533</v>
      </c>
      <c r="BR122" s="1">
        <v>0</v>
      </c>
      <c r="BS122" s="1">
        <v>0.629253</v>
      </c>
      <c r="BT122" s="1">
        <v>0.766187</v>
      </c>
      <c r="BU122" s="1">
        <v>0.738622</v>
      </c>
      <c r="BV122" s="1">
        <v>0</v>
      </c>
      <c r="BW122" s="1">
        <v>0.125851</v>
      </c>
      <c r="BX122" s="1">
        <v>0.10899</v>
      </c>
      <c r="BY122" s="1">
        <v>0.198206</v>
      </c>
      <c r="BZ122" s="1">
        <v>0.157313</v>
      </c>
      <c r="CA122" s="1">
        <v>0.316789</v>
      </c>
      <c r="CB122" s="1">
        <v>0.271095</v>
      </c>
      <c r="CC122" s="1">
        <v>0.37271</v>
      </c>
      <c r="CD122" s="1">
        <v>0</v>
      </c>
      <c r="CE122" s="1">
        <v>0.125851</v>
      </c>
      <c r="CF122" s="1">
        <v>0.10899</v>
      </c>
      <c r="CG122" s="1">
        <v>0.125851</v>
      </c>
      <c r="CH122" s="1">
        <v>0.19646</v>
      </c>
      <c r="CI122" s="1">
        <v>0.333712</v>
      </c>
      <c r="CJ122" s="1">
        <v>0.333712</v>
      </c>
      <c r="CK122" s="1">
        <v>0</v>
      </c>
      <c r="CL122" s="1">
        <v>0.500216</v>
      </c>
      <c r="CM122" s="1">
        <v>0.475397</v>
      </c>
      <c r="CN122" s="1">
        <v>0.529379</v>
      </c>
      <c r="CO122" s="1">
        <v>0</v>
      </c>
      <c r="CP122" s="1">
        <v>0.10899</v>
      </c>
      <c r="CQ122" s="1">
        <v>0.10899</v>
      </c>
      <c r="CR122" s="1">
        <v>0.10899</v>
      </c>
      <c r="CS122" s="1">
        <v>0.10899</v>
      </c>
      <c r="CT122" s="1">
        <v>0.324657</v>
      </c>
      <c r="CU122" s="1">
        <v>0.807685</v>
      </c>
      <c r="CV122" s="1">
        <v>0.19646</v>
      </c>
      <c r="CW122" s="1">
        <v>0.19646</v>
      </c>
      <c r="CX122" s="1">
        <v>0</v>
      </c>
      <c r="CY122" s="1">
        <v>0</v>
      </c>
      <c r="CZ122" s="1">
        <v>0.19646</v>
      </c>
      <c r="DA122" s="1">
        <v>0.748534</v>
      </c>
      <c r="DB122" s="1">
        <v>0.745135</v>
      </c>
      <c r="DC122" s="1">
        <v>0.019462</v>
      </c>
      <c r="DD122" s="1">
        <v>0.019462</v>
      </c>
      <c r="DE122" s="1">
        <v>0</v>
      </c>
      <c r="DF122" s="1">
        <v>0.323669</v>
      </c>
      <c r="DG122" s="1">
        <v>0.323669</v>
      </c>
      <c r="DH122" s="1">
        <v>0.748534</v>
      </c>
      <c r="DI122" s="1">
        <v>0.295699</v>
      </c>
      <c r="DJ122" s="1">
        <v>0.328257</v>
      </c>
      <c r="DK122" s="1">
        <v>0.282543</v>
      </c>
      <c r="DL122" s="1">
        <v>0.328257</v>
      </c>
      <c r="DM122" s="1">
        <v>0.631483</v>
      </c>
      <c r="DN122" s="1">
        <v>0</v>
      </c>
      <c r="DO122" s="1">
        <v>0.324657</v>
      </c>
      <c r="DP122" s="1">
        <v>0.324657</v>
      </c>
      <c r="DQ122" s="1">
        <v>0</v>
      </c>
      <c r="DR122" s="1">
        <v>1</v>
      </c>
      <c r="DS122" s="1">
        <v>0</v>
      </c>
      <c r="DT122" s="1">
        <v>0</v>
      </c>
      <c r="DU122" s="1">
        <v>0.333712</v>
      </c>
      <c r="DV122" s="1">
        <v>0</v>
      </c>
      <c r="DW122" s="1">
        <v>0.75529</v>
      </c>
      <c r="DX122" s="1">
        <v>0.324657</v>
      </c>
      <c r="DY122" s="1">
        <v>0.333712</v>
      </c>
      <c r="DZ122" s="1">
        <v>0.333712</v>
      </c>
      <c r="EA122" s="1">
        <v>0</v>
      </c>
      <c r="EB122" s="1">
        <v>0</v>
      </c>
      <c r="EC122" s="1">
        <v>0.495286</v>
      </c>
      <c r="ED122" s="1">
        <v>0</v>
      </c>
      <c r="EE122" s="1">
        <v>0.10899</v>
      </c>
      <c r="EF122" s="1">
        <v>0</v>
      </c>
      <c r="EG122" s="1">
        <v>0.145644</v>
      </c>
      <c r="EH122" s="1">
        <v>0.748534</v>
      </c>
      <c r="EI122" s="1">
        <v>0.282543</v>
      </c>
      <c r="EJ122" s="1">
        <v>0</v>
      </c>
      <c r="EK122" s="1">
        <v>0.323669</v>
      </c>
      <c r="EL122" s="1">
        <v>0.187781</v>
      </c>
      <c r="EM122" s="1">
        <v>0</v>
      </c>
      <c r="EN122" s="1">
        <v>0.499269</v>
      </c>
      <c r="EO122" s="1">
        <v>0</v>
      </c>
      <c r="EP122" s="1">
        <v>0.748534</v>
      </c>
      <c r="EQ122" s="1">
        <v>0.333712</v>
      </c>
      <c r="ER122" s="1">
        <v>0</v>
      </c>
      <c r="ES122" s="1">
        <v>0.336225</v>
      </c>
      <c r="ET122" s="1">
        <v>0</v>
      </c>
      <c r="EU122" s="1">
        <v>0</v>
      </c>
      <c r="EV122" s="1">
        <v>0</v>
      </c>
      <c r="EW122" s="1">
        <v>0.266948</v>
      </c>
      <c r="EX122" s="1">
        <v>0.603023</v>
      </c>
      <c r="EY122" s="1">
        <v>0.470792</v>
      </c>
      <c r="EZ122" s="1">
        <v>0</v>
      </c>
      <c r="FA122" s="1">
        <v>0.125851</v>
      </c>
      <c r="FB122" s="1">
        <v>0.336225</v>
      </c>
      <c r="FC122" s="1">
        <v>0.157313</v>
      </c>
      <c r="FD122" s="1">
        <v>0</v>
      </c>
      <c r="FE122" s="1">
        <v>0.10899</v>
      </c>
      <c r="FF122" s="1">
        <v>0.293403</v>
      </c>
      <c r="FG122" s="1">
        <v>0.146814</v>
      </c>
      <c r="FH122" s="1">
        <v>0.316789</v>
      </c>
      <c r="FI122" s="1">
        <v>0.265033</v>
      </c>
      <c r="FJ122" s="1">
        <v>0</v>
      </c>
      <c r="FK122" s="1">
        <v>0</v>
      </c>
      <c r="FL122" s="1">
        <v>0</v>
      </c>
      <c r="FM122" s="1">
        <v>0.41911</v>
      </c>
      <c r="FN122" s="1">
        <v>0.146814</v>
      </c>
      <c r="FO122" s="1">
        <v>0.846138</v>
      </c>
      <c r="FP122" s="1">
        <v>0.10899</v>
      </c>
      <c r="FQ122" s="1">
        <v>0.23218</v>
      </c>
      <c r="FR122" s="1">
        <v>0.63851</v>
      </c>
      <c r="FS122" s="1">
        <v>0.374513</v>
      </c>
      <c r="FT122" s="1">
        <v>0.774136</v>
      </c>
      <c r="FU122" s="1">
        <v>0</v>
      </c>
      <c r="FV122" s="1">
        <v>0.10899</v>
      </c>
      <c r="FW122" s="1">
        <v>0.678981</v>
      </c>
      <c r="FX122" s="1">
        <v>0.145644</v>
      </c>
      <c r="FY122" s="1">
        <v>0.305233</v>
      </c>
      <c r="FZ122" s="1">
        <v>0</v>
      </c>
      <c r="GA122" s="1">
        <v>0</v>
      </c>
      <c r="GB122" s="1">
        <v>0.10899</v>
      </c>
      <c r="GC122" s="1">
        <v>0.875379</v>
      </c>
      <c r="GD122" s="1">
        <v>0</v>
      </c>
      <c r="GE122" s="1">
        <v>0</v>
      </c>
      <c r="GF122" s="1">
        <v>0.475397</v>
      </c>
      <c r="GG122" s="1">
        <v>0</v>
      </c>
      <c r="GH122" s="1">
        <v>0.286721</v>
      </c>
      <c r="GI122" s="1">
        <v>0</v>
      </c>
      <c r="GJ122" s="1">
        <v>0</v>
      </c>
      <c r="GK122" s="1">
        <v>0</v>
      </c>
      <c r="GL122" s="1">
        <v>0.089893</v>
      </c>
      <c r="GM122" s="1">
        <v>0.194625</v>
      </c>
      <c r="GN122" s="1">
        <v>0.146814</v>
      </c>
      <c r="GO122" s="1">
        <v>0</v>
      </c>
      <c r="GP122" s="1">
        <v>0.10899</v>
      </c>
      <c r="GQ122" s="1">
        <v>0</v>
      </c>
      <c r="GR122" s="1">
        <v>0.371604</v>
      </c>
      <c r="GS122" s="1">
        <v>0</v>
      </c>
      <c r="GT122" s="1">
        <v>0.187781</v>
      </c>
      <c r="GU122" s="1">
        <v>0.29081</v>
      </c>
      <c r="GV122" s="1">
        <v>0.10899</v>
      </c>
      <c r="GW122" s="1">
        <v>0.10899</v>
      </c>
      <c r="GX122" s="1">
        <v>0.10899</v>
      </c>
      <c r="GY122" s="1">
        <v>0</v>
      </c>
      <c r="GZ122" s="1">
        <v>0</v>
      </c>
      <c r="HA122" s="1">
        <v>0.157313</v>
      </c>
      <c r="HB122" s="1">
        <v>0</v>
      </c>
      <c r="HC122" s="1">
        <v>0</v>
      </c>
      <c r="HD122" s="1">
        <v>0.10899</v>
      </c>
      <c r="HE122" s="1">
        <v>0</v>
      </c>
      <c r="HF122" s="1">
        <v>0.333712</v>
      </c>
      <c r="HG122" s="1">
        <v>0</v>
      </c>
      <c r="HH122" s="1">
        <v>0.32062</v>
      </c>
      <c r="HI122" s="1">
        <v>0</v>
      </c>
      <c r="HJ122" s="1">
        <v>0.056644</v>
      </c>
      <c r="HK122" s="1">
        <v>0</v>
      </c>
      <c r="HL122" s="1">
        <v>0.441149</v>
      </c>
      <c r="HM122" s="1">
        <v>0</v>
      </c>
      <c r="HN122" s="1">
        <v>0</v>
      </c>
      <c r="HO122" s="1">
        <v>0.470792</v>
      </c>
      <c r="HP122" s="1">
        <v>0.470792</v>
      </c>
    </row>
    <row r="123" spans="1:224">
      <c r="A123" s="1" t="s">
        <v>216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1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</row>
    <row r="124" spans="1:224">
      <c r="A124" s="1" t="s">
        <v>217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1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</row>
    <row r="125" spans="1:224">
      <c r="A125" s="1" t="s">
        <v>218</v>
      </c>
      <c r="B125" s="1">
        <v>0</v>
      </c>
      <c r="C125" s="1">
        <v>0.349927</v>
      </c>
      <c r="D125" s="1">
        <v>0</v>
      </c>
      <c r="E125" s="1">
        <v>0</v>
      </c>
      <c r="F125" s="1">
        <v>0.130437</v>
      </c>
      <c r="G125" s="1">
        <v>0</v>
      </c>
      <c r="H125" s="1">
        <v>0.272166</v>
      </c>
      <c r="I125" s="1">
        <v>0.337943</v>
      </c>
      <c r="J125" s="1">
        <v>0.249631</v>
      </c>
      <c r="K125" s="1">
        <v>0</v>
      </c>
      <c r="L125" s="1">
        <v>0</v>
      </c>
      <c r="M125" s="1">
        <v>0</v>
      </c>
      <c r="N125" s="1">
        <v>0</v>
      </c>
      <c r="O125" s="1">
        <v>0.312825</v>
      </c>
      <c r="P125" s="1">
        <v>0.82891</v>
      </c>
      <c r="Q125" s="1">
        <v>0.040825</v>
      </c>
      <c r="R125" s="1">
        <v>0</v>
      </c>
      <c r="S125" s="1">
        <v>0.141196</v>
      </c>
      <c r="T125" s="1">
        <v>0.340207</v>
      </c>
      <c r="U125" s="1">
        <v>0.294884</v>
      </c>
      <c r="V125" s="1">
        <v>0.127906</v>
      </c>
      <c r="W125" s="1">
        <v>0.428002</v>
      </c>
      <c r="X125" s="1">
        <v>0</v>
      </c>
      <c r="Y125" s="1">
        <v>0.82891</v>
      </c>
      <c r="Z125" s="1">
        <v>0</v>
      </c>
      <c r="AA125" s="1">
        <v>0</v>
      </c>
      <c r="AB125" s="1">
        <v>0.311805</v>
      </c>
      <c r="AC125" s="1">
        <v>0</v>
      </c>
      <c r="AD125" s="1">
        <v>0</v>
      </c>
      <c r="AE125" s="1">
        <v>0</v>
      </c>
      <c r="AF125" s="1">
        <v>1</v>
      </c>
      <c r="AG125" s="1">
        <v>0</v>
      </c>
      <c r="AH125" s="1">
        <v>0</v>
      </c>
      <c r="AI125" s="1">
        <v>0</v>
      </c>
      <c r="AJ125" s="1">
        <v>0.310885</v>
      </c>
      <c r="AK125" s="1">
        <v>0</v>
      </c>
      <c r="AL125" s="1">
        <v>0</v>
      </c>
      <c r="AM125" s="1">
        <v>0.144338</v>
      </c>
      <c r="AN125" s="1">
        <v>0.073324</v>
      </c>
      <c r="AO125" s="1">
        <v>0</v>
      </c>
      <c r="AP125" s="1">
        <v>0</v>
      </c>
      <c r="AQ125" s="1">
        <v>0.272772</v>
      </c>
      <c r="AR125" s="1">
        <v>0.054993</v>
      </c>
      <c r="AS125" s="1">
        <v>0.120701</v>
      </c>
      <c r="AT125" s="1">
        <v>0</v>
      </c>
      <c r="AU125" s="1">
        <v>0</v>
      </c>
      <c r="AV125" s="1">
        <v>0</v>
      </c>
      <c r="AW125" s="1">
        <v>0.199746</v>
      </c>
      <c r="AX125" s="1">
        <v>0.457687</v>
      </c>
      <c r="AY125" s="1">
        <v>0.29794</v>
      </c>
      <c r="AZ125" s="1">
        <v>1</v>
      </c>
      <c r="BA125" s="1">
        <v>0.054993</v>
      </c>
      <c r="BB125" s="1">
        <v>0.572822</v>
      </c>
      <c r="BC125" s="1">
        <v>0.594187</v>
      </c>
      <c r="BD125" s="1">
        <v>0</v>
      </c>
      <c r="BE125" s="1">
        <v>0</v>
      </c>
      <c r="BF125" s="1">
        <v>0.359443</v>
      </c>
      <c r="BG125" s="1">
        <v>0.174078</v>
      </c>
      <c r="BH125" s="1">
        <v>0.211956</v>
      </c>
      <c r="BI125" s="1">
        <v>0.093659</v>
      </c>
      <c r="BJ125" s="1">
        <v>1</v>
      </c>
      <c r="BK125" s="1">
        <v>1</v>
      </c>
      <c r="BL125" s="1">
        <v>0</v>
      </c>
      <c r="BM125" s="1">
        <v>0</v>
      </c>
      <c r="BN125" s="1">
        <v>0.284747</v>
      </c>
      <c r="BO125" s="1">
        <v>0</v>
      </c>
      <c r="BP125" s="1">
        <v>0</v>
      </c>
      <c r="BQ125" s="1">
        <v>0.294884</v>
      </c>
      <c r="BR125" s="1">
        <v>0</v>
      </c>
      <c r="BS125" s="1">
        <v>0.176777</v>
      </c>
      <c r="BT125" s="1">
        <v>0.341144</v>
      </c>
      <c r="BU125" s="1">
        <v>0.272772</v>
      </c>
      <c r="BV125" s="1">
        <v>0</v>
      </c>
      <c r="BW125" s="1">
        <v>0.04714</v>
      </c>
      <c r="BX125" s="1">
        <v>0.040825</v>
      </c>
      <c r="BY125" s="1">
        <v>0.094491</v>
      </c>
      <c r="BZ125" s="1">
        <v>0.058926</v>
      </c>
      <c r="CA125" s="1">
        <v>0.203419</v>
      </c>
      <c r="CB125" s="1">
        <v>0.174078</v>
      </c>
      <c r="CC125" s="1">
        <v>0.180021</v>
      </c>
      <c r="CD125" s="1">
        <v>0</v>
      </c>
      <c r="CE125" s="1">
        <v>0.04714</v>
      </c>
      <c r="CF125" s="1">
        <v>0.040825</v>
      </c>
      <c r="CG125" s="1">
        <v>0.04714</v>
      </c>
      <c r="CH125" s="1">
        <v>0.234146</v>
      </c>
      <c r="CI125" s="1">
        <v>1</v>
      </c>
      <c r="CJ125" s="1">
        <v>1</v>
      </c>
      <c r="CK125" s="1">
        <v>0</v>
      </c>
      <c r="CL125" s="1">
        <v>0.077152</v>
      </c>
      <c r="CM125" s="1">
        <v>0.073324</v>
      </c>
      <c r="CN125" s="1">
        <v>0.08165</v>
      </c>
      <c r="CO125" s="1">
        <v>0</v>
      </c>
      <c r="CP125" s="1">
        <v>0.040825</v>
      </c>
      <c r="CQ125" s="1">
        <v>0.040825</v>
      </c>
      <c r="CR125" s="1">
        <v>0.040825</v>
      </c>
      <c r="CS125" s="1">
        <v>0.040825</v>
      </c>
      <c r="CT125" s="1">
        <v>0.29794</v>
      </c>
      <c r="CU125" s="1">
        <v>0.313392</v>
      </c>
      <c r="CV125" s="1">
        <v>0.234146</v>
      </c>
      <c r="CW125" s="1">
        <v>0.234146</v>
      </c>
      <c r="CX125" s="1">
        <v>0</v>
      </c>
      <c r="CY125" s="1">
        <v>0</v>
      </c>
      <c r="CZ125" s="1">
        <v>0.234146</v>
      </c>
      <c r="DA125" s="1">
        <v>0.319505</v>
      </c>
      <c r="DB125" s="1">
        <v>0.349927</v>
      </c>
      <c r="DC125" s="1">
        <v>0</v>
      </c>
      <c r="DD125" s="1">
        <v>0</v>
      </c>
      <c r="DE125" s="1">
        <v>0</v>
      </c>
      <c r="DF125" s="1">
        <v>0.192879</v>
      </c>
      <c r="DG125" s="1">
        <v>0.192879</v>
      </c>
      <c r="DH125" s="1">
        <v>0.319505</v>
      </c>
      <c r="DI125" s="1">
        <v>0.16855</v>
      </c>
      <c r="DJ125" s="1">
        <v>0.209359</v>
      </c>
      <c r="DK125" s="1">
        <v>0.15875</v>
      </c>
      <c r="DL125" s="1">
        <v>0.209359</v>
      </c>
      <c r="DM125" s="1">
        <v>0.273115</v>
      </c>
      <c r="DN125" s="1">
        <v>0</v>
      </c>
      <c r="DO125" s="1">
        <v>0.29794</v>
      </c>
      <c r="DP125" s="1">
        <v>0.29794</v>
      </c>
      <c r="DQ125" s="1">
        <v>0</v>
      </c>
      <c r="DR125" s="1">
        <v>0.333712</v>
      </c>
      <c r="DS125" s="1">
        <v>0</v>
      </c>
      <c r="DT125" s="1">
        <v>0</v>
      </c>
      <c r="DU125" s="1">
        <v>1</v>
      </c>
      <c r="DV125" s="1">
        <v>0</v>
      </c>
      <c r="DW125" s="1">
        <v>0.602038</v>
      </c>
      <c r="DX125" s="1">
        <v>0.29794</v>
      </c>
      <c r="DY125" s="1">
        <v>1</v>
      </c>
      <c r="DZ125" s="1">
        <v>1</v>
      </c>
      <c r="EA125" s="1">
        <v>0</v>
      </c>
      <c r="EB125" s="1">
        <v>0</v>
      </c>
      <c r="EC125" s="1">
        <v>0.25376</v>
      </c>
      <c r="ED125" s="1">
        <v>0</v>
      </c>
      <c r="EE125" s="1">
        <v>0.040825</v>
      </c>
      <c r="EF125" s="1">
        <v>0</v>
      </c>
      <c r="EG125" s="1">
        <v>0.054554</v>
      </c>
      <c r="EH125" s="1">
        <v>0.319505</v>
      </c>
      <c r="EI125" s="1">
        <v>0.15875</v>
      </c>
      <c r="EJ125" s="1">
        <v>0</v>
      </c>
      <c r="EK125" s="1">
        <v>0.192879</v>
      </c>
      <c r="EL125" s="1">
        <v>0.246183</v>
      </c>
      <c r="EM125" s="1">
        <v>0</v>
      </c>
      <c r="EN125" s="1">
        <v>0.394807</v>
      </c>
      <c r="EO125" s="1">
        <v>0</v>
      </c>
      <c r="EP125" s="1">
        <v>0.319505</v>
      </c>
      <c r="EQ125" s="1">
        <v>1</v>
      </c>
      <c r="ER125" s="1">
        <v>0.144338</v>
      </c>
      <c r="ES125" s="1">
        <v>0.337943</v>
      </c>
      <c r="ET125" s="1">
        <v>0</v>
      </c>
      <c r="EU125" s="1">
        <v>0</v>
      </c>
      <c r="EV125" s="1">
        <v>0</v>
      </c>
      <c r="EW125" s="1">
        <v>0.181467</v>
      </c>
      <c r="EX125" s="1">
        <v>0.105409</v>
      </c>
      <c r="EY125" s="1">
        <v>0.077152</v>
      </c>
      <c r="EZ125" s="1">
        <v>0</v>
      </c>
      <c r="FA125" s="1">
        <v>0.04714</v>
      </c>
      <c r="FB125" s="1">
        <v>0.337943</v>
      </c>
      <c r="FC125" s="1">
        <v>0.058926</v>
      </c>
      <c r="FD125" s="1">
        <v>0</v>
      </c>
      <c r="FE125" s="1">
        <v>0.040825</v>
      </c>
      <c r="FF125" s="1">
        <v>0.152171</v>
      </c>
      <c r="FG125" s="1">
        <v>0.054993</v>
      </c>
      <c r="FH125" s="1">
        <v>0.203419</v>
      </c>
      <c r="FI125" s="1">
        <v>0.138985</v>
      </c>
      <c r="FJ125" s="1">
        <v>0</v>
      </c>
      <c r="FK125" s="1">
        <v>0</v>
      </c>
      <c r="FL125" s="1">
        <v>0</v>
      </c>
      <c r="FM125" s="1">
        <v>0.804084</v>
      </c>
      <c r="FN125" s="1">
        <v>0.054993</v>
      </c>
      <c r="FO125" s="1">
        <v>0.264906</v>
      </c>
      <c r="FP125" s="1">
        <v>0.040825</v>
      </c>
      <c r="FQ125" s="1">
        <v>0.093659</v>
      </c>
      <c r="FR125" s="1">
        <v>0.545522</v>
      </c>
      <c r="FS125" s="1">
        <v>0.309142</v>
      </c>
      <c r="FT125" s="1">
        <v>0.247537</v>
      </c>
      <c r="FU125" s="1">
        <v>0</v>
      </c>
      <c r="FV125" s="1">
        <v>0.040825</v>
      </c>
      <c r="FW125" s="1">
        <v>0.515152</v>
      </c>
      <c r="FX125" s="1">
        <v>0.054554</v>
      </c>
      <c r="FY125" s="1">
        <v>0.342997</v>
      </c>
      <c r="FZ125" s="1">
        <v>0</v>
      </c>
      <c r="GA125" s="1">
        <v>0</v>
      </c>
      <c r="GB125" s="1">
        <v>0.040825</v>
      </c>
      <c r="GC125" s="1">
        <v>0.385758</v>
      </c>
      <c r="GD125" s="1">
        <v>0</v>
      </c>
      <c r="GE125" s="1">
        <v>0</v>
      </c>
      <c r="GF125" s="1">
        <v>0.073324</v>
      </c>
      <c r="GG125" s="1">
        <v>0</v>
      </c>
      <c r="GH125" s="1">
        <v>0.155543</v>
      </c>
      <c r="GI125" s="1">
        <v>0</v>
      </c>
      <c r="GJ125" s="1">
        <v>0</v>
      </c>
      <c r="GK125" s="1">
        <v>0</v>
      </c>
      <c r="GL125" s="1">
        <v>0.029463</v>
      </c>
      <c r="GM125" s="1">
        <v>0</v>
      </c>
      <c r="GN125" s="1">
        <v>0.054993</v>
      </c>
      <c r="GO125" s="1">
        <v>0</v>
      </c>
      <c r="GP125" s="1">
        <v>0.040825</v>
      </c>
      <c r="GQ125" s="1">
        <v>0</v>
      </c>
      <c r="GR125" s="1">
        <v>0.600852</v>
      </c>
      <c r="GS125" s="1">
        <v>0</v>
      </c>
      <c r="GT125" s="1">
        <v>0.246183</v>
      </c>
      <c r="GU125" s="1">
        <v>0.312825</v>
      </c>
      <c r="GV125" s="1">
        <v>0.040825</v>
      </c>
      <c r="GW125" s="1">
        <v>0.040825</v>
      </c>
      <c r="GX125" s="1">
        <v>0.040825</v>
      </c>
      <c r="GY125" s="1">
        <v>0</v>
      </c>
      <c r="GZ125" s="1">
        <v>0</v>
      </c>
      <c r="HA125" s="1">
        <v>0.058926</v>
      </c>
      <c r="HB125" s="1">
        <v>0</v>
      </c>
      <c r="HC125" s="1">
        <v>0</v>
      </c>
      <c r="HD125" s="1">
        <v>0.040825</v>
      </c>
      <c r="HE125" s="1">
        <v>0</v>
      </c>
      <c r="HF125" s="1">
        <v>1</v>
      </c>
      <c r="HG125" s="1">
        <v>0</v>
      </c>
      <c r="HH125" s="1">
        <v>0.960769</v>
      </c>
      <c r="HI125" s="1">
        <v>0</v>
      </c>
      <c r="HJ125" s="1">
        <v>0</v>
      </c>
      <c r="HK125" s="1">
        <v>0</v>
      </c>
      <c r="HL125" s="1">
        <v>0.068041</v>
      </c>
      <c r="HM125" s="1">
        <v>0</v>
      </c>
      <c r="HN125" s="1">
        <v>0</v>
      </c>
      <c r="HO125" s="1">
        <v>0.077152</v>
      </c>
      <c r="HP125" s="1">
        <v>0.077152</v>
      </c>
    </row>
    <row r="126" spans="1:224">
      <c r="A126" s="1" t="s">
        <v>219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1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</row>
    <row r="127" spans="1:224">
      <c r="A127" s="1" t="s">
        <v>220</v>
      </c>
      <c r="B127" s="1">
        <v>0</v>
      </c>
      <c r="C127" s="1">
        <v>0.887029</v>
      </c>
      <c r="D127" s="1">
        <v>0</v>
      </c>
      <c r="E127" s="1">
        <v>0</v>
      </c>
      <c r="F127" s="1">
        <v>0.177131</v>
      </c>
      <c r="G127" s="1">
        <v>0</v>
      </c>
      <c r="H127" s="1">
        <v>0.802022</v>
      </c>
      <c r="I127" s="1">
        <v>0.335211</v>
      </c>
      <c r="J127" s="1">
        <v>0.627921</v>
      </c>
      <c r="K127" s="1">
        <v>0</v>
      </c>
      <c r="L127" s="1">
        <v>0</v>
      </c>
      <c r="M127" s="1">
        <v>0</v>
      </c>
      <c r="N127" s="1">
        <v>0</v>
      </c>
      <c r="O127" s="1">
        <v>0.297367</v>
      </c>
      <c r="P127" s="1">
        <v>0.521677</v>
      </c>
      <c r="Q127" s="1">
        <v>0.062092</v>
      </c>
      <c r="R127" s="1">
        <v>0</v>
      </c>
      <c r="S127" s="1">
        <v>0.209381</v>
      </c>
      <c r="T127" s="1">
        <v>0.795554</v>
      </c>
      <c r="U127" s="1">
        <v>0.289656</v>
      </c>
      <c r="V127" s="1">
        <v>0.145903</v>
      </c>
      <c r="W127" s="1">
        <v>0.560831</v>
      </c>
      <c r="X127" s="1">
        <v>0</v>
      </c>
      <c r="Y127" s="1">
        <v>0.521677</v>
      </c>
      <c r="Z127" s="1">
        <v>0</v>
      </c>
      <c r="AA127" s="1">
        <v>0</v>
      </c>
      <c r="AB127" s="1">
        <v>0.203244</v>
      </c>
      <c r="AC127" s="1">
        <v>0</v>
      </c>
      <c r="AD127" s="1">
        <v>0</v>
      </c>
      <c r="AE127" s="1">
        <v>0</v>
      </c>
      <c r="AF127" s="1">
        <v>0.602038</v>
      </c>
      <c r="AG127" s="1">
        <v>0</v>
      </c>
      <c r="AH127" s="1">
        <v>0</v>
      </c>
      <c r="AI127" s="1">
        <v>0</v>
      </c>
      <c r="AJ127" s="1">
        <v>0.315225</v>
      </c>
      <c r="AK127" s="1">
        <v>0</v>
      </c>
      <c r="AL127" s="1">
        <v>0</v>
      </c>
      <c r="AM127" s="1">
        <v>0.054882</v>
      </c>
      <c r="AN127" s="1">
        <v>0.167281</v>
      </c>
      <c r="AO127" s="1">
        <v>0</v>
      </c>
      <c r="AP127" s="1">
        <v>0</v>
      </c>
      <c r="AQ127" s="1">
        <v>0.445985</v>
      </c>
      <c r="AR127" s="1">
        <v>0.08364</v>
      </c>
      <c r="AS127" s="1">
        <v>0.1744</v>
      </c>
      <c r="AT127" s="1">
        <v>0</v>
      </c>
      <c r="AU127" s="1">
        <v>0</v>
      </c>
      <c r="AV127" s="1">
        <v>0</v>
      </c>
      <c r="AW127" s="1">
        <v>0.403735</v>
      </c>
      <c r="AX127" s="1">
        <v>0.620449</v>
      </c>
      <c r="AY127" s="1">
        <v>0.307493</v>
      </c>
      <c r="AZ127" s="1">
        <v>0.602038</v>
      </c>
      <c r="BA127" s="1">
        <v>0.08364</v>
      </c>
      <c r="BB127" s="1">
        <v>0.886784</v>
      </c>
      <c r="BC127" s="1">
        <v>0.616174</v>
      </c>
      <c r="BD127" s="1">
        <v>0</v>
      </c>
      <c r="BE127" s="1">
        <v>0.077615</v>
      </c>
      <c r="BF127" s="1">
        <v>0.820035</v>
      </c>
      <c r="BG127" s="1">
        <v>0.209603</v>
      </c>
      <c r="BH127" s="1">
        <v>0.375174</v>
      </c>
      <c r="BI127" s="1">
        <v>0.195867</v>
      </c>
      <c r="BJ127" s="1">
        <v>0.602038</v>
      </c>
      <c r="BK127" s="1">
        <v>0.602038</v>
      </c>
      <c r="BL127" s="1">
        <v>0</v>
      </c>
      <c r="BM127" s="1">
        <v>0</v>
      </c>
      <c r="BN127" s="1">
        <v>0.297745</v>
      </c>
      <c r="BO127" s="1">
        <v>0</v>
      </c>
      <c r="BP127" s="1">
        <v>0</v>
      </c>
      <c r="BQ127" s="1">
        <v>0.289656</v>
      </c>
      <c r="BR127" s="1">
        <v>0</v>
      </c>
      <c r="BS127" s="1">
        <v>0.672166</v>
      </c>
      <c r="BT127" s="1">
        <v>0.864765</v>
      </c>
      <c r="BU127" s="1">
        <v>0.4771</v>
      </c>
      <c r="BV127" s="1">
        <v>0</v>
      </c>
      <c r="BW127" s="1">
        <v>0.071698</v>
      </c>
      <c r="BX127" s="1">
        <v>0.062092</v>
      </c>
      <c r="BY127" s="1">
        <v>0.137727</v>
      </c>
      <c r="BZ127" s="1">
        <v>0.112028</v>
      </c>
      <c r="CA127" s="1">
        <v>0.238486</v>
      </c>
      <c r="CB127" s="1">
        <v>0.209603</v>
      </c>
      <c r="CC127" s="1">
        <v>0.430257</v>
      </c>
      <c r="CD127" s="1">
        <v>0</v>
      </c>
      <c r="CE127" s="1">
        <v>0.071698</v>
      </c>
      <c r="CF127" s="1">
        <v>0.062092</v>
      </c>
      <c r="CG127" s="1">
        <v>0.071698</v>
      </c>
      <c r="CH127" s="1">
        <v>0.213673</v>
      </c>
      <c r="CI127" s="1">
        <v>0.602038</v>
      </c>
      <c r="CJ127" s="1">
        <v>0.602038</v>
      </c>
      <c r="CK127" s="1">
        <v>0</v>
      </c>
      <c r="CL127" s="1">
        <v>0.176014</v>
      </c>
      <c r="CM127" s="1">
        <v>0.167281</v>
      </c>
      <c r="CN127" s="1">
        <v>0.186276</v>
      </c>
      <c r="CO127" s="1">
        <v>0</v>
      </c>
      <c r="CP127" s="1">
        <v>0.062092</v>
      </c>
      <c r="CQ127" s="1">
        <v>0.062092</v>
      </c>
      <c r="CR127" s="1">
        <v>0.062092</v>
      </c>
      <c r="CS127" s="1">
        <v>0.062092</v>
      </c>
      <c r="CT127" s="1">
        <v>0.307493</v>
      </c>
      <c r="CU127" s="1">
        <v>0.584979</v>
      </c>
      <c r="CV127" s="1">
        <v>0.213673</v>
      </c>
      <c r="CW127" s="1">
        <v>0.213673</v>
      </c>
      <c r="CX127" s="1">
        <v>0</v>
      </c>
      <c r="CY127" s="1">
        <v>0</v>
      </c>
      <c r="CZ127" s="1">
        <v>0.213673</v>
      </c>
      <c r="DA127" s="1">
        <v>0.833052</v>
      </c>
      <c r="DB127" s="1">
        <v>0.887029</v>
      </c>
      <c r="DC127" s="1">
        <v>0.038808</v>
      </c>
      <c r="DD127" s="1">
        <v>0.038808</v>
      </c>
      <c r="DE127" s="1">
        <v>0</v>
      </c>
      <c r="DF127" s="1">
        <v>0.249354</v>
      </c>
      <c r="DG127" s="1">
        <v>0.249354</v>
      </c>
      <c r="DH127" s="1">
        <v>0.833052</v>
      </c>
      <c r="DI127" s="1">
        <v>0.226446</v>
      </c>
      <c r="DJ127" s="1">
        <v>0.256507</v>
      </c>
      <c r="DK127" s="1">
        <v>0.209256</v>
      </c>
      <c r="DL127" s="1">
        <v>0.256507</v>
      </c>
      <c r="DM127" s="1">
        <v>0.434863</v>
      </c>
      <c r="DN127" s="1">
        <v>0</v>
      </c>
      <c r="DO127" s="1">
        <v>0.307493</v>
      </c>
      <c r="DP127" s="1">
        <v>0.307493</v>
      </c>
      <c r="DQ127" s="1">
        <v>0</v>
      </c>
      <c r="DR127" s="1">
        <v>0.75529</v>
      </c>
      <c r="DS127" s="1">
        <v>0</v>
      </c>
      <c r="DT127" s="1">
        <v>0</v>
      </c>
      <c r="DU127" s="1">
        <v>0.602038</v>
      </c>
      <c r="DV127" s="1">
        <v>0</v>
      </c>
      <c r="DW127" s="1">
        <v>1</v>
      </c>
      <c r="DX127" s="1">
        <v>0.307493</v>
      </c>
      <c r="DY127" s="1">
        <v>0.602038</v>
      </c>
      <c r="DZ127" s="1">
        <v>0.602038</v>
      </c>
      <c r="EA127" s="1">
        <v>0</v>
      </c>
      <c r="EB127" s="1">
        <v>0</v>
      </c>
      <c r="EC127" s="1">
        <v>0.357574</v>
      </c>
      <c r="ED127" s="1">
        <v>0</v>
      </c>
      <c r="EE127" s="1">
        <v>0.062092</v>
      </c>
      <c r="EF127" s="1">
        <v>0</v>
      </c>
      <c r="EG127" s="1">
        <v>0.082974</v>
      </c>
      <c r="EH127" s="1">
        <v>0.833052</v>
      </c>
      <c r="EI127" s="1">
        <v>0.209256</v>
      </c>
      <c r="EJ127" s="1">
        <v>0</v>
      </c>
      <c r="EK127" s="1">
        <v>0.249354</v>
      </c>
      <c r="EL127" s="1">
        <v>0.210616</v>
      </c>
      <c r="EM127" s="1">
        <v>0</v>
      </c>
      <c r="EN127" s="1">
        <v>0.430605</v>
      </c>
      <c r="EO127" s="1">
        <v>0</v>
      </c>
      <c r="EP127" s="1">
        <v>0.833052</v>
      </c>
      <c r="EQ127" s="1">
        <v>0.602038</v>
      </c>
      <c r="ER127" s="1">
        <v>0.054882</v>
      </c>
      <c r="ES127" s="1">
        <v>0.335211</v>
      </c>
      <c r="ET127" s="1">
        <v>0</v>
      </c>
      <c r="EU127" s="1">
        <v>0</v>
      </c>
      <c r="EV127" s="1">
        <v>0</v>
      </c>
      <c r="EW127" s="1">
        <v>0.197142</v>
      </c>
      <c r="EX127" s="1">
        <v>0.240481</v>
      </c>
      <c r="EY127" s="1">
        <v>0.176014</v>
      </c>
      <c r="EZ127" s="1">
        <v>0</v>
      </c>
      <c r="FA127" s="1">
        <v>0.071698</v>
      </c>
      <c r="FB127" s="1">
        <v>0.335211</v>
      </c>
      <c r="FC127" s="1">
        <v>0.112028</v>
      </c>
      <c r="FD127" s="1">
        <v>0</v>
      </c>
      <c r="FE127" s="1">
        <v>0.062092</v>
      </c>
      <c r="FF127" s="1">
        <v>0.205727</v>
      </c>
      <c r="FG127" s="1">
        <v>0.08364</v>
      </c>
      <c r="FH127" s="1">
        <v>0.238486</v>
      </c>
      <c r="FI127" s="1">
        <v>0.19217</v>
      </c>
      <c r="FJ127" s="1">
        <v>0</v>
      </c>
      <c r="FK127" s="1">
        <v>0</v>
      </c>
      <c r="FL127" s="1">
        <v>0</v>
      </c>
      <c r="FM127" s="1">
        <v>0.570716</v>
      </c>
      <c r="FN127" s="1">
        <v>0.08364</v>
      </c>
      <c r="FO127" s="1">
        <v>0.692495</v>
      </c>
      <c r="FP127" s="1">
        <v>0.062092</v>
      </c>
      <c r="FQ127" s="1">
        <v>0.195867</v>
      </c>
      <c r="FR127" s="1">
        <v>0.658042</v>
      </c>
      <c r="FS127" s="1">
        <v>0.318067</v>
      </c>
      <c r="FT127" s="1">
        <v>0.489435</v>
      </c>
      <c r="FU127" s="1">
        <v>0</v>
      </c>
      <c r="FV127" s="1">
        <v>0.062092</v>
      </c>
      <c r="FW127" s="1">
        <v>0.656769</v>
      </c>
      <c r="FX127" s="1">
        <v>0.082974</v>
      </c>
      <c r="FY127" s="1">
        <v>0.31518</v>
      </c>
      <c r="FZ127" s="1">
        <v>0</v>
      </c>
      <c r="GA127" s="1">
        <v>0</v>
      </c>
      <c r="GB127" s="1">
        <v>0.062092</v>
      </c>
      <c r="GC127" s="1">
        <v>0.872738</v>
      </c>
      <c r="GD127" s="1">
        <v>0</v>
      </c>
      <c r="GE127" s="1">
        <v>0</v>
      </c>
      <c r="GF127" s="1">
        <v>0.167281</v>
      </c>
      <c r="GG127" s="1">
        <v>0</v>
      </c>
      <c r="GH127" s="1">
        <v>0.207</v>
      </c>
      <c r="GI127" s="1">
        <v>0</v>
      </c>
      <c r="GJ127" s="1">
        <v>0</v>
      </c>
      <c r="GK127" s="1">
        <v>0</v>
      </c>
      <c r="GL127" s="1">
        <v>0.044811</v>
      </c>
      <c r="GM127" s="1">
        <v>0.077615</v>
      </c>
      <c r="GN127" s="1">
        <v>0.08364</v>
      </c>
      <c r="GO127" s="1">
        <v>0</v>
      </c>
      <c r="GP127" s="1">
        <v>0.062092</v>
      </c>
      <c r="GQ127" s="1">
        <v>0</v>
      </c>
      <c r="GR127" s="1">
        <v>0.463104</v>
      </c>
      <c r="GS127" s="1">
        <v>0</v>
      </c>
      <c r="GT127" s="1">
        <v>0.210616</v>
      </c>
      <c r="GU127" s="1">
        <v>0.297367</v>
      </c>
      <c r="GV127" s="1">
        <v>0.062092</v>
      </c>
      <c r="GW127" s="1">
        <v>0.062092</v>
      </c>
      <c r="GX127" s="1">
        <v>0.062092</v>
      </c>
      <c r="GY127" s="1">
        <v>0</v>
      </c>
      <c r="GZ127" s="1">
        <v>0</v>
      </c>
      <c r="HA127" s="1">
        <v>0.112028</v>
      </c>
      <c r="HB127" s="1">
        <v>0</v>
      </c>
      <c r="HC127" s="1">
        <v>0</v>
      </c>
      <c r="HD127" s="1">
        <v>0.062092</v>
      </c>
      <c r="HE127" s="1">
        <v>0</v>
      </c>
      <c r="HF127" s="1">
        <v>0.602038</v>
      </c>
      <c r="HG127" s="1">
        <v>0</v>
      </c>
      <c r="HH127" s="1">
        <v>0.578419</v>
      </c>
      <c r="HI127" s="1">
        <v>0</v>
      </c>
      <c r="HJ127" s="1">
        <v>0.112946</v>
      </c>
      <c r="HK127" s="1">
        <v>0</v>
      </c>
      <c r="HL127" s="1">
        <v>0.15523</v>
      </c>
      <c r="HM127" s="1">
        <v>0</v>
      </c>
      <c r="HN127" s="1">
        <v>0</v>
      </c>
      <c r="HO127" s="1">
        <v>0.176014</v>
      </c>
      <c r="HP127" s="1">
        <v>0.176014</v>
      </c>
    </row>
    <row r="128" spans="1:224">
      <c r="A128" s="1" t="s">
        <v>221</v>
      </c>
      <c r="B128" s="1">
        <v>0</v>
      </c>
      <c r="C128" s="1">
        <v>0.26809</v>
      </c>
      <c r="D128" s="1">
        <v>0</v>
      </c>
      <c r="E128" s="1">
        <v>0</v>
      </c>
      <c r="F128" s="1">
        <v>0.114208</v>
      </c>
      <c r="G128" s="1">
        <v>0</v>
      </c>
      <c r="H128" s="1">
        <v>0.173762</v>
      </c>
      <c r="I128" s="1">
        <v>0.855524</v>
      </c>
      <c r="J128" s="1">
        <v>0.196154</v>
      </c>
      <c r="K128" s="1">
        <v>0</v>
      </c>
      <c r="L128" s="1">
        <v>0</v>
      </c>
      <c r="M128" s="1">
        <v>0</v>
      </c>
      <c r="N128" s="1">
        <v>0</v>
      </c>
      <c r="O128" s="1">
        <v>0.898743</v>
      </c>
      <c r="P128" s="1">
        <v>0.291979</v>
      </c>
      <c r="Q128" s="1">
        <v>0.041703</v>
      </c>
      <c r="R128" s="1">
        <v>0</v>
      </c>
      <c r="S128" s="1">
        <v>0.115386</v>
      </c>
      <c r="T128" s="1">
        <v>0.243267</v>
      </c>
      <c r="U128" s="1">
        <v>0.928781</v>
      </c>
      <c r="V128" s="1">
        <v>0.114325</v>
      </c>
      <c r="W128" s="1">
        <v>0.491018</v>
      </c>
      <c r="X128" s="1">
        <v>0</v>
      </c>
      <c r="Y128" s="1">
        <v>0.291979</v>
      </c>
      <c r="Z128" s="1">
        <v>0</v>
      </c>
      <c r="AA128" s="1">
        <v>0</v>
      </c>
      <c r="AB128" s="1">
        <v>0.136505</v>
      </c>
      <c r="AC128" s="1">
        <v>0</v>
      </c>
      <c r="AD128" s="1">
        <v>0</v>
      </c>
      <c r="AE128" s="1">
        <v>0</v>
      </c>
      <c r="AF128" s="1">
        <v>0.29794</v>
      </c>
      <c r="AG128" s="1">
        <v>0</v>
      </c>
      <c r="AH128" s="1">
        <v>0</v>
      </c>
      <c r="AI128" s="1">
        <v>0</v>
      </c>
      <c r="AJ128" s="1">
        <v>0.910372</v>
      </c>
      <c r="AK128" s="1">
        <v>0</v>
      </c>
      <c r="AL128" s="1">
        <v>0</v>
      </c>
      <c r="AM128" s="1">
        <v>0</v>
      </c>
      <c r="AN128" s="1">
        <v>0.149801</v>
      </c>
      <c r="AO128" s="1">
        <v>0</v>
      </c>
      <c r="AP128" s="1">
        <v>0</v>
      </c>
      <c r="AQ128" s="1">
        <v>0.222911</v>
      </c>
      <c r="AR128" s="1">
        <v>0.056175</v>
      </c>
      <c r="AS128" s="1">
        <v>0.110967</v>
      </c>
      <c r="AT128" s="1">
        <v>0</v>
      </c>
      <c r="AU128" s="1">
        <v>0</v>
      </c>
      <c r="AV128" s="1">
        <v>0</v>
      </c>
      <c r="AW128" s="1">
        <v>0.279215</v>
      </c>
      <c r="AX128" s="1">
        <v>0.50141</v>
      </c>
      <c r="AY128" s="1">
        <v>1</v>
      </c>
      <c r="AZ128" s="1">
        <v>0.29794</v>
      </c>
      <c r="BA128" s="1">
        <v>0.056175</v>
      </c>
      <c r="BB128" s="1">
        <v>0.320435</v>
      </c>
      <c r="BC128" s="1">
        <v>0.72836</v>
      </c>
      <c r="BD128" s="1">
        <v>0</v>
      </c>
      <c r="BE128" s="1">
        <v>0.208514</v>
      </c>
      <c r="BF128" s="1">
        <v>0.27538</v>
      </c>
      <c r="BG128" s="1">
        <v>0.148185</v>
      </c>
      <c r="BH128" s="1">
        <v>0.238912</v>
      </c>
      <c r="BI128" s="1">
        <v>0.047836</v>
      </c>
      <c r="BJ128" s="1">
        <v>0.29794</v>
      </c>
      <c r="BK128" s="1">
        <v>0.29794</v>
      </c>
      <c r="BL128" s="1">
        <v>0</v>
      </c>
      <c r="BM128" s="1">
        <v>0</v>
      </c>
      <c r="BN128" s="1">
        <v>0.921094</v>
      </c>
      <c r="BO128" s="1">
        <v>0</v>
      </c>
      <c r="BP128" s="1">
        <v>0</v>
      </c>
      <c r="BQ128" s="1">
        <v>0.928781</v>
      </c>
      <c r="BR128" s="1">
        <v>0</v>
      </c>
      <c r="BS128" s="1">
        <v>0.120386</v>
      </c>
      <c r="BT128" s="1">
        <v>0.232321</v>
      </c>
      <c r="BU128" s="1">
        <v>0.278639</v>
      </c>
      <c r="BV128" s="1">
        <v>0</v>
      </c>
      <c r="BW128" s="1">
        <v>0.048154</v>
      </c>
      <c r="BX128" s="1">
        <v>0.041703</v>
      </c>
      <c r="BY128" s="1">
        <v>0.064349</v>
      </c>
      <c r="BZ128" s="1">
        <v>0.040129</v>
      </c>
      <c r="CA128" s="1">
        <v>0.173162</v>
      </c>
      <c r="CB128" s="1">
        <v>0.148185</v>
      </c>
      <c r="CC128" s="1">
        <v>0.105081</v>
      </c>
      <c r="CD128" s="1">
        <v>0</v>
      </c>
      <c r="CE128" s="1">
        <v>0.048154</v>
      </c>
      <c r="CF128" s="1">
        <v>0.041703</v>
      </c>
      <c r="CG128" s="1">
        <v>0.048154</v>
      </c>
      <c r="CH128" s="1">
        <v>0.717547</v>
      </c>
      <c r="CI128" s="1">
        <v>0.29794</v>
      </c>
      <c r="CJ128" s="1">
        <v>0.29794</v>
      </c>
      <c r="CK128" s="1">
        <v>0</v>
      </c>
      <c r="CL128" s="1">
        <v>0.157622</v>
      </c>
      <c r="CM128" s="1">
        <v>0.149801</v>
      </c>
      <c r="CN128" s="1">
        <v>0.166812</v>
      </c>
      <c r="CO128" s="1">
        <v>0</v>
      </c>
      <c r="CP128" s="1">
        <v>0.041703</v>
      </c>
      <c r="CQ128" s="1">
        <v>0.041703</v>
      </c>
      <c r="CR128" s="1">
        <v>0.041703</v>
      </c>
      <c r="CS128" s="1">
        <v>0.041703</v>
      </c>
      <c r="CT128" s="1">
        <v>1</v>
      </c>
      <c r="CU128" s="1">
        <v>0.426843</v>
      </c>
      <c r="CV128" s="1">
        <v>0.717547</v>
      </c>
      <c r="CW128" s="1">
        <v>0.717547</v>
      </c>
      <c r="CX128" s="1">
        <v>0</v>
      </c>
      <c r="CY128" s="1">
        <v>0</v>
      </c>
      <c r="CZ128" s="1">
        <v>0.717547</v>
      </c>
      <c r="DA128" s="1">
        <v>0.279751</v>
      </c>
      <c r="DB128" s="1">
        <v>0.26809</v>
      </c>
      <c r="DC128" s="1">
        <v>0</v>
      </c>
      <c r="DD128" s="1">
        <v>0</v>
      </c>
      <c r="DE128" s="1">
        <v>0</v>
      </c>
      <c r="DF128" s="1">
        <v>0.157622</v>
      </c>
      <c r="DG128" s="1">
        <v>0.157622</v>
      </c>
      <c r="DH128" s="1">
        <v>0.279751</v>
      </c>
      <c r="DI128" s="1">
        <v>0.13774</v>
      </c>
      <c r="DJ128" s="1">
        <v>0.190099</v>
      </c>
      <c r="DK128" s="1">
        <v>0.129732</v>
      </c>
      <c r="DL128" s="1">
        <v>0.190099</v>
      </c>
      <c r="DM128" s="1">
        <v>0.261553</v>
      </c>
      <c r="DN128" s="1">
        <v>0</v>
      </c>
      <c r="DO128" s="1">
        <v>1</v>
      </c>
      <c r="DP128" s="1">
        <v>1</v>
      </c>
      <c r="DQ128" s="1">
        <v>0</v>
      </c>
      <c r="DR128" s="1">
        <v>0.324657</v>
      </c>
      <c r="DS128" s="1">
        <v>0</v>
      </c>
      <c r="DT128" s="1">
        <v>0</v>
      </c>
      <c r="DU128" s="1">
        <v>0.29794</v>
      </c>
      <c r="DV128" s="1">
        <v>0</v>
      </c>
      <c r="DW128" s="1">
        <v>0.307493</v>
      </c>
      <c r="DX128" s="1">
        <v>1</v>
      </c>
      <c r="DY128" s="1">
        <v>0.29794</v>
      </c>
      <c r="DZ128" s="1">
        <v>0.29794</v>
      </c>
      <c r="EA128" s="1">
        <v>0</v>
      </c>
      <c r="EB128" s="1">
        <v>0</v>
      </c>
      <c r="EC128" s="1">
        <v>0.213473</v>
      </c>
      <c r="ED128" s="1">
        <v>0</v>
      </c>
      <c r="EE128" s="1">
        <v>0.041703</v>
      </c>
      <c r="EF128" s="1">
        <v>0</v>
      </c>
      <c r="EG128" s="1">
        <v>0.055728</v>
      </c>
      <c r="EH128" s="1">
        <v>0.279751</v>
      </c>
      <c r="EI128" s="1">
        <v>0.129732</v>
      </c>
      <c r="EJ128" s="1">
        <v>0</v>
      </c>
      <c r="EK128" s="1">
        <v>0.157622</v>
      </c>
      <c r="EL128" s="1">
        <v>0.565825</v>
      </c>
      <c r="EM128" s="1">
        <v>0</v>
      </c>
      <c r="EN128" s="1">
        <v>0.244101</v>
      </c>
      <c r="EO128" s="1">
        <v>0</v>
      </c>
      <c r="EP128" s="1">
        <v>0.279751</v>
      </c>
      <c r="EQ128" s="1">
        <v>0.29794</v>
      </c>
      <c r="ER128" s="1">
        <v>0</v>
      </c>
      <c r="ES128" s="1">
        <v>0.855524</v>
      </c>
      <c r="ET128" s="1">
        <v>0</v>
      </c>
      <c r="EU128" s="1">
        <v>0</v>
      </c>
      <c r="EV128" s="1">
        <v>0</v>
      </c>
      <c r="EW128" s="1">
        <v>0.158888</v>
      </c>
      <c r="EX128" s="1">
        <v>0.197407</v>
      </c>
      <c r="EY128" s="1">
        <v>0.157622</v>
      </c>
      <c r="EZ128" s="1">
        <v>0</v>
      </c>
      <c r="FA128" s="1">
        <v>0.048154</v>
      </c>
      <c r="FB128" s="1">
        <v>0.855524</v>
      </c>
      <c r="FC128" s="1">
        <v>0.040129</v>
      </c>
      <c r="FD128" s="1">
        <v>0</v>
      </c>
      <c r="FE128" s="1">
        <v>0.041703</v>
      </c>
      <c r="FF128" s="1">
        <v>0.129537</v>
      </c>
      <c r="FG128" s="1">
        <v>0.056175</v>
      </c>
      <c r="FH128" s="1">
        <v>0.173162</v>
      </c>
      <c r="FI128" s="1">
        <v>0.103254</v>
      </c>
      <c r="FJ128" s="1">
        <v>0</v>
      </c>
      <c r="FK128" s="1">
        <v>0</v>
      </c>
      <c r="FL128" s="1">
        <v>0</v>
      </c>
      <c r="FM128" s="1">
        <v>0.793999</v>
      </c>
      <c r="FN128" s="1">
        <v>0.056175</v>
      </c>
      <c r="FO128" s="1">
        <v>0.202953</v>
      </c>
      <c r="FP128" s="1">
        <v>0.041703</v>
      </c>
      <c r="FQ128" s="1">
        <v>0.047836</v>
      </c>
      <c r="FR128" s="1">
        <v>0.749411</v>
      </c>
      <c r="FS128" s="1">
        <v>0.743038</v>
      </c>
      <c r="FT128" s="1">
        <v>0.202289</v>
      </c>
      <c r="FU128" s="1">
        <v>0</v>
      </c>
      <c r="FV128" s="1">
        <v>0.041703</v>
      </c>
      <c r="FW128" s="1">
        <v>0.611357</v>
      </c>
      <c r="FX128" s="1">
        <v>0.055728</v>
      </c>
      <c r="FY128" s="1">
        <v>0.204385</v>
      </c>
      <c r="FZ128" s="1">
        <v>0</v>
      </c>
      <c r="GA128" s="1">
        <v>0</v>
      </c>
      <c r="GB128" s="1">
        <v>0.041703</v>
      </c>
      <c r="GC128" s="1">
        <v>0.275839</v>
      </c>
      <c r="GD128" s="1">
        <v>0</v>
      </c>
      <c r="GE128" s="1">
        <v>0</v>
      </c>
      <c r="GF128" s="1">
        <v>0.149801</v>
      </c>
      <c r="GG128" s="1">
        <v>0</v>
      </c>
      <c r="GH128" s="1">
        <v>0.132407</v>
      </c>
      <c r="GI128" s="1">
        <v>0</v>
      </c>
      <c r="GJ128" s="1">
        <v>0</v>
      </c>
      <c r="GK128" s="1">
        <v>0</v>
      </c>
      <c r="GL128" s="1">
        <v>0.030096</v>
      </c>
      <c r="GM128" s="1">
        <v>0.208514</v>
      </c>
      <c r="GN128" s="1">
        <v>0.056175</v>
      </c>
      <c r="GO128" s="1">
        <v>0</v>
      </c>
      <c r="GP128" s="1">
        <v>0.041703</v>
      </c>
      <c r="GQ128" s="1">
        <v>0</v>
      </c>
      <c r="GR128" s="1">
        <v>0.846014</v>
      </c>
      <c r="GS128" s="1">
        <v>0</v>
      </c>
      <c r="GT128" s="1">
        <v>0.565825</v>
      </c>
      <c r="GU128" s="1">
        <v>0.898743</v>
      </c>
      <c r="GV128" s="1">
        <v>0.041703</v>
      </c>
      <c r="GW128" s="1">
        <v>0.041703</v>
      </c>
      <c r="GX128" s="1">
        <v>0.041703</v>
      </c>
      <c r="GY128" s="1">
        <v>0</v>
      </c>
      <c r="GZ128" s="1">
        <v>0</v>
      </c>
      <c r="HA128" s="1">
        <v>0.040129</v>
      </c>
      <c r="HB128" s="1">
        <v>0</v>
      </c>
      <c r="HC128" s="1">
        <v>0</v>
      </c>
      <c r="HD128" s="1">
        <v>0.041703</v>
      </c>
      <c r="HE128" s="1">
        <v>0</v>
      </c>
      <c r="HF128" s="1">
        <v>0.29794</v>
      </c>
      <c r="HG128" s="1">
        <v>0</v>
      </c>
      <c r="HH128" s="1">
        <v>0.286251</v>
      </c>
      <c r="HI128" s="1">
        <v>0</v>
      </c>
      <c r="HJ128" s="1">
        <v>0</v>
      </c>
      <c r="HK128" s="1">
        <v>0</v>
      </c>
      <c r="HL128" s="1">
        <v>0.13901</v>
      </c>
      <c r="HM128" s="1">
        <v>0</v>
      </c>
      <c r="HN128" s="1">
        <v>0</v>
      </c>
      <c r="HO128" s="1">
        <v>0.157622</v>
      </c>
      <c r="HP128" s="1">
        <v>0.157622</v>
      </c>
    </row>
    <row r="129" spans="1:224">
      <c r="A129" s="1" t="s">
        <v>222</v>
      </c>
      <c r="B129" s="1">
        <v>0</v>
      </c>
      <c r="C129" s="1">
        <v>0.349927</v>
      </c>
      <c r="D129" s="1">
        <v>0</v>
      </c>
      <c r="E129" s="1">
        <v>0</v>
      </c>
      <c r="F129" s="1">
        <v>0.130437</v>
      </c>
      <c r="G129" s="1">
        <v>0</v>
      </c>
      <c r="H129" s="1">
        <v>0.272166</v>
      </c>
      <c r="I129" s="1">
        <v>0.337943</v>
      </c>
      <c r="J129" s="1">
        <v>0.249631</v>
      </c>
      <c r="K129" s="1">
        <v>0</v>
      </c>
      <c r="L129" s="1">
        <v>0</v>
      </c>
      <c r="M129" s="1">
        <v>0</v>
      </c>
      <c r="N129" s="1">
        <v>0</v>
      </c>
      <c r="O129" s="1">
        <v>0.312825</v>
      </c>
      <c r="P129" s="1">
        <v>0.82891</v>
      </c>
      <c r="Q129" s="1">
        <v>0.040825</v>
      </c>
      <c r="R129" s="1">
        <v>0</v>
      </c>
      <c r="S129" s="1">
        <v>0.141196</v>
      </c>
      <c r="T129" s="1">
        <v>0.340207</v>
      </c>
      <c r="U129" s="1">
        <v>0.294884</v>
      </c>
      <c r="V129" s="1">
        <v>0.127906</v>
      </c>
      <c r="W129" s="1">
        <v>0.428002</v>
      </c>
      <c r="X129" s="1">
        <v>0</v>
      </c>
      <c r="Y129" s="1">
        <v>0.82891</v>
      </c>
      <c r="Z129" s="1">
        <v>0</v>
      </c>
      <c r="AA129" s="1">
        <v>0</v>
      </c>
      <c r="AB129" s="1">
        <v>0.311805</v>
      </c>
      <c r="AC129" s="1">
        <v>0</v>
      </c>
      <c r="AD129" s="1">
        <v>0</v>
      </c>
      <c r="AE129" s="1">
        <v>0</v>
      </c>
      <c r="AF129" s="1">
        <v>1</v>
      </c>
      <c r="AG129" s="1">
        <v>0</v>
      </c>
      <c r="AH129" s="1">
        <v>0</v>
      </c>
      <c r="AI129" s="1">
        <v>0</v>
      </c>
      <c r="AJ129" s="1">
        <v>0.310885</v>
      </c>
      <c r="AK129" s="1">
        <v>0</v>
      </c>
      <c r="AL129" s="1">
        <v>0</v>
      </c>
      <c r="AM129" s="1">
        <v>0.144338</v>
      </c>
      <c r="AN129" s="1">
        <v>0.073324</v>
      </c>
      <c r="AO129" s="1">
        <v>0</v>
      </c>
      <c r="AP129" s="1">
        <v>0</v>
      </c>
      <c r="AQ129" s="1">
        <v>0.272772</v>
      </c>
      <c r="AR129" s="1">
        <v>0.054993</v>
      </c>
      <c r="AS129" s="1">
        <v>0.120701</v>
      </c>
      <c r="AT129" s="1">
        <v>0</v>
      </c>
      <c r="AU129" s="1">
        <v>0</v>
      </c>
      <c r="AV129" s="1">
        <v>0</v>
      </c>
      <c r="AW129" s="1">
        <v>0.199746</v>
      </c>
      <c r="AX129" s="1">
        <v>0.457687</v>
      </c>
      <c r="AY129" s="1">
        <v>0.29794</v>
      </c>
      <c r="AZ129" s="1">
        <v>1</v>
      </c>
      <c r="BA129" s="1">
        <v>0.054993</v>
      </c>
      <c r="BB129" s="1">
        <v>0.572822</v>
      </c>
      <c r="BC129" s="1">
        <v>0.594187</v>
      </c>
      <c r="BD129" s="1">
        <v>0</v>
      </c>
      <c r="BE129" s="1">
        <v>0</v>
      </c>
      <c r="BF129" s="1">
        <v>0.359443</v>
      </c>
      <c r="BG129" s="1">
        <v>0.174078</v>
      </c>
      <c r="BH129" s="1">
        <v>0.211956</v>
      </c>
      <c r="BI129" s="1">
        <v>0.093659</v>
      </c>
      <c r="BJ129" s="1">
        <v>1</v>
      </c>
      <c r="BK129" s="1">
        <v>1</v>
      </c>
      <c r="BL129" s="1">
        <v>0</v>
      </c>
      <c r="BM129" s="1">
        <v>0</v>
      </c>
      <c r="BN129" s="1">
        <v>0.284747</v>
      </c>
      <c r="BO129" s="1">
        <v>0</v>
      </c>
      <c r="BP129" s="1">
        <v>0</v>
      </c>
      <c r="BQ129" s="1">
        <v>0.294884</v>
      </c>
      <c r="BR129" s="1">
        <v>0</v>
      </c>
      <c r="BS129" s="1">
        <v>0.176777</v>
      </c>
      <c r="BT129" s="1">
        <v>0.341144</v>
      </c>
      <c r="BU129" s="1">
        <v>0.272772</v>
      </c>
      <c r="BV129" s="1">
        <v>0</v>
      </c>
      <c r="BW129" s="1">
        <v>0.04714</v>
      </c>
      <c r="BX129" s="1">
        <v>0.040825</v>
      </c>
      <c r="BY129" s="1">
        <v>0.094491</v>
      </c>
      <c r="BZ129" s="1">
        <v>0.058926</v>
      </c>
      <c r="CA129" s="1">
        <v>0.203419</v>
      </c>
      <c r="CB129" s="1">
        <v>0.174078</v>
      </c>
      <c r="CC129" s="1">
        <v>0.180021</v>
      </c>
      <c r="CD129" s="1">
        <v>0</v>
      </c>
      <c r="CE129" s="1">
        <v>0.04714</v>
      </c>
      <c r="CF129" s="1">
        <v>0.040825</v>
      </c>
      <c r="CG129" s="1">
        <v>0.04714</v>
      </c>
      <c r="CH129" s="1">
        <v>0.234146</v>
      </c>
      <c r="CI129" s="1">
        <v>1</v>
      </c>
      <c r="CJ129" s="1">
        <v>1</v>
      </c>
      <c r="CK129" s="1">
        <v>0</v>
      </c>
      <c r="CL129" s="1">
        <v>0.077152</v>
      </c>
      <c r="CM129" s="1">
        <v>0.073324</v>
      </c>
      <c r="CN129" s="1">
        <v>0.08165</v>
      </c>
      <c r="CO129" s="1">
        <v>0</v>
      </c>
      <c r="CP129" s="1">
        <v>0.040825</v>
      </c>
      <c r="CQ129" s="1">
        <v>0.040825</v>
      </c>
      <c r="CR129" s="1">
        <v>0.040825</v>
      </c>
      <c r="CS129" s="1">
        <v>0.040825</v>
      </c>
      <c r="CT129" s="1">
        <v>0.29794</v>
      </c>
      <c r="CU129" s="1">
        <v>0.313392</v>
      </c>
      <c r="CV129" s="1">
        <v>0.234146</v>
      </c>
      <c r="CW129" s="1">
        <v>0.234146</v>
      </c>
      <c r="CX129" s="1">
        <v>0</v>
      </c>
      <c r="CY129" s="1">
        <v>0</v>
      </c>
      <c r="CZ129" s="1">
        <v>0.234146</v>
      </c>
      <c r="DA129" s="1">
        <v>0.319505</v>
      </c>
      <c r="DB129" s="1">
        <v>0.349927</v>
      </c>
      <c r="DC129" s="1">
        <v>0</v>
      </c>
      <c r="DD129" s="1">
        <v>0</v>
      </c>
      <c r="DE129" s="1">
        <v>0</v>
      </c>
      <c r="DF129" s="1">
        <v>0.192879</v>
      </c>
      <c r="DG129" s="1">
        <v>0.192879</v>
      </c>
      <c r="DH129" s="1">
        <v>0.319505</v>
      </c>
      <c r="DI129" s="1">
        <v>0.16855</v>
      </c>
      <c r="DJ129" s="1">
        <v>0.209359</v>
      </c>
      <c r="DK129" s="1">
        <v>0.15875</v>
      </c>
      <c r="DL129" s="1">
        <v>0.209359</v>
      </c>
      <c r="DM129" s="1">
        <v>0.273115</v>
      </c>
      <c r="DN129" s="1">
        <v>0</v>
      </c>
      <c r="DO129" s="1">
        <v>0.29794</v>
      </c>
      <c r="DP129" s="1">
        <v>0.29794</v>
      </c>
      <c r="DQ129" s="1">
        <v>0</v>
      </c>
      <c r="DR129" s="1">
        <v>0.333712</v>
      </c>
      <c r="DS129" s="1">
        <v>0</v>
      </c>
      <c r="DT129" s="1">
        <v>0</v>
      </c>
      <c r="DU129" s="1">
        <v>1</v>
      </c>
      <c r="DV129" s="1">
        <v>0</v>
      </c>
      <c r="DW129" s="1">
        <v>0.602038</v>
      </c>
      <c r="DX129" s="1">
        <v>0.29794</v>
      </c>
      <c r="DY129" s="1">
        <v>1</v>
      </c>
      <c r="DZ129" s="1">
        <v>1</v>
      </c>
      <c r="EA129" s="1">
        <v>0</v>
      </c>
      <c r="EB129" s="1">
        <v>0</v>
      </c>
      <c r="EC129" s="1">
        <v>0.25376</v>
      </c>
      <c r="ED129" s="1">
        <v>0</v>
      </c>
      <c r="EE129" s="1">
        <v>0.040825</v>
      </c>
      <c r="EF129" s="1">
        <v>0</v>
      </c>
      <c r="EG129" s="1">
        <v>0.054554</v>
      </c>
      <c r="EH129" s="1">
        <v>0.319505</v>
      </c>
      <c r="EI129" s="1">
        <v>0.15875</v>
      </c>
      <c r="EJ129" s="1">
        <v>0</v>
      </c>
      <c r="EK129" s="1">
        <v>0.192879</v>
      </c>
      <c r="EL129" s="1">
        <v>0.246183</v>
      </c>
      <c r="EM129" s="1">
        <v>0</v>
      </c>
      <c r="EN129" s="1">
        <v>0.394807</v>
      </c>
      <c r="EO129" s="1">
        <v>0</v>
      </c>
      <c r="EP129" s="1">
        <v>0.319505</v>
      </c>
      <c r="EQ129" s="1">
        <v>1</v>
      </c>
      <c r="ER129" s="1">
        <v>0.144338</v>
      </c>
      <c r="ES129" s="1">
        <v>0.337943</v>
      </c>
      <c r="ET129" s="1">
        <v>0</v>
      </c>
      <c r="EU129" s="1">
        <v>0</v>
      </c>
      <c r="EV129" s="1">
        <v>0</v>
      </c>
      <c r="EW129" s="1">
        <v>0.181467</v>
      </c>
      <c r="EX129" s="1">
        <v>0.105409</v>
      </c>
      <c r="EY129" s="1">
        <v>0.077152</v>
      </c>
      <c r="EZ129" s="1">
        <v>0</v>
      </c>
      <c r="FA129" s="1">
        <v>0.04714</v>
      </c>
      <c r="FB129" s="1">
        <v>0.337943</v>
      </c>
      <c r="FC129" s="1">
        <v>0.058926</v>
      </c>
      <c r="FD129" s="1">
        <v>0</v>
      </c>
      <c r="FE129" s="1">
        <v>0.040825</v>
      </c>
      <c r="FF129" s="1">
        <v>0.152171</v>
      </c>
      <c r="FG129" s="1">
        <v>0.054993</v>
      </c>
      <c r="FH129" s="1">
        <v>0.203419</v>
      </c>
      <c r="FI129" s="1">
        <v>0.138985</v>
      </c>
      <c r="FJ129" s="1">
        <v>0</v>
      </c>
      <c r="FK129" s="1">
        <v>0</v>
      </c>
      <c r="FL129" s="1">
        <v>0</v>
      </c>
      <c r="FM129" s="1">
        <v>0.804084</v>
      </c>
      <c r="FN129" s="1">
        <v>0.054993</v>
      </c>
      <c r="FO129" s="1">
        <v>0.264906</v>
      </c>
      <c r="FP129" s="1">
        <v>0.040825</v>
      </c>
      <c r="FQ129" s="1">
        <v>0.093659</v>
      </c>
      <c r="FR129" s="1">
        <v>0.545522</v>
      </c>
      <c r="FS129" s="1">
        <v>0.309142</v>
      </c>
      <c r="FT129" s="1">
        <v>0.247537</v>
      </c>
      <c r="FU129" s="1">
        <v>0</v>
      </c>
      <c r="FV129" s="1">
        <v>0.040825</v>
      </c>
      <c r="FW129" s="1">
        <v>0.515152</v>
      </c>
      <c r="FX129" s="1">
        <v>0.054554</v>
      </c>
      <c r="FY129" s="1">
        <v>0.342997</v>
      </c>
      <c r="FZ129" s="1">
        <v>0</v>
      </c>
      <c r="GA129" s="1">
        <v>0</v>
      </c>
      <c r="GB129" s="1">
        <v>0.040825</v>
      </c>
      <c r="GC129" s="1">
        <v>0.385758</v>
      </c>
      <c r="GD129" s="1">
        <v>0</v>
      </c>
      <c r="GE129" s="1">
        <v>0</v>
      </c>
      <c r="GF129" s="1">
        <v>0.073324</v>
      </c>
      <c r="GG129" s="1">
        <v>0</v>
      </c>
      <c r="GH129" s="1">
        <v>0.155543</v>
      </c>
      <c r="GI129" s="1">
        <v>0</v>
      </c>
      <c r="GJ129" s="1">
        <v>0</v>
      </c>
      <c r="GK129" s="1">
        <v>0</v>
      </c>
      <c r="GL129" s="1">
        <v>0.029463</v>
      </c>
      <c r="GM129" s="1">
        <v>0</v>
      </c>
      <c r="GN129" s="1">
        <v>0.054993</v>
      </c>
      <c r="GO129" s="1">
        <v>0</v>
      </c>
      <c r="GP129" s="1">
        <v>0.040825</v>
      </c>
      <c r="GQ129" s="1">
        <v>0</v>
      </c>
      <c r="GR129" s="1">
        <v>0.600852</v>
      </c>
      <c r="GS129" s="1">
        <v>0</v>
      </c>
      <c r="GT129" s="1">
        <v>0.246183</v>
      </c>
      <c r="GU129" s="1">
        <v>0.312825</v>
      </c>
      <c r="GV129" s="1">
        <v>0.040825</v>
      </c>
      <c r="GW129" s="1">
        <v>0.040825</v>
      </c>
      <c r="GX129" s="1">
        <v>0.040825</v>
      </c>
      <c r="GY129" s="1">
        <v>0</v>
      </c>
      <c r="GZ129" s="1">
        <v>0</v>
      </c>
      <c r="HA129" s="1">
        <v>0.058926</v>
      </c>
      <c r="HB129" s="1">
        <v>0</v>
      </c>
      <c r="HC129" s="1">
        <v>0</v>
      </c>
      <c r="HD129" s="1">
        <v>0.040825</v>
      </c>
      <c r="HE129" s="1">
        <v>0</v>
      </c>
      <c r="HF129" s="1">
        <v>1</v>
      </c>
      <c r="HG129" s="1">
        <v>0</v>
      </c>
      <c r="HH129" s="1">
        <v>0.960769</v>
      </c>
      <c r="HI129" s="1">
        <v>0</v>
      </c>
      <c r="HJ129" s="1">
        <v>0</v>
      </c>
      <c r="HK129" s="1">
        <v>0</v>
      </c>
      <c r="HL129" s="1">
        <v>0.068041</v>
      </c>
      <c r="HM129" s="1">
        <v>0</v>
      </c>
      <c r="HN129" s="1">
        <v>0</v>
      </c>
      <c r="HO129" s="1">
        <v>0.077152</v>
      </c>
      <c r="HP129" s="1">
        <v>0.077152</v>
      </c>
    </row>
    <row r="130" spans="1:224">
      <c r="A130" s="1" t="s">
        <v>223</v>
      </c>
      <c r="B130" s="1">
        <v>0</v>
      </c>
      <c r="C130" s="1">
        <v>0.349927</v>
      </c>
      <c r="D130" s="1">
        <v>0</v>
      </c>
      <c r="E130" s="1">
        <v>0</v>
      </c>
      <c r="F130" s="1">
        <v>0.130437</v>
      </c>
      <c r="G130" s="1">
        <v>0</v>
      </c>
      <c r="H130" s="1">
        <v>0.272166</v>
      </c>
      <c r="I130" s="1">
        <v>0.337943</v>
      </c>
      <c r="J130" s="1">
        <v>0.249631</v>
      </c>
      <c r="K130" s="1">
        <v>0</v>
      </c>
      <c r="L130" s="1">
        <v>0</v>
      </c>
      <c r="M130" s="1">
        <v>0</v>
      </c>
      <c r="N130" s="1">
        <v>0</v>
      </c>
      <c r="O130" s="1">
        <v>0.312825</v>
      </c>
      <c r="P130" s="1">
        <v>0.82891</v>
      </c>
      <c r="Q130" s="1">
        <v>0.040825</v>
      </c>
      <c r="R130" s="1">
        <v>0</v>
      </c>
      <c r="S130" s="1">
        <v>0.141196</v>
      </c>
      <c r="T130" s="1">
        <v>0.340207</v>
      </c>
      <c r="U130" s="1">
        <v>0.294884</v>
      </c>
      <c r="V130" s="1">
        <v>0.127906</v>
      </c>
      <c r="W130" s="1">
        <v>0.428002</v>
      </c>
      <c r="X130" s="1">
        <v>0</v>
      </c>
      <c r="Y130" s="1">
        <v>0.82891</v>
      </c>
      <c r="Z130" s="1">
        <v>0</v>
      </c>
      <c r="AA130" s="1">
        <v>0</v>
      </c>
      <c r="AB130" s="1">
        <v>0.311805</v>
      </c>
      <c r="AC130" s="1">
        <v>0</v>
      </c>
      <c r="AD130" s="1">
        <v>0</v>
      </c>
      <c r="AE130" s="1">
        <v>0</v>
      </c>
      <c r="AF130" s="1">
        <v>1</v>
      </c>
      <c r="AG130" s="1">
        <v>0</v>
      </c>
      <c r="AH130" s="1">
        <v>0</v>
      </c>
      <c r="AI130" s="1">
        <v>0</v>
      </c>
      <c r="AJ130" s="1">
        <v>0.310885</v>
      </c>
      <c r="AK130" s="1">
        <v>0</v>
      </c>
      <c r="AL130" s="1">
        <v>0</v>
      </c>
      <c r="AM130" s="1">
        <v>0.144338</v>
      </c>
      <c r="AN130" s="1">
        <v>0.073324</v>
      </c>
      <c r="AO130" s="1">
        <v>0</v>
      </c>
      <c r="AP130" s="1">
        <v>0</v>
      </c>
      <c r="AQ130" s="1">
        <v>0.272772</v>
      </c>
      <c r="AR130" s="1">
        <v>0.054993</v>
      </c>
      <c r="AS130" s="1">
        <v>0.120701</v>
      </c>
      <c r="AT130" s="1">
        <v>0</v>
      </c>
      <c r="AU130" s="1">
        <v>0</v>
      </c>
      <c r="AV130" s="1">
        <v>0</v>
      </c>
      <c r="AW130" s="1">
        <v>0.199746</v>
      </c>
      <c r="AX130" s="1">
        <v>0.457687</v>
      </c>
      <c r="AY130" s="1">
        <v>0.29794</v>
      </c>
      <c r="AZ130" s="1">
        <v>1</v>
      </c>
      <c r="BA130" s="1">
        <v>0.054993</v>
      </c>
      <c r="BB130" s="1">
        <v>0.572822</v>
      </c>
      <c r="BC130" s="1">
        <v>0.594187</v>
      </c>
      <c r="BD130" s="1">
        <v>0</v>
      </c>
      <c r="BE130" s="1">
        <v>0</v>
      </c>
      <c r="BF130" s="1">
        <v>0.359443</v>
      </c>
      <c r="BG130" s="1">
        <v>0.174078</v>
      </c>
      <c r="BH130" s="1">
        <v>0.211956</v>
      </c>
      <c r="BI130" s="1">
        <v>0.093659</v>
      </c>
      <c r="BJ130" s="1">
        <v>1</v>
      </c>
      <c r="BK130" s="1">
        <v>1</v>
      </c>
      <c r="BL130" s="1">
        <v>0</v>
      </c>
      <c r="BM130" s="1">
        <v>0</v>
      </c>
      <c r="BN130" s="1">
        <v>0.284747</v>
      </c>
      <c r="BO130" s="1">
        <v>0</v>
      </c>
      <c r="BP130" s="1">
        <v>0</v>
      </c>
      <c r="BQ130" s="1">
        <v>0.294884</v>
      </c>
      <c r="BR130" s="1">
        <v>0</v>
      </c>
      <c r="BS130" s="1">
        <v>0.176777</v>
      </c>
      <c r="BT130" s="1">
        <v>0.341144</v>
      </c>
      <c r="BU130" s="1">
        <v>0.272772</v>
      </c>
      <c r="BV130" s="1">
        <v>0</v>
      </c>
      <c r="BW130" s="1">
        <v>0.04714</v>
      </c>
      <c r="BX130" s="1">
        <v>0.040825</v>
      </c>
      <c r="BY130" s="1">
        <v>0.094491</v>
      </c>
      <c r="BZ130" s="1">
        <v>0.058926</v>
      </c>
      <c r="CA130" s="1">
        <v>0.203419</v>
      </c>
      <c r="CB130" s="1">
        <v>0.174078</v>
      </c>
      <c r="CC130" s="1">
        <v>0.180021</v>
      </c>
      <c r="CD130" s="1">
        <v>0</v>
      </c>
      <c r="CE130" s="1">
        <v>0.04714</v>
      </c>
      <c r="CF130" s="1">
        <v>0.040825</v>
      </c>
      <c r="CG130" s="1">
        <v>0.04714</v>
      </c>
      <c r="CH130" s="1">
        <v>0.234146</v>
      </c>
      <c r="CI130" s="1">
        <v>1</v>
      </c>
      <c r="CJ130" s="1">
        <v>1</v>
      </c>
      <c r="CK130" s="1">
        <v>0</v>
      </c>
      <c r="CL130" s="1">
        <v>0.077152</v>
      </c>
      <c r="CM130" s="1">
        <v>0.073324</v>
      </c>
      <c r="CN130" s="1">
        <v>0.08165</v>
      </c>
      <c r="CO130" s="1">
        <v>0</v>
      </c>
      <c r="CP130" s="1">
        <v>0.040825</v>
      </c>
      <c r="CQ130" s="1">
        <v>0.040825</v>
      </c>
      <c r="CR130" s="1">
        <v>0.040825</v>
      </c>
      <c r="CS130" s="1">
        <v>0.040825</v>
      </c>
      <c r="CT130" s="1">
        <v>0.29794</v>
      </c>
      <c r="CU130" s="1">
        <v>0.313392</v>
      </c>
      <c r="CV130" s="1">
        <v>0.234146</v>
      </c>
      <c r="CW130" s="1">
        <v>0.234146</v>
      </c>
      <c r="CX130" s="1">
        <v>0</v>
      </c>
      <c r="CY130" s="1">
        <v>0</v>
      </c>
      <c r="CZ130" s="1">
        <v>0.234146</v>
      </c>
      <c r="DA130" s="1">
        <v>0.319505</v>
      </c>
      <c r="DB130" s="1">
        <v>0.349927</v>
      </c>
      <c r="DC130" s="1">
        <v>0</v>
      </c>
      <c r="DD130" s="1">
        <v>0</v>
      </c>
      <c r="DE130" s="1">
        <v>0</v>
      </c>
      <c r="DF130" s="1">
        <v>0.192879</v>
      </c>
      <c r="DG130" s="1">
        <v>0.192879</v>
      </c>
      <c r="DH130" s="1">
        <v>0.319505</v>
      </c>
      <c r="DI130" s="1">
        <v>0.16855</v>
      </c>
      <c r="DJ130" s="1">
        <v>0.209359</v>
      </c>
      <c r="DK130" s="1">
        <v>0.15875</v>
      </c>
      <c r="DL130" s="1">
        <v>0.209359</v>
      </c>
      <c r="DM130" s="1">
        <v>0.273115</v>
      </c>
      <c r="DN130" s="1">
        <v>0</v>
      </c>
      <c r="DO130" s="1">
        <v>0.29794</v>
      </c>
      <c r="DP130" s="1">
        <v>0.29794</v>
      </c>
      <c r="DQ130" s="1">
        <v>0</v>
      </c>
      <c r="DR130" s="1">
        <v>0.333712</v>
      </c>
      <c r="DS130" s="1">
        <v>0</v>
      </c>
      <c r="DT130" s="1">
        <v>0</v>
      </c>
      <c r="DU130" s="1">
        <v>1</v>
      </c>
      <c r="DV130" s="1">
        <v>0</v>
      </c>
      <c r="DW130" s="1">
        <v>0.602038</v>
      </c>
      <c r="DX130" s="1">
        <v>0.29794</v>
      </c>
      <c r="DY130" s="1">
        <v>1</v>
      </c>
      <c r="DZ130" s="1">
        <v>1</v>
      </c>
      <c r="EA130" s="1">
        <v>0</v>
      </c>
      <c r="EB130" s="1">
        <v>0</v>
      </c>
      <c r="EC130" s="1">
        <v>0.25376</v>
      </c>
      <c r="ED130" s="1">
        <v>0</v>
      </c>
      <c r="EE130" s="1">
        <v>0.040825</v>
      </c>
      <c r="EF130" s="1">
        <v>0</v>
      </c>
      <c r="EG130" s="1">
        <v>0.054554</v>
      </c>
      <c r="EH130" s="1">
        <v>0.319505</v>
      </c>
      <c r="EI130" s="1">
        <v>0.15875</v>
      </c>
      <c r="EJ130" s="1">
        <v>0</v>
      </c>
      <c r="EK130" s="1">
        <v>0.192879</v>
      </c>
      <c r="EL130" s="1">
        <v>0.246183</v>
      </c>
      <c r="EM130" s="1">
        <v>0</v>
      </c>
      <c r="EN130" s="1">
        <v>0.394807</v>
      </c>
      <c r="EO130" s="1">
        <v>0</v>
      </c>
      <c r="EP130" s="1">
        <v>0.319505</v>
      </c>
      <c r="EQ130" s="1">
        <v>1</v>
      </c>
      <c r="ER130" s="1">
        <v>0.144338</v>
      </c>
      <c r="ES130" s="1">
        <v>0.337943</v>
      </c>
      <c r="ET130" s="1">
        <v>0</v>
      </c>
      <c r="EU130" s="1">
        <v>0</v>
      </c>
      <c r="EV130" s="1">
        <v>0</v>
      </c>
      <c r="EW130" s="1">
        <v>0.181467</v>
      </c>
      <c r="EX130" s="1">
        <v>0.105409</v>
      </c>
      <c r="EY130" s="1">
        <v>0.077152</v>
      </c>
      <c r="EZ130" s="1">
        <v>0</v>
      </c>
      <c r="FA130" s="1">
        <v>0.04714</v>
      </c>
      <c r="FB130" s="1">
        <v>0.337943</v>
      </c>
      <c r="FC130" s="1">
        <v>0.058926</v>
      </c>
      <c r="FD130" s="1">
        <v>0</v>
      </c>
      <c r="FE130" s="1">
        <v>0.040825</v>
      </c>
      <c r="FF130" s="1">
        <v>0.152171</v>
      </c>
      <c r="FG130" s="1">
        <v>0.054993</v>
      </c>
      <c r="FH130" s="1">
        <v>0.203419</v>
      </c>
      <c r="FI130" s="1">
        <v>0.138985</v>
      </c>
      <c r="FJ130" s="1">
        <v>0</v>
      </c>
      <c r="FK130" s="1">
        <v>0</v>
      </c>
      <c r="FL130" s="1">
        <v>0</v>
      </c>
      <c r="FM130" s="1">
        <v>0.804084</v>
      </c>
      <c r="FN130" s="1">
        <v>0.054993</v>
      </c>
      <c r="FO130" s="1">
        <v>0.264906</v>
      </c>
      <c r="FP130" s="1">
        <v>0.040825</v>
      </c>
      <c r="FQ130" s="1">
        <v>0.093659</v>
      </c>
      <c r="FR130" s="1">
        <v>0.545522</v>
      </c>
      <c r="FS130" s="1">
        <v>0.309142</v>
      </c>
      <c r="FT130" s="1">
        <v>0.247537</v>
      </c>
      <c r="FU130" s="1">
        <v>0</v>
      </c>
      <c r="FV130" s="1">
        <v>0.040825</v>
      </c>
      <c r="FW130" s="1">
        <v>0.515152</v>
      </c>
      <c r="FX130" s="1">
        <v>0.054554</v>
      </c>
      <c r="FY130" s="1">
        <v>0.342997</v>
      </c>
      <c r="FZ130" s="1">
        <v>0</v>
      </c>
      <c r="GA130" s="1">
        <v>0</v>
      </c>
      <c r="GB130" s="1">
        <v>0.040825</v>
      </c>
      <c r="GC130" s="1">
        <v>0.385758</v>
      </c>
      <c r="GD130" s="1">
        <v>0</v>
      </c>
      <c r="GE130" s="1">
        <v>0</v>
      </c>
      <c r="GF130" s="1">
        <v>0.073324</v>
      </c>
      <c r="GG130" s="1">
        <v>0</v>
      </c>
      <c r="GH130" s="1">
        <v>0.155543</v>
      </c>
      <c r="GI130" s="1">
        <v>0</v>
      </c>
      <c r="GJ130" s="1">
        <v>0</v>
      </c>
      <c r="GK130" s="1">
        <v>0</v>
      </c>
      <c r="GL130" s="1">
        <v>0.029463</v>
      </c>
      <c r="GM130" s="1">
        <v>0</v>
      </c>
      <c r="GN130" s="1">
        <v>0.054993</v>
      </c>
      <c r="GO130" s="1">
        <v>0</v>
      </c>
      <c r="GP130" s="1">
        <v>0.040825</v>
      </c>
      <c r="GQ130" s="1">
        <v>0</v>
      </c>
      <c r="GR130" s="1">
        <v>0.600852</v>
      </c>
      <c r="GS130" s="1">
        <v>0</v>
      </c>
      <c r="GT130" s="1">
        <v>0.246183</v>
      </c>
      <c r="GU130" s="1">
        <v>0.312825</v>
      </c>
      <c r="GV130" s="1">
        <v>0.040825</v>
      </c>
      <c r="GW130" s="1">
        <v>0.040825</v>
      </c>
      <c r="GX130" s="1">
        <v>0.040825</v>
      </c>
      <c r="GY130" s="1">
        <v>0</v>
      </c>
      <c r="GZ130" s="1">
        <v>0</v>
      </c>
      <c r="HA130" s="1">
        <v>0.058926</v>
      </c>
      <c r="HB130" s="1">
        <v>0</v>
      </c>
      <c r="HC130" s="1">
        <v>0</v>
      </c>
      <c r="HD130" s="1">
        <v>0.040825</v>
      </c>
      <c r="HE130" s="1">
        <v>0</v>
      </c>
      <c r="HF130" s="1">
        <v>1</v>
      </c>
      <c r="HG130" s="1">
        <v>0</v>
      </c>
      <c r="HH130" s="1">
        <v>0.960769</v>
      </c>
      <c r="HI130" s="1">
        <v>0</v>
      </c>
      <c r="HJ130" s="1">
        <v>0</v>
      </c>
      <c r="HK130" s="1">
        <v>0</v>
      </c>
      <c r="HL130" s="1">
        <v>0.068041</v>
      </c>
      <c r="HM130" s="1">
        <v>0</v>
      </c>
      <c r="HN130" s="1">
        <v>0</v>
      </c>
      <c r="HO130" s="1">
        <v>0.077152</v>
      </c>
      <c r="HP130" s="1">
        <v>0.077152</v>
      </c>
    </row>
    <row r="131" spans="1:224">
      <c r="A131" s="1" t="s">
        <v>224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0.870388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1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0.870388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</row>
    <row r="132" spans="1:224">
      <c r="A132" s="1" t="s">
        <v>225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0.632456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0.707107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0.223607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0.5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1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0.707107</v>
      </c>
      <c r="GE132" s="1">
        <v>0.408248</v>
      </c>
      <c r="GF132" s="1">
        <v>0</v>
      </c>
      <c r="GG132" s="1">
        <v>0</v>
      </c>
      <c r="GH132" s="1">
        <v>0</v>
      </c>
      <c r="GI132" s="1">
        <v>0</v>
      </c>
      <c r="GJ132" s="1">
        <v>0.288675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</row>
    <row r="133" spans="1:224">
      <c r="A133" s="1" t="s">
        <v>226</v>
      </c>
      <c r="B133" s="1">
        <v>0</v>
      </c>
      <c r="C133" s="1">
        <v>0.323849</v>
      </c>
      <c r="D133" s="1">
        <v>0</v>
      </c>
      <c r="E133" s="1">
        <v>0</v>
      </c>
      <c r="F133" s="1">
        <v>0.580775</v>
      </c>
      <c r="G133" s="1">
        <v>0</v>
      </c>
      <c r="H133" s="1">
        <v>0.268133</v>
      </c>
      <c r="I133" s="1">
        <v>0.242135</v>
      </c>
      <c r="J133" s="1">
        <v>0.550339</v>
      </c>
      <c r="K133" s="1">
        <v>0.025854</v>
      </c>
      <c r="L133" s="1">
        <v>0</v>
      </c>
      <c r="M133" s="1">
        <v>0.025854</v>
      </c>
      <c r="N133" s="1">
        <v>0</v>
      </c>
      <c r="O133" s="1">
        <v>0.203125</v>
      </c>
      <c r="P133" s="1">
        <v>0.245757</v>
      </c>
      <c r="Q133" s="1">
        <v>0.175505</v>
      </c>
      <c r="R133" s="1">
        <v>0</v>
      </c>
      <c r="S133" s="1">
        <v>0.677814</v>
      </c>
      <c r="T133" s="1">
        <v>0.530173</v>
      </c>
      <c r="U133" s="1">
        <v>0.211284</v>
      </c>
      <c r="V133" s="1">
        <v>0.801887</v>
      </c>
      <c r="W133" s="1">
        <v>0.684094</v>
      </c>
      <c r="X133" s="1">
        <v>0</v>
      </c>
      <c r="Y133" s="1">
        <v>0.245757</v>
      </c>
      <c r="Z133" s="1">
        <v>0</v>
      </c>
      <c r="AA133" s="1">
        <v>0</v>
      </c>
      <c r="AB133" s="1">
        <v>0.111704</v>
      </c>
      <c r="AC133" s="1">
        <v>0</v>
      </c>
      <c r="AD133" s="1">
        <v>0</v>
      </c>
      <c r="AE133" s="1">
        <v>0</v>
      </c>
      <c r="AF133" s="1">
        <v>0.25376</v>
      </c>
      <c r="AG133" s="1">
        <v>0</v>
      </c>
      <c r="AH133" s="1">
        <v>0.025854</v>
      </c>
      <c r="AI133" s="1">
        <v>0</v>
      </c>
      <c r="AJ133" s="1">
        <v>0.237598</v>
      </c>
      <c r="AK133" s="1">
        <v>0</v>
      </c>
      <c r="AL133" s="1">
        <v>0.025854</v>
      </c>
      <c r="AM133" s="1">
        <v>0</v>
      </c>
      <c r="AN133" s="1">
        <v>0.210145</v>
      </c>
      <c r="AO133" s="1">
        <v>0</v>
      </c>
      <c r="AP133" s="1">
        <v>0</v>
      </c>
      <c r="AQ133" s="1">
        <v>0.879483</v>
      </c>
      <c r="AR133" s="1">
        <v>0.249547</v>
      </c>
      <c r="AS133" s="1">
        <v>0.596726</v>
      </c>
      <c r="AT133" s="1">
        <v>0</v>
      </c>
      <c r="AU133" s="1">
        <v>0</v>
      </c>
      <c r="AV133" s="1">
        <v>0</v>
      </c>
      <c r="AW133" s="1">
        <v>0.425586</v>
      </c>
      <c r="AX133" s="1">
        <v>0.684379</v>
      </c>
      <c r="AY133" s="1">
        <v>0.213473</v>
      </c>
      <c r="AZ133" s="1">
        <v>0.25376</v>
      </c>
      <c r="BA133" s="1">
        <v>0.249547</v>
      </c>
      <c r="BB133" s="1">
        <v>0.42997</v>
      </c>
      <c r="BC133" s="1">
        <v>0.518621</v>
      </c>
      <c r="BD133" s="1">
        <v>0</v>
      </c>
      <c r="BE133" s="1">
        <v>0.036564</v>
      </c>
      <c r="BF133" s="1">
        <v>0.637411</v>
      </c>
      <c r="BG133" s="1">
        <v>0.904265</v>
      </c>
      <c r="BH133" s="1">
        <v>0.678159</v>
      </c>
      <c r="BI133" s="1">
        <v>0.469743</v>
      </c>
      <c r="BJ133" s="1">
        <v>0.25376</v>
      </c>
      <c r="BK133" s="1">
        <v>0.25376</v>
      </c>
      <c r="BL133" s="1">
        <v>0</v>
      </c>
      <c r="BM133" s="1">
        <v>0</v>
      </c>
      <c r="BN133" s="1">
        <v>0.212522</v>
      </c>
      <c r="BO133" s="1">
        <v>0</v>
      </c>
      <c r="BP133" s="1">
        <v>0.019544</v>
      </c>
      <c r="BQ133" s="1">
        <v>0.211284</v>
      </c>
      <c r="BR133" s="1">
        <v>0</v>
      </c>
      <c r="BS133" s="1">
        <v>0.18999</v>
      </c>
      <c r="BT133" s="1">
        <v>0.312326</v>
      </c>
      <c r="BU133" s="1">
        <v>0.664499</v>
      </c>
      <c r="BV133" s="1">
        <v>0.025854</v>
      </c>
      <c r="BW133" s="1">
        <v>0.227988</v>
      </c>
      <c r="BX133" s="1">
        <v>0.175505</v>
      </c>
      <c r="BY133" s="1">
        <v>0.671385</v>
      </c>
      <c r="BZ133" s="1">
        <v>0.534787</v>
      </c>
      <c r="CA133" s="1">
        <v>0.935225</v>
      </c>
      <c r="CB133" s="1">
        <v>0.904265</v>
      </c>
      <c r="CC133" s="1">
        <v>0.589643</v>
      </c>
      <c r="CD133" s="1">
        <v>0</v>
      </c>
      <c r="CE133" s="1">
        <v>0.227988</v>
      </c>
      <c r="CF133" s="1">
        <v>0.219382</v>
      </c>
      <c r="CG133" s="1">
        <v>0.227988</v>
      </c>
      <c r="CH133" s="1">
        <v>0.167765</v>
      </c>
      <c r="CI133" s="1">
        <v>0.25376</v>
      </c>
      <c r="CJ133" s="1">
        <v>0.25376</v>
      </c>
      <c r="CK133" s="1">
        <v>0</v>
      </c>
      <c r="CL133" s="1">
        <v>0.221116</v>
      </c>
      <c r="CM133" s="1">
        <v>0.210145</v>
      </c>
      <c r="CN133" s="1">
        <v>0.234007</v>
      </c>
      <c r="CO133" s="1">
        <v>0</v>
      </c>
      <c r="CP133" s="1">
        <v>0.175505</v>
      </c>
      <c r="CQ133" s="1">
        <v>0.175505</v>
      </c>
      <c r="CR133" s="1">
        <v>0.175505</v>
      </c>
      <c r="CS133" s="1">
        <v>0.175505</v>
      </c>
      <c r="CT133" s="1">
        <v>0.213473</v>
      </c>
      <c r="CU133" s="1">
        <v>0.459295</v>
      </c>
      <c r="CV133" s="1">
        <v>0.167765</v>
      </c>
      <c r="CW133" s="1">
        <v>0.167765</v>
      </c>
      <c r="CX133" s="1">
        <v>0</v>
      </c>
      <c r="CY133" s="1">
        <v>0</v>
      </c>
      <c r="CZ133" s="1">
        <v>0.167765</v>
      </c>
      <c r="DA133" s="1">
        <v>0.294331</v>
      </c>
      <c r="DB133" s="1">
        <v>0.323849</v>
      </c>
      <c r="DC133" s="1">
        <v>0</v>
      </c>
      <c r="DD133" s="1">
        <v>0</v>
      </c>
      <c r="DE133" s="1">
        <v>0</v>
      </c>
      <c r="DF133" s="1">
        <v>0.856824</v>
      </c>
      <c r="DG133" s="1">
        <v>0.856824</v>
      </c>
      <c r="DH133" s="1">
        <v>0.294331</v>
      </c>
      <c r="DI133" s="1">
        <v>0.849385</v>
      </c>
      <c r="DJ133" s="1">
        <v>0.933366</v>
      </c>
      <c r="DK133" s="1">
        <v>0.837915</v>
      </c>
      <c r="DL133" s="1">
        <v>0.933366</v>
      </c>
      <c r="DM133" s="1">
        <v>0.917281</v>
      </c>
      <c r="DN133" s="1">
        <v>0.025854</v>
      </c>
      <c r="DO133" s="1">
        <v>0.213473</v>
      </c>
      <c r="DP133" s="1">
        <v>0.213473</v>
      </c>
      <c r="DQ133" s="1">
        <v>0</v>
      </c>
      <c r="DR133" s="1">
        <v>0.495286</v>
      </c>
      <c r="DS133" s="1">
        <v>0</v>
      </c>
      <c r="DT133" s="1">
        <v>0</v>
      </c>
      <c r="DU133" s="1">
        <v>0.25376</v>
      </c>
      <c r="DV133" s="1">
        <v>0</v>
      </c>
      <c r="DW133" s="1">
        <v>0.357574</v>
      </c>
      <c r="DX133" s="1">
        <v>0.213473</v>
      </c>
      <c r="DY133" s="1">
        <v>0.25376</v>
      </c>
      <c r="DZ133" s="1">
        <v>0.25376</v>
      </c>
      <c r="EA133" s="1">
        <v>0</v>
      </c>
      <c r="EB133" s="1">
        <v>0</v>
      </c>
      <c r="EC133" s="1">
        <v>1</v>
      </c>
      <c r="ED133" s="1">
        <v>0</v>
      </c>
      <c r="EE133" s="1">
        <v>0.219382</v>
      </c>
      <c r="EF133" s="1">
        <v>0</v>
      </c>
      <c r="EG133" s="1">
        <v>0.254073</v>
      </c>
      <c r="EH133" s="1">
        <v>0.294331</v>
      </c>
      <c r="EI133" s="1">
        <v>0.837915</v>
      </c>
      <c r="EJ133" s="1">
        <v>0</v>
      </c>
      <c r="EK133" s="1">
        <v>0.856824</v>
      </c>
      <c r="EL133" s="1">
        <v>0.110243</v>
      </c>
      <c r="EM133" s="1">
        <v>0</v>
      </c>
      <c r="EN133" s="1">
        <v>0.878411</v>
      </c>
      <c r="EO133" s="1">
        <v>0</v>
      </c>
      <c r="EP133" s="1">
        <v>0.294331</v>
      </c>
      <c r="EQ133" s="1">
        <v>0.25376</v>
      </c>
      <c r="ER133" s="1">
        <v>0</v>
      </c>
      <c r="ES133" s="1">
        <v>0.242135</v>
      </c>
      <c r="ET133" s="1">
        <v>0</v>
      </c>
      <c r="EU133" s="1">
        <v>0</v>
      </c>
      <c r="EV133" s="1">
        <v>0</v>
      </c>
      <c r="EW133" s="1">
        <v>0.891568</v>
      </c>
      <c r="EX133" s="1">
        <v>0.31469</v>
      </c>
      <c r="EY133" s="1">
        <v>0.221116</v>
      </c>
      <c r="EZ133" s="1">
        <v>0</v>
      </c>
      <c r="FA133" s="1">
        <v>0.227988</v>
      </c>
      <c r="FB133" s="1">
        <v>0.242135</v>
      </c>
      <c r="FC133" s="1">
        <v>0.534787</v>
      </c>
      <c r="FD133" s="1">
        <v>0</v>
      </c>
      <c r="FE133" s="1">
        <v>0.175505</v>
      </c>
      <c r="FF133" s="1">
        <v>0.757155</v>
      </c>
      <c r="FG133" s="1">
        <v>0.249547</v>
      </c>
      <c r="FH133" s="1">
        <v>0.935225</v>
      </c>
      <c r="FI133" s="1">
        <v>0.796657</v>
      </c>
      <c r="FJ133" s="1">
        <v>0</v>
      </c>
      <c r="FK133" s="1">
        <v>0</v>
      </c>
      <c r="FL133" s="1">
        <v>0</v>
      </c>
      <c r="FM133" s="1">
        <v>0.297664</v>
      </c>
      <c r="FN133" s="1">
        <v>0.249547</v>
      </c>
      <c r="FO133" s="1">
        <v>0.450787</v>
      </c>
      <c r="FP133" s="1">
        <v>0.175505</v>
      </c>
      <c r="FQ133" s="1">
        <v>0.469743</v>
      </c>
      <c r="FR133" s="1">
        <v>0.431299</v>
      </c>
      <c r="FS133" s="1">
        <v>0.63844</v>
      </c>
      <c r="FT133" s="1">
        <v>0.532079</v>
      </c>
      <c r="FU133" s="1">
        <v>0</v>
      </c>
      <c r="FV133" s="1">
        <v>0.175505</v>
      </c>
      <c r="FW133" s="1">
        <v>0.6975</v>
      </c>
      <c r="FX133" s="1">
        <v>0.254073</v>
      </c>
      <c r="FY133" s="1">
        <v>0.686071</v>
      </c>
      <c r="FZ133" s="1">
        <v>0</v>
      </c>
      <c r="GA133" s="1">
        <v>0</v>
      </c>
      <c r="GB133" s="1">
        <v>0.219382</v>
      </c>
      <c r="GC133" s="1">
        <v>0.442232</v>
      </c>
      <c r="GD133" s="1">
        <v>0</v>
      </c>
      <c r="GE133" s="1">
        <v>0</v>
      </c>
      <c r="GF133" s="1">
        <v>0.210145</v>
      </c>
      <c r="GG133" s="1">
        <v>0</v>
      </c>
      <c r="GH133" s="1">
        <v>0.705825</v>
      </c>
      <c r="GI133" s="1">
        <v>0</v>
      </c>
      <c r="GJ133" s="1">
        <v>0</v>
      </c>
      <c r="GK133" s="1">
        <v>0</v>
      </c>
      <c r="GL133" s="1">
        <v>0.50664</v>
      </c>
      <c r="GM133" s="1">
        <v>0.036564</v>
      </c>
      <c r="GN133" s="1">
        <v>0.249547</v>
      </c>
      <c r="GO133" s="1">
        <v>0</v>
      </c>
      <c r="GP133" s="1">
        <v>0.219382</v>
      </c>
      <c r="GQ133" s="1">
        <v>0</v>
      </c>
      <c r="GR133" s="1">
        <v>0.267614</v>
      </c>
      <c r="GS133" s="1">
        <v>0</v>
      </c>
      <c r="GT133" s="1">
        <v>0.110243</v>
      </c>
      <c r="GU133" s="1">
        <v>0.203125</v>
      </c>
      <c r="GV133" s="1">
        <v>0.219382</v>
      </c>
      <c r="GW133" s="1">
        <v>0.175505</v>
      </c>
      <c r="GX133" s="1">
        <v>0.219382</v>
      </c>
      <c r="GY133" s="1">
        <v>0</v>
      </c>
      <c r="GZ133" s="1">
        <v>0</v>
      </c>
      <c r="HA133" s="1">
        <v>0.534787</v>
      </c>
      <c r="HB133" s="1">
        <v>0</v>
      </c>
      <c r="HC133" s="1">
        <v>0</v>
      </c>
      <c r="HD133" s="1">
        <v>0.219382</v>
      </c>
      <c r="HE133" s="1">
        <v>0</v>
      </c>
      <c r="HF133" s="1">
        <v>0.25376</v>
      </c>
      <c r="HG133" s="1">
        <v>0</v>
      </c>
      <c r="HH133" s="1">
        <v>0.243804</v>
      </c>
      <c r="HI133" s="1">
        <v>0</v>
      </c>
      <c r="HJ133" s="1">
        <v>0</v>
      </c>
      <c r="HK133" s="1">
        <v>0</v>
      </c>
      <c r="HL133" s="1">
        <v>0.195006</v>
      </c>
      <c r="HM133" s="1">
        <v>0</v>
      </c>
      <c r="HN133" s="1">
        <v>0</v>
      </c>
      <c r="HO133" s="1">
        <v>0.221116</v>
      </c>
      <c r="HP133" s="1">
        <v>0.221116</v>
      </c>
    </row>
    <row r="134" spans="1:224">
      <c r="A134" s="1" t="s">
        <v>227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1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</row>
    <row r="135" spans="1:224">
      <c r="A135" s="1" t="s">
        <v>228</v>
      </c>
      <c r="B135" s="1">
        <v>0</v>
      </c>
      <c r="C135" s="1">
        <v>0.057143</v>
      </c>
      <c r="D135" s="1">
        <v>0</v>
      </c>
      <c r="E135" s="1">
        <v>0</v>
      </c>
      <c r="F135" s="1">
        <v>0.785069</v>
      </c>
      <c r="G135" s="1">
        <v>0</v>
      </c>
      <c r="H135" s="1">
        <v>0.066667</v>
      </c>
      <c r="I135" s="1">
        <v>0.057585</v>
      </c>
      <c r="J135" s="1">
        <v>0.188144</v>
      </c>
      <c r="K135" s="1">
        <v>0.070711</v>
      </c>
      <c r="L135" s="1">
        <v>0</v>
      </c>
      <c r="M135" s="1">
        <v>0.070711</v>
      </c>
      <c r="N135" s="1">
        <v>0</v>
      </c>
      <c r="O135" s="1">
        <v>0.038313</v>
      </c>
      <c r="P135" s="1">
        <v>0.028006</v>
      </c>
      <c r="Q135" s="1">
        <v>0.56</v>
      </c>
      <c r="R135" s="1">
        <v>0</v>
      </c>
      <c r="S135" s="1">
        <v>0.539537</v>
      </c>
      <c r="T135" s="1">
        <v>0.15</v>
      </c>
      <c r="U135" s="1">
        <v>0.024077</v>
      </c>
      <c r="V135" s="1">
        <v>0.187983</v>
      </c>
      <c r="W135" s="1">
        <v>0.187097</v>
      </c>
      <c r="X135" s="1">
        <v>0</v>
      </c>
      <c r="Y135" s="1">
        <v>0.028006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0.040825</v>
      </c>
      <c r="AG135" s="1">
        <v>0</v>
      </c>
      <c r="AH135" s="1">
        <v>0.070711</v>
      </c>
      <c r="AI135" s="1">
        <v>0</v>
      </c>
      <c r="AJ135" s="1">
        <v>0.040614</v>
      </c>
      <c r="AK135" s="1">
        <v>0</v>
      </c>
      <c r="AL135" s="1">
        <v>0.070711</v>
      </c>
      <c r="AM135" s="1">
        <v>0</v>
      </c>
      <c r="AN135" s="1">
        <v>0.071842</v>
      </c>
      <c r="AO135" s="1">
        <v>0</v>
      </c>
      <c r="AP135" s="1">
        <v>0</v>
      </c>
      <c r="AQ135" s="1">
        <v>0.213809</v>
      </c>
      <c r="AR135" s="1">
        <v>0.862105</v>
      </c>
      <c r="AS135" s="1">
        <v>0.674096</v>
      </c>
      <c r="AT135" s="1">
        <v>0</v>
      </c>
      <c r="AU135" s="1">
        <v>0</v>
      </c>
      <c r="AV135" s="1">
        <v>0</v>
      </c>
      <c r="AW135" s="1">
        <v>0.133907</v>
      </c>
      <c r="AX135" s="1">
        <v>0.402946</v>
      </c>
      <c r="AY135" s="1">
        <v>0.041703</v>
      </c>
      <c r="AZ135" s="1">
        <v>0.040825</v>
      </c>
      <c r="BA135" s="1">
        <v>0.862105</v>
      </c>
      <c r="BB135" s="1">
        <v>0.080178</v>
      </c>
      <c r="BC135" s="1">
        <v>0.116436</v>
      </c>
      <c r="BD135" s="1">
        <v>0</v>
      </c>
      <c r="BE135" s="1">
        <v>0</v>
      </c>
      <c r="BF135" s="1">
        <v>0.158481</v>
      </c>
      <c r="BG135" s="1">
        <v>0.213201</v>
      </c>
      <c r="BH135" s="1">
        <v>0.451152</v>
      </c>
      <c r="BI135" s="1">
        <v>0.229416</v>
      </c>
      <c r="BJ135" s="1">
        <v>0.040825</v>
      </c>
      <c r="BK135" s="1">
        <v>0.040825</v>
      </c>
      <c r="BL135" s="1">
        <v>0</v>
      </c>
      <c r="BM135" s="1">
        <v>0</v>
      </c>
      <c r="BN135" s="1">
        <v>0.02325</v>
      </c>
      <c r="BO135" s="1">
        <v>0</v>
      </c>
      <c r="BP135" s="1">
        <v>0.053452</v>
      </c>
      <c r="BQ135" s="1">
        <v>0.024077</v>
      </c>
      <c r="BR135" s="1">
        <v>0</v>
      </c>
      <c r="BS135" s="1">
        <v>0.057735</v>
      </c>
      <c r="BT135" s="1">
        <v>0.055709</v>
      </c>
      <c r="BU135" s="1">
        <v>0.160357</v>
      </c>
      <c r="BV135" s="1">
        <v>0.070711</v>
      </c>
      <c r="BW135" s="1">
        <v>0.877572</v>
      </c>
      <c r="BX135" s="1">
        <v>0.56</v>
      </c>
      <c r="BY135" s="1">
        <v>0.200594</v>
      </c>
      <c r="BZ135" s="1">
        <v>0.19245</v>
      </c>
      <c r="CA135" s="1">
        <v>0.215918</v>
      </c>
      <c r="CB135" s="1">
        <v>0.213201</v>
      </c>
      <c r="CC135" s="1">
        <v>0.201581</v>
      </c>
      <c r="CD135" s="1">
        <v>0</v>
      </c>
      <c r="CE135" s="1">
        <v>0.877572</v>
      </c>
      <c r="CF135" s="1">
        <v>1</v>
      </c>
      <c r="CG135" s="1">
        <v>0.877572</v>
      </c>
      <c r="CH135" s="1">
        <v>0</v>
      </c>
      <c r="CI135" s="1">
        <v>0.040825</v>
      </c>
      <c r="CJ135" s="1">
        <v>0.040825</v>
      </c>
      <c r="CK135" s="1">
        <v>0</v>
      </c>
      <c r="CL135" s="1">
        <v>0.075593</v>
      </c>
      <c r="CM135" s="1">
        <v>0.071842</v>
      </c>
      <c r="CN135" s="1">
        <v>0.08</v>
      </c>
      <c r="CO135" s="1">
        <v>0</v>
      </c>
      <c r="CP135" s="1">
        <v>0.56</v>
      </c>
      <c r="CQ135" s="1">
        <v>0.56</v>
      </c>
      <c r="CR135" s="1">
        <v>0.56</v>
      </c>
      <c r="CS135" s="1">
        <v>0.56</v>
      </c>
      <c r="CT135" s="1">
        <v>0.041703</v>
      </c>
      <c r="CU135" s="1">
        <v>0.120963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0.044721</v>
      </c>
      <c r="DB135" s="1">
        <v>0.057143</v>
      </c>
      <c r="DC135" s="1">
        <v>0</v>
      </c>
      <c r="DD135" s="1">
        <v>0</v>
      </c>
      <c r="DE135" s="1">
        <v>0</v>
      </c>
      <c r="DF135" s="1">
        <v>0.226779</v>
      </c>
      <c r="DG135" s="1">
        <v>0.226779</v>
      </c>
      <c r="DH135" s="1">
        <v>0.044721</v>
      </c>
      <c r="DI135" s="1">
        <v>0.440386</v>
      </c>
      <c r="DJ135" s="1">
        <v>0.227921</v>
      </c>
      <c r="DK135" s="1">
        <v>0.238499</v>
      </c>
      <c r="DL135" s="1">
        <v>0.227921</v>
      </c>
      <c r="DM135" s="1">
        <v>0.217423</v>
      </c>
      <c r="DN135" s="1">
        <v>0.070711</v>
      </c>
      <c r="DO135" s="1">
        <v>0.041703</v>
      </c>
      <c r="DP135" s="1">
        <v>0.041703</v>
      </c>
      <c r="DQ135" s="1">
        <v>0</v>
      </c>
      <c r="DR135" s="1">
        <v>0.10899</v>
      </c>
      <c r="DS135" s="1">
        <v>0</v>
      </c>
      <c r="DT135" s="1">
        <v>0</v>
      </c>
      <c r="DU135" s="1">
        <v>0.040825</v>
      </c>
      <c r="DV135" s="1">
        <v>0</v>
      </c>
      <c r="DW135" s="1">
        <v>0.062092</v>
      </c>
      <c r="DX135" s="1">
        <v>0.041703</v>
      </c>
      <c r="DY135" s="1">
        <v>0.040825</v>
      </c>
      <c r="DZ135" s="1">
        <v>0.040825</v>
      </c>
      <c r="EA135" s="1">
        <v>0</v>
      </c>
      <c r="EB135" s="1">
        <v>0</v>
      </c>
      <c r="EC135" s="1">
        <v>0.219382</v>
      </c>
      <c r="ED135" s="1">
        <v>0</v>
      </c>
      <c r="EE135" s="1">
        <v>1</v>
      </c>
      <c r="EF135" s="1">
        <v>0</v>
      </c>
      <c r="EG135" s="1">
        <v>0.935414</v>
      </c>
      <c r="EH135" s="1">
        <v>0.044721</v>
      </c>
      <c r="EI135" s="1">
        <v>0.238499</v>
      </c>
      <c r="EJ135" s="1">
        <v>0</v>
      </c>
      <c r="EK135" s="1">
        <v>0.226779</v>
      </c>
      <c r="EL135" s="1">
        <v>0.060302</v>
      </c>
      <c r="EM135" s="1">
        <v>0</v>
      </c>
      <c r="EN135" s="1">
        <v>0.244314</v>
      </c>
      <c r="EO135" s="1">
        <v>0</v>
      </c>
      <c r="EP135" s="1">
        <v>0.044721</v>
      </c>
      <c r="EQ135" s="1">
        <v>0.040825</v>
      </c>
      <c r="ER135" s="1">
        <v>0</v>
      </c>
      <c r="ES135" s="1">
        <v>0.057585</v>
      </c>
      <c r="ET135" s="1">
        <v>0</v>
      </c>
      <c r="EU135" s="1">
        <v>0</v>
      </c>
      <c r="EV135" s="1">
        <v>0</v>
      </c>
      <c r="EW135" s="1">
        <v>0.1778</v>
      </c>
      <c r="EX135" s="1">
        <v>0.086066</v>
      </c>
      <c r="EY135" s="1">
        <v>0.075593</v>
      </c>
      <c r="EZ135" s="1">
        <v>0</v>
      </c>
      <c r="FA135" s="1">
        <v>0.877572</v>
      </c>
      <c r="FB135" s="1">
        <v>0.057585</v>
      </c>
      <c r="FC135" s="1">
        <v>0.19245</v>
      </c>
      <c r="FD135" s="1">
        <v>0</v>
      </c>
      <c r="FE135" s="1">
        <v>0.56</v>
      </c>
      <c r="FF135" s="1">
        <v>0.538405</v>
      </c>
      <c r="FG135" s="1">
        <v>0.862105</v>
      </c>
      <c r="FH135" s="1">
        <v>0.215918</v>
      </c>
      <c r="FI135" s="1">
        <v>0.235214</v>
      </c>
      <c r="FJ135" s="1">
        <v>0</v>
      </c>
      <c r="FK135" s="1">
        <v>0</v>
      </c>
      <c r="FL135" s="1">
        <v>0</v>
      </c>
      <c r="FM135" s="1">
        <v>0.052523</v>
      </c>
      <c r="FN135" s="1">
        <v>0.862105</v>
      </c>
      <c r="FO135" s="1">
        <v>0.097333</v>
      </c>
      <c r="FP135" s="1">
        <v>0.56</v>
      </c>
      <c r="FQ135" s="1">
        <v>0.229416</v>
      </c>
      <c r="FR135" s="1">
        <v>0.092155</v>
      </c>
      <c r="FS135" s="1">
        <v>0.142539</v>
      </c>
      <c r="FT135" s="1">
        <v>0.097014</v>
      </c>
      <c r="FU135" s="1">
        <v>0</v>
      </c>
      <c r="FV135" s="1">
        <v>0.56</v>
      </c>
      <c r="FW135" s="1">
        <v>0.170722</v>
      </c>
      <c r="FX135" s="1">
        <v>0.935414</v>
      </c>
      <c r="FY135" s="1">
        <v>0.168034</v>
      </c>
      <c r="FZ135" s="1">
        <v>0</v>
      </c>
      <c r="GA135" s="1">
        <v>0</v>
      </c>
      <c r="GB135" s="1">
        <v>1</v>
      </c>
      <c r="GC135" s="1">
        <v>0.075593</v>
      </c>
      <c r="GD135" s="1">
        <v>0</v>
      </c>
      <c r="GE135" s="1">
        <v>0</v>
      </c>
      <c r="GF135" s="1">
        <v>0.071842</v>
      </c>
      <c r="GG135" s="1">
        <v>0</v>
      </c>
      <c r="GH135" s="1">
        <v>0.762001</v>
      </c>
      <c r="GI135" s="1">
        <v>0</v>
      </c>
      <c r="GJ135" s="1">
        <v>0</v>
      </c>
      <c r="GK135" s="1">
        <v>0</v>
      </c>
      <c r="GL135" s="1">
        <v>0.144338</v>
      </c>
      <c r="GM135" s="1">
        <v>0</v>
      </c>
      <c r="GN135" s="1">
        <v>0.862105</v>
      </c>
      <c r="GO135" s="1">
        <v>0</v>
      </c>
      <c r="GP135" s="1">
        <v>1</v>
      </c>
      <c r="GQ135" s="1">
        <v>0</v>
      </c>
      <c r="GR135" s="1">
        <v>0.047733</v>
      </c>
      <c r="GS135" s="1">
        <v>0</v>
      </c>
      <c r="GT135" s="1">
        <v>0.060302</v>
      </c>
      <c r="GU135" s="1">
        <v>0.038313</v>
      </c>
      <c r="GV135" s="1">
        <v>1</v>
      </c>
      <c r="GW135" s="1">
        <v>0.56</v>
      </c>
      <c r="GX135" s="1">
        <v>1</v>
      </c>
      <c r="GY135" s="1">
        <v>0</v>
      </c>
      <c r="GZ135" s="1">
        <v>0</v>
      </c>
      <c r="HA135" s="1">
        <v>0.19245</v>
      </c>
      <c r="HB135" s="1">
        <v>0</v>
      </c>
      <c r="HC135" s="1">
        <v>0</v>
      </c>
      <c r="HD135" s="1">
        <v>1</v>
      </c>
      <c r="HE135" s="1">
        <v>0</v>
      </c>
      <c r="HF135" s="1">
        <v>0.040825</v>
      </c>
      <c r="HG135" s="1">
        <v>0</v>
      </c>
      <c r="HH135" s="1">
        <v>0.039223</v>
      </c>
      <c r="HI135" s="1">
        <v>0</v>
      </c>
      <c r="HJ135" s="1">
        <v>0</v>
      </c>
      <c r="HK135" s="1">
        <v>0</v>
      </c>
      <c r="HL135" s="1">
        <v>0.066667</v>
      </c>
      <c r="HM135" s="1">
        <v>0</v>
      </c>
      <c r="HN135" s="1">
        <v>0</v>
      </c>
      <c r="HO135" s="1">
        <v>0.075593</v>
      </c>
      <c r="HP135" s="1">
        <v>0.075593</v>
      </c>
    </row>
    <row r="136" spans="1:224">
      <c r="A136" s="1" t="s">
        <v>229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1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</row>
    <row r="137" spans="1:224">
      <c r="A137" s="1" t="s">
        <v>230</v>
      </c>
      <c r="B137" s="1">
        <v>0</v>
      </c>
      <c r="C137" s="1">
        <v>0.07636</v>
      </c>
      <c r="D137" s="1">
        <v>0</v>
      </c>
      <c r="E137" s="1">
        <v>0</v>
      </c>
      <c r="F137" s="1">
        <v>0.817316</v>
      </c>
      <c r="G137" s="1">
        <v>0</v>
      </c>
      <c r="H137" s="1">
        <v>0.089087</v>
      </c>
      <c r="I137" s="1">
        <v>0.076952</v>
      </c>
      <c r="J137" s="1">
        <v>0.263989</v>
      </c>
      <c r="K137" s="1">
        <v>0.094491</v>
      </c>
      <c r="L137" s="1">
        <v>0</v>
      </c>
      <c r="M137" s="1">
        <v>0.094491</v>
      </c>
      <c r="N137" s="1">
        <v>0</v>
      </c>
      <c r="O137" s="1">
        <v>0.051198</v>
      </c>
      <c r="P137" s="1">
        <v>0.037424</v>
      </c>
      <c r="Q137" s="1">
        <v>0.641427</v>
      </c>
      <c r="R137" s="1">
        <v>0</v>
      </c>
      <c r="S137" s="1">
        <v>0.637796</v>
      </c>
      <c r="T137" s="1">
        <v>0.200446</v>
      </c>
      <c r="U137" s="1">
        <v>0.032174</v>
      </c>
      <c r="V137" s="1">
        <v>0.230269</v>
      </c>
      <c r="W137" s="1">
        <v>0.232776</v>
      </c>
      <c r="X137" s="1">
        <v>0</v>
      </c>
      <c r="Y137" s="1">
        <v>0.037424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0.054554</v>
      </c>
      <c r="AG137" s="1">
        <v>0</v>
      </c>
      <c r="AH137" s="1">
        <v>0.094491</v>
      </c>
      <c r="AI137" s="1">
        <v>0</v>
      </c>
      <c r="AJ137" s="1">
        <v>0.054273</v>
      </c>
      <c r="AK137" s="1">
        <v>0</v>
      </c>
      <c r="AL137" s="1">
        <v>0.094491</v>
      </c>
      <c r="AM137" s="1">
        <v>0</v>
      </c>
      <c r="AN137" s="1">
        <v>0.096003</v>
      </c>
      <c r="AO137" s="1">
        <v>0</v>
      </c>
      <c r="AP137" s="1">
        <v>0</v>
      </c>
      <c r="AQ137" s="1">
        <v>0.25</v>
      </c>
      <c r="AR137" s="1">
        <v>0.92403</v>
      </c>
      <c r="AS137" s="1">
        <v>0.750666</v>
      </c>
      <c r="AT137" s="1">
        <v>0</v>
      </c>
      <c r="AU137" s="1">
        <v>0</v>
      </c>
      <c r="AV137" s="1">
        <v>0</v>
      </c>
      <c r="AW137" s="1">
        <v>0.178941</v>
      </c>
      <c r="AX137" s="1">
        <v>0.442926</v>
      </c>
      <c r="AY137" s="1">
        <v>0.055728</v>
      </c>
      <c r="AZ137" s="1">
        <v>0.054554</v>
      </c>
      <c r="BA137" s="1">
        <v>0.92403</v>
      </c>
      <c r="BB137" s="1">
        <v>0.107143</v>
      </c>
      <c r="BC137" s="1">
        <v>0.14145</v>
      </c>
      <c r="BD137" s="1">
        <v>0</v>
      </c>
      <c r="BE137" s="1">
        <v>0</v>
      </c>
      <c r="BF137" s="1">
        <v>0.188248</v>
      </c>
      <c r="BG137" s="1">
        <v>0.237418</v>
      </c>
      <c r="BH137" s="1">
        <v>0.502398</v>
      </c>
      <c r="BI137" s="1">
        <v>0.30657</v>
      </c>
      <c r="BJ137" s="1">
        <v>0.054554</v>
      </c>
      <c r="BK137" s="1">
        <v>0.054554</v>
      </c>
      <c r="BL137" s="1">
        <v>0</v>
      </c>
      <c r="BM137" s="1">
        <v>0</v>
      </c>
      <c r="BN137" s="1">
        <v>0.031068</v>
      </c>
      <c r="BO137" s="1">
        <v>0</v>
      </c>
      <c r="BP137" s="1">
        <v>0.071429</v>
      </c>
      <c r="BQ137" s="1">
        <v>0.032174</v>
      </c>
      <c r="BR137" s="1">
        <v>0</v>
      </c>
      <c r="BS137" s="1">
        <v>0.077152</v>
      </c>
      <c r="BT137" s="1">
        <v>0.074444</v>
      </c>
      <c r="BU137" s="1">
        <v>0.232143</v>
      </c>
      <c r="BV137" s="1">
        <v>0.094491</v>
      </c>
      <c r="BW137" s="1">
        <v>0.894959</v>
      </c>
      <c r="BX137" s="1">
        <v>0.641427</v>
      </c>
      <c r="BY137" s="1">
        <v>0.257746</v>
      </c>
      <c r="BZ137" s="1">
        <v>0.257172</v>
      </c>
      <c r="CA137" s="1">
        <v>0.244143</v>
      </c>
      <c r="CB137" s="1">
        <v>0.237418</v>
      </c>
      <c r="CC137" s="1">
        <v>0.252538</v>
      </c>
      <c r="CD137" s="1">
        <v>0</v>
      </c>
      <c r="CE137" s="1">
        <v>0.894959</v>
      </c>
      <c r="CF137" s="1">
        <v>0.935414</v>
      </c>
      <c r="CG137" s="1">
        <v>0.894959</v>
      </c>
      <c r="CH137" s="1">
        <v>0</v>
      </c>
      <c r="CI137" s="1">
        <v>0.054554</v>
      </c>
      <c r="CJ137" s="1">
        <v>0.054554</v>
      </c>
      <c r="CK137" s="1">
        <v>0</v>
      </c>
      <c r="CL137" s="1">
        <v>0.101015</v>
      </c>
      <c r="CM137" s="1">
        <v>0.096003</v>
      </c>
      <c r="CN137" s="1">
        <v>0.106904</v>
      </c>
      <c r="CO137" s="1">
        <v>0</v>
      </c>
      <c r="CP137" s="1">
        <v>0.641427</v>
      </c>
      <c r="CQ137" s="1">
        <v>0.641427</v>
      </c>
      <c r="CR137" s="1">
        <v>0.641427</v>
      </c>
      <c r="CS137" s="1">
        <v>0.641427</v>
      </c>
      <c r="CT137" s="1">
        <v>0.055728</v>
      </c>
      <c r="CU137" s="1">
        <v>0.161644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0.059761</v>
      </c>
      <c r="DB137" s="1">
        <v>0.07636</v>
      </c>
      <c r="DC137" s="1">
        <v>0</v>
      </c>
      <c r="DD137" s="1">
        <v>0</v>
      </c>
      <c r="DE137" s="1">
        <v>0</v>
      </c>
      <c r="DF137" s="1">
        <v>0.252538</v>
      </c>
      <c r="DG137" s="1">
        <v>0.252538</v>
      </c>
      <c r="DH137" s="1">
        <v>0.059761</v>
      </c>
      <c r="DI137" s="1">
        <v>0.478148</v>
      </c>
      <c r="DJ137" s="1">
        <v>0.258887</v>
      </c>
      <c r="DK137" s="1">
        <v>0.290994</v>
      </c>
      <c r="DL137" s="1">
        <v>0.258887</v>
      </c>
      <c r="DM137" s="1">
        <v>0.257019</v>
      </c>
      <c r="DN137" s="1">
        <v>0.094491</v>
      </c>
      <c r="DO137" s="1">
        <v>0.055728</v>
      </c>
      <c r="DP137" s="1">
        <v>0.055728</v>
      </c>
      <c r="DQ137" s="1">
        <v>0</v>
      </c>
      <c r="DR137" s="1">
        <v>0.145644</v>
      </c>
      <c r="DS137" s="1">
        <v>0</v>
      </c>
      <c r="DT137" s="1">
        <v>0</v>
      </c>
      <c r="DU137" s="1">
        <v>0.054554</v>
      </c>
      <c r="DV137" s="1">
        <v>0</v>
      </c>
      <c r="DW137" s="1">
        <v>0.082974</v>
      </c>
      <c r="DX137" s="1">
        <v>0.055728</v>
      </c>
      <c r="DY137" s="1">
        <v>0.054554</v>
      </c>
      <c r="DZ137" s="1">
        <v>0.054554</v>
      </c>
      <c r="EA137" s="1">
        <v>0</v>
      </c>
      <c r="EB137" s="1">
        <v>0</v>
      </c>
      <c r="EC137" s="1">
        <v>0.254073</v>
      </c>
      <c r="ED137" s="1">
        <v>0</v>
      </c>
      <c r="EE137" s="1">
        <v>0.935414</v>
      </c>
      <c r="EF137" s="1">
        <v>0</v>
      </c>
      <c r="EG137" s="1">
        <v>1</v>
      </c>
      <c r="EH137" s="1">
        <v>0.059761</v>
      </c>
      <c r="EI137" s="1">
        <v>0.290994</v>
      </c>
      <c r="EJ137" s="1">
        <v>0</v>
      </c>
      <c r="EK137" s="1">
        <v>0.252538</v>
      </c>
      <c r="EL137" s="1">
        <v>0.080582</v>
      </c>
      <c r="EM137" s="1">
        <v>0</v>
      </c>
      <c r="EN137" s="1">
        <v>0.306073</v>
      </c>
      <c r="EO137" s="1">
        <v>0</v>
      </c>
      <c r="EP137" s="1">
        <v>0.059761</v>
      </c>
      <c r="EQ137" s="1">
        <v>0.054554</v>
      </c>
      <c r="ER137" s="1">
        <v>0</v>
      </c>
      <c r="ES137" s="1">
        <v>0.076952</v>
      </c>
      <c r="ET137" s="1">
        <v>0</v>
      </c>
      <c r="EU137" s="1">
        <v>0</v>
      </c>
      <c r="EV137" s="1">
        <v>0</v>
      </c>
      <c r="EW137" s="1">
        <v>0.203653</v>
      </c>
      <c r="EX137" s="1">
        <v>0.115011</v>
      </c>
      <c r="EY137" s="1">
        <v>0.101015</v>
      </c>
      <c r="EZ137" s="1">
        <v>0</v>
      </c>
      <c r="FA137" s="1">
        <v>0.894959</v>
      </c>
      <c r="FB137" s="1">
        <v>0.076952</v>
      </c>
      <c r="FC137" s="1">
        <v>0.257172</v>
      </c>
      <c r="FD137" s="1">
        <v>0</v>
      </c>
      <c r="FE137" s="1">
        <v>0.641427</v>
      </c>
      <c r="FF137" s="1">
        <v>0.592182</v>
      </c>
      <c r="FG137" s="1">
        <v>0.92403</v>
      </c>
      <c r="FH137" s="1">
        <v>0.244143</v>
      </c>
      <c r="FI137" s="1">
        <v>0.289503</v>
      </c>
      <c r="FJ137" s="1">
        <v>0</v>
      </c>
      <c r="FK137" s="1">
        <v>0</v>
      </c>
      <c r="FL137" s="1">
        <v>0</v>
      </c>
      <c r="FM137" s="1">
        <v>0.070186</v>
      </c>
      <c r="FN137" s="1">
        <v>0.92403</v>
      </c>
      <c r="FO137" s="1">
        <v>0.130066</v>
      </c>
      <c r="FP137" s="1">
        <v>0.641427</v>
      </c>
      <c r="FQ137" s="1">
        <v>0.30657</v>
      </c>
      <c r="FR137" s="1">
        <v>0.123147</v>
      </c>
      <c r="FS137" s="1">
        <v>0.190476</v>
      </c>
      <c r="FT137" s="1">
        <v>0.129641</v>
      </c>
      <c r="FU137" s="1">
        <v>0</v>
      </c>
      <c r="FV137" s="1">
        <v>0.641427</v>
      </c>
      <c r="FW137" s="1">
        <v>0.208299</v>
      </c>
      <c r="FX137" s="1">
        <v>0.982143</v>
      </c>
      <c r="FY137" s="1">
        <v>0.18712</v>
      </c>
      <c r="FZ137" s="1">
        <v>0</v>
      </c>
      <c r="GA137" s="1">
        <v>0</v>
      </c>
      <c r="GB137" s="1">
        <v>0.935414</v>
      </c>
      <c r="GC137" s="1">
        <v>0.101015</v>
      </c>
      <c r="GD137" s="1">
        <v>0</v>
      </c>
      <c r="GE137" s="1">
        <v>0</v>
      </c>
      <c r="GF137" s="1">
        <v>0.096003</v>
      </c>
      <c r="GG137" s="1">
        <v>0</v>
      </c>
      <c r="GH137" s="1">
        <v>0.746729</v>
      </c>
      <c r="GI137" s="1">
        <v>0</v>
      </c>
      <c r="GJ137" s="1">
        <v>0</v>
      </c>
      <c r="GK137" s="1">
        <v>0</v>
      </c>
      <c r="GL137" s="1">
        <v>0.192879</v>
      </c>
      <c r="GM137" s="1">
        <v>0</v>
      </c>
      <c r="GN137" s="1">
        <v>0.92403</v>
      </c>
      <c r="GO137" s="1">
        <v>0</v>
      </c>
      <c r="GP137" s="1">
        <v>0.935414</v>
      </c>
      <c r="GQ137" s="1">
        <v>0</v>
      </c>
      <c r="GR137" s="1">
        <v>0.063786</v>
      </c>
      <c r="GS137" s="1">
        <v>0</v>
      </c>
      <c r="GT137" s="1">
        <v>0.080582</v>
      </c>
      <c r="GU137" s="1">
        <v>0.051198</v>
      </c>
      <c r="GV137" s="1">
        <v>0.935414</v>
      </c>
      <c r="GW137" s="1">
        <v>0.641427</v>
      </c>
      <c r="GX137" s="1">
        <v>0.935414</v>
      </c>
      <c r="GY137" s="1">
        <v>0</v>
      </c>
      <c r="GZ137" s="1">
        <v>0</v>
      </c>
      <c r="HA137" s="1">
        <v>0.257172</v>
      </c>
      <c r="HB137" s="1">
        <v>0</v>
      </c>
      <c r="HC137" s="1">
        <v>0</v>
      </c>
      <c r="HD137" s="1">
        <v>0.935414</v>
      </c>
      <c r="HE137" s="1">
        <v>0</v>
      </c>
      <c r="HF137" s="1">
        <v>0.054554</v>
      </c>
      <c r="HG137" s="1">
        <v>0</v>
      </c>
      <c r="HH137" s="1">
        <v>0.052414</v>
      </c>
      <c r="HI137" s="1">
        <v>0</v>
      </c>
      <c r="HJ137" s="1">
        <v>0</v>
      </c>
      <c r="HK137" s="1">
        <v>0</v>
      </c>
      <c r="HL137" s="1">
        <v>0.089087</v>
      </c>
      <c r="HM137" s="1">
        <v>0</v>
      </c>
      <c r="HN137" s="1">
        <v>0</v>
      </c>
      <c r="HO137" s="1">
        <v>0.101015</v>
      </c>
      <c r="HP137" s="1">
        <v>0.101015</v>
      </c>
    </row>
    <row r="138" spans="1:224">
      <c r="A138" s="1" t="s">
        <v>231</v>
      </c>
      <c r="B138" s="1">
        <v>0</v>
      </c>
      <c r="C138" s="1">
        <v>0.926371</v>
      </c>
      <c r="D138" s="1">
        <v>0</v>
      </c>
      <c r="E138" s="1">
        <v>0</v>
      </c>
      <c r="F138" s="1">
        <v>0.142887</v>
      </c>
      <c r="G138" s="1">
        <v>0</v>
      </c>
      <c r="H138" s="1">
        <v>0.708088</v>
      </c>
      <c r="I138" s="1">
        <v>0.321911</v>
      </c>
      <c r="J138" s="1">
        <v>0.631055</v>
      </c>
      <c r="K138" s="1">
        <v>0</v>
      </c>
      <c r="L138" s="1">
        <v>0</v>
      </c>
      <c r="M138" s="1">
        <v>0</v>
      </c>
      <c r="N138" s="1">
        <v>0</v>
      </c>
      <c r="O138" s="1">
        <v>0.278429</v>
      </c>
      <c r="P138" s="1">
        <v>0.313112</v>
      </c>
      <c r="Q138" s="1">
        <v>0.044721</v>
      </c>
      <c r="R138" s="1">
        <v>0</v>
      </c>
      <c r="S138" s="1">
        <v>0.170139</v>
      </c>
      <c r="T138" s="1">
        <v>0.782624</v>
      </c>
      <c r="U138" s="1">
        <v>0.269191</v>
      </c>
      <c r="V138" s="1">
        <v>0.105085</v>
      </c>
      <c r="W138" s="1">
        <v>0.533771</v>
      </c>
      <c r="X138" s="1">
        <v>0</v>
      </c>
      <c r="Y138" s="1">
        <v>0.313112</v>
      </c>
      <c r="Z138" s="1">
        <v>0</v>
      </c>
      <c r="AA138" s="1">
        <v>0</v>
      </c>
      <c r="AB138" s="1">
        <v>0.146385</v>
      </c>
      <c r="AC138" s="1">
        <v>0</v>
      </c>
      <c r="AD138" s="1">
        <v>0</v>
      </c>
      <c r="AE138" s="1">
        <v>0</v>
      </c>
      <c r="AF138" s="1">
        <v>0.319505</v>
      </c>
      <c r="AG138" s="1">
        <v>0</v>
      </c>
      <c r="AH138" s="1">
        <v>0</v>
      </c>
      <c r="AI138" s="1">
        <v>0</v>
      </c>
      <c r="AJ138" s="1">
        <v>0.29515</v>
      </c>
      <c r="AK138" s="1">
        <v>0</v>
      </c>
      <c r="AL138" s="1">
        <v>0</v>
      </c>
      <c r="AM138" s="1">
        <v>0</v>
      </c>
      <c r="AN138" s="1">
        <v>0.160644</v>
      </c>
      <c r="AO138" s="1">
        <v>0</v>
      </c>
      <c r="AP138" s="1">
        <v>0</v>
      </c>
      <c r="AQ138" s="1">
        <v>0.388449</v>
      </c>
      <c r="AR138" s="1">
        <v>0.060241</v>
      </c>
      <c r="AS138" s="1">
        <v>0.132221</v>
      </c>
      <c r="AT138" s="1">
        <v>0</v>
      </c>
      <c r="AU138" s="1">
        <v>0</v>
      </c>
      <c r="AV138" s="1">
        <v>0</v>
      </c>
      <c r="AW138" s="1">
        <v>0.380039</v>
      </c>
      <c r="AX138" s="1">
        <v>0.574033</v>
      </c>
      <c r="AY138" s="1">
        <v>0.279751</v>
      </c>
      <c r="AZ138" s="1">
        <v>0.319505</v>
      </c>
      <c r="BA138" s="1">
        <v>0.060241</v>
      </c>
      <c r="BB138" s="1">
        <v>0.82172</v>
      </c>
      <c r="BC138" s="1">
        <v>0.520719</v>
      </c>
      <c r="BD138" s="1">
        <v>0</v>
      </c>
      <c r="BE138" s="1">
        <v>0.111803</v>
      </c>
      <c r="BF138" s="1">
        <v>0.807187</v>
      </c>
      <c r="BG138" s="1">
        <v>0.15891</v>
      </c>
      <c r="BH138" s="1">
        <v>0.328263</v>
      </c>
      <c r="BI138" s="1">
        <v>0.153897</v>
      </c>
      <c r="BJ138" s="1">
        <v>0.319505</v>
      </c>
      <c r="BK138" s="1">
        <v>0.319505</v>
      </c>
      <c r="BL138" s="1">
        <v>0</v>
      </c>
      <c r="BM138" s="1">
        <v>0</v>
      </c>
      <c r="BN138" s="1">
        <v>0.285931</v>
      </c>
      <c r="BO138" s="1">
        <v>0</v>
      </c>
      <c r="BP138" s="1">
        <v>0</v>
      </c>
      <c r="BQ138" s="1">
        <v>0.269191</v>
      </c>
      <c r="BR138" s="1">
        <v>0</v>
      </c>
      <c r="BS138" s="1">
        <v>0.580948</v>
      </c>
      <c r="BT138" s="1">
        <v>0.871978</v>
      </c>
      <c r="BU138" s="1">
        <v>0.448211</v>
      </c>
      <c r="BV138" s="1">
        <v>0</v>
      </c>
      <c r="BW138" s="1">
        <v>0.05164</v>
      </c>
      <c r="BX138" s="1">
        <v>0.044721</v>
      </c>
      <c r="BY138" s="1">
        <v>0.10351</v>
      </c>
      <c r="BZ138" s="1">
        <v>0.086066</v>
      </c>
      <c r="CA138" s="1">
        <v>0.185695</v>
      </c>
      <c r="CB138" s="1">
        <v>0.15891</v>
      </c>
      <c r="CC138" s="1">
        <v>0.366234</v>
      </c>
      <c r="CD138" s="1">
        <v>0</v>
      </c>
      <c r="CE138" s="1">
        <v>0.05164</v>
      </c>
      <c r="CF138" s="1">
        <v>0.044721</v>
      </c>
      <c r="CG138" s="1">
        <v>0.05164</v>
      </c>
      <c r="CH138" s="1">
        <v>0.205196</v>
      </c>
      <c r="CI138" s="1">
        <v>0.319505</v>
      </c>
      <c r="CJ138" s="1">
        <v>0.319505</v>
      </c>
      <c r="CK138" s="1">
        <v>0</v>
      </c>
      <c r="CL138" s="1">
        <v>0.169031</v>
      </c>
      <c r="CM138" s="1">
        <v>0.160644</v>
      </c>
      <c r="CN138" s="1">
        <v>0.178885</v>
      </c>
      <c r="CO138" s="1">
        <v>0</v>
      </c>
      <c r="CP138" s="1">
        <v>0.044721</v>
      </c>
      <c r="CQ138" s="1">
        <v>0.044721</v>
      </c>
      <c r="CR138" s="1">
        <v>0.044721</v>
      </c>
      <c r="CS138" s="1">
        <v>0.044721</v>
      </c>
      <c r="CT138" s="1">
        <v>0.279751</v>
      </c>
      <c r="CU138" s="1">
        <v>0.551366</v>
      </c>
      <c r="CV138" s="1">
        <v>0.205196</v>
      </c>
      <c r="CW138" s="1">
        <v>0.205196</v>
      </c>
      <c r="CX138" s="1">
        <v>0</v>
      </c>
      <c r="CY138" s="1">
        <v>0</v>
      </c>
      <c r="CZ138" s="1">
        <v>0.205196</v>
      </c>
      <c r="DA138" s="1">
        <v>1</v>
      </c>
      <c r="DB138" s="1">
        <v>0.926371</v>
      </c>
      <c r="DC138" s="1">
        <v>0</v>
      </c>
      <c r="DD138" s="1">
        <v>0</v>
      </c>
      <c r="DE138" s="1">
        <v>0</v>
      </c>
      <c r="DF138" s="1">
        <v>0.211289</v>
      </c>
      <c r="DG138" s="1">
        <v>0.211289</v>
      </c>
      <c r="DH138" s="1">
        <v>1</v>
      </c>
      <c r="DI138" s="1">
        <v>0.172328</v>
      </c>
      <c r="DJ138" s="1">
        <v>0.203859</v>
      </c>
      <c r="DK138" s="1">
        <v>0.162309</v>
      </c>
      <c r="DL138" s="1">
        <v>0.203859</v>
      </c>
      <c r="DM138" s="1">
        <v>0.373979</v>
      </c>
      <c r="DN138" s="1">
        <v>0</v>
      </c>
      <c r="DO138" s="1">
        <v>0.279751</v>
      </c>
      <c r="DP138" s="1">
        <v>0.279751</v>
      </c>
      <c r="DQ138" s="1">
        <v>0</v>
      </c>
      <c r="DR138" s="1">
        <v>0.748534</v>
      </c>
      <c r="DS138" s="1">
        <v>0</v>
      </c>
      <c r="DT138" s="1">
        <v>0</v>
      </c>
      <c r="DU138" s="1">
        <v>0.319505</v>
      </c>
      <c r="DV138" s="1">
        <v>0</v>
      </c>
      <c r="DW138" s="1">
        <v>0.833052</v>
      </c>
      <c r="DX138" s="1">
        <v>0.279751</v>
      </c>
      <c r="DY138" s="1">
        <v>0.319505</v>
      </c>
      <c r="DZ138" s="1">
        <v>0.319505</v>
      </c>
      <c r="EA138" s="1">
        <v>0</v>
      </c>
      <c r="EB138" s="1">
        <v>0</v>
      </c>
      <c r="EC138" s="1">
        <v>0.294331</v>
      </c>
      <c r="ED138" s="1">
        <v>0</v>
      </c>
      <c r="EE138" s="1">
        <v>0.044721</v>
      </c>
      <c r="EF138" s="1">
        <v>0</v>
      </c>
      <c r="EG138" s="1">
        <v>0.059761</v>
      </c>
      <c r="EH138" s="1">
        <v>1</v>
      </c>
      <c r="EI138" s="1">
        <v>0.162309</v>
      </c>
      <c r="EJ138" s="1">
        <v>0</v>
      </c>
      <c r="EK138" s="1">
        <v>0.211289</v>
      </c>
      <c r="EL138" s="1">
        <v>0.20226</v>
      </c>
      <c r="EM138" s="1">
        <v>0</v>
      </c>
      <c r="EN138" s="1">
        <v>0.330057</v>
      </c>
      <c r="EO138" s="1">
        <v>0</v>
      </c>
      <c r="EP138" s="1">
        <v>1</v>
      </c>
      <c r="EQ138" s="1">
        <v>0.319505</v>
      </c>
      <c r="ER138" s="1">
        <v>0</v>
      </c>
      <c r="ES138" s="1">
        <v>0.321911</v>
      </c>
      <c r="ET138" s="1">
        <v>0</v>
      </c>
      <c r="EU138" s="1">
        <v>0</v>
      </c>
      <c r="EV138" s="1">
        <v>0</v>
      </c>
      <c r="EW138" s="1">
        <v>0.14199</v>
      </c>
      <c r="EX138" s="1">
        <v>0.23094</v>
      </c>
      <c r="EY138" s="1">
        <v>0.169031</v>
      </c>
      <c r="EZ138" s="1">
        <v>0</v>
      </c>
      <c r="FA138" s="1">
        <v>0.05164</v>
      </c>
      <c r="FB138" s="1">
        <v>0.321911</v>
      </c>
      <c r="FC138" s="1">
        <v>0.086066</v>
      </c>
      <c r="FD138" s="1">
        <v>0</v>
      </c>
      <c r="FE138" s="1">
        <v>0.044721</v>
      </c>
      <c r="FF138" s="1">
        <v>0.157434</v>
      </c>
      <c r="FG138" s="1">
        <v>0.060241</v>
      </c>
      <c r="FH138" s="1">
        <v>0.185695</v>
      </c>
      <c r="FI138" s="1">
        <v>0.15225</v>
      </c>
      <c r="FJ138" s="1">
        <v>0</v>
      </c>
      <c r="FK138" s="1">
        <v>0</v>
      </c>
      <c r="FL138" s="1">
        <v>0</v>
      </c>
      <c r="FM138" s="1">
        <v>0.381693</v>
      </c>
      <c r="FN138" s="1">
        <v>0.060241</v>
      </c>
      <c r="FO138" s="1">
        <v>0.616655</v>
      </c>
      <c r="FP138" s="1">
        <v>0.044721</v>
      </c>
      <c r="FQ138" s="1">
        <v>0.153897</v>
      </c>
      <c r="FR138" s="1">
        <v>0.576982</v>
      </c>
      <c r="FS138" s="1">
        <v>0.278887</v>
      </c>
      <c r="FT138" s="1">
        <v>0.433861</v>
      </c>
      <c r="FU138" s="1">
        <v>0</v>
      </c>
      <c r="FV138" s="1">
        <v>0.044721</v>
      </c>
      <c r="FW138" s="1">
        <v>0.580918</v>
      </c>
      <c r="FX138" s="1">
        <v>0.059761</v>
      </c>
      <c r="FY138" s="1">
        <v>0.25049</v>
      </c>
      <c r="FZ138" s="1">
        <v>0</v>
      </c>
      <c r="GA138" s="1">
        <v>0</v>
      </c>
      <c r="GB138" s="1">
        <v>0.044721</v>
      </c>
      <c r="GC138" s="1">
        <v>0.866283</v>
      </c>
      <c r="GD138" s="1">
        <v>0</v>
      </c>
      <c r="GE138" s="1">
        <v>0</v>
      </c>
      <c r="GF138" s="1">
        <v>0.160644</v>
      </c>
      <c r="GG138" s="1">
        <v>0</v>
      </c>
      <c r="GH138" s="1">
        <v>0.170389</v>
      </c>
      <c r="GI138" s="1">
        <v>0</v>
      </c>
      <c r="GJ138" s="1">
        <v>0</v>
      </c>
      <c r="GK138" s="1">
        <v>0</v>
      </c>
      <c r="GL138" s="1">
        <v>0.032275</v>
      </c>
      <c r="GM138" s="1">
        <v>0.111803</v>
      </c>
      <c r="GN138" s="1">
        <v>0.060241</v>
      </c>
      <c r="GO138" s="1">
        <v>0</v>
      </c>
      <c r="GP138" s="1">
        <v>0.044721</v>
      </c>
      <c r="GQ138" s="1">
        <v>0</v>
      </c>
      <c r="GR138" s="1">
        <v>0.355784</v>
      </c>
      <c r="GS138" s="1">
        <v>0</v>
      </c>
      <c r="GT138" s="1">
        <v>0.20226</v>
      </c>
      <c r="GU138" s="1">
        <v>0.278429</v>
      </c>
      <c r="GV138" s="1">
        <v>0.044721</v>
      </c>
      <c r="GW138" s="1">
        <v>0.044721</v>
      </c>
      <c r="GX138" s="1">
        <v>0.044721</v>
      </c>
      <c r="GY138" s="1">
        <v>0</v>
      </c>
      <c r="GZ138" s="1">
        <v>0</v>
      </c>
      <c r="HA138" s="1">
        <v>0.086066</v>
      </c>
      <c r="HB138" s="1">
        <v>0</v>
      </c>
      <c r="HC138" s="1">
        <v>0</v>
      </c>
      <c r="HD138" s="1">
        <v>0.044721</v>
      </c>
      <c r="HE138" s="1">
        <v>0</v>
      </c>
      <c r="HF138" s="1">
        <v>0.319505</v>
      </c>
      <c r="HG138" s="1">
        <v>0</v>
      </c>
      <c r="HH138" s="1">
        <v>0.30697</v>
      </c>
      <c r="HI138" s="1">
        <v>0</v>
      </c>
      <c r="HJ138" s="1">
        <v>0.054233</v>
      </c>
      <c r="HK138" s="1">
        <v>0</v>
      </c>
      <c r="HL138" s="1">
        <v>0.149071</v>
      </c>
      <c r="HM138" s="1">
        <v>0</v>
      </c>
      <c r="HN138" s="1">
        <v>0</v>
      </c>
      <c r="HO138" s="1">
        <v>0.169031</v>
      </c>
      <c r="HP138" s="1">
        <v>0.169031</v>
      </c>
    </row>
    <row r="139" spans="1:224">
      <c r="A139" s="1" t="s">
        <v>232</v>
      </c>
      <c r="B139" s="1">
        <v>0</v>
      </c>
      <c r="C139" s="1">
        <v>0.192577</v>
      </c>
      <c r="D139" s="1">
        <v>0</v>
      </c>
      <c r="E139" s="1">
        <v>0</v>
      </c>
      <c r="F139" s="1">
        <v>0.553763</v>
      </c>
      <c r="G139" s="1">
        <v>0</v>
      </c>
      <c r="H139" s="1">
        <v>0.164184</v>
      </c>
      <c r="I139" s="1">
        <v>0.141819</v>
      </c>
      <c r="J139" s="1">
        <v>0.648696</v>
      </c>
      <c r="K139" s="1">
        <v>0.054993</v>
      </c>
      <c r="L139" s="1">
        <v>0</v>
      </c>
      <c r="M139" s="1">
        <v>0.054993</v>
      </c>
      <c r="N139" s="1">
        <v>0</v>
      </c>
      <c r="O139" s="1">
        <v>0.124152</v>
      </c>
      <c r="P139" s="1">
        <v>0.159723</v>
      </c>
      <c r="Q139" s="1">
        <v>0.20739</v>
      </c>
      <c r="R139" s="1">
        <v>0</v>
      </c>
      <c r="S139" s="1">
        <v>0.792588</v>
      </c>
      <c r="T139" s="1">
        <v>0.453666</v>
      </c>
      <c r="U139" s="1">
        <v>0.131076</v>
      </c>
      <c r="V139" s="1">
        <v>0.925912</v>
      </c>
      <c r="W139" s="1">
        <v>0.513458</v>
      </c>
      <c r="X139" s="1">
        <v>0</v>
      </c>
      <c r="Y139" s="1">
        <v>0.159723</v>
      </c>
      <c r="Z139" s="1">
        <v>0</v>
      </c>
      <c r="AA139" s="1">
        <v>0</v>
      </c>
      <c r="AB139" s="1">
        <v>0.079198</v>
      </c>
      <c r="AC139" s="1">
        <v>0</v>
      </c>
      <c r="AD139" s="1">
        <v>0</v>
      </c>
      <c r="AE139" s="1">
        <v>0</v>
      </c>
      <c r="AF139" s="1">
        <v>0.15875</v>
      </c>
      <c r="AG139" s="1">
        <v>0</v>
      </c>
      <c r="AH139" s="1">
        <v>0.054993</v>
      </c>
      <c r="AI139" s="1">
        <v>0</v>
      </c>
      <c r="AJ139" s="1">
        <v>0.142137</v>
      </c>
      <c r="AK139" s="1">
        <v>0</v>
      </c>
      <c r="AL139" s="1">
        <v>0.054993</v>
      </c>
      <c r="AM139" s="1">
        <v>0</v>
      </c>
      <c r="AN139" s="1">
        <v>0.130369</v>
      </c>
      <c r="AO139" s="1">
        <v>0</v>
      </c>
      <c r="AP139" s="1">
        <v>0</v>
      </c>
      <c r="AQ139" s="1">
        <v>0.678986</v>
      </c>
      <c r="AR139" s="1">
        <v>0.288675</v>
      </c>
      <c r="AS139" s="1">
        <v>0.708203</v>
      </c>
      <c r="AT139" s="1">
        <v>0</v>
      </c>
      <c r="AU139" s="1">
        <v>0</v>
      </c>
      <c r="AV139" s="1">
        <v>0</v>
      </c>
      <c r="AW139" s="1">
        <v>0.269699</v>
      </c>
      <c r="AX139" s="1">
        <v>0.577893</v>
      </c>
      <c r="AY139" s="1">
        <v>0.129732</v>
      </c>
      <c r="AZ139" s="1">
        <v>0.15875</v>
      </c>
      <c r="BA139" s="1">
        <v>0.288675</v>
      </c>
      <c r="BB139" s="1">
        <v>0.259816</v>
      </c>
      <c r="BC139" s="1">
        <v>0.373193</v>
      </c>
      <c r="BD139" s="1">
        <v>0</v>
      </c>
      <c r="BE139" s="1">
        <v>0</v>
      </c>
      <c r="BF139" s="1">
        <v>0.483882</v>
      </c>
      <c r="BG139" s="1">
        <v>0.910108</v>
      </c>
      <c r="BH139" s="1">
        <v>0.646042</v>
      </c>
      <c r="BI139" s="1">
        <v>0.725574</v>
      </c>
      <c r="BJ139" s="1">
        <v>0.15875</v>
      </c>
      <c r="BK139" s="1">
        <v>0.15875</v>
      </c>
      <c r="BL139" s="1">
        <v>0</v>
      </c>
      <c r="BM139" s="1">
        <v>0</v>
      </c>
      <c r="BN139" s="1">
        <v>0.12657</v>
      </c>
      <c r="BO139" s="1">
        <v>0</v>
      </c>
      <c r="BP139" s="1">
        <v>0.041571</v>
      </c>
      <c r="BQ139" s="1">
        <v>0.131076</v>
      </c>
      <c r="BR139" s="1">
        <v>0</v>
      </c>
      <c r="BS139" s="1">
        <v>0.10477</v>
      </c>
      <c r="BT139" s="1">
        <v>0.178115</v>
      </c>
      <c r="BU139" s="1">
        <v>0.609701</v>
      </c>
      <c r="BV139" s="1">
        <v>0.054993</v>
      </c>
      <c r="BW139" s="1">
        <v>0.257434</v>
      </c>
      <c r="BX139" s="1">
        <v>0.20739</v>
      </c>
      <c r="BY139" s="1">
        <v>0.892029</v>
      </c>
      <c r="BZ139" s="1">
        <v>0.818202</v>
      </c>
      <c r="CA139" s="1">
        <v>0.865447</v>
      </c>
      <c r="CB139" s="1">
        <v>0.910108</v>
      </c>
      <c r="CC139" s="1">
        <v>0.790394</v>
      </c>
      <c r="CD139" s="1">
        <v>0</v>
      </c>
      <c r="CE139" s="1">
        <v>0.257434</v>
      </c>
      <c r="CF139" s="1">
        <v>0.238499</v>
      </c>
      <c r="CG139" s="1">
        <v>0.257434</v>
      </c>
      <c r="CH139" s="1">
        <v>0.107052</v>
      </c>
      <c r="CI139" s="1">
        <v>0.15875</v>
      </c>
      <c r="CJ139" s="1">
        <v>0.15875</v>
      </c>
      <c r="CK139" s="1">
        <v>0</v>
      </c>
      <c r="CL139" s="1">
        <v>0.137176</v>
      </c>
      <c r="CM139" s="1">
        <v>0.130369</v>
      </c>
      <c r="CN139" s="1">
        <v>0.145173</v>
      </c>
      <c r="CO139" s="1">
        <v>0</v>
      </c>
      <c r="CP139" s="1">
        <v>0.20739</v>
      </c>
      <c r="CQ139" s="1">
        <v>0.20739</v>
      </c>
      <c r="CR139" s="1">
        <v>0.20739</v>
      </c>
      <c r="CS139" s="1">
        <v>0.20739</v>
      </c>
      <c r="CT139" s="1">
        <v>0.129732</v>
      </c>
      <c r="CU139" s="1">
        <v>0.282224</v>
      </c>
      <c r="CV139" s="1">
        <v>0.107052</v>
      </c>
      <c r="CW139" s="1">
        <v>0.107052</v>
      </c>
      <c r="CX139" s="1">
        <v>0</v>
      </c>
      <c r="CY139" s="1">
        <v>0</v>
      </c>
      <c r="CZ139" s="1">
        <v>0.107052</v>
      </c>
      <c r="DA139" s="1">
        <v>0.162309</v>
      </c>
      <c r="DB139" s="1">
        <v>0.192577</v>
      </c>
      <c r="DC139" s="1">
        <v>0</v>
      </c>
      <c r="DD139" s="1">
        <v>0</v>
      </c>
      <c r="DE139" s="1">
        <v>0</v>
      </c>
      <c r="DF139" s="1">
        <v>0.744669</v>
      </c>
      <c r="DG139" s="1">
        <v>0.744669</v>
      </c>
      <c r="DH139" s="1">
        <v>0.162309</v>
      </c>
      <c r="DI139" s="1">
        <v>0.907609</v>
      </c>
      <c r="DJ139" s="1">
        <v>0.827201</v>
      </c>
      <c r="DK139" s="1">
        <v>0.932796</v>
      </c>
      <c r="DL139" s="1">
        <v>0.827201</v>
      </c>
      <c r="DM139" s="1">
        <v>0.741407</v>
      </c>
      <c r="DN139" s="1">
        <v>0.054993</v>
      </c>
      <c r="DO139" s="1">
        <v>0.129732</v>
      </c>
      <c r="DP139" s="1">
        <v>0.129732</v>
      </c>
      <c r="DQ139" s="1">
        <v>0</v>
      </c>
      <c r="DR139" s="1">
        <v>0.282543</v>
      </c>
      <c r="DS139" s="1">
        <v>0</v>
      </c>
      <c r="DT139" s="1">
        <v>0</v>
      </c>
      <c r="DU139" s="1">
        <v>0.15875</v>
      </c>
      <c r="DV139" s="1">
        <v>0</v>
      </c>
      <c r="DW139" s="1">
        <v>0.209256</v>
      </c>
      <c r="DX139" s="1">
        <v>0.129732</v>
      </c>
      <c r="DY139" s="1">
        <v>0.15875</v>
      </c>
      <c r="DZ139" s="1">
        <v>0.15875</v>
      </c>
      <c r="EA139" s="1">
        <v>0</v>
      </c>
      <c r="EB139" s="1">
        <v>0</v>
      </c>
      <c r="EC139" s="1">
        <v>0.837915</v>
      </c>
      <c r="ED139" s="1">
        <v>0</v>
      </c>
      <c r="EE139" s="1">
        <v>0.238499</v>
      </c>
      <c r="EF139" s="1">
        <v>0</v>
      </c>
      <c r="EG139" s="1">
        <v>0.290994</v>
      </c>
      <c r="EH139" s="1">
        <v>0.162309</v>
      </c>
      <c r="EI139" s="1">
        <v>1</v>
      </c>
      <c r="EJ139" s="1">
        <v>0</v>
      </c>
      <c r="EK139" s="1">
        <v>0.744669</v>
      </c>
      <c r="EL139" s="1">
        <v>0.062531</v>
      </c>
      <c r="EM139" s="1">
        <v>0</v>
      </c>
      <c r="EN139" s="1">
        <v>0.878778</v>
      </c>
      <c r="EO139" s="1">
        <v>0</v>
      </c>
      <c r="EP139" s="1">
        <v>0.162309</v>
      </c>
      <c r="EQ139" s="1">
        <v>0.15875</v>
      </c>
      <c r="ER139" s="1">
        <v>0</v>
      </c>
      <c r="ES139" s="1">
        <v>0.141819</v>
      </c>
      <c r="ET139" s="1">
        <v>0</v>
      </c>
      <c r="EU139" s="1">
        <v>0</v>
      </c>
      <c r="EV139" s="1">
        <v>0</v>
      </c>
      <c r="EW139" s="1">
        <v>0.84942</v>
      </c>
      <c r="EX139" s="1">
        <v>0.187418</v>
      </c>
      <c r="EY139" s="1">
        <v>0.137176</v>
      </c>
      <c r="EZ139" s="1">
        <v>0</v>
      </c>
      <c r="FA139" s="1">
        <v>0.257434</v>
      </c>
      <c r="FB139" s="1">
        <v>0.141819</v>
      </c>
      <c r="FC139" s="1">
        <v>0.818202</v>
      </c>
      <c r="FD139" s="1">
        <v>0</v>
      </c>
      <c r="FE139" s="1">
        <v>0.20739</v>
      </c>
      <c r="FF139" s="1">
        <v>0.839597</v>
      </c>
      <c r="FG139" s="1">
        <v>0.288675</v>
      </c>
      <c r="FH139" s="1">
        <v>0.865447</v>
      </c>
      <c r="FI139" s="1">
        <v>0.933902</v>
      </c>
      <c r="FJ139" s="1">
        <v>0</v>
      </c>
      <c r="FK139" s="1">
        <v>0</v>
      </c>
      <c r="FL139" s="1">
        <v>0</v>
      </c>
      <c r="FM139" s="1">
        <v>0.183814</v>
      </c>
      <c r="FN139" s="1">
        <v>0.288675</v>
      </c>
      <c r="FO139" s="1">
        <v>0.252324</v>
      </c>
      <c r="FP139" s="1">
        <v>0.20739</v>
      </c>
      <c r="FQ139" s="1">
        <v>0.725574</v>
      </c>
      <c r="FR139" s="1">
        <v>0.260402</v>
      </c>
      <c r="FS139" s="1">
        <v>0.637415</v>
      </c>
      <c r="FT139" s="1">
        <v>0.289222</v>
      </c>
      <c r="FU139" s="1">
        <v>0</v>
      </c>
      <c r="FV139" s="1">
        <v>0.20739</v>
      </c>
      <c r="FW139" s="1">
        <v>0.554182</v>
      </c>
      <c r="FX139" s="1">
        <v>0.290994</v>
      </c>
      <c r="FY139" s="1">
        <v>0.588069</v>
      </c>
      <c r="FZ139" s="1">
        <v>0</v>
      </c>
      <c r="GA139" s="1">
        <v>0</v>
      </c>
      <c r="GB139" s="1">
        <v>0.238499</v>
      </c>
      <c r="GC139" s="1">
        <v>0.259654</v>
      </c>
      <c r="GD139" s="1">
        <v>0</v>
      </c>
      <c r="GE139" s="1">
        <v>0</v>
      </c>
      <c r="GF139" s="1">
        <v>0.130369</v>
      </c>
      <c r="GG139" s="1">
        <v>0</v>
      </c>
      <c r="GH139" s="1">
        <v>0.645296</v>
      </c>
      <c r="GI139" s="1">
        <v>0</v>
      </c>
      <c r="GJ139" s="1">
        <v>0</v>
      </c>
      <c r="GK139" s="1">
        <v>0</v>
      </c>
      <c r="GL139" s="1">
        <v>0.80074</v>
      </c>
      <c r="GM139" s="1">
        <v>0</v>
      </c>
      <c r="GN139" s="1">
        <v>0.288675</v>
      </c>
      <c r="GO139" s="1">
        <v>0</v>
      </c>
      <c r="GP139" s="1">
        <v>0.238499</v>
      </c>
      <c r="GQ139" s="1">
        <v>0</v>
      </c>
      <c r="GR139" s="1">
        <v>0.164991</v>
      </c>
      <c r="GS139" s="1">
        <v>0</v>
      </c>
      <c r="GT139" s="1">
        <v>0.062531</v>
      </c>
      <c r="GU139" s="1">
        <v>0.124152</v>
      </c>
      <c r="GV139" s="1">
        <v>0.238499</v>
      </c>
      <c r="GW139" s="1">
        <v>0.20739</v>
      </c>
      <c r="GX139" s="1">
        <v>0.238499</v>
      </c>
      <c r="GY139" s="1">
        <v>0</v>
      </c>
      <c r="GZ139" s="1">
        <v>0</v>
      </c>
      <c r="HA139" s="1">
        <v>0.818202</v>
      </c>
      <c r="HB139" s="1">
        <v>0</v>
      </c>
      <c r="HC139" s="1">
        <v>0</v>
      </c>
      <c r="HD139" s="1">
        <v>0.238499</v>
      </c>
      <c r="HE139" s="1">
        <v>0</v>
      </c>
      <c r="HF139" s="1">
        <v>0.15875</v>
      </c>
      <c r="HG139" s="1">
        <v>0</v>
      </c>
      <c r="HH139" s="1">
        <v>0.152522</v>
      </c>
      <c r="HI139" s="1">
        <v>0</v>
      </c>
      <c r="HJ139" s="1">
        <v>0</v>
      </c>
      <c r="HK139" s="1">
        <v>0</v>
      </c>
      <c r="HL139" s="1">
        <v>0.120978</v>
      </c>
      <c r="HM139" s="1">
        <v>0</v>
      </c>
      <c r="HN139" s="1">
        <v>0</v>
      </c>
      <c r="HO139" s="1">
        <v>0.137176</v>
      </c>
      <c r="HP139" s="1">
        <v>0.137176</v>
      </c>
    </row>
    <row r="140" spans="1:224">
      <c r="A140" s="1" t="s">
        <v>233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1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</row>
    <row r="141" spans="1:224">
      <c r="A141" s="1" t="s">
        <v>234</v>
      </c>
      <c r="B141" s="1">
        <v>0</v>
      </c>
      <c r="C141" s="1">
        <v>0.242977</v>
      </c>
      <c r="D141" s="1">
        <v>0</v>
      </c>
      <c r="E141" s="1">
        <v>0</v>
      </c>
      <c r="F141" s="1">
        <v>0.638311</v>
      </c>
      <c r="G141" s="1">
        <v>0</v>
      </c>
      <c r="H141" s="1">
        <v>0.188982</v>
      </c>
      <c r="I141" s="1">
        <v>0.190445</v>
      </c>
      <c r="J141" s="1">
        <v>0.408893</v>
      </c>
      <c r="K141" s="1">
        <v>0</v>
      </c>
      <c r="L141" s="1">
        <v>0</v>
      </c>
      <c r="M141" s="1">
        <v>0</v>
      </c>
      <c r="N141" s="1">
        <v>0</v>
      </c>
      <c r="O141" s="1">
        <v>0.162911</v>
      </c>
      <c r="P141" s="1">
        <v>0.264628</v>
      </c>
      <c r="Q141" s="1">
        <v>0.188982</v>
      </c>
      <c r="R141" s="1">
        <v>0</v>
      </c>
      <c r="S141" s="1">
        <v>0.640537</v>
      </c>
      <c r="T141" s="1">
        <v>0.377964</v>
      </c>
      <c r="U141" s="1">
        <v>0.159256</v>
      </c>
      <c r="V141" s="1">
        <v>0.651298</v>
      </c>
      <c r="W141" s="1">
        <v>0.548658</v>
      </c>
      <c r="X141" s="1">
        <v>0</v>
      </c>
      <c r="Y141" s="1">
        <v>0.264628</v>
      </c>
      <c r="Z141" s="1">
        <v>0</v>
      </c>
      <c r="AA141" s="1">
        <v>0</v>
      </c>
      <c r="AB141" s="1">
        <v>0.206197</v>
      </c>
      <c r="AC141" s="1">
        <v>0</v>
      </c>
      <c r="AD141" s="1">
        <v>0</v>
      </c>
      <c r="AE141" s="1">
        <v>0</v>
      </c>
      <c r="AF141" s="1">
        <v>0.192879</v>
      </c>
      <c r="AG141" s="1">
        <v>0</v>
      </c>
      <c r="AH141" s="1">
        <v>0</v>
      </c>
      <c r="AI141" s="1">
        <v>0</v>
      </c>
      <c r="AJ141" s="1">
        <v>0.172694</v>
      </c>
      <c r="AK141" s="1">
        <v>0</v>
      </c>
      <c r="AL141" s="1">
        <v>0</v>
      </c>
      <c r="AM141" s="1">
        <v>0</v>
      </c>
      <c r="AN141" s="1">
        <v>0.135769</v>
      </c>
      <c r="AO141" s="1">
        <v>0</v>
      </c>
      <c r="AP141" s="1">
        <v>0</v>
      </c>
      <c r="AQ141" s="1">
        <v>0.85863</v>
      </c>
      <c r="AR141" s="1">
        <v>0.254567</v>
      </c>
      <c r="AS141" s="1">
        <v>0.525213</v>
      </c>
      <c r="AT141" s="1">
        <v>0</v>
      </c>
      <c r="AU141" s="1">
        <v>0</v>
      </c>
      <c r="AV141" s="1">
        <v>0</v>
      </c>
      <c r="AW141" s="1">
        <v>0.291992</v>
      </c>
      <c r="AX141" s="1">
        <v>0.577263</v>
      </c>
      <c r="AY141" s="1">
        <v>0.157622</v>
      </c>
      <c r="AZ141" s="1">
        <v>0.192879</v>
      </c>
      <c r="BA141" s="1">
        <v>0.254567</v>
      </c>
      <c r="BB141" s="1">
        <v>0.303046</v>
      </c>
      <c r="BC141" s="1">
        <v>0.470094</v>
      </c>
      <c r="BD141" s="1">
        <v>0</v>
      </c>
      <c r="BE141" s="1">
        <v>0</v>
      </c>
      <c r="BF141" s="1">
        <v>0.599002</v>
      </c>
      <c r="BG141" s="1">
        <v>0.832684</v>
      </c>
      <c r="BH141" s="1">
        <v>0.568399</v>
      </c>
      <c r="BI141" s="1">
        <v>0.390199</v>
      </c>
      <c r="BJ141" s="1">
        <v>0.192879</v>
      </c>
      <c r="BK141" s="1">
        <v>0.192879</v>
      </c>
      <c r="BL141" s="1">
        <v>0</v>
      </c>
      <c r="BM141" s="1">
        <v>0</v>
      </c>
      <c r="BN141" s="1">
        <v>0.153781</v>
      </c>
      <c r="BO141" s="1">
        <v>0</v>
      </c>
      <c r="BP141" s="1">
        <v>0</v>
      </c>
      <c r="BQ141" s="1">
        <v>0.159256</v>
      </c>
      <c r="BR141" s="1">
        <v>0</v>
      </c>
      <c r="BS141" s="1">
        <v>0.109109</v>
      </c>
      <c r="BT141" s="1">
        <v>0.210559</v>
      </c>
      <c r="BU141" s="1">
        <v>0.429315</v>
      </c>
      <c r="BV141" s="1">
        <v>0</v>
      </c>
      <c r="BW141" s="1">
        <v>0.24004</v>
      </c>
      <c r="BX141" s="1">
        <v>0.188982</v>
      </c>
      <c r="BY141" s="1">
        <v>0.539471</v>
      </c>
      <c r="BZ141" s="1">
        <v>0.418251</v>
      </c>
      <c r="CA141" s="1">
        <v>0.878871</v>
      </c>
      <c r="CB141" s="1">
        <v>0.832684</v>
      </c>
      <c r="CC141" s="1">
        <v>0.47619</v>
      </c>
      <c r="CD141" s="1">
        <v>0</v>
      </c>
      <c r="CE141" s="1">
        <v>0.24004</v>
      </c>
      <c r="CF141" s="1">
        <v>0.226779</v>
      </c>
      <c r="CG141" s="1">
        <v>0.24004</v>
      </c>
      <c r="CH141" s="1">
        <v>0.130066</v>
      </c>
      <c r="CI141" s="1">
        <v>0.192879</v>
      </c>
      <c r="CJ141" s="1">
        <v>0.192879</v>
      </c>
      <c r="CK141" s="1">
        <v>0</v>
      </c>
      <c r="CL141" s="1">
        <v>0.142857</v>
      </c>
      <c r="CM141" s="1">
        <v>0.135769</v>
      </c>
      <c r="CN141" s="1">
        <v>0.151186</v>
      </c>
      <c r="CO141" s="1">
        <v>0</v>
      </c>
      <c r="CP141" s="1">
        <v>0.188982</v>
      </c>
      <c r="CQ141" s="1">
        <v>0.188982</v>
      </c>
      <c r="CR141" s="1">
        <v>0.188982</v>
      </c>
      <c r="CS141" s="1">
        <v>0.188982</v>
      </c>
      <c r="CT141" s="1">
        <v>0.157622</v>
      </c>
      <c r="CU141" s="1">
        <v>0.316521</v>
      </c>
      <c r="CV141" s="1">
        <v>0.130066</v>
      </c>
      <c r="CW141" s="1">
        <v>0.130066</v>
      </c>
      <c r="CX141" s="1">
        <v>0</v>
      </c>
      <c r="CY141" s="1">
        <v>0</v>
      </c>
      <c r="CZ141" s="1">
        <v>0.130066</v>
      </c>
      <c r="DA141" s="1">
        <v>0.211289</v>
      </c>
      <c r="DB141" s="1">
        <v>0.242977</v>
      </c>
      <c r="DC141" s="1">
        <v>0</v>
      </c>
      <c r="DD141" s="1">
        <v>0</v>
      </c>
      <c r="DE141" s="1">
        <v>0</v>
      </c>
      <c r="DF141" s="1">
        <v>1</v>
      </c>
      <c r="DG141" s="1">
        <v>1</v>
      </c>
      <c r="DH141" s="1">
        <v>0.211289</v>
      </c>
      <c r="DI141" s="1">
        <v>0.780235</v>
      </c>
      <c r="DJ141" s="1">
        <v>0.926071</v>
      </c>
      <c r="DK141" s="1">
        <v>0.744669</v>
      </c>
      <c r="DL141" s="1">
        <v>0.926071</v>
      </c>
      <c r="DM141" s="1">
        <v>0.821781</v>
      </c>
      <c r="DN141" s="1">
        <v>0</v>
      </c>
      <c r="DO141" s="1">
        <v>0.157622</v>
      </c>
      <c r="DP141" s="1">
        <v>0.157622</v>
      </c>
      <c r="DQ141" s="1">
        <v>0</v>
      </c>
      <c r="DR141" s="1">
        <v>0.323669</v>
      </c>
      <c r="DS141" s="1">
        <v>0</v>
      </c>
      <c r="DT141" s="1">
        <v>0</v>
      </c>
      <c r="DU141" s="1">
        <v>0.192879</v>
      </c>
      <c r="DV141" s="1">
        <v>0</v>
      </c>
      <c r="DW141" s="1">
        <v>0.249354</v>
      </c>
      <c r="DX141" s="1">
        <v>0.157622</v>
      </c>
      <c r="DY141" s="1">
        <v>0.192879</v>
      </c>
      <c r="DZ141" s="1">
        <v>0.192879</v>
      </c>
      <c r="EA141" s="1">
        <v>0</v>
      </c>
      <c r="EB141" s="1">
        <v>0</v>
      </c>
      <c r="EC141" s="1">
        <v>0.856824</v>
      </c>
      <c r="ED141" s="1">
        <v>0</v>
      </c>
      <c r="EE141" s="1">
        <v>0.226779</v>
      </c>
      <c r="EF141" s="1">
        <v>0</v>
      </c>
      <c r="EG141" s="1">
        <v>0.252538</v>
      </c>
      <c r="EH141" s="1">
        <v>0.211289</v>
      </c>
      <c r="EI141" s="1">
        <v>0.744669</v>
      </c>
      <c r="EJ141" s="1">
        <v>0</v>
      </c>
      <c r="EK141" s="1">
        <v>1</v>
      </c>
      <c r="EL141" s="1">
        <v>0.113961</v>
      </c>
      <c r="EM141" s="1">
        <v>0</v>
      </c>
      <c r="EN141" s="1">
        <v>0.769515</v>
      </c>
      <c r="EO141" s="1">
        <v>0</v>
      </c>
      <c r="EP141" s="1">
        <v>0.211289</v>
      </c>
      <c r="EQ141" s="1">
        <v>0.192879</v>
      </c>
      <c r="ER141" s="1">
        <v>0</v>
      </c>
      <c r="ES141" s="1">
        <v>0.190445</v>
      </c>
      <c r="ET141" s="1">
        <v>0</v>
      </c>
      <c r="EU141" s="1">
        <v>0</v>
      </c>
      <c r="EV141" s="1">
        <v>0</v>
      </c>
      <c r="EW141" s="1">
        <v>0.720023</v>
      </c>
      <c r="EX141" s="1">
        <v>0.211445</v>
      </c>
      <c r="EY141" s="1">
        <v>0.142857</v>
      </c>
      <c r="EZ141" s="1">
        <v>0</v>
      </c>
      <c r="FA141" s="1">
        <v>0.24004</v>
      </c>
      <c r="FB141" s="1">
        <v>0.190445</v>
      </c>
      <c r="FC141" s="1">
        <v>0.418251</v>
      </c>
      <c r="FD141" s="1">
        <v>0</v>
      </c>
      <c r="FE141" s="1">
        <v>0.188982</v>
      </c>
      <c r="FF141" s="1">
        <v>0.688762</v>
      </c>
      <c r="FG141" s="1">
        <v>0.254567</v>
      </c>
      <c r="FH141" s="1">
        <v>0.878871</v>
      </c>
      <c r="FI141" s="1">
        <v>0.71356</v>
      </c>
      <c r="FJ141" s="1">
        <v>0</v>
      </c>
      <c r="FK141" s="1">
        <v>0</v>
      </c>
      <c r="FL141" s="1">
        <v>0</v>
      </c>
      <c r="FM141" s="1">
        <v>0.223331</v>
      </c>
      <c r="FN141" s="1">
        <v>0.254567</v>
      </c>
      <c r="FO141" s="1">
        <v>0.275913</v>
      </c>
      <c r="FP141" s="1">
        <v>0.188982</v>
      </c>
      <c r="FQ141" s="1">
        <v>0.390199</v>
      </c>
      <c r="FR141" s="1">
        <v>0.32219</v>
      </c>
      <c r="FS141" s="1">
        <v>0.505076</v>
      </c>
      <c r="FT141" s="1">
        <v>0.320844</v>
      </c>
      <c r="FU141" s="1">
        <v>0</v>
      </c>
      <c r="FV141" s="1">
        <v>0.188982</v>
      </c>
      <c r="FW141" s="1">
        <v>0.596172</v>
      </c>
      <c r="FX141" s="1">
        <v>0.252538</v>
      </c>
      <c r="FY141" s="1">
        <v>0.820347</v>
      </c>
      <c r="FZ141" s="1">
        <v>0</v>
      </c>
      <c r="GA141" s="1">
        <v>0</v>
      </c>
      <c r="GB141" s="1">
        <v>0.226779</v>
      </c>
      <c r="GC141" s="1">
        <v>0.303571</v>
      </c>
      <c r="GD141" s="1">
        <v>0</v>
      </c>
      <c r="GE141" s="1">
        <v>0</v>
      </c>
      <c r="GF141" s="1">
        <v>0.135769</v>
      </c>
      <c r="GG141" s="1">
        <v>0</v>
      </c>
      <c r="GH141" s="1">
        <v>0.792025</v>
      </c>
      <c r="GI141" s="1">
        <v>0</v>
      </c>
      <c r="GJ141" s="1">
        <v>0</v>
      </c>
      <c r="GK141" s="1">
        <v>0</v>
      </c>
      <c r="GL141" s="1">
        <v>0.381881</v>
      </c>
      <c r="GM141" s="1">
        <v>0</v>
      </c>
      <c r="GN141" s="1">
        <v>0.254567</v>
      </c>
      <c r="GO141" s="1">
        <v>0</v>
      </c>
      <c r="GP141" s="1">
        <v>0.226779</v>
      </c>
      <c r="GQ141" s="1">
        <v>0</v>
      </c>
      <c r="GR141" s="1">
        <v>0.210485</v>
      </c>
      <c r="GS141" s="1">
        <v>0</v>
      </c>
      <c r="GT141" s="1">
        <v>0.113961</v>
      </c>
      <c r="GU141" s="1">
        <v>0.162911</v>
      </c>
      <c r="GV141" s="1">
        <v>0.226779</v>
      </c>
      <c r="GW141" s="1">
        <v>0.188982</v>
      </c>
      <c r="GX141" s="1">
        <v>0.226779</v>
      </c>
      <c r="GY141" s="1">
        <v>0</v>
      </c>
      <c r="GZ141" s="1">
        <v>0</v>
      </c>
      <c r="HA141" s="1">
        <v>0.418251</v>
      </c>
      <c r="HB141" s="1">
        <v>0</v>
      </c>
      <c r="HC141" s="1">
        <v>0</v>
      </c>
      <c r="HD141" s="1">
        <v>0.226779</v>
      </c>
      <c r="HE141" s="1">
        <v>0</v>
      </c>
      <c r="HF141" s="1">
        <v>0.192879</v>
      </c>
      <c r="HG141" s="1">
        <v>0</v>
      </c>
      <c r="HH141" s="1">
        <v>0.185312</v>
      </c>
      <c r="HI141" s="1">
        <v>0</v>
      </c>
      <c r="HJ141" s="1">
        <v>0</v>
      </c>
      <c r="HK141" s="1">
        <v>0</v>
      </c>
      <c r="HL141" s="1">
        <v>0.125988</v>
      </c>
      <c r="HM141" s="1">
        <v>0</v>
      </c>
      <c r="HN141" s="1">
        <v>0</v>
      </c>
      <c r="HO141" s="1">
        <v>0.142857</v>
      </c>
      <c r="HP141" s="1">
        <v>0.142857</v>
      </c>
    </row>
    <row r="142" spans="1:224">
      <c r="A142" s="1" t="s">
        <v>235</v>
      </c>
      <c r="B142" s="1">
        <v>0</v>
      </c>
      <c r="C142" s="1">
        <v>0.172292</v>
      </c>
      <c r="D142" s="1">
        <v>0</v>
      </c>
      <c r="E142" s="1">
        <v>0</v>
      </c>
      <c r="F142" s="1">
        <v>0.110096</v>
      </c>
      <c r="G142" s="1">
        <v>0</v>
      </c>
      <c r="H142" s="1">
        <v>0.100504</v>
      </c>
      <c r="I142" s="1">
        <v>0.759614</v>
      </c>
      <c r="J142" s="1">
        <v>0.141819</v>
      </c>
      <c r="K142" s="1">
        <v>0</v>
      </c>
      <c r="L142" s="1">
        <v>0</v>
      </c>
      <c r="M142" s="1">
        <v>0</v>
      </c>
      <c r="N142" s="1">
        <v>0</v>
      </c>
      <c r="O142" s="1">
        <v>0.750868</v>
      </c>
      <c r="P142" s="1">
        <v>0.25332</v>
      </c>
      <c r="Q142" s="1">
        <v>0.060302</v>
      </c>
      <c r="R142" s="1">
        <v>0</v>
      </c>
      <c r="S142" s="1">
        <v>0.10428</v>
      </c>
      <c r="T142" s="1">
        <v>0.175882</v>
      </c>
      <c r="U142" s="1">
        <v>0.617061</v>
      </c>
      <c r="V142" s="1">
        <v>0.023616</v>
      </c>
      <c r="W142" s="1">
        <v>0.33069</v>
      </c>
      <c r="X142" s="1">
        <v>0</v>
      </c>
      <c r="Y142" s="1">
        <v>0.25332</v>
      </c>
      <c r="Z142" s="1">
        <v>0</v>
      </c>
      <c r="AA142" s="1">
        <v>0</v>
      </c>
      <c r="AB142" s="1">
        <v>0.13159</v>
      </c>
      <c r="AC142" s="1">
        <v>0</v>
      </c>
      <c r="AD142" s="1">
        <v>0</v>
      </c>
      <c r="AE142" s="1">
        <v>0</v>
      </c>
      <c r="AF142" s="1">
        <v>0.246183</v>
      </c>
      <c r="AG142" s="1">
        <v>0</v>
      </c>
      <c r="AH142" s="1">
        <v>0</v>
      </c>
      <c r="AI142" s="1">
        <v>0</v>
      </c>
      <c r="AJ142" s="1">
        <v>0.673504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0.161165</v>
      </c>
      <c r="AR142" s="1">
        <v>0.08123</v>
      </c>
      <c r="AS142" s="1">
        <v>0.089144</v>
      </c>
      <c r="AT142" s="1">
        <v>0</v>
      </c>
      <c r="AU142" s="1">
        <v>0</v>
      </c>
      <c r="AV142" s="1">
        <v>0</v>
      </c>
      <c r="AW142" s="1">
        <v>0.077643</v>
      </c>
      <c r="AX142" s="1">
        <v>0.362519</v>
      </c>
      <c r="AY142" s="1">
        <v>0.565825</v>
      </c>
      <c r="AZ142" s="1">
        <v>0.246183</v>
      </c>
      <c r="BA142" s="1">
        <v>0.08123</v>
      </c>
      <c r="BB142" s="1">
        <v>0.221601</v>
      </c>
      <c r="BC142" s="1">
        <v>0.590434</v>
      </c>
      <c r="BD142" s="1">
        <v>0</v>
      </c>
      <c r="BE142" s="1">
        <v>0</v>
      </c>
      <c r="BF142" s="1">
        <v>0.185826</v>
      </c>
      <c r="BG142" s="1">
        <v>0.064282</v>
      </c>
      <c r="BH142" s="1">
        <v>0.097163</v>
      </c>
      <c r="BI142" s="1">
        <v>0.069171</v>
      </c>
      <c r="BJ142" s="1">
        <v>0.246183</v>
      </c>
      <c r="BK142" s="1">
        <v>0.246183</v>
      </c>
      <c r="BL142" s="1">
        <v>0</v>
      </c>
      <c r="BM142" s="1">
        <v>0</v>
      </c>
      <c r="BN142" s="1">
        <v>0.59585</v>
      </c>
      <c r="BO142" s="1">
        <v>0</v>
      </c>
      <c r="BP142" s="1">
        <v>0</v>
      </c>
      <c r="BQ142" s="1">
        <v>0.617061</v>
      </c>
      <c r="BR142" s="1">
        <v>0</v>
      </c>
      <c r="BS142" s="1">
        <v>0.087039</v>
      </c>
      <c r="BT142" s="1">
        <v>0.139973</v>
      </c>
      <c r="BU142" s="1">
        <v>0.161165</v>
      </c>
      <c r="BV142" s="1">
        <v>0</v>
      </c>
      <c r="BW142" s="1">
        <v>0.069631</v>
      </c>
      <c r="BX142" s="1">
        <v>0.060302</v>
      </c>
      <c r="BY142" s="1">
        <v>0.023262</v>
      </c>
      <c r="BZ142" s="1">
        <v>0.029013</v>
      </c>
      <c r="CA142" s="1">
        <v>0.075117</v>
      </c>
      <c r="CB142" s="1">
        <v>0.064282</v>
      </c>
      <c r="CC142" s="1">
        <v>0.075974</v>
      </c>
      <c r="CD142" s="1">
        <v>0</v>
      </c>
      <c r="CE142" s="1">
        <v>0.069631</v>
      </c>
      <c r="CF142" s="1">
        <v>0.060302</v>
      </c>
      <c r="CG142" s="1">
        <v>0.069631</v>
      </c>
      <c r="CH142" s="1">
        <v>0.553372</v>
      </c>
      <c r="CI142" s="1">
        <v>0.246183</v>
      </c>
      <c r="CJ142" s="1">
        <v>0.246183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0.060302</v>
      </c>
      <c r="CQ142" s="1">
        <v>0.060302</v>
      </c>
      <c r="CR142" s="1">
        <v>0.060302</v>
      </c>
      <c r="CS142" s="1">
        <v>0.060302</v>
      </c>
      <c r="CT142" s="1">
        <v>0.565825</v>
      </c>
      <c r="CU142" s="1">
        <v>0.238469</v>
      </c>
      <c r="CV142" s="1">
        <v>0.553372</v>
      </c>
      <c r="CW142" s="1">
        <v>0.553372</v>
      </c>
      <c r="CX142" s="1">
        <v>0</v>
      </c>
      <c r="CY142" s="1">
        <v>0</v>
      </c>
      <c r="CZ142" s="1">
        <v>0.553372</v>
      </c>
      <c r="DA142" s="1">
        <v>0.20226</v>
      </c>
      <c r="DB142" s="1">
        <v>0.172292</v>
      </c>
      <c r="DC142" s="1">
        <v>0</v>
      </c>
      <c r="DD142" s="1">
        <v>0</v>
      </c>
      <c r="DE142" s="1">
        <v>0</v>
      </c>
      <c r="DF142" s="1">
        <v>0.113961</v>
      </c>
      <c r="DG142" s="1">
        <v>0.113961</v>
      </c>
      <c r="DH142" s="1">
        <v>0.20226</v>
      </c>
      <c r="DI142" s="1">
        <v>0.082988</v>
      </c>
      <c r="DJ142" s="1">
        <v>0.103081</v>
      </c>
      <c r="DK142" s="1">
        <v>0.062531</v>
      </c>
      <c r="DL142" s="1">
        <v>0.103081</v>
      </c>
      <c r="DM142" s="1">
        <v>0.126068</v>
      </c>
      <c r="DN142" s="1">
        <v>0</v>
      </c>
      <c r="DO142" s="1">
        <v>0.565825</v>
      </c>
      <c r="DP142" s="1">
        <v>0.565825</v>
      </c>
      <c r="DQ142" s="1">
        <v>0</v>
      </c>
      <c r="DR142" s="1">
        <v>0.187781</v>
      </c>
      <c r="DS142" s="1">
        <v>0</v>
      </c>
      <c r="DT142" s="1">
        <v>0</v>
      </c>
      <c r="DU142" s="1">
        <v>0.246183</v>
      </c>
      <c r="DV142" s="1">
        <v>0</v>
      </c>
      <c r="DW142" s="1">
        <v>0.210616</v>
      </c>
      <c r="DX142" s="1">
        <v>0.565825</v>
      </c>
      <c r="DY142" s="1">
        <v>0.246183</v>
      </c>
      <c r="DZ142" s="1">
        <v>0.246183</v>
      </c>
      <c r="EA142" s="1">
        <v>0</v>
      </c>
      <c r="EB142" s="1">
        <v>0</v>
      </c>
      <c r="EC142" s="1">
        <v>0.110243</v>
      </c>
      <c r="ED142" s="1">
        <v>0</v>
      </c>
      <c r="EE142" s="1">
        <v>0.060302</v>
      </c>
      <c r="EF142" s="1">
        <v>0</v>
      </c>
      <c r="EG142" s="1">
        <v>0.080582</v>
      </c>
      <c r="EH142" s="1">
        <v>0.20226</v>
      </c>
      <c r="EI142" s="1">
        <v>0.062531</v>
      </c>
      <c r="EJ142" s="1">
        <v>0</v>
      </c>
      <c r="EK142" s="1">
        <v>0.113961</v>
      </c>
      <c r="EL142" s="1">
        <v>1</v>
      </c>
      <c r="EM142" s="1">
        <v>0</v>
      </c>
      <c r="EN142" s="1">
        <v>0.153465</v>
      </c>
      <c r="EO142" s="1">
        <v>0</v>
      </c>
      <c r="EP142" s="1">
        <v>0.20226</v>
      </c>
      <c r="EQ142" s="1">
        <v>0.246183</v>
      </c>
      <c r="ER142" s="1">
        <v>0</v>
      </c>
      <c r="ES142" s="1">
        <v>0.759614</v>
      </c>
      <c r="ET142" s="1">
        <v>0</v>
      </c>
      <c r="EU142" s="1">
        <v>0</v>
      </c>
      <c r="EV142" s="1">
        <v>0</v>
      </c>
      <c r="EW142" s="1">
        <v>0.038292</v>
      </c>
      <c r="EX142" s="1">
        <v>0</v>
      </c>
      <c r="EY142" s="1">
        <v>0</v>
      </c>
      <c r="EZ142" s="1">
        <v>0</v>
      </c>
      <c r="FA142" s="1">
        <v>0.069631</v>
      </c>
      <c r="FB142" s="1">
        <v>0.759614</v>
      </c>
      <c r="FC142" s="1">
        <v>0.029013</v>
      </c>
      <c r="FD142" s="1">
        <v>0</v>
      </c>
      <c r="FE142" s="1">
        <v>0.060302</v>
      </c>
      <c r="FF142" s="1">
        <v>0.087411</v>
      </c>
      <c r="FG142" s="1">
        <v>0.08123</v>
      </c>
      <c r="FH142" s="1">
        <v>0.075117</v>
      </c>
      <c r="FI142" s="1">
        <v>0.055989</v>
      </c>
      <c r="FJ142" s="1">
        <v>0</v>
      </c>
      <c r="FK142" s="1">
        <v>0</v>
      </c>
      <c r="FL142" s="1">
        <v>0</v>
      </c>
      <c r="FM142" s="1">
        <v>0.514675</v>
      </c>
      <c r="FN142" s="1">
        <v>0.08123</v>
      </c>
      <c r="FO142" s="1">
        <v>0.146735</v>
      </c>
      <c r="FP142" s="1">
        <v>0.060302</v>
      </c>
      <c r="FQ142" s="1">
        <v>0.069171</v>
      </c>
      <c r="FR142" s="1">
        <v>0.597395</v>
      </c>
      <c r="FS142" s="1">
        <v>0.483494</v>
      </c>
      <c r="FT142" s="1">
        <v>0.146254</v>
      </c>
      <c r="FU142" s="1">
        <v>0</v>
      </c>
      <c r="FV142" s="1">
        <v>0.060302</v>
      </c>
      <c r="FW142" s="1">
        <v>0.503556</v>
      </c>
      <c r="FX142" s="1">
        <v>0.080582</v>
      </c>
      <c r="FY142" s="1">
        <v>0.16888</v>
      </c>
      <c r="FZ142" s="1">
        <v>0</v>
      </c>
      <c r="GA142" s="1">
        <v>0</v>
      </c>
      <c r="GB142" s="1">
        <v>0.060302</v>
      </c>
      <c r="GC142" s="1">
        <v>0.170941</v>
      </c>
      <c r="GD142" s="1">
        <v>0</v>
      </c>
      <c r="GE142" s="1">
        <v>0</v>
      </c>
      <c r="GF142" s="1">
        <v>0</v>
      </c>
      <c r="GG142" s="1">
        <v>0</v>
      </c>
      <c r="GH142" s="1">
        <v>0.114876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0.08123</v>
      </c>
      <c r="GO142" s="1">
        <v>0</v>
      </c>
      <c r="GP142" s="1">
        <v>0.060302</v>
      </c>
      <c r="GQ142" s="1">
        <v>0</v>
      </c>
      <c r="GR142" s="1">
        <v>0.695622</v>
      </c>
      <c r="GS142" s="1">
        <v>0</v>
      </c>
      <c r="GT142" s="1">
        <v>1</v>
      </c>
      <c r="GU142" s="1">
        <v>0.750868</v>
      </c>
      <c r="GV142" s="1">
        <v>0.060302</v>
      </c>
      <c r="GW142" s="1">
        <v>0.060302</v>
      </c>
      <c r="GX142" s="1">
        <v>0.060302</v>
      </c>
      <c r="GY142" s="1">
        <v>0</v>
      </c>
      <c r="GZ142" s="1">
        <v>0</v>
      </c>
      <c r="HA142" s="1">
        <v>0.029013</v>
      </c>
      <c r="HB142" s="1">
        <v>0</v>
      </c>
      <c r="HC142" s="1">
        <v>0</v>
      </c>
      <c r="HD142" s="1">
        <v>0.060302</v>
      </c>
      <c r="HE142" s="1">
        <v>0</v>
      </c>
      <c r="HF142" s="1">
        <v>0.246183</v>
      </c>
      <c r="HG142" s="1">
        <v>0</v>
      </c>
      <c r="HH142" s="1">
        <v>0.236525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</row>
    <row r="143" spans="1:224">
      <c r="A143" s="1" t="s">
        <v>236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0.125</v>
      </c>
      <c r="L143" s="1">
        <v>0</v>
      </c>
      <c r="M143" s="1">
        <v>0.125</v>
      </c>
      <c r="N143" s="1">
        <v>0.883883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0.883883</v>
      </c>
      <c r="AD143" s="1">
        <v>0</v>
      </c>
      <c r="AE143" s="1">
        <v>0</v>
      </c>
      <c r="AF143" s="1">
        <v>0</v>
      </c>
      <c r="AG143" s="1">
        <v>0.204124</v>
      </c>
      <c r="AH143" s="1">
        <v>0.125</v>
      </c>
      <c r="AI143" s="1">
        <v>0</v>
      </c>
      <c r="AJ143" s="1">
        <v>0</v>
      </c>
      <c r="AK143" s="1">
        <v>0</v>
      </c>
      <c r="AL143" s="1">
        <v>0.125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0.020906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0.566947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0.125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0.125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1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0.875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0.204124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</row>
    <row r="144" spans="1:224">
      <c r="A144" s="1" t="s">
        <v>237</v>
      </c>
      <c r="B144" s="1">
        <v>0</v>
      </c>
      <c r="C144" s="1">
        <v>0.356291</v>
      </c>
      <c r="D144" s="1">
        <v>0</v>
      </c>
      <c r="E144" s="1">
        <v>0</v>
      </c>
      <c r="F144" s="1">
        <v>0.576152</v>
      </c>
      <c r="G144" s="1">
        <v>0</v>
      </c>
      <c r="H144" s="1">
        <v>0.305392</v>
      </c>
      <c r="I144" s="1">
        <v>0.274782</v>
      </c>
      <c r="J144" s="1">
        <v>0.694281</v>
      </c>
      <c r="K144" s="1">
        <v>0.053986</v>
      </c>
      <c r="L144" s="1">
        <v>0</v>
      </c>
      <c r="M144" s="1">
        <v>0.053986</v>
      </c>
      <c r="N144" s="1">
        <v>0</v>
      </c>
      <c r="O144" s="1">
        <v>0.238885</v>
      </c>
      <c r="P144" s="1">
        <v>0.356362</v>
      </c>
      <c r="Q144" s="1">
        <v>0.223954</v>
      </c>
      <c r="R144" s="1">
        <v>0</v>
      </c>
      <c r="S144" s="1">
        <v>0.763999</v>
      </c>
      <c r="T144" s="1">
        <v>0.602301</v>
      </c>
      <c r="U144" s="1">
        <v>0.238972</v>
      </c>
      <c r="V144" s="1">
        <v>0.849165</v>
      </c>
      <c r="W144" s="1">
        <v>0.691237</v>
      </c>
      <c r="X144" s="1">
        <v>0</v>
      </c>
      <c r="Y144" s="1">
        <v>0.356362</v>
      </c>
      <c r="Z144" s="1">
        <v>0</v>
      </c>
      <c r="AA144" s="1">
        <v>0</v>
      </c>
      <c r="AB144" s="1">
        <v>0.155498</v>
      </c>
      <c r="AC144" s="1">
        <v>0</v>
      </c>
      <c r="AD144" s="1">
        <v>0</v>
      </c>
      <c r="AE144" s="1">
        <v>0</v>
      </c>
      <c r="AF144" s="1">
        <v>0.394807</v>
      </c>
      <c r="AG144" s="1">
        <v>0</v>
      </c>
      <c r="AH144" s="1">
        <v>0.053986</v>
      </c>
      <c r="AI144" s="1">
        <v>0</v>
      </c>
      <c r="AJ144" s="1">
        <v>0.263567</v>
      </c>
      <c r="AK144" s="1">
        <v>0</v>
      </c>
      <c r="AL144" s="1">
        <v>0.053986</v>
      </c>
      <c r="AM144" s="1">
        <v>0.035991</v>
      </c>
      <c r="AN144" s="1">
        <v>0.201117</v>
      </c>
      <c r="AO144" s="1">
        <v>0</v>
      </c>
      <c r="AP144" s="1">
        <v>0</v>
      </c>
      <c r="AQ144" s="1">
        <v>0.795789</v>
      </c>
      <c r="AR144" s="1">
        <v>0.306246</v>
      </c>
      <c r="AS144" s="1">
        <v>0.677183</v>
      </c>
      <c r="AT144" s="1">
        <v>0</v>
      </c>
      <c r="AU144" s="1">
        <v>0</v>
      </c>
      <c r="AV144" s="1">
        <v>0</v>
      </c>
      <c r="AW144" s="1">
        <v>0.411562</v>
      </c>
      <c r="AX144" s="1">
        <v>0.724445</v>
      </c>
      <c r="AY144" s="1">
        <v>0.244101</v>
      </c>
      <c r="AZ144" s="1">
        <v>0.394807</v>
      </c>
      <c r="BA144" s="1">
        <v>0.306246</v>
      </c>
      <c r="BB144" s="1">
        <v>0.482915</v>
      </c>
      <c r="BC144" s="1">
        <v>0.560319</v>
      </c>
      <c r="BD144" s="1">
        <v>0</v>
      </c>
      <c r="BE144" s="1">
        <v>0.025449</v>
      </c>
      <c r="BF144" s="1">
        <v>0.636356</v>
      </c>
      <c r="BG144" s="1">
        <v>0.878982</v>
      </c>
      <c r="BH144" s="1">
        <v>0.694359</v>
      </c>
      <c r="BI144" s="1">
        <v>0.653909</v>
      </c>
      <c r="BJ144" s="1">
        <v>0.394807</v>
      </c>
      <c r="BK144" s="1">
        <v>0.394807</v>
      </c>
      <c r="BL144" s="1">
        <v>0</v>
      </c>
      <c r="BM144" s="1">
        <v>0</v>
      </c>
      <c r="BN144" s="1">
        <v>0.236674</v>
      </c>
      <c r="BO144" s="1">
        <v>0</v>
      </c>
      <c r="BP144" s="1">
        <v>0.04081</v>
      </c>
      <c r="BQ144" s="1">
        <v>0.238972</v>
      </c>
      <c r="BR144" s="1">
        <v>0</v>
      </c>
      <c r="BS144" s="1">
        <v>0.235091</v>
      </c>
      <c r="BT144" s="1">
        <v>0.354437</v>
      </c>
      <c r="BU144" s="1">
        <v>0.720972</v>
      </c>
      <c r="BV144" s="1">
        <v>0.053986</v>
      </c>
      <c r="BW144" s="1">
        <v>0.270354</v>
      </c>
      <c r="BX144" s="1">
        <v>0.223954</v>
      </c>
      <c r="BY144" s="1">
        <v>0.793237</v>
      </c>
      <c r="BZ144" s="1">
        <v>0.71017</v>
      </c>
      <c r="CA144" s="1">
        <v>0.858061</v>
      </c>
      <c r="CB144" s="1">
        <v>0.878982</v>
      </c>
      <c r="CC144" s="1">
        <v>0.750278</v>
      </c>
      <c r="CD144" s="1">
        <v>0</v>
      </c>
      <c r="CE144" s="1">
        <v>0.270354</v>
      </c>
      <c r="CF144" s="1">
        <v>0.244314</v>
      </c>
      <c r="CG144" s="1">
        <v>0.270354</v>
      </c>
      <c r="CH144" s="1">
        <v>0.186831</v>
      </c>
      <c r="CI144" s="1">
        <v>0.394807</v>
      </c>
      <c r="CJ144" s="1">
        <v>0.394807</v>
      </c>
      <c r="CK144" s="1">
        <v>0</v>
      </c>
      <c r="CL144" s="1">
        <v>0.211617</v>
      </c>
      <c r="CM144" s="1">
        <v>0.201117</v>
      </c>
      <c r="CN144" s="1">
        <v>0.223954</v>
      </c>
      <c r="CO144" s="1">
        <v>0</v>
      </c>
      <c r="CP144" s="1">
        <v>0.223954</v>
      </c>
      <c r="CQ144" s="1">
        <v>0.223954</v>
      </c>
      <c r="CR144" s="1">
        <v>0.223954</v>
      </c>
      <c r="CS144" s="1">
        <v>0.223954</v>
      </c>
      <c r="CT144" s="1">
        <v>0.244101</v>
      </c>
      <c r="CU144" s="1">
        <v>0.468868</v>
      </c>
      <c r="CV144" s="1">
        <v>0.186831</v>
      </c>
      <c r="CW144" s="1">
        <v>0.186831</v>
      </c>
      <c r="CX144" s="1">
        <v>0</v>
      </c>
      <c r="CY144" s="1">
        <v>0</v>
      </c>
      <c r="CZ144" s="1">
        <v>0.186831</v>
      </c>
      <c r="DA144" s="1">
        <v>0.330057</v>
      </c>
      <c r="DB144" s="1">
        <v>0.356291</v>
      </c>
      <c r="DC144" s="1">
        <v>0</v>
      </c>
      <c r="DD144" s="1">
        <v>0</v>
      </c>
      <c r="DE144" s="1">
        <v>0</v>
      </c>
      <c r="DF144" s="1">
        <v>0.769515</v>
      </c>
      <c r="DG144" s="1">
        <v>0.769515</v>
      </c>
      <c r="DH144" s="1">
        <v>0.330057</v>
      </c>
      <c r="DI144" s="1">
        <v>0.874186</v>
      </c>
      <c r="DJ144" s="1">
        <v>0.841064</v>
      </c>
      <c r="DK144" s="1">
        <v>0.878778</v>
      </c>
      <c r="DL144" s="1">
        <v>0.841064</v>
      </c>
      <c r="DM144" s="1">
        <v>0.834247</v>
      </c>
      <c r="DN144" s="1">
        <v>0.053986</v>
      </c>
      <c r="DO144" s="1">
        <v>0.244101</v>
      </c>
      <c r="DP144" s="1">
        <v>0.244101</v>
      </c>
      <c r="DQ144" s="1">
        <v>0</v>
      </c>
      <c r="DR144" s="1">
        <v>0.499269</v>
      </c>
      <c r="DS144" s="1">
        <v>0</v>
      </c>
      <c r="DT144" s="1">
        <v>0</v>
      </c>
      <c r="DU144" s="1">
        <v>0.394807</v>
      </c>
      <c r="DV144" s="1">
        <v>0</v>
      </c>
      <c r="DW144" s="1">
        <v>0.430605</v>
      </c>
      <c r="DX144" s="1">
        <v>0.244101</v>
      </c>
      <c r="DY144" s="1">
        <v>0.394807</v>
      </c>
      <c r="DZ144" s="1">
        <v>0.394807</v>
      </c>
      <c r="EA144" s="1">
        <v>0</v>
      </c>
      <c r="EB144" s="1">
        <v>0</v>
      </c>
      <c r="EC144" s="1">
        <v>0.878411</v>
      </c>
      <c r="ED144" s="1">
        <v>0</v>
      </c>
      <c r="EE144" s="1">
        <v>0.244314</v>
      </c>
      <c r="EF144" s="1">
        <v>0</v>
      </c>
      <c r="EG144" s="1">
        <v>0.306073</v>
      </c>
      <c r="EH144" s="1">
        <v>0.330057</v>
      </c>
      <c r="EI144" s="1">
        <v>0.878778</v>
      </c>
      <c r="EJ144" s="1">
        <v>0</v>
      </c>
      <c r="EK144" s="1">
        <v>0.769515</v>
      </c>
      <c r="EL144" s="1">
        <v>0.153465</v>
      </c>
      <c r="EM144" s="1">
        <v>0</v>
      </c>
      <c r="EN144" s="1">
        <v>1</v>
      </c>
      <c r="EO144" s="1">
        <v>0</v>
      </c>
      <c r="EP144" s="1">
        <v>0.330057</v>
      </c>
      <c r="EQ144" s="1">
        <v>0.394807</v>
      </c>
      <c r="ER144" s="1">
        <v>0.035991</v>
      </c>
      <c r="ES144" s="1">
        <v>0.274782</v>
      </c>
      <c r="ET144" s="1">
        <v>0</v>
      </c>
      <c r="EU144" s="1">
        <v>0</v>
      </c>
      <c r="EV144" s="1">
        <v>0</v>
      </c>
      <c r="EW144" s="1">
        <v>0.820945</v>
      </c>
      <c r="EX144" s="1">
        <v>0.289124</v>
      </c>
      <c r="EY144" s="1">
        <v>0.211617</v>
      </c>
      <c r="EZ144" s="1">
        <v>0</v>
      </c>
      <c r="FA144" s="1">
        <v>0.270354</v>
      </c>
      <c r="FB144" s="1">
        <v>0.274782</v>
      </c>
      <c r="FC144" s="1">
        <v>0.71017</v>
      </c>
      <c r="FD144" s="1">
        <v>0</v>
      </c>
      <c r="FE144" s="1">
        <v>0.223954</v>
      </c>
      <c r="FF144" s="1">
        <v>0.811583</v>
      </c>
      <c r="FG144" s="1">
        <v>0.306246</v>
      </c>
      <c r="FH144" s="1">
        <v>0.858061</v>
      </c>
      <c r="FI144" s="1">
        <v>0.866401</v>
      </c>
      <c r="FJ144" s="1">
        <v>0</v>
      </c>
      <c r="FK144" s="1">
        <v>0</v>
      </c>
      <c r="FL144" s="1">
        <v>0</v>
      </c>
      <c r="FM144" s="1">
        <v>0.400999</v>
      </c>
      <c r="FN144" s="1">
        <v>0.306246</v>
      </c>
      <c r="FO144" s="1">
        <v>0.44587</v>
      </c>
      <c r="FP144" s="1">
        <v>0.223954</v>
      </c>
      <c r="FQ144" s="1">
        <v>0.653909</v>
      </c>
      <c r="FR144" s="1">
        <v>0.469057</v>
      </c>
      <c r="FS144" s="1">
        <v>0.680162</v>
      </c>
      <c r="FT144" s="1">
        <v>0.481445</v>
      </c>
      <c r="FU144" s="1">
        <v>0</v>
      </c>
      <c r="FV144" s="1">
        <v>0.223954</v>
      </c>
      <c r="FW144" s="1">
        <v>0.712163</v>
      </c>
      <c r="FX144" s="1">
        <v>0.306073</v>
      </c>
      <c r="FY144" s="1">
        <v>0.655706</v>
      </c>
      <c r="FZ144" s="1">
        <v>0</v>
      </c>
      <c r="GA144" s="1">
        <v>0</v>
      </c>
      <c r="GB144" s="1">
        <v>0.244314</v>
      </c>
      <c r="GC144" s="1">
        <v>0.4569</v>
      </c>
      <c r="GD144" s="1">
        <v>0</v>
      </c>
      <c r="GE144" s="1">
        <v>0</v>
      </c>
      <c r="GF144" s="1">
        <v>0.201117</v>
      </c>
      <c r="GG144" s="1">
        <v>0</v>
      </c>
      <c r="GH144" s="1">
        <v>0.665806</v>
      </c>
      <c r="GI144" s="1">
        <v>0</v>
      </c>
      <c r="GJ144" s="1">
        <v>0</v>
      </c>
      <c r="GK144" s="1">
        <v>0</v>
      </c>
      <c r="GL144" s="1">
        <v>0.675886</v>
      </c>
      <c r="GM144" s="1">
        <v>0.025449</v>
      </c>
      <c r="GN144" s="1">
        <v>0.306246</v>
      </c>
      <c r="GO144" s="1">
        <v>0</v>
      </c>
      <c r="GP144" s="1">
        <v>0.244314</v>
      </c>
      <c r="GQ144" s="1">
        <v>0</v>
      </c>
      <c r="GR144" s="1">
        <v>0.34014</v>
      </c>
      <c r="GS144" s="1">
        <v>0</v>
      </c>
      <c r="GT144" s="1">
        <v>0.153465</v>
      </c>
      <c r="GU144" s="1">
        <v>0.238885</v>
      </c>
      <c r="GV144" s="1">
        <v>0.244314</v>
      </c>
      <c r="GW144" s="1">
        <v>0.223954</v>
      </c>
      <c r="GX144" s="1">
        <v>0.244314</v>
      </c>
      <c r="GY144" s="1">
        <v>0</v>
      </c>
      <c r="GZ144" s="1">
        <v>0</v>
      </c>
      <c r="HA144" s="1">
        <v>0.71017</v>
      </c>
      <c r="HB144" s="1">
        <v>0</v>
      </c>
      <c r="HC144" s="1">
        <v>0</v>
      </c>
      <c r="HD144" s="1">
        <v>0.244314</v>
      </c>
      <c r="HE144" s="1">
        <v>0</v>
      </c>
      <c r="HF144" s="1">
        <v>0.394807</v>
      </c>
      <c r="HG144" s="1">
        <v>0</v>
      </c>
      <c r="HH144" s="1">
        <v>0.379318</v>
      </c>
      <c r="HI144" s="1">
        <v>0</v>
      </c>
      <c r="HJ144" s="1">
        <v>0</v>
      </c>
      <c r="HK144" s="1">
        <v>0</v>
      </c>
      <c r="HL144" s="1">
        <v>0.186628</v>
      </c>
      <c r="HM144" s="1">
        <v>0</v>
      </c>
      <c r="HN144" s="1">
        <v>0</v>
      </c>
      <c r="HO144" s="1">
        <v>0.211617</v>
      </c>
      <c r="HP144" s="1">
        <v>0.211617</v>
      </c>
    </row>
    <row r="145" spans="1:224">
      <c r="A145" s="1" t="s">
        <v>238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1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</row>
    <row r="146" spans="1:224">
      <c r="A146" s="1" t="s">
        <v>239</v>
      </c>
      <c r="B146" s="1">
        <v>0</v>
      </c>
      <c r="C146" s="1">
        <v>0.926371</v>
      </c>
      <c r="D146" s="1">
        <v>0</v>
      </c>
      <c r="E146" s="1">
        <v>0</v>
      </c>
      <c r="F146" s="1">
        <v>0.142887</v>
      </c>
      <c r="G146" s="1">
        <v>0</v>
      </c>
      <c r="H146" s="1">
        <v>0.708088</v>
      </c>
      <c r="I146" s="1">
        <v>0.321911</v>
      </c>
      <c r="J146" s="1">
        <v>0.631055</v>
      </c>
      <c r="K146" s="1">
        <v>0</v>
      </c>
      <c r="L146" s="1">
        <v>0</v>
      </c>
      <c r="M146" s="1">
        <v>0</v>
      </c>
      <c r="N146" s="1">
        <v>0</v>
      </c>
      <c r="O146" s="1">
        <v>0.278429</v>
      </c>
      <c r="P146" s="1">
        <v>0.313112</v>
      </c>
      <c r="Q146" s="1">
        <v>0.044721</v>
      </c>
      <c r="R146" s="1">
        <v>0</v>
      </c>
      <c r="S146" s="1">
        <v>0.170139</v>
      </c>
      <c r="T146" s="1">
        <v>0.782624</v>
      </c>
      <c r="U146" s="1">
        <v>0.269191</v>
      </c>
      <c r="V146" s="1">
        <v>0.105085</v>
      </c>
      <c r="W146" s="1">
        <v>0.533771</v>
      </c>
      <c r="X146" s="1">
        <v>0</v>
      </c>
      <c r="Y146" s="1">
        <v>0.313112</v>
      </c>
      <c r="Z146" s="1">
        <v>0</v>
      </c>
      <c r="AA146" s="1">
        <v>0</v>
      </c>
      <c r="AB146" s="1">
        <v>0.146385</v>
      </c>
      <c r="AC146" s="1">
        <v>0</v>
      </c>
      <c r="AD146" s="1">
        <v>0</v>
      </c>
      <c r="AE146" s="1">
        <v>0</v>
      </c>
      <c r="AF146" s="1">
        <v>0.319505</v>
      </c>
      <c r="AG146" s="1">
        <v>0</v>
      </c>
      <c r="AH146" s="1">
        <v>0</v>
      </c>
      <c r="AI146" s="1">
        <v>0</v>
      </c>
      <c r="AJ146" s="1">
        <v>0.29515</v>
      </c>
      <c r="AK146" s="1">
        <v>0</v>
      </c>
      <c r="AL146" s="1">
        <v>0</v>
      </c>
      <c r="AM146" s="1">
        <v>0</v>
      </c>
      <c r="AN146" s="1">
        <v>0.160644</v>
      </c>
      <c r="AO146" s="1">
        <v>0</v>
      </c>
      <c r="AP146" s="1">
        <v>0</v>
      </c>
      <c r="AQ146" s="1">
        <v>0.388449</v>
      </c>
      <c r="AR146" s="1">
        <v>0.060241</v>
      </c>
      <c r="AS146" s="1">
        <v>0.132221</v>
      </c>
      <c r="AT146" s="1">
        <v>0</v>
      </c>
      <c r="AU146" s="1">
        <v>0</v>
      </c>
      <c r="AV146" s="1">
        <v>0</v>
      </c>
      <c r="AW146" s="1">
        <v>0.380039</v>
      </c>
      <c r="AX146" s="1">
        <v>0.574033</v>
      </c>
      <c r="AY146" s="1">
        <v>0.279751</v>
      </c>
      <c r="AZ146" s="1">
        <v>0.319505</v>
      </c>
      <c r="BA146" s="1">
        <v>0.060241</v>
      </c>
      <c r="BB146" s="1">
        <v>0.82172</v>
      </c>
      <c r="BC146" s="1">
        <v>0.520719</v>
      </c>
      <c r="BD146" s="1">
        <v>0</v>
      </c>
      <c r="BE146" s="1">
        <v>0.111803</v>
      </c>
      <c r="BF146" s="1">
        <v>0.807187</v>
      </c>
      <c r="BG146" s="1">
        <v>0.15891</v>
      </c>
      <c r="BH146" s="1">
        <v>0.328263</v>
      </c>
      <c r="BI146" s="1">
        <v>0.153897</v>
      </c>
      <c r="BJ146" s="1">
        <v>0.319505</v>
      </c>
      <c r="BK146" s="1">
        <v>0.319505</v>
      </c>
      <c r="BL146" s="1">
        <v>0</v>
      </c>
      <c r="BM146" s="1">
        <v>0</v>
      </c>
      <c r="BN146" s="1">
        <v>0.285931</v>
      </c>
      <c r="BO146" s="1">
        <v>0</v>
      </c>
      <c r="BP146" s="1">
        <v>0</v>
      </c>
      <c r="BQ146" s="1">
        <v>0.269191</v>
      </c>
      <c r="BR146" s="1">
        <v>0</v>
      </c>
      <c r="BS146" s="1">
        <v>0.580948</v>
      </c>
      <c r="BT146" s="1">
        <v>0.871978</v>
      </c>
      <c r="BU146" s="1">
        <v>0.448211</v>
      </c>
      <c r="BV146" s="1">
        <v>0</v>
      </c>
      <c r="BW146" s="1">
        <v>0.05164</v>
      </c>
      <c r="BX146" s="1">
        <v>0.044721</v>
      </c>
      <c r="BY146" s="1">
        <v>0.10351</v>
      </c>
      <c r="BZ146" s="1">
        <v>0.086066</v>
      </c>
      <c r="CA146" s="1">
        <v>0.185695</v>
      </c>
      <c r="CB146" s="1">
        <v>0.15891</v>
      </c>
      <c r="CC146" s="1">
        <v>0.366234</v>
      </c>
      <c r="CD146" s="1">
        <v>0</v>
      </c>
      <c r="CE146" s="1">
        <v>0.05164</v>
      </c>
      <c r="CF146" s="1">
        <v>0.044721</v>
      </c>
      <c r="CG146" s="1">
        <v>0.05164</v>
      </c>
      <c r="CH146" s="1">
        <v>0.205196</v>
      </c>
      <c r="CI146" s="1">
        <v>0.319505</v>
      </c>
      <c r="CJ146" s="1">
        <v>0.319505</v>
      </c>
      <c r="CK146" s="1">
        <v>0</v>
      </c>
      <c r="CL146" s="1">
        <v>0.169031</v>
      </c>
      <c r="CM146" s="1">
        <v>0.160644</v>
      </c>
      <c r="CN146" s="1">
        <v>0.178885</v>
      </c>
      <c r="CO146" s="1">
        <v>0</v>
      </c>
      <c r="CP146" s="1">
        <v>0.044721</v>
      </c>
      <c r="CQ146" s="1">
        <v>0.044721</v>
      </c>
      <c r="CR146" s="1">
        <v>0.044721</v>
      </c>
      <c r="CS146" s="1">
        <v>0.044721</v>
      </c>
      <c r="CT146" s="1">
        <v>0.279751</v>
      </c>
      <c r="CU146" s="1">
        <v>0.551366</v>
      </c>
      <c r="CV146" s="1">
        <v>0.205196</v>
      </c>
      <c r="CW146" s="1">
        <v>0.205196</v>
      </c>
      <c r="CX146" s="1">
        <v>0</v>
      </c>
      <c r="CY146" s="1">
        <v>0</v>
      </c>
      <c r="CZ146" s="1">
        <v>0.205196</v>
      </c>
      <c r="DA146" s="1">
        <v>1</v>
      </c>
      <c r="DB146" s="1">
        <v>0.926371</v>
      </c>
      <c r="DC146" s="1">
        <v>0</v>
      </c>
      <c r="DD146" s="1">
        <v>0</v>
      </c>
      <c r="DE146" s="1">
        <v>0</v>
      </c>
      <c r="DF146" s="1">
        <v>0.211289</v>
      </c>
      <c r="DG146" s="1">
        <v>0.211289</v>
      </c>
      <c r="DH146" s="1">
        <v>1</v>
      </c>
      <c r="DI146" s="1">
        <v>0.172328</v>
      </c>
      <c r="DJ146" s="1">
        <v>0.203859</v>
      </c>
      <c r="DK146" s="1">
        <v>0.162309</v>
      </c>
      <c r="DL146" s="1">
        <v>0.203859</v>
      </c>
      <c r="DM146" s="1">
        <v>0.373979</v>
      </c>
      <c r="DN146" s="1">
        <v>0</v>
      </c>
      <c r="DO146" s="1">
        <v>0.279751</v>
      </c>
      <c r="DP146" s="1">
        <v>0.279751</v>
      </c>
      <c r="DQ146" s="1">
        <v>0</v>
      </c>
      <c r="DR146" s="1">
        <v>0.748534</v>
      </c>
      <c r="DS146" s="1">
        <v>0</v>
      </c>
      <c r="DT146" s="1">
        <v>0</v>
      </c>
      <c r="DU146" s="1">
        <v>0.319505</v>
      </c>
      <c r="DV146" s="1">
        <v>0</v>
      </c>
      <c r="DW146" s="1">
        <v>0.833052</v>
      </c>
      <c r="DX146" s="1">
        <v>0.279751</v>
      </c>
      <c r="DY146" s="1">
        <v>0.319505</v>
      </c>
      <c r="DZ146" s="1">
        <v>0.319505</v>
      </c>
      <c r="EA146" s="1">
        <v>0</v>
      </c>
      <c r="EB146" s="1">
        <v>0</v>
      </c>
      <c r="EC146" s="1">
        <v>0.294331</v>
      </c>
      <c r="ED146" s="1">
        <v>0</v>
      </c>
      <c r="EE146" s="1">
        <v>0.044721</v>
      </c>
      <c r="EF146" s="1">
        <v>0</v>
      </c>
      <c r="EG146" s="1">
        <v>0.059761</v>
      </c>
      <c r="EH146" s="1">
        <v>1</v>
      </c>
      <c r="EI146" s="1">
        <v>0.162309</v>
      </c>
      <c r="EJ146" s="1">
        <v>0</v>
      </c>
      <c r="EK146" s="1">
        <v>0.211289</v>
      </c>
      <c r="EL146" s="1">
        <v>0.20226</v>
      </c>
      <c r="EM146" s="1">
        <v>0</v>
      </c>
      <c r="EN146" s="1">
        <v>0.330057</v>
      </c>
      <c r="EO146" s="1">
        <v>0</v>
      </c>
      <c r="EP146" s="1">
        <v>1</v>
      </c>
      <c r="EQ146" s="1">
        <v>0.319505</v>
      </c>
      <c r="ER146" s="1">
        <v>0</v>
      </c>
      <c r="ES146" s="1">
        <v>0.321911</v>
      </c>
      <c r="ET146" s="1">
        <v>0</v>
      </c>
      <c r="EU146" s="1">
        <v>0</v>
      </c>
      <c r="EV146" s="1">
        <v>0</v>
      </c>
      <c r="EW146" s="1">
        <v>0.14199</v>
      </c>
      <c r="EX146" s="1">
        <v>0.23094</v>
      </c>
      <c r="EY146" s="1">
        <v>0.169031</v>
      </c>
      <c r="EZ146" s="1">
        <v>0</v>
      </c>
      <c r="FA146" s="1">
        <v>0.05164</v>
      </c>
      <c r="FB146" s="1">
        <v>0.321911</v>
      </c>
      <c r="FC146" s="1">
        <v>0.086066</v>
      </c>
      <c r="FD146" s="1">
        <v>0</v>
      </c>
      <c r="FE146" s="1">
        <v>0.044721</v>
      </c>
      <c r="FF146" s="1">
        <v>0.157434</v>
      </c>
      <c r="FG146" s="1">
        <v>0.060241</v>
      </c>
      <c r="FH146" s="1">
        <v>0.185695</v>
      </c>
      <c r="FI146" s="1">
        <v>0.15225</v>
      </c>
      <c r="FJ146" s="1">
        <v>0</v>
      </c>
      <c r="FK146" s="1">
        <v>0</v>
      </c>
      <c r="FL146" s="1">
        <v>0</v>
      </c>
      <c r="FM146" s="1">
        <v>0.381693</v>
      </c>
      <c r="FN146" s="1">
        <v>0.060241</v>
      </c>
      <c r="FO146" s="1">
        <v>0.616655</v>
      </c>
      <c r="FP146" s="1">
        <v>0.044721</v>
      </c>
      <c r="FQ146" s="1">
        <v>0.153897</v>
      </c>
      <c r="FR146" s="1">
        <v>0.576982</v>
      </c>
      <c r="FS146" s="1">
        <v>0.278887</v>
      </c>
      <c r="FT146" s="1">
        <v>0.433861</v>
      </c>
      <c r="FU146" s="1">
        <v>0</v>
      </c>
      <c r="FV146" s="1">
        <v>0.044721</v>
      </c>
      <c r="FW146" s="1">
        <v>0.580918</v>
      </c>
      <c r="FX146" s="1">
        <v>0.059761</v>
      </c>
      <c r="FY146" s="1">
        <v>0.25049</v>
      </c>
      <c r="FZ146" s="1">
        <v>0</v>
      </c>
      <c r="GA146" s="1">
        <v>0</v>
      </c>
      <c r="GB146" s="1">
        <v>0.044721</v>
      </c>
      <c r="GC146" s="1">
        <v>0.866283</v>
      </c>
      <c r="GD146" s="1">
        <v>0</v>
      </c>
      <c r="GE146" s="1">
        <v>0</v>
      </c>
      <c r="GF146" s="1">
        <v>0.160644</v>
      </c>
      <c r="GG146" s="1">
        <v>0</v>
      </c>
      <c r="GH146" s="1">
        <v>0.170389</v>
      </c>
      <c r="GI146" s="1">
        <v>0</v>
      </c>
      <c r="GJ146" s="1">
        <v>0</v>
      </c>
      <c r="GK146" s="1">
        <v>0</v>
      </c>
      <c r="GL146" s="1">
        <v>0.032275</v>
      </c>
      <c r="GM146" s="1">
        <v>0.111803</v>
      </c>
      <c r="GN146" s="1">
        <v>0.060241</v>
      </c>
      <c r="GO146" s="1">
        <v>0</v>
      </c>
      <c r="GP146" s="1">
        <v>0.044721</v>
      </c>
      <c r="GQ146" s="1">
        <v>0</v>
      </c>
      <c r="GR146" s="1">
        <v>0.355784</v>
      </c>
      <c r="GS146" s="1">
        <v>0</v>
      </c>
      <c r="GT146" s="1">
        <v>0.20226</v>
      </c>
      <c r="GU146" s="1">
        <v>0.278429</v>
      </c>
      <c r="GV146" s="1">
        <v>0.044721</v>
      </c>
      <c r="GW146" s="1">
        <v>0.044721</v>
      </c>
      <c r="GX146" s="1">
        <v>0.044721</v>
      </c>
      <c r="GY146" s="1">
        <v>0</v>
      </c>
      <c r="GZ146" s="1">
        <v>0</v>
      </c>
      <c r="HA146" s="1">
        <v>0.086066</v>
      </c>
      <c r="HB146" s="1">
        <v>0</v>
      </c>
      <c r="HC146" s="1">
        <v>0</v>
      </c>
      <c r="HD146" s="1">
        <v>0.044721</v>
      </c>
      <c r="HE146" s="1">
        <v>0</v>
      </c>
      <c r="HF146" s="1">
        <v>0.319505</v>
      </c>
      <c r="HG146" s="1">
        <v>0</v>
      </c>
      <c r="HH146" s="1">
        <v>0.30697</v>
      </c>
      <c r="HI146" s="1">
        <v>0</v>
      </c>
      <c r="HJ146" s="1">
        <v>0.054233</v>
      </c>
      <c r="HK146" s="1">
        <v>0</v>
      </c>
      <c r="HL146" s="1">
        <v>0.149071</v>
      </c>
      <c r="HM146" s="1">
        <v>0</v>
      </c>
      <c r="HN146" s="1">
        <v>0</v>
      </c>
      <c r="HO146" s="1">
        <v>0.169031</v>
      </c>
      <c r="HP146" s="1">
        <v>0.169031</v>
      </c>
    </row>
    <row r="147" spans="1:224">
      <c r="A147" s="1" t="s">
        <v>240</v>
      </c>
      <c r="B147" s="1">
        <v>0</v>
      </c>
      <c r="C147" s="1">
        <v>0.349927</v>
      </c>
      <c r="D147" s="1">
        <v>0</v>
      </c>
      <c r="E147" s="1">
        <v>0</v>
      </c>
      <c r="F147" s="1">
        <v>0.130437</v>
      </c>
      <c r="G147" s="1">
        <v>0</v>
      </c>
      <c r="H147" s="1">
        <v>0.272166</v>
      </c>
      <c r="I147" s="1">
        <v>0.337943</v>
      </c>
      <c r="J147" s="1">
        <v>0.249631</v>
      </c>
      <c r="K147" s="1">
        <v>0</v>
      </c>
      <c r="L147" s="1">
        <v>0</v>
      </c>
      <c r="M147" s="1">
        <v>0</v>
      </c>
      <c r="N147" s="1">
        <v>0</v>
      </c>
      <c r="O147" s="1">
        <v>0.312825</v>
      </c>
      <c r="P147" s="1">
        <v>0.82891</v>
      </c>
      <c r="Q147" s="1">
        <v>0.040825</v>
      </c>
      <c r="R147" s="1">
        <v>0</v>
      </c>
      <c r="S147" s="1">
        <v>0.141196</v>
      </c>
      <c r="T147" s="1">
        <v>0.340207</v>
      </c>
      <c r="U147" s="1">
        <v>0.294884</v>
      </c>
      <c r="V147" s="1">
        <v>0.127906</v>
      </c>
      <c r="W147" s="1">
        <v>0.428002</v>
      </c>
      <c r="X147" s="1">
        <v>0</v>
      </c>
      <c r="Y147" s="1">
        <v>0.82891</v>
      </c>
      <c r="Z147" s="1">
        <v>0</v>
      </c>
      <c r="AA147" s="1">
        <v>0</v>
      </c>
      <c r="AB147" s="1">
        <v>0.311805</v>
      </c>
      <c r="AC147" s="1">
        <v>0</v>
      </c>
      <c r="AD147" s="1">
        <v>0</v>
      </c>
      <c r="AE147" s="1">
        <v>0</v>
      </c>
      <c r="AF147" s="1">
        <v>1</v>
      </c>
      <c r="AG147" s="1">
        <v>0</v>
      </c>
      <c r="AH147" s="1">
        <v>0</v>
      </c>
      <c r="AI147" s="1">
        <v>0</v>
      </c>
      <c r="AJ147" s="1">
        <v>0.310885</v>
      </c>
      <c r="AK147" s="1">
        <v>0</v>
      </c>
      <c r="AL147" s="1">
        <v>0</v>
      </c>
      <c r="AM147" s="1">
        <v>0.144338</v>
      </c>
      <c r="AN147" s="1">
        <v>0.073324</v>
      </c>
      <c r="AO147" s="1">
        <v>0</v>
      </c>
      <c r="AP147" s="1">
        <v>0</v>
      </c>
      <c r="AQ147" s="1">
        <v>0.272772</v>
      </c>
      <c r="AR147" s="1">
        <v>0.054993</v>
      </c>
      <c r="AS147" s="1">
        <v>0.120701</v>
      </c>
      <c r="AT147" s="1">
        <v>0</v>
      </c>
      <c r="AU147" s="1">
        <v>0</v>
      </c>
      <c r="AV147" s="1">
        <v>0</v>
      </c>
      <c r="AW147" s="1">
        <v>0.199746</v>
      </c>
      <c r="AX147" s="1">
        <v>0.457687</v>
      </c>
      <c r="AY147" s="1">
        <v>0.29794</v>
      </c>
      <c r="AZ147" s="1">
        <v>1</v>
      </c>
      <c r="BA147" s="1">
        <v>0.054993</v>
      </c>
      <c r="BB147" s="1">
        <v>0.572822</v>
      </c>
      <c r="BC147" s="1">
        <v>0.594187</v>
      </c>
      <c r="BD147" s="1">
        <v>0</v>
      </c>
      <c r="BE147" s="1">
        <v>0</v>
      </c>
      <c r="BF147" s="1">
        <v>0.359443</v>
      </c>
      <c r="BG147" s="1">
        <v>0.174078</v>
      </c>
      <c r="BH147" s="1">
        <v>0.211956</v>
      </c>
      <c r="BI147" s="1">
        <v>0.093659</v>
      </c>
      <c r="BJ147" s="1">
        <v>1</v>
      </c>
      <c r="BK147" s="1">
        <v>1</v>
      </c>
      <c r="BL147" s="1">
        <v>0</v>
      </c>
      <c r="BM147" s="1">
        <v>0</v>
      </c>
      <c r="BN147" s="1">
        <v>0.284747</v>
      </c>
      <c r="BO147" s="1">
        <v>0</v>
      </c>
      <c r="BP147" s="1">
        <v>0</v>
      </c>
      <c r="BQ147" s="1">
        <v>0.294884</v>
      </c>
      <c r="BR147" s="1">
        <v>0</v>
      </c>
      <c r="BS147" s="1">
        <v>0.176777</v>
      </c>
      <c r="BT147" s="1">
        <v>0.341144</v>
      </c>
      <c r="BU147" s="1">
        <v>0.272772</v>
      </c>
      <c r="BV147" s="1">
        <v>0</v>
      </c>
      <c r="BW147" s="1">
        <v>0.04714</v>
      </c>
      <c r="BX147" s="1">
        <v>0.040825</v>
      </c>
      <c r="BY147" s="1">
        <v>0.094491</v>
      </c>
      <c r="BZ147" s="1">
        <v>0.058926</v>
      </c>
      <c r="CA147" s="1">
        <v>0.203419</v>
      </c>
      <c r="CB147" s="1">
        <v>0.174078</v>
      </c>
      <c r="CC147" s="1">
        <v>0.180021</v>
      </c>
      <c r="CD147" s="1">
        <v>0</v>
      </c>
      <c r="CE147" s="1">
        <v>0.04714</v>
      </c>
      <c r="CF147" s="1">
        <v>0.040825</v>
      </c>
      <c r="CG147" s="1">
        <v>0.04714</v>
      </c>
      <c r="CH147" s="1">
        <v>0.234146</v>
      </c>
      <c r="CI147" s="1">
        <v>1</v>
      </c>
      <c r="CJ147" s="1">
        <v>1</v>
      </c>
      <c r="CK147" s="1">
        <v>0</v>
      </c>
      <c r="CL147" s="1">
        <v>0.077152</v>
      </c>
      <c r="CM147" s="1">
        <v>0.073324</v>
      </c>
      <c r="CN147" s="1">
        <v>0.08165</v>
      </c>
      <c r="CO147" s="1">
        <v>0</v>
      </c>
      <c r="CP147" s="1">
        <v>0.040825</v>
      </c>
      <c r="CQ147" s="1">
        <v>0.040825</v>
      </c>
      <c r="CR147" s="1">
        <v>0.040825</v>
      </c>
      <c r="CS147" s="1">
        <v>0.040825</v>
      </c>
      <c r="CT147" s="1">
        <v>0.29794</v>
      </c>
      <c r="CU147" s="1">
        <v>0.313392</v>
      </c>
      <c r="CV147" s="1">
        <v>0.234146</v>
      </c>
      <c r="CW147" s="1">
        <v>0.234146</v>
      </c>
      <c r="CX147" s="1">
        <v>0</v>
      </c>
      <c r="CY147" s="1">
        <v>0</v>
      </c>
      <c r="CZ147" s="1">
        <v>0.234146</v>
      </c>
      <c r="DA147" s="1">
        <v>0.319505</v>
      </c>
      <c r="DB147" s="1">
        <v>0.349927</v>
      </c>
      <c r="DC147" s="1">
        <v>0</v>
      </c>
      <c r="DD147" s="1">
        <v>0</v>
      </c>
      <c r="DE147" s="1">
        <v>0</v>
      </c>
      <c r="DF147" s="1">
        <v>0.192879</v>
      </c>
      <c r="DG147" s="1">
        <v>0.192879</v>
      </c>
      <c r="DH147" s="1">
        <v>0.319505</v>
      </c>
      <c r="DI147" s="1">
        <v>0.16855</v>
      </c>
      <c r="DJ147" s="1">
        <v>0.209359</v>
      </c>
      <c r="DK147" s="1">
        <v>0.15875</v>
      </c>
      <c r="DL147" s="1">
        <v>0.209359</v>
      </c>
      <c r="DM147" s="1">
        <v>0.273115</v>
      </c>
      <c r="DN147" s="1">
        <v>0</v>
      </c>
      <c r="DO147" s="1">
        <v>0.29794</v>
      </c>
      <c r="DP147" s="1">
        <v>0.29794</v>
      </c>
      <c r="DQ147" s="1">
        <v>0</v>
      </c>
      <c r="DR147" s="1">
        <v>0.333712</v>
      </c>
      <c r="DS147" s="1">
        <v>0</v>
      </c>
      <c r="DT147" s="1">
        <v>0</v>
      </c>
      <c r="DU147" s="1">
        <v>1</v>
      </c>
      <c r="DV147" s="1">
        <v>0</v>
      </c>
      <c r="DW147" s="1">
        <v>0.602038</v>
      </c>
      <c r="DX147" s="1">
        <v>0.29794</v>
      </c>
      <c r="DY147" s="1">
        <v>1</v>
      </c>
      <c r="DZ147" s="1">
        <v>1</v>
      </c>
      <c r="EA147" s="1">
        <v>0</v>
      </c>
      <c r="EB147" s="1">
        <v>0</v>
      </c>
      <c r="EC147" s="1">
        <v>0.25376</v>
      </c>
      <c r="ED147" s="1">
        <v>0</v>
      </c>
      <c r="EE147" s="1">
        <v>0.040825</v>
      </c>
      <c r="EF147" s="1">
        <v>0</v>
      </c>
      <c r="EG147" s="1">
        <v>0.054554</v>
      </c>
      <c r="EH147" s="1">
        <v>0.319505</v>
      </c>
      <c r="EI147" s="1">
        <v>0.15875</v>
      </c>
      <c r="EJ147" s="1">
        <v>0</v>
      </c>
      <c r="EK147" s="1">
        <v>0.192879</v>
      </c>
      <c r="EL147" s="1">
        <v>0.246183</v>
      </c>
      <c r="EM147" s="1">
        <v>0</v>
      </c>
      <c r="EN147" s="1">
        <v>0.394807</v>
      </c>
      <c r="EO147" s="1">
        <v>0</v>
      </c>
      <c r="EP147" s="1">
        <v>0.319505</v>
      </c>
      <c r="EQ147" s="1">
        <v>1</v>
      </c>
      <c r="ER147" s="1">
        <v>0.144338</v>
      </c>
      <c r="ES147" s="1">
        <v>0.337943</v>
      </c>
      <c r="ET147" s="1">
        <v>0</v>
      </c>
      <c r="EU147" s="1">
        <v>0</v>
      </c>
      <c r="EV147" s="1">
        <v>0</v>
      </c>
      <c r="EW147" s="1">
        <v>0.181467</v>
      </c>
      <c r="EX147" s="1">
        <v>0.105409</v>
      </c>
      <c r="EY147" s="1">
        <v>0.077152</v>
      </c>
      <c r="EZ147" s="1">
        <v>0</v>
      </c>
      <c r="FA147" s="1">
        <v>0.04714</v>
      </c>
      <c r="FB147" s="1">
        <v>0.337943</v>
      </c>
      <c r="FC147" s="1">
        <v>0.058926</v>
      </c>
      <c r="FD147" s="1">
        <v>0</v>
      </c>
      <c r="FE147" s="1">
        <v>0.040825</v>
      </c>
      <c r="FF147" s="1">
        <v>0.152171</v>
      </c>
      <c r="FG147" s="1">
        <v>0.054993</v>
      </c>
      <c r="FH147" s="1">
        <v>0.203419</v>
      </c>
      <c r="FI147" s="1">
        <v>0.138985</v>
      </c>
      <c r="FJ147" s="1">
        <v>0</v>
      </c>
      <c r="FK147" s="1">
        <v>0</v>
      </c>
      <c r="FL147" s="1">
        <v>0</v>
      </c>
      <c r="FM147" s="1">
        <v>0.804084</v>
      </c>
      <c r="FN147" s="1">
        <v>0.054993</v>
      </c>
      <c r="FO147" s="1">
        <v>0.264906</v>
      </c>
      <c r="FP147" s="1">
        <v>0.040825</v>
      </c>
      <c r="FQ147" s="1">
        <v>0.093659</v>
      </c>
      <c r="FR147" s="1">
        <v>0.545522</v>
      </c>
      <c r="FS147" s="1">
        <v>0.309142</v>
      </c>
      <c r="FT147" s="1">
        <v>0.247537</v>
      </c>
      <c r="FU147" s="1">
        <v>0</v>
      </c>
      <c r="FV147" s="1">
        <v>0.040825</v>
      </c>
      <c r="FW147" s="1">
        <v>0.515152</v>
      </c>
      <c r="FX147" s="1">
        <v>0.054554</v>
      </c>
      <c r="FY147" s="1">
        <v>0.342997</v>
      </c>
      <c r="FZ147" s="1">
        <v>0</v>
      </c>
      <c r="GA147" s="1">
        <v>0</v>
      </c>
      <c r="GB147" s="1">
        <v>0.040825</v>
      </c>
      <c r="GC147" s="1">
        <v>0.385758</v>
      </c>
      <c r="GD147" s="1">
        <v>0</v>
      </c>
      <c r="GE147" s="1">
        <v>0</v>
      </c>
      <c r="GF147" s="1">
        <v>0.073324</v>
      </c>
      <c r="GG147" s="1">
        <v>0</v>
      </c>
      <c r="GH147" s="1">
        <v>0.155543</v>
      </c>
      <c r="GI147" s="1">
        <v>0</v>
      </c>
      <c r="GJ147" s="1">
        <v>0</v>
      </c>
      <c r="GK147" s="1">
        <v>0</v>
      </c>
      <c r="GL147" s="1">
        <v>0.029463</v>
      </c>
      <c r="GM147" s="1">
        <v>0</v>
      </c>
      <c r="GN147" s="1">
        <v>0.054993</v>
      </c>
      <c r="GO147" s="1">
        <v>0</v>
      </c>
      <c r="GP147" s="1">
        <v>0.040825</v>
      </c>
      <c r="GQ147" s="1">
        <v>0</v>
      </c>
      <c r="GR147" s="1">
        <v>0.600852</v>
      </c>
      <c r="GS147" s="1">
        <v>0</v>
      </c>
      <c r="GT147" s="1">
        <v>0.246183</v>
      </c>
      <c r="GU147" s="1">
        <v>0.312825</v>
      </c>
      <c r="GV147" s="1">
        <v>0.040825</v>
      </c>
      <c r="GW147" s="1">
        <v>0.040825</v>
      </c>
      <c r="GX147" s="1">
        <v>0.040825</v>
      </c>
      <c r="GY147" s="1">
        <v>0</v>
      </c>
      <c r="GZ147" s="1">
        <v>0</v>
      </c>
      <c r="HA147" s="1">
        <v>0.058926</v>
      </c>
      <c r="HB147" s="1">
        <v>0</v>
      </c>
      <c r="HC147" s="1">
        <v>0</v>
      </c>
      <c r="HD147" s="1">
        <v>0.040825</v>
      </c>
      <c r="HE147" s="1">
        <v>0</v>
      </c>
      <c r="HF147" s="1">
        <v>1</v>
      </c>
      <c r="HG147" s="1">
        <v>0</v>
      </c>
      <c r="HH147" s="1">
        <v>0.960769</v>
      </c>
      <c r="HI147" s="1">
        <v>0</v>
      </c>
      <c r="HJ147" s="1">
        <v>0</v>
      </c>
      <c r="HK147" s="1">
        <v>0</v>
      </c>
      <c r="HL147" s="1">
        <v>0.068041</v>
      </c>
      <c r="HM147" s="1">
        <v>0</v>
      </c>
      <c r="HN147" s="1">
        <v>0</v>
      </c>
      <c r="HO147" s="1">
        <v>0.077152</v>
      </c>
      <c r="HP147" s="1">
        <v>0.077152</v>
      </c>
    </row>
    <row r="148" spans="1:224">
      <c r="A148" s="1" t="s">
        <v>241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0.099015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0.02281</v>
      </c>
      <c r="X148" s="1">
        <v>0</v>
      </c>
      <c r="Y148" s="1">
        <v>0.099015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0.144338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0.5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0.022978</v>
      </c>
      <c r="AY148" s="1">
        <v>0</v>
      </c>
      <c r="AZ148" s="1">
        <v>0.144338</v>
      </c>
      <c r="BA148" s="1">
        <v>0</v>
      </c>
      <c r="BB148" s="1">
        <v>0.047246</v>
      </c>
      <c r="BC148" s="1">
        <v>0.037424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0.144338</v>
      </c>
      <c r="BK148" s="1">
        <v>0.144338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0.144338</v>
      </c>
      <c r="CJ148" s="1">
        <v>0.144338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0.144338</v>
      </c>
      <c r="DV148" s="1">
        <v>0</v>
      </c>
      <c r="DW148" s="1">
        <v>0.054882</v>
      </c>
      <c r="DX148" s="1">
        <v>0</v>
      </c>
      <c r="DY148" s="1">
        <v>0.144338</v>
      </c>
      <c r="DZ148" s="1">
        <v>0.144338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0.035991</v>
      </c>
      <c r="EO148" s="1">
        <v>0</v>
      </c>
      <c r="EP148" s="1">
        <v>0</v>
      </c>
      <c r="EQ148" s="1">
        <v>0.144338</v>
      </c>
      <c r="ER148" s="1">
        <v>1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0.092848</v>
      </c>
      <c r="FN148" s="1">
        <v>0</v>
      </c>
      <c r="FO148" s="1">
        <v>0</v>
      </c>
      <c r="FP148" s="1">
        <v>0</v>
      </c>
      <c r="FQ148" s="1">
        <v>0</v>
      </c>
      <c r="FR148" s="1">
        <v>0.032582</v>
      </c>
      <c r="FS148" s="1">
        <v>0</v>
      </c>
      <c r="FT148" s="1">
        <v>0</v>
      </c>
      <c r="FU148" s="1">
        <v>0</v>
      </c>
      <c r="FV148" s="1">
        <v>0</v>
      </c>
      <c r="FW148" s="1">
        <v>0.026243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0.056254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0.144338</v>
      </c>
      <c r="HG148" s="1">
        <v>0</v>
      </c>
      <c r="HH148" s="1">
        <v>0.27735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</row>
    <row r="149" spans="1:224">
      <c r="A149" s="1" t="s">
        <v>242</v>
      </c>
      <c r="B149" s="1">
        <v>0</v>
      </c>
      <c r="C149" s="1">
        <v>0.308492</v>
      </c>
      <c r="D149" s="1">
        <v>0</v>
      </c>
      <c r="E149" s="1">
        <v>0</v>
      </c>
      <c r="F149" s="1">
        <v>0.144562</v>
      </c>
      <c r="G149" s="1">
        <v>0</v>
      </c>
      <c r="H149" s="1">
        <v>0.179954</v>
      </c>
      <c r="I149" s="1">
        <v>0.917098</v>
      </c>
      <c r="J149" s="1">
        <v>0.209915</v>
      </c>
      <c r="K149" s="1">
        <v>0</v>
      </c>
      <c r="L149" s="1">
        <v>0</v>
      </c>
      <c r="M149" s="1">
        <v>0</v>
      </c>
      <c r="N149" s="1">
        <v>0</v>
      </c>
      <c r="O149" s="1">
        <v>0.937663</v>
      </c>
      <c r="P149" s="1">
        <v>0.332621</v>
      </c>
      <c r="Q149" s="1">
        <v>0.057585</v>
      </c>
      <c r="R149" s="1">
        <v>0</v>
      </c>
      <c r="S149" s="1">
        <v>0.139414</v>
      </c>
      <c r="T149" s="1">
        <v>0.269931</v>
      </c>
      <c r="U149" s="1">
        <v>0.909884</v>
      </c>
      <c r="V149" s="1">
        <v>0.112761</v>
      </c>
      <c r="W149" s="1">
        <v>0.510837</v>
      </c>
      <c r="X149" s="1">
        <v>0</v>
      </c>
      <c r="Y149" s="1">
        <v>0.332621</v>
      </c>
      <c r="Z149" s="1">
        <v>0</v>
      </c>
      <c r="AA149" s="1">
        <v>0</v>
      </c>
      <c r="AB149" s="1">
        <v>0.157077</v>
      </c>
      <c r="AC149" s="1">
        <v>0</v>
      </c>
      <c r="AD149" s="1">
        <v>0</v>
      </c>
      <c r="AE149" s="1">
        <v>0</v>
      </c>
      <c r="AF149" s="1">
        <v>0.337943</v>
      </c>
      <c r="AG149" s="1">
        <v>0</v>
      </c>
      <c r="AH149" s="1">
        <v>0</v>
      </c>
      <c r="AI149" s="1">
        <v>0</v>
      </c>
      <c r="AJ149" s="1">
        <v>0.935504</v>
      </c>
      <c r="AK149" s="1">
        <v>0</v>
      </c>
      <c r="AL149" s="1">
        <v>0</v>
      </c>
      <c r="AM149" s="1">
        <v>0</v>
      </c>
      <c r="AN149" s="1">
        <v>0.07757</v>
      </c>
      <c r="AO149" s="1">
        <v>0</v>
      </c>
      <c r="AP149" s="1">
        <v>0</v>
      </c>
      <c r="AQ149" s="1">
        <v>0.26933</v>
      </c>
      <c r="AR149" s="1">
        <v>0.07757</v>
      </c>
      <c r="AS149" s="1">
        <v>0.127691</v>
      </c>
      <c r="AT149" s="1">
        <v>0</v>
      </c>
      <c r="AU149" s="1">
        <v>0</v>
      </c>
      <c r="AV149" s="1">
        <v>0</v>
      </c>
      <c r="AW149" s="1">
        <v>0.218727</v>
      </c>
      <c r="AX149" s="1">
        <v>0.53799</v>
      </c>
      <c r="AY149" s="1">
        <v>0.855524</v>
      </c>
      <c r="AZ149" s="1">
        <v>0.337943</v>
      </c>
      <c r="BA149" s="1">
        <v>0.07757</v>
      </c>
      <c r="BB149" s="1">
        <v>0.355901</v>
      </c>
      <c r="BC149" s="1">
        <v>0.780982</v>
      </c>
      <c r="BD149" s="1">
        <v>0</v>
      </c>
      <c r="BE149" s="1">
        <v>0.107972</v>
      </c>
      <c r="BF149" s="1">
        <v>0.310544</v>
      </c>
      <c r="BG149" s="1">
        <v>0.163696</v>
      </c>
      <c r="BH149" s="1">
        <v>0.208766</v>
      </c>
      <c r="BI149" s="1">
        <v>0.066055</v>
      </c>
      <c r="BJ149" s="1">
        <v>0.337943</v>
      </c>
      <c r="BK149" s="1">
        <v>0.337943</v>
      </c>
      <c r="BL149" s="1">
        <v>0</v>
      </c>
      <c r="BM149" s="1">
        <v>0</v>
      </c>
      <c r="BN149" s="1">
        <v>0.886975</v>
      </c>
      <c r="BO149" s="1">
        <v>0</v>
      </c>
      <c r="BP149" s="1">
        <v>0</v>
      </c>
      <c r="BQ149" s="1">
        <v>0.909884</v>
      </c>
      <c r="BR149" s="1">
        <v>0</v>
      </c>
      <c r="BS149" s="1">
        <v>0.103896</v>
      </c>
      <c r="BT149" s="1">
        <v>0.247283</v>
      </c>
      <c r="BU149" s="1">
        <v>0.307806</v>
      </c>
      <c r="BV149" s="1">
        <v>0</v>
      </c>
      <c r="BW149" s="1">
        <v>0.066494</v>
      </c>
      <c r="BX149" s="1">
        <v>0.057585</v>
      </c>
      <c r="BY149" s="1">
        <v>0.066642</v>
      </c>
      <c r="BZ149" s="1">
        <v>0.041559</v>
      </c>
      <c r="CA149" s="1">
        <v>0.191288</v>
      </c>
      <c r="CB149" s="1">
        <v>0.163696</v>
      </c>
      <c r="CC149" s="1">
        <v>0.126964</v>
      </c>
      <c r="CD149" s="1">
        <v>0</v>
      </c>
      <c r="CE149" s="1">
        <v>0.066494</v>
      </c>
      <c r="CF149" s="1">
        <v>0.057585</v>
      </c>
      <c r="CG149" s="1">
        <v>0.066494</v>
      </c>
      <c r="CH149" s="1">
        <v>0.825685</v>
      </c>
      <c r="CI149" s="1">
        <v>0.337943</v>
      </c>
      <c r="CJ149" s="1">
        <v>0.337943</v>
      </c>
      <c r="CK149" s="1">
        <v>0</v>
      </c>
      <c r="CL149" s="1">
        <v>0.081619</v>
      </c>
      <c r="CM149" s="1">
        <v>0.07757</v>
      </c>
      <c r="CN149" s="1">
        <v>0.086378</v>
      </c>
      <c r="CO149" s="1">
        <v>0</v>
      </c>
      <c r="CP149" s="1">
        <v>0.057585</v>
      </c>
      <c r="CQ149" s="1">
        <v>0.057585</v>
      </c>
      <c r="CR149" s="1">
        <v>0.057585</v>
      </c>
      <c r="CS149" s="1">
        <v>0.057585</v>
      </c>
      <c r="CT149" s="1">
        <v>0.855524</v>
      </c>
      <c r="CU149" s="1">
        <v>0.415262</v>
      </c>
      <c r="CV149" s="1">
        <v>0.825685</v>
      </c>
      <c r="CW149" s="1">
        <v>0.825685</v>
      </c>
      <c r="CX149" s="1">
        <v>0</v>
      </c>
      <c r="CY149" s="1">
        <v>0</v>
      </c>
      <c r="CZ149" s="1">
        <v>0.825685</v>
      </c>
      <c r="DA149" s="1">
        <v>0.321911</v>
      </c>
      <c r="DB149" s="1">
        <v>0.308492</v>
      </c>
      <c r="DC149" s="1">
        <v>0</v>
      </c>
      <c r="DD149" s="1">
        <v>0</v>
      </c>
      <c r="DE149" s="1">
        <v>0</v>
      </c>
      <c r="DF149" s="1">
        <v>0.190445</v>
      </c>
      <c r="DG149" s="1">
        <v>0.190445</v>
      </c>
      <c r="DH149" s="1">
        <v>0.321911</v>
      </c>
      <c r="DI149" s="1">
        <v>0.158498</v>
      </c>
      <c r="DJ149" s="1">
        <v>0.21328</v>
      </c>
      <c r="DK149" s="1">
        <v>0.141819</v>
      </c>
      <c r="DL149" s="1">
        <v>0.21328</v>
      </c>
      <c r="DM149" s="1">
        <v>0.270873</v>
      </c>
      <c r="DN149" s="1">
        <v>0</v>
      </c>
      <c r="DO149" s="1">
        <v>0.855524</v>
      </c>
      <c r="DP149" s="1">
        <v>0.855524</v>
      </c>
      <c r="DQ149" s="1">
        <v>0</v>
      </c>
      <c r="DR149" s="1">
        <v>0.336225</v>
      </c>
      <c r="DS149" s="1">
        <v>0</v>
      </c>
      <c r="DT149" s="1">
        <v>0</v>
      </c>
      <c r="DU149" s="1">
        <v>0.337943</v>
      </c>
      <c r="DV149" s="1">
        <v>0</v>
      </c>
      <c r="DW149" s="1">
        <v>0.335211</v>
      </c>
      <c r="DX149" s="1">
        <v>0.855524</v>
      </c>
      <c r="DY149" s="1">
        <v>0.337943</v>
      </c>
      <c r="DZ149" s="1">
        <v>0.337943</v>
      </c>
      <c r="EA149" s="1">
        <v>0</v>
      </c>
      <c r="EB149" s="1">
        <v>0</v>
      </c>
      <c r="EC149" s="1">
        <v>0.242135</v>
      </c>
      <c r="ED149" s="1">
        <v>0</v>
      </c>
      <c r="EE149" s="1">
        <v>0.057585</v>
      </c>
      <c r="EF149" s="1">
        <v>0</v>
      </c>
      <c r="EG149" s="1">
        <v>0.076952</v>
      </c>
      <c r="EH149" s="1">
        <v>0.321911</v>
      </c>
      <c r="EI149" s="1">
        <v>0.141819</v>
      </c>
      <c r="EJ149" s="1">
        <v>0</v>
      </c>
      <c r="EK149" s="1">
        <v>0.190445</v>
      </c>
      <c r="EL149" s="1">
        <v>0.759614</v>
      </c>
      <c r="EM149" s="1">
        <v>0</v>
      </c>
      <c r="EN149" s="1">
        <v>0.274782</v>
      </c>
      <c r="EO149" s="1">
        <v>0</v>
      </c>
      <c r="EP149" s="1">
        <v>0.321911</v>
      </c>
      <c r="EQ149" s="1">
        <v>0.337943</v>
      </c>
      <c r="ER149" s="1">
        <v>0</v>
      </c>
      <c r="ES149" s="1">
        <v>1</v>
      </c>
      <c r="ET149" s="1">
        <v>0</v>
      </c>
      <c r="EU149" s="1">
        <v>0</v>
      </c>
      <c r="EV149" s="1">
        <v>0</v>
      </c>
      <c r="EW149" s="1">
        <v>0.16455</v>
      </c>
      <c r="EX149" s="1">
        <v>0.105318</v>
      </c>
      <c r="EY149" s="1">
        <v>0.081619</v>
      </c>
      <c r="EZ149" s="1">
        <v>0</v>
      </c>
      <c r="FA149" s="1">
        <v>0.066494</v>
      </c>
      <c r="FB149" s="1">
        <v>0.917098</v>
      </c>
      <c r="FC149" s="1">
        <v>0.041559</v>
      </c>
      <c r="FD149" s="1">
        <v>0</v>
      </c>
      <c r="FE149" s="1">
        <v>0.057585</v>
      </c>
      <c r="FF149" s="1">
        <v>0.149059</v>
      </c>
      <c r="FG149" s="1">
        <v>0.07757</v>
      </c>
      <c r="FH149" s="1">
        <v>0.191288</v>
      </c>
      <c r="FI149" s="1">
        <v>0.115844</v>
      </c>
      <c r="FJ149" s="1">
        <v>0</v>
      </c>
      <c r="FK149" s="1">
        <v>0</v>
      </c>
      <c r="FL149" s="1">
        <v>0</v>
      </c>
      <c r="FM149" s="1">
        <v>0.74668</v>
      </c>
      <c r="FN149" s="1">
        <v>0.07757</v>
      </c>
      <c r="FO149" s="1">
        <v>0.221862</v>
      </c>
      <c r="FP149" s="1">
        <v>0.057585</v>
      </c>
      <c r="FQ149" s="1">
        <v>0.066055</v>
      </c>
      <c r="FR149" s="1">
        <v>0.796017</v>
      </c>
      <c r="FS149" s="1">
        <v>0.737452</v>
      </c>
      <c r="FT149" s="1">
        <v>0.244413</v>
      </c>
      <c r="FU149" s="1">
        <v>0</v>
      </c>
      <c r="FV149" s="1">
        <v>0.057585</v>
      </c>
      <c r="FW149" s="1">
        <v>0.651843</v>
      </c>
      <c r="FX149" s="1">
        <v>0.076952</v>
      </c>
      <c r="FY149" s="1">
        <v>0.241906</v>
      </c>
      <c r="FZ149" s="1">
        <v>0</v>
      </c>
      <c r="GA149" s="1">
        <v>0</v>
      </c>
      <c r="GB149" s="1">
        <v>0.057585</v>
      </c>
      <c r="GC149" s="1">
        <v>0.312874</v>
      </c>
      <c r="GD149" s="1">
        <v>0</v>
      </c>
      <c r="GE149" s="1">
        <v>0</v>
      </c>
      <c r="GF149" s="1">
        <v>0.07757</v>
      </c>
      <c r="GG149" s="1">
        <v>0</v>
      </c>
      <c r="GH149" s="1">
        <v>0.16455</v>
      </c>
      <c r="GI149" s="1">
        <v>0</v>
      </c>
      <c r="GJ149" s="1">
        <v>0</v>
      </c>
      <c r="GK149" s="1">
        <v>0</v>
      </c>
      <c r="GL149" s="1">
        <v>0.020779</v>
      </c>
      <c r="GM149" s="1">
        <v>0.107972</v>
      </c>
      <c r="GN149" s="1">
        <v>0.07757</v>
      </c>
      <c r="GO149" s="1">
        <v>0</v>
      </c>
      <c r="GP149" s="1">
        <v>0.057585</v>
      </c>
      <c r="GQ149" s="1">
        <v>0</v>
      </c>
      <c r="GR149" s="1">
        <v>0.893341</v>
      </c>
      <c r="GS149" s="1">
        <v>0</v>
      </c>
      <c r="GT149" s="1">
        <v>0.759614</v>
      </c>
      <c r="GU149" s="1">
        <v>0.937663</v>
      </c>
      <c r="GV149" s="1">
        <v>0.057585</v>
      </c>
      <c r="GW149" s="1">
        <v>0.057585</v>
      </c>
      <c r="GX149" s="1">
        <v>0.057585</v>
      </c>
      <c r="GY149" s="1">
        <v>0</v>
      </c>
      <c r="GZ149" s="1">
        <v>0</v>
      </c>
      <c r="HA149" s="1">
        <v>0.041559</v>
      </c>
      <c r="HB149" s="1">
        <v>0</v>
      </c>
      <c r="HC149" s="1">
        <v>0</v>
      </c>
      <c r="HD149" s="1">
        <v>0.057585</v>
      </c>
      <c r="HE149" s="1">
        <v>0</v>
      </c>
      <c r="HF149" s="1">
        <v>0.337943</v>
      </c>
      <c r="HG149" s="1">
        <v>0</v>
      </c>
      <c r="HH149" s="1">
        <v>0.324685</v>
      </c>
      <c r="HI149" s="1">
        <v>0</v>
      </c>
      <c r="HJ149" s="1">
        <v>0</v>
      </c>
      <c r="HK149" s="1">
        <v>0</v>
      </c>
      <c r="HL149" s="1">
        <v>0.071982</v>
      </c>
      <c r="HM149" s="1">
        <v>0</v>
      </c>
      <c r="HN149" s="1">
        <v>0</v>
      </c>
      <c r="HO149" s="1">
        <v>0.081619</v>
      </c>
      <c r="HP149" s="1">
        <v>0.081619</v>
      </c>
    </row>
    <row r="150" spans="1:224">
      <c r="A150" s="1" t="s">
        <v>243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0.365148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0.774597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0.288675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1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0.204124</v>
      </c>
      <c r="GE150" s="1">
        <v>0.707107</v>
      </c>
      <c r="GF150" s="1">
        <v>0</v>
      </c>
      <c r="GG150" s="1">
        <v>0</v>
      </c>
      <c r="GH150" s="1">
        <v>0</v>
      </c>
      <c r="GI150" s="1">
        <v>0</v>
      </c>
      <c r="GJ150" s="1">
        <v>0.333333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</row>
    <row r="151" spans="1:224">
      <c r="A151" s="1" t="s">
        <v>244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1</v>
      </c>
      <c r="EV151" s="1">
        <v>0</v>
      </c>
      <c r="EW151" s="1">
        <v>0</v>
      </c>
      <c r="EX151" s="1">
        <v>0</v>
      </c>
      <c r="EY151" s="1">
        <v>0</v>
      </c>
      <c r="EZ151" s="1">
        <v>1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1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</row>
    <row r="152" spans="1:224">
      <c r="A152" s="1" t="s">
        <v>245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1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</row>
    <row r="153" spans="1:224">
      <c r="A153" s="1" t="s">
        <v>246</v>
      </c>
      <c r="B153" s="1">
        <v>0</v>
      </c>
      <c r="C153" s="1">
        <v>0.181429</v>
      </c>
      <c r="D153" s="1">
        <v>0</v>
      </c>
      <c r="E153" s="1">
        <v>0</v>
      </c>
      <c r="F153" s="1">
        <v>0.486926</v>
      </c>
      <c r="G153" s="1">
        <v>0</v>
      </c>
      <c r="H153" s="1">
        <v>0.127</v>
      </c>
      <c r="I153" s="1">
        <v>0.16455</v>
      </c>
      <c r="J153" s="1">
        <v>0.430098</v>
      </c>
      <c r="K153" s="1">
        <v>0.044901</v>
      </c>
      <c r="L153" s="1">
        <v>0</v>
      </c>
      <c r="M153" s="1">
        <v>0.044901</v>
      </c>
      <c r="N153" s="1">
        <v>0</v>
      </c>
      <c r="O153" s="1">
        <v>0.145973</v>
      </c>
      <c r="P153" s="1">
        <v>0.160052</v>
      </c>
      <c r="Q153" s="1">
        <v>0.127</v>
      </c>
      <c r="R153" s="1">
        <v>0</v>
      </c>
      <c r="S153" s="1">
        <v>0.614935</v>
      </c>
      <c r="T153" s="1">
        <v>0.338667</v>
      </c>
      <c r="U153" s="1">
        <v>0.168179</v>
      </c>
      <c r="V153" s="1">
        <v>0.875373</v>
      </c>
      <c r="W153" s="1">
        <v>0.512097</v>
      </c>
      <c r="X153" s="1">
        <v>0</v>
      </c>
      <c r="Y153" s="1">
        <v>0.160052</v>
      </c>
      <c r="Z153" s="1">
        <v>0</v>
      </c>
      <c r="AA153" s="1">
        <v>0</v>
      </c>
      <c r="AB153" s="1">
        <v>0.055427</v>
      </c>
      <c r="AC153" s="1">
        <v>0</v>
      </c>
      <c r="AD153" s="1">
        <v>0</v>
      </c>
      <c r="AE153" s="1">
        <v>0</v>
      </c>
      <c r="AF153" s="1">
        <v>0.181467</v>
      </c>
      <c r="AG153" s="1">
        <v>0</v>
      </c>
      <c r="AH153" s="1">
        <v>0.044901</v>
      </c>
      <c r="AI153" s="1">
        <v>0</v>
      </c>
      <c r="AJ153" s="1">
        <v>0.180529</v>
      </c>
      <c r="AK153" s="1">
        <v>0</v>
      </c>
      <c r="AL153" s="1">
        <v>0.044901</v>
      </c>
      <c r="AM153" s="1">
        <v>0</v>
      </c>
      <c r="AN153" s="1">
        <v>0.136859</v>
      </c>
      <c r="AO153" s="1">
        <v>0</v>
      </c>
      <c r="AP153" s="1">
        <v>0</v>
      </c>
      <c r="AQ153" s="1">
        <v>0.661873</v>
      </c>
      <c r="AR153" s="1">
        <v>0.193884</v>
      </c>
      <c r="AS153" s="1">
        <v>0.563226</v>
      </c>
      <c r="AT153" s="1">
        <v>0</v>
      </c>
      <c r="AU153" s="1">
        <v>0</v>
      </c>
      <c r="AV153" s="1">
        <v>0</v>
      </c>
      <c r="AW153" s="1">
        <v>0.281256</v>
      </c>
      <c r="AX153" s="1">
        <v>0.544757</v>
      </c>
      <c r="AY153" s="1">
        <v>0.158888</v>
      </c>
      <c r="AZ153" s="1">
        <v>0.181467</v>
      </c>
      <c r="BA153" s="1">
        <v>0.193884</v>
      </c>
      <c r="BB153" s="1">
        <v>0.246081</v>
      </c>
      <c r="BC153" s="1">
        <v>0.396572</v>
      </c>
      <c r="BD153" s="1">
        <v>0</v>
      </c>
      <c r="BE153" s="1">
        <v>0</v>
      </c>
      <c r="BF153" s="1">
        <v>0.458451</v>
      </c>
      <c r="BG153" s="1">
        <v>0.929627</v>
      </c>
      <c r="BH153" s="1">
        <v>0.586606</v>
      </c>
      <c r="BI153" s="1">
        <v>0.437037</v>
      </c>
      <c r="BJ153" s="1">
        <v>0.181467</v>
      </c>
      <c r="BK153" s="1">
        <v>0.181467</v>
      </c>
      <c r="BL153" s="1">
        <v>0</v>
      </c>
      <c r="BM153" s="1">
        <v>0</v>
      </c>
      <c r="BN153" s="1">
        <v>0.162398</v>
      </c>
      <c r="BO153" s="1">
        <v>0</v>
      </c>
      <c r="BP153" s="1">
        <v>0.033942</v>
      </c>
      <c r="BQ153" s="1">
        <v>0.168179</v>
      </c>
      <c r="BR153" s="1">
        <v>0</v>
      </c>
      <c r="BS153" s="1">
        <v>0.036662</v>
      </c>
      <c r="BT153" s="1">
        <v>0.153292</v>
      </c>
      <c r="BU153" s="1">
        <v>0.492162</v>
      </c>
      <c r="BV153" s="1">
        <v>0.044901</v>
      </c>
      <c r="BW153" s="1">
        <v>0.175977</v>
      </c>
      <c r="BX153" s="1">
        <v>0.127</v>
      </c>
      <c r="BY153" s="1">
        <v>0.715274</v>
      </c>
      <c r="BZ153" s="1">
        <v>0.562147</v>
      </c>
      <c r="CA153" s="1">
        <v>0.938664</v>
      </c>
      <c r="CB153" s="1">
        <v>0.929627</v>
      </c>
      <c r="CC153" s="1">
        <v>0.576018</v>
      </c>
      <c r="CD153" s="1">
        <v>0</v>
      </c>
      <c r="CE153" s="1">
        <v>0.175977</v>
      </c>
      <c r="CF153" s="1">
        <v>0.1778</v>
      </c>
      <c r="CG153" s="1">
        <v>0.175977</v>
      </c>
      <c r="CH153" s="1">
        <v>0.145679</v>
      </c>
      <c r="CI153" s="1">
        <v>0.181467</v>
      </c>
      <c r="CJ153" s="1">
        <v>0.181467</v>
      </c>
      <c r="CK153" s="1">
        <v>0</v>
      </c>
      <c r="CL153" s="1">
        <v>0.144005</v>
      </c>
      <c r="CM153" s="1">
        <v>0.136859</v>
      </c>
      <c r="CN153" s="1">
        <v>0.1524</v>
      </c>
      <c r="CO153" s="1">
        <v>0</v>
      </c>
      <c r="CP153" s="1">
        <v>0.127</v>
      </c>
      <c r="CQ153" s="1">
        <v>0.127</v>
      </c>
      <c r="CR153" s="1">
        <v>0.127</v>
      </c>
      <c r="CS153" s="1">
        <v>0.127</v>
      </c>
      <c r="CT153" s="1">
        <v>0.158888</v>
      </c>
      <c r="CU153" s="1">
        <v>0.283612</v>
      </c>
      <c r="CV153" s="1">
        <v>0.145679</v>
      </c>
      <c r="CW153" s="1">
        <v>0.145679</v>
      </c>
      <c r="CX153" s="1">
        <v>0</v>
      </c>
      <c r="CY153" s="1">
        <v>0</v>
      </c>
      <c r="CZ153" s="1">
        <v>0.145679</v>
      </c>
      <c r="DA153" s="1">
        <v>0.14199</v>
      </c>
      <c r="DB153" s="1">
        <v>0.181429</v>
      </c>
      <c r="DC153" s="1">
        <v>0</v>
      </c>
      <c r="DD153" s="1">
        <v>0</v>
      </c>
      <c r="DE153" s="1">
        <v>0</v>
      </c>
      <c r="DF153" s="1">
        <v>0.720023</v>
      </c>
      <c r="DG153" s="1">
        <v>0.720023</v>
      </c>
      <c r="DH153" s="1">
        <v>0.14199</v>
      </c>
      <c r="DI153" s="1">
        <v>0.845926</v>
      </c>
      <c r="DJ153" s="1">
        <v>0.897326</v>
      </c>
      <c r="DK153" s="1">
        <v>0.84942</v>
      </c>
      <c r="DL153" s="1">
        <v>0.897326</v>
      </c>
      <c r="DM153" s="1">
        <v>0.796521</v>
      </c>
      <c r="DN153" s="1">
        <v>0.044901</v>
      </c>
      <c r="DO153" s="1">
        <v>0.158888</v>
      </c>
      <c r="DP153" s="1">
        <v>0.158888</v>
      </c>
      <c r="DQ153" s="1">
        <v>0</v>
      </c>
      <c r="DR153" s="1">
        <v>0.266948</v>
      </c>
      <c r="DS153" s="1">
        <v>0</v>
      </c>
      <c r="DT153" s="1">
        <v>0</v>
      </c>
      <c r="DU153" s="1">
        <v>0.181467</v>
      </c>
      <c r="DV153" s="1">
        <v>0</v>
      </c>
      <c r="DW153" s="1">
        <v>0.197142</v>
      </c>
      <c r="DX153" s="1">
        <v>0.158888</v>
      </c>
      <c r="DY153" s="1">
        <v>0.181467</v>
      </c>
      <c r="DZ153" s="1">
        <v>0.181467</v>
      </c>
      <c r="EA153" s="1">
        <v>0</v>
      </c>
      <c r="EB153" s="1">
        <v>0</v>
      </c>
      <c r="EC153" s="1">
        <v>0.891568</v>
      </c>
      <c r="ED153" s="1">
        <v>0</v>
      </c>
      <c r="EE153" s="1">
        <v>0.1778</v>
      </c>
      <c r="EF153" s="1">
        <v>0</v>
      </c>
      <c r="EG153" s="1">
        <v>0.203653</v>
      </c>
      <c r="EH153" s="1">
        <v>0.14199</v>
      </c>
      <c r="EI153" s="1">
        <v>0.84942</v>
      </c>
      <c r="EJ153" s="1">
        <v>0</v>
      </c>
      <c r="EK153" s="1">
        <v>0.720023</v>
      </c>
      <c r="EL153" s="1">
        <v>0.038292</v>
      </c>
      <c r="EM153" s="1">
        <v>0</v>
      </c>
      <c r="EN153" s="1">
        <v>0.820945</v>
      </c>
      <c r="EO153" s="1">
        <v>0</v>
      </c>
      <c r="EP153" s="1">
        <v>0.14199</v>
      </c>
      <c r="EQ153" s="1">
        <v>0.181467</v>
      </c>
      <c r="ER153" s="1">
        <v>0</v>
      </c>
      <c r="ES153" s="1">
        <v>0.16455</v>
      </c>
      <c r="ET153" s="1">
        <v>0</v>
      </c>
      <c r="EU153" s="1">
        <v>0</v>
      </c>
      <c r="EV153" s="1">
        <v>0</v>
      </c>
      <c r="EW153" s="1">
        <v>1</v>
      </c>
      <c r="EX153" s="1">
        <v>0.207678</v>
      </c>
      <c r="EY153" s="1">
        <v>0.144005</v>
      </c>
      <c r="EZ153" s="1">
        <v>0</v>
      </c>
      <c r="FA153" s="1">
        <v>0.175977</v>
      </c>
      <c r="FB153" s="1">
        <v>0.16455</v>
      </c>
      <c r="FC153" s="1">
        <v>0.562147</v>
      </c>
      <c r="FD153" s="1">
        <v>0</v>
      </c>
      <c r="FE153" s="1">
        <v>0.127</v>
      </c>
      <c r="FF153" s="1">
        <v>0.736373</v>
      </c>
      <c r="FG153" s="1">
        <v>0.193884</v>
      </c>
      <c r="FH153" s="1">
        <v>0.938664</v>
      </c>
      <c r="FI153" s="1">
        <v>0.801833</v>
      </c>
      <c r="FJ153" s="1">
        <v>0</v>
      </c>
      <c r="FK153" s="1">
        <v>0</v>
      </c>
      <c r="FL153" s="1">
        <v>0</v>
      </c>
      <c r="FM153" s="1">
        <v>0.216787</v>
      </c>
      <c r="FN153" s="1">
        <v>0.193884</v>
      </c>
      <c r="FO153" s="1">
        <v>0.206021</v>
      </c>
      <c r="FP153" s="1">
        <v>0.127</v>
      </c>
      <c r="FQ153" s="1">
        <v>0.437037</v>
      </c>
      <c r="FR153" s="1">
        <v>0.286741</v>
      </c>
      <c r="FS153" s="1">
        <v>0.633588</v>
      </c>
      <c r="FT153" s="1">
        <v>0.277218</v>
      </c>
      <c r="FU153" s="1">
        <v>0</v>
      </c>
      <c r="FV153" s="1">
        <v>0.127</v>
      </c>
      <c r="FW153" s="1">
        <v>0.575037</v>
      </c>
      <c r="FX153" s="1">
        <v>0.203653</v>
      </c>
      <c r="FY153" s="1">
        <v>0.569074</v>
      </c>
      <c r="FZ153" s="1">
        <v>0</v>
      </c>
      <c r="GA153" s="1">
        <v>0</v>
      </c>
      <c r="GB153" s="1">
        <v>0.1778</v>
      </c>
      <c r="GC153" s="1">
        <v>0.252008</v>
      </c>
      <c r="GD153" s="1">
        <v>0</v>
      </c>
      <c r="GE153" s="1">
        <v>0</v>
      </c>
      <c r="GF153" s="1">
        <v>0.136859</v>
      </c>
      <c r="GG153" s="1">
        <v>0</v>
      </c>
      <c r="GH153" s="1">
        <v>0.596774</v>
      </c>
      <c r="GI153" s="1">
        <v>0</v>
      </c>
      <c r="GJ153" s="1">
        <v>0</v>
      </c>
      <c r="GK153" s="1">
        <v>0</v>
      </c>
      <c r="GL153" s="1">
        <v>0.568258</v>
      </c>
      <c r="GM153" s="1">
        <v>0</v>
      </c>
      <c r="GN153" s="1">
        <v>0.193884</v>
      </c>
      <c r="GO153" s="1">
        <v>0</v>
      </c>
      <c r="GP153" s="1">
        <v>0.1778</v>
      </c>
      <c r="GQ153" s="1">
        <v>0</v>
      </c>
      <c r="GR153" s="1">
        <v>0.191968</v>
      </c>
      <c r="GS153" s="1">
        <v>0</v>
      </c>
      <c r="GT153" s="1">
        <v>0.038292</v>
      </c>
      <c r="GU153" s="1">
        <v>0.145973</v>
      </c>
      <c r="GV153" s="1">
        <v>0.1778</v>
      </c>
      <c r="GW153" s="1">
        <v>0.127</v>
      </c>
      <c r="GX153" s="1">
        <v>0.1778</v>
      </c>
      <c r="GY153" s="1">
        <v>0</v>
      </c>
      <c r="GZ153" s="1">
        <v>0</v>
      </c>
      <c r="HA153" s="1">
        <v>0.562147</v>
      </c>
      <c r="HB153" s="1">
        <v>0</v>
      </c>
      <c r="HC153" s="1">
        <v>0</v>
      </c>
      <c r="HD153" s="1">
        <v>0.1778</v>
      </c>
      <c r="HE153" s="1">
        <v>0</v>
      </c>
      <c r="HF153" s="1">
        <v>0.181467</v>
      </c>
      <c r="HG153" s="1">
        <v>0</v>
      </c>
      <c r="HH153" s="1">
        <v>0.174347</v>
      </c>
      <c r="HI153" s="1">
        <v>0</v>
      </c>
      <c r="HJ153" s="1">
        <v>0</v>
      </c>
      <c r="HK153" s="1">
        <v>0</v>
      </c>
      <c r="HL153" s="1">
        <v>0.127</v>
      </c>
      <c r="HM153" s="1">
        <v>0</v>
      </c>
      <c r="HN153" s="1">
        <v>0</v>
      </c>
      <c r="HO153" s="1">
        <v>0.144005</v>
      </c>
      <c r="HP153" s="1">
        <v>0.144005</v>
      </c>
    </row>
    <row r="154" spans="1:224">
      <c r="A154" s="1" t="s">
        <v>247</v>
      </c>
      <c r="B154" s="1">
        <v>0</v>
      </c>
      <c r="C154" s="1">
        <v>0.221313</v>
      </c>
      <c r="D154" s="1">
        <v>0</v>
      </c>
      <c r="E154" s="1">
        <v>0</v>
      </c>
      <c r="F154" s="1">
        <v>0.180705</v>
      </c>
      <c r="G154" s="1">
        <v>0</v>
      </c>
      <c r="H154" s="1">
        <v>0.172133</v>
      </c>
      <c r="I154" s="1">
        <v>0.105318</v>
      </c>
      <c r="J154" s="1">
        <v>0.2267</v>
      </c>
      <c r="K154" s="1">
        <v>0</v>
      </c>
      <c r="L154" s="1">
        <v>0</v>
      </c>
      <c r="M154" s="1">
        <v>0</v>
      </c>
      <c r="N154" s="1">
        <v>0</v>
      </c>
      <c r="O154" s="1">
        <v>0.140142</v>
      </c>
      <c r="P154" s="1">
        <v>0.14462</v>
      </c>
      <c r="Q154" s="1">
        <v>0.086066</v>
      </c>
      <c r="R154" s="1">
        <v>0</v>
      </c>
      <c r="S154" s="1">
        <v>0.19646</v>
      </c>
      <c r="T154" s="1">
        <v>0.337093</v>
      </c>
      <c r="U154" s="1">
        <v>0.17614</v>
      </c>
      <c r="V154" s="1">
        <v>0.16179</v>
      </c>
      <c r="W154" s="1">
        <v>0.546937</v>
      </c>
      <c r="X154" s="1">
        <v>0</v>
      </c>
      <c r="Y154" s="1">
        <v>0.14462</v>
      </c>
      <c r="Z154" s="1">
        <v>0</v>
      </c>
      <c r="AA154" s="1">
        <v>0</v>
      </c>
      <c r="AB154" s="1">
        <v>0.112687</v>
      </c>
      <c r="AC154" s="1">
        <v>0</v>
      </c>
      <c r="AD154" s="1">
        <v>0</v>
      </c>
      <c r="AE154" s="1">
        <v>0</v>
      </c>
      <c r="AF154" s="1">
        <v>0.105409</v>
      </c>
      <c r="AG154" s="1">
        <v>0</v>
      </c>
      <c r="AH154" s="1">
        <v>0</v>
      </c>
      <c r="AI154" s="1">
        <v>0</v>
      </c>
      <c r="AJ154" s="1">
        <v>0.148558</v>
      </c>
      <c r="AK154" s="1">
        <v>0</v>
      </c>
      <c r="AL154" s="1">
        <v>0</v>
      </c>
      <c r="AM154" s="1">
        <v>0</v>
      </c>
      <c r="AN154" s="1">
        <v>0.881104</v>
      </c>
      <c r="AO154" s="1">
        <v>0</v>
      </c>
      <c r="AP154" s="1">
        <v>0</v>
      </c>
      <c r="AQ154" s="1">
        <v>0.356534</v>
      </c>
      <c r="AR154" s="1">
        <v>0.115935</v>
      </c>
      <c r="AS154" s="1">
        <v>0.167944</v>
      </c>
      <c r="AT154" s="1">
        <v>0</v>
      </c>
      <c r="AU154" s="1">
        <v>0</v>
      </c>
      <c r="AV154" s="1">
        <v>0</v>
      </c>
      <c r="AW154" s="1">
        <v>0.846634</v>
      </c>
      <c r="AX154" s="1">
        <v>0.388752</v>
      </c>
      <c r="AY154" s="1">
        <v>0.197407</v>
      </c>
      <c r="AZ154" s="1">
        <v>0.105409</v>
      </c>
      <c r="BA154" s="1">
        <v>0.115935</v>
      </c>
      <c r="BB154" s="1">
        <v>0.31053</v>
      </c>
      <c r="BC154" s="1">
        <v>0.245976</v>
      </c>
      <c r="BD154" s="1">
        <v>0</v>
      </c>
      <c r="BE154" s="1">
        <v>0.215166</v>
      </c>
      <c r="BF154" s="1">
        <v>0.280375</v>
      </c>
      <c r="BG154" s="1">
        <v>0.195727</v>
      </c>
      <c r="BH154" s="1">
        <v>0.594762</v>
      </c>
      <c r="BI154" s="1">
        <v>0.098725</v>
      </c>
      <c r="BJ154" s="1">
        <v>0.105409</v>
      </c>
      <c r="BK154" s="1">
        <v>0.105409</v>
      </c>
      <c r="BL154" s="1">
        <v>0</v>
      </c>
      <c r="BM154" s="1">
        <v>0</v>
      </c>
      <c r="BN154" s="1">
        <v>0.22011</v>
      </c>
      <c r="BO154" s="1">
        <v>0</v>
      </c>
      <c r="BP154" s="1">
        <v>0</v>
      </c>
      <c r="BQ154" s="1">
        <v>0.17614</v>
      </c>
      <c r="BR154" s="1">
        <v>0</v>
      </c>
      <c r="BS154" s="1">
        <v>0.149071</v>
      </c>
      <c r="BT154" s="1">
        <v>0.239732</v>
      </c>
      <c r="BU154" s="1">
        <v>0.460044</v>
      </c>
      <c r="BV154" s="1">
        <v>0</v>
      </c>
      <c r="BW154" s="1">
        <v>0.099381</v>
      </c>
      <c r="BX154" s="1">
        <v>0.086066</v>
      </c>
      <c r="BY154" s="1">
        <v>0.139443</v>
      </c>
      <c r="BZ154" s="1">
        <v>0.082817</v>
      </c>
      <c r="CA154" s="1">
        <v>0.228717</v>
      </c>
      <c r="CB154" s="1">
        <v>0.195727</v>
      </c>
      <c r="CC154" s="1">
        <v>0.119277</v>
      </c>
      <c r="CD154" s="1">
        <v>0</v>
      </c>
      <c r="CE154" s="1">
        <v>0.099381</v>
      </c>
      <c r="CF154" s="1">
        <v>0.086066</v>
      </c>
      <c r="CG154" s="1">
        <v>0.099381</v>
      </c>
      <c r="CH154" s="1">
        <v>0.11847</v>
      </c>
      <c r="CI154" s="1">
        <v>0.105409</v>
      </c>
      <c r="CJ154" s="1">
        <v>0.105409</v>
      </c>
      <c r="CK154" s="1">
        <v>0</v>
      </c>
      <c r="CL154" s="1">
        <v>0.81325</v>
      </c>
      <c r="CM154" s="1">
        <v>0.881104</v>
      </c>
      <c r="CN154" s="1">
        <v>0.912303</v>
      </c>
      <c r="CO154" s="1">
        <v>0</v>
      </c>
      <c r="CP154" s="1">
        <v>0.086066</v>
      </c>
      <c r="CQ154" s="1">
        <v>0.086066</v>
      </c>
      <c r="CR154" s="1">
        <v>0.086066</v>
      </c>
      <c r="CS154" s="1">
        <v>0.086066</v>
      </c>
      <c r="CT154" s="1">
        <v>0.197407</v>
      </c>
      <c r="CU154" s="1">
        <v>0.728758</v>
      </c>
      <c r="CV154" s="1">
        <v>0.11847</v>
      </c>
      <c r="CW154" s="1">
        <v>0.11847</v>
      </c>
      <c r="CX154" s="1">
        <v>0</v>
      </c>
      <c r="CY154" s="1">
        <v>0</v>
      </c>
      <c r="CZ154" s="1">
        <v>0.11847</v>
      </c>
      <c r="DA154" s="1">
        <v>0.23094</v>
      </c>
      <c r="DB154" s="1">
        <v>0.221313</v>
      </c>
      <c r="DC154" s="1">
        <v>0</v>
      </c>
      <c r="DD154" s="1">
        <v>0</v>
      </c>
      <c r="DE154" s="1">
        <v>0</v>
      </c>
      <c r="DF154" s="1">
        <v>0.211445</v>
      </c>
      <c r="DG154" s="1">
        <v>0.211445</v>
      </c>
      <c r="DH154" s="1">
        <v>0.23094</v>
      </c>
      <c r="DI154" s="1">
        <v>0.198987</v>
      </c>
      <c r="DJ154" s="1">
        <v>0.205971</v>
      </c>
      <c r="DK154" s="1">
        <v>0.187418</v>
      </c>
      <c r="DL154" s="1">
        <v>0.205971</v>
      </c>
      <c r="DM154" s="1">
        <v>0.46782</v>
      </c>
      <c r="DN154" s="1">
        <v>0</v>
      </c>
      <c r="DO154" s="1">
        <v>0.197407</v>
      </c>
      <c r="DP154" s="1">
        <v>0.197407</v>
      </c>
      <c r="DQ154" s="1">
        <v>0</v>
      </c>
      <c r="DR154" s="1">
        <v>0.603023</v>
      </c>
      <c r="DS154" s="1">
        <v>0</v>
      </c>
      <c r="DT154" s="1">
        <v>0</v>
      </c>
      <c r="DU154" s="1">
        <v>0.105409</v>
      </c>
      <c r="DV154" s="1">
        <v>0</v>
      </c>
      <c r="DW154" s="1">
        <v>0.240481</v>
      </c>
      <c r="DX154" s="1">
        <v>0.197407</v>
      </c>
      <c r="DY154" s="1">
        <v>0.105409</v>
      </c>
      <c r="DZ154" s="1">
        <v>0.105409</v>
      </c>
      <c r="EA154" s="1">
        <v>0</v>
      </c>
      <c r="EB154" s="1">
        <v>0</v>
      </c>
      <c r="EC154" s="1">
        <v>0.31469</v>
      </c>
      <c r="ED154" s="1">
        <v>0</v>
      </c>
      <c r="EE154" s="1">
        <v>0.086066</v>
      </c>
      <c r="EF154" s="1">
        <v>0</v>
      </c>
      <c r="EG154" s="1">
        <v>0.115011</v>
      </c>
      <c r="EH154" s="1">
        <v>0.23094</v>
      </c>
      <c r="EI154" s="1">
        <v>0.187418</v>
      </c>
      <c r="EJ154" s="1">
        <v>0</v>
      </c>
      <c r="EK154" s="1">
        <v>0.211445</v>
      </c>
      <c r="EL154" s="1">
        <v>0</v>
      </c>
      <c r="EM154" s="1">
        <v>0</v>
      </c>
      <c r="EN154" s="1">
        <v>0.289124</v>
      </c>
      <c r="EO154" s="1">
        <v>0</v>
      </c>
      <c r="EP154" s="1">
        <v>0.23094</v>
      </c>
      <c r="EQ154" s="1">
        <v>0.105409</v>
      </c>
      <c r="ER154" s="1">
        <v>0</v>
      </c>
      <c r="ES154" s="1">
        <v>0.105318</v>
      </c>
      <c r="ET154" s="1">
        <v>0</v>
      </c>
      <c r="EU154" s="1">
        <v>0</v>
      </c>
      <c r="EV154" s="1">
        <v>0</v>
      </c>
      <c r="EW154" s="1">
        <v>0.207678</v>
      </c>
      <c r="EX154" s="1">
        <v>1</v>
      </c>
      <c r="EY154" s="1">
        <v>0.68313</v>
      </c>
      <c r="EZ154" s="1">
        <v>0</v>
      </c>
      <c r="FA154" s="1">
        <v>0.099381</v>
      </c>
      <c r="FB154" s="1">
        <v>0.105318</v>
      </c>
      <c r="FC154" s="1">
        <v>0.082817</v>
      </c>
      <c r="FD154" s="1">
        <v>0</v>
      </c>
      <c r="FE154" s="1">
        <v>0.086066</v>
      </c>
      <c r="FF154" s="1">
        <v>0.203177</v>
      </c>
      <c r="FG154" s="1">
        <v>0.115935</v>
      </c>
      <c r="FH154" s="1">
        <v>0.228717</v>
      </c>
      <c r="FI154" s="1">
        <v>0.181131</v>
      </c>
      <c r="FJ154" s="1">
        <v>0</v>
      </c>
      <c r="FK154" s="1">
        <v>0</v>
      </c>
      <c r="FL154" s="1">
        <v>0</v>
      </c>
      <c r="FM154" s="1">
        <v>0.192118</v>
      </c>
      <c r="FN154" s="1">
        <v>0.115935</v>
      </c>
      <c r="FO154" s="1">
        <v>0.335083</v>
      </c>
      <c r="FP154" s="1">
        <v>0.086066</v>
      </c>
      <c r="FQ154" s="1">
        <v>0.098725</v>
      </c>
      <c r="FR154" s="1">
        <v>0.301395</v>
      </c>
      <c r="FS154" s="1">
        <v>0.230022</v>
      </c>
      <c r="FT154" s="1">
        <v>0.375735</v>
      </c>
      <c r="FU154" s="1">
        <v>0</v>
      </c>
      <c r="FV154" s="1">
        <v>0.086066</v>
      </c>
      <c r="FW154" s="1">
        <v>0.364141</v>
      </c>
      <c r="FX154" s="1">
        <v>0.115011</v>
      </c>
      <c r="FY154" s="1">
        <v>0.228982</v>
      </c>
      <c r="FZ154" s="1">
        <v>0</v>
      </c>
      <c r="GA154" s="1">
        <v>0</v>
      </c>
      <c r="GB154" s="1">
        <v>0.086066</v>
      </c>
      <c r="GC154" s="1">
        <v>0.341565</v>
      </c>
      <c r="GD154" s="1">
        <v>0</v>
      </c>
      <c r="GE154" s="1">
        <v>0</v>
      </c>
      <c r="GF154" s="1">
        <v>0.881104</v>
      </c>
      <c r="GG154" s="1">
        <v>0</v>
      </c>
      <c r="GH154" s="1">
        <v>0.196748</v>
      </c>
      <c r="GI154" s="1">
        <v>0</v>
      </c>
      <c r="GJ154" s="1">
        <v>0</v>
      </c>
      <c r="GK154" s="1">
        <v>0</v>
      </c>
      <c r="GL154" s="1">
        <v>0.062113</v>
      </c>
      <c r="GM154" s="1">
        <v>0.215166</v>
      </c>
      <c r="GN154" s="1">
        <v>0.115935</v>
      </c>
      <c r="GO154" s="1">
        <v>0</v>
      </c>
      <c r="GP154" s="1">
        <v>0.086066</v>
      </c>
      <c r="GQ154" s="1">
        <v>0</v>
      </c>
      <c r="GR154" s="1">
        <v>0.157483</v>
      </c>
      <c r="GS154" s="1">
        <v>0</v>
      </c>
      <c r="GT154" s="1">
        <v>0</v>
      </c>
      <c r="GU154" s="1">
        <v>0.140142</v>
      </c>
      <c r="GV154" s="1">
        <v>0.086066</v>
      </c>
      <c r="GW154" s="1">
        <v>0.086066</v>
      </c>
      <c r="GX154" s="1">
        <v>0.086066</v>
      </c>
      <c r="GY154" s="1">
        <v>0</v>
      </c>
      <c r="GZ154" s="1">
        <v>0</v>
      </c>
      <c r="HA154" s="1">
        <v>0.082817</v>
      </c>
      <c r="HB154" s="1">
        <v>0</v>
      </c>
      <c r="HC154" s="1">
        <v>0</v>
      </c>
      <c r="HD154" s="1">
        <v>0.086066</v>
      </c>
      <c r="HE154" s="1">
        <v>0</v>
      </c>
      <c r="HF154" s="1">
        <v>0.105409</v>
      </c>
      <c r="HG154" s="1">
        <v>0</v>
      </c>
      <c r="HH154" s="1">
        <v>0.101274</v>
      </c>
      <c r="HI154" s="1">
        <v>0</v>
      </c>
      <c r="HJ154" s="1">
        <v>0</v>
      </c>
      <c r="HK154" s="1">
        <v>0</v>
      </c>
      <c r="HL154" s="1">
        <v>0.831974</v>
      </c>
      <c r="HM154" s="1">
        <v>0</v>
      </c>
      <c r="HN154" s="1">
        <v>0</v>
      </c>
      <c r="HO154" s="1">
        <v>0.68313</v>
      </c>
      <c r="HP154" s="1">
        <v>0.68313</v>
      </c>
    </row>
    <row r="155" spans="1:224">
      <c r="A155" s="1" t="s">
        <v>248</v>
      </c>
      <c r="B155" s="1">
        <v>0</v>
      </c>
      <c r="C155" s="1">
        <v>0.161985</v>
      </c>
      <c r="D155" s="1">
        <v>0</v>
      </c>
      <c r="E155" s="1">
        <v>0</v>
      </c>
      <c r="F155" s="1">
        <v>0.138013</v>
      </c>
      <c r="G155" s="1">
        <v>0</v>
      </c>
      <c r="H155" s="1">
        <v>0.125988</v>
      </c>
      <c r="I155" s="1">
        <v>0.081619</v>
      </c>
      <c r="J155" s="1">
        <v>0.17778</v>
      </c>
      <c r="K155" s="1">
        <v>0</v>
      </c>
      <c r="L155" s="1">
        <v>0</v>
      </c>
      <c r="M155" s="1">
        <v>0</v>
      </c>
      <c r="N155" s="1">
        <v>0</v>
      </c>
      <c r="O155" s="1">
        <v>0.108607</v>
      </c>
      <c r="P155" s="1">
        <v>0.105851</v>
      </c>
      <c r="Q155" s="1">
        <v>0.075593</v>
      </c>
      <c r="R155" s="1">
        <v>0</v>
      </c>
      <c r="S155" s="1">
        <v>0.156866</v>
      </c>
      <c r="T155" s="1">
        <v>0.251976</v>
      </c>
      <c r="U155" s="1">
        <v>0.136505</v>
      </c>
      <c r="V155" s="1">
        <v>0.118418</v>
      </c>
      <c r="W155" s="1">
        <v>0.426734</v>
      </c>
      <c r="X155" s="1">
        <v>0</v>
      </c>
      <c r="Y155" s="1">
        <v>0.105851</v>
      </c>
      <c r="Z155" s="1">
        <v>0</v>
      </c>
      <c r="AA155" s="1">
        <v>0</v>
      </c>
      <c r="AB155" s="1">
        <v>0.082479</v>
      </c>
      <c r="AC155" s="1">
        <v>0</v>
      </c>
      <c r="AD155" s="1">
        <v>0</v>
      </c>
      <c r="AE155" s="1">
        <v>0</v>
      </c>
      <c r="AF155" s="1">
        <v>0.077152</v>
      </c>
      <c r="AG155" s="1">
        <v>0</v>
      </c>
      <c r="AH155" s="1">
        <v>0</v>
      </c>
      <c r="AI155" s="1">
        <v>0</v>
      </c>
      <c r="AJ155" s="1">
        <v>0.115129</v>
      </c>
      <c r="AK155" s="1">
        <v>0</v>
      </c>
      <c r="AL155" s="1">
        <v>0</v>
      </c>
      <c r="AM155" s="1">
        <v>0</v>
      </c>
      <c r="AN155" s="1">
        <v>0.543075</v>
      </c>
      <c r="AO155" s="1">
        <v>0</v>
      </c>
      <c r="AP155" s="1">
        <v>0</v>
      </c>
      <c r="AQ155" s="1">
        <v>0.252538</v>
      </c>
      <c r="AR155" s="1">
        <v>0.101827</v>
      </c>
      <c r="AS155" s="1">
        <v>0.134097</v>
      </c>
      <c r="AT155" s="1">
        <v>0</v>
      </c>
      <c r="AU155" s="1">
        <v>0</v>
      </c>
      <c r="AV155" s="1">
        <v>0</v>
      </c>
      <c r="AW155" s="1">
        <v>0.642383</v>
      </c>
      <c r="AX155" s="1">
        <v>0.294773</v>
      </c>
      <c r="AY155" s="1">
        <v>0.157622</v>
      </c>
      <c r="AZ155" s="1">
        <v>0.077152</v>
      </c>
      <c r="BA155" s="1">
        <v>0.101827</v>
      </c>
      <c r="BB155" s="1">
        <v>0.227284</v>
      </c>
      <c r="BC155" s="1">
        <v>0.180036</v>
      </c>
      <c r="BD155" s="1">
        <v>0</v>
      </c>
      <c r="BE155" s="1">
        <v>0.188982</v>
      </c>
      <c r="BF155" s="1">
        <v>0.199667</v>
      </c>
      <c r="BG155" s="1">
        <v>0.134304</v>
      </c>
      <c r="BH155" s="1">
        <v>0.446599</v>
      </c>
      <c r="BI155" s="1">
        <v>0.086711</v>
      </c>
      <c r="BJ155" s="1">
        <v>0.077152</v>
      </c>
      <c r="BK155" s="1">
        <v>0.077152</v>
      </c>
      <c r="BL155" s="1">
        <v>0</v>
      </c>
      <c r="BM155" s="1">
        <v>0</v>
      </c>
      <c r="BN155" s="1">
        <v>0.17575</v>
      </c>
      <c r="BO155" s="1">
        <v>0</v>
      </c>
      <c r="BP155" s="1">
        <v>0</v>
      </c>
      <c r="BQ155" s="1">
        <v>0.136505</v>
      </c>
      <c r="BR155" s="1">
        <v>0</v>
      </c>
      <c r="BS155" s="1">
        <v>0.109109</v>
      </c>
      <c r="BT155" s="1">
        <v>0.175466</v>
      </c>
      <c r="BU155" s="1">
        <v>0.353553</v>
      </c>
      <c r="BV155" s="1">
        <v>0</v>
      </c>
      <c r="BW155" s="1">
        <v>0.087287</v>
      </c>
      <c r="BX155" s="1">
        <v>0.075593</v>
      </c>
      <c r="BY155" s="1">
        <v>0.116642</v>
      </c>
      <c r="BZ155" s="1">
        <v>0.072739</v>
      </c>
      <c r="CA155" s="1">
        <v>0.156941</v>
      </c>
      <c r="CB155" s="1">
        <v>0.134304</v>
      </c>
      <c r="CC155" s="1">
        <v>0.095238</v>
      </c>
      <c r="CD155" s="1">
        <v>0</v>
      </c>
      <c r="CE155" s="1">
        <v>0.087287</v>
      </c>
      <c r="CF155" s="1">
        <v>0.075593</v>
      </c>
      <c r="CG155" s="1">
        <v>0.087287</v>
      </c>
      <c r="CH155" s="1">
        <v>0.086711</v>
      </c>
      <c r="CI155" s="1">
        <v>0.077152</v>
      </c>
      <c r="CJ155" s="1">
        <v>0.077152</v>
      </c>
      <c r="CK155" s="1">
        <v>0</v>
      </c>
      <c r="CL155" s="1">
        <v>0.571429</v>
      </c>
      <c r="CM155" s="1">
        <v>0.543075</v>
      </c>
      <c r="CN155" s="1">
        <v>0.604743</v>
      </c>
      <c r="CO155" s="1">
        <v>0</v>
      </c>
      <c r="CP155" s="1">
        <v>0.075593</v>
      </c>
      <c r="CQ155" s="1">
        <v>0.075593</v>
      </c>
      <c r="CR155" s="1">
        <v>0.075593</v>
      </c>
      <c r="CS155" s="1">
        <v>0.075593</v>
      </c>
      <c r="CT155" s="1">
        <v>0.157622</v>
      </c>
      <c r="CU155" s="1">
        <v>0.545119</v>
      </c>
      <c r="CV155" s="1">
        <v>0.086711</v>
      </c>
      <c r="CW155" s="1">
        <v>0.086711</v>
      </c>
      <c r="CX155" s="1">
        <v>0</v>
      </c>
      <c r="CY155" s="1">
        <v>0</v>
      </c>
      <c r="CZ155" s="1">
        <v>0.086711</v>
      </c>
      <c r="DA155" s="1">
        <v>0.169031</v>
      </c>
      <c r="DB155" s="1">
        <v>0.161985</v>
      </c>
      <c r="DC155" s="1">
        <v>0</v>
      </c>
      <c r="DD155" s="1">
        <v>0</v>
      </c>
      <c r="DE155" s="1">
        <v>0</v>
      </c>
      <c r="DF155" s="1">
        <v>0.142857</v>
      </c>
      <c r="DG155" s="1">
        <v>0.142857</v>
      </c>
      <c r="DH155" s="1">
        <v>0.169031</v>
      </c>
      <c r="DI155" s="1">
        <v>0.145644</v>
      </c>
      <c r="DJ155" s="1">
        <v>0.129219</v>
      </c>
      <c r="DK155" s="1">
        <v>0.137176</v>
      </c>
      <c r="DL155" s="1">
        <v>0.129219</v>
      </c>
      <c r="DM155" s="1">
        <v>0.347677</v>
      </c>
      <c r="DN155" s="1">
        <v>0</v>
      </c>
      <c r="DO155" s="1">
        <v>0.157622</v>
      </c>
      <c r="DP155" s="1">
        <v>0.157622</v>
      </c>
      <c r="DQ155" s="1">
        <v>0</v>
      </c>
      <c r="DR155" s="1">
        <v>0.470792</v>
      </c>
      <c r="DS155" s="1">
        <v>0</v>
      </c>
      <c r="DT155" s="1">
        <v>0</v>
      </c>
      <c r="DU155" s="1">
        <v>0.077152</v>
      </c>
      <c r="DV155" s="1">
        <v>0</v>
      </c>
      <c r="DW155" s="1">
        <v>0.176014</v>
      </c>
      <c r="DX155" s="1">
        <v>0.157622</v>
      </c>
      <c r="DY155" s="1">
        <v>0.077152</v>
      </c>
      <c r="DZ155" s="1">
        <v>0.077152</v>
      </c>
      <c r="EA155" s="1">
        <v>0</v>
      </c>
      <c r="EB155" s="1">
        <v>0</v>
      </c>
      <c r="EC155" s="1">
        <v>0.221116</v>
      </c>
      <c r="ED155" s="1">
        <v>0</v>
      </c>
      <c r="EE155" s="1">
        <v>0.075593</v>
      </c>
      <c r="EF155" s="1">
        <v>0</v>
      </c>
      <c r="EG155" s="1">
        <v>0.101015</v>
      </c>
      <c r="EH155" s="1">
        <v>0.169031</v>
      </c>
      <c r="EI155" s="1">
        <v>0.137176</v>
      </c>
      <c r="EJ155" s="1">
        <v>0</v>
      </c>
      <c r="EK155" s="1">
        <v>0.142857</v>
      </c>
      <c r="EL155" s="1">
        <v>0</v>
      </c>
      <c r="EM155" s="1">
        <v>0</v>
      </c>
      <c r="EN155" s="1">
        <v>0.211617</v>
      </c>
      <c r="EO155" s="1">
        <v>0</v>
      </c>
      <c r="EP155" s="1">
        <v>0.169031</v>
      </c>
      <c r="EQ155" s="1">
        <v>0.077152</v>
      </c>
      <c r="ER155" s="1">
        <v>0</v>
      </c>
      <c r="ES155" s="1">
        <v>0.081619</v>
      </c>
      <c r="ET155" s="1">
        <v>0</v>
      </c>
      <c r="EU155" s="1">
        <v>0</v>
      </c>
      <c r="EV155" s="1">
        <v>0</v>
      </c>
      <c r="EW155" s="1">
        <v>0.144005</v>
      </c>
      <c r="EX155" s="1">
        <v>0.68313</v>
      </c>
      <c r="EY155" s="1">
        <v>1</v>
      </c>
      <c r="EZ155" s="1">
        <v>0</v>
      </c>
      <c r="FA155" s="1">
        <v>0.087287</v>
      </c>
      <c r="FB155" s="1">
        <v>0.081619</v>
      </c>
      <c r="FC155" s="1">
        <v>0.072739</v>
      </c>
      <c r="FD155" s="1">
        <v>0</v>
      </c>
      <c r="FE155" s="1">
        <v>0.075593</v>
      </c>
      <c r="FF155" s="1">
        <v>0.156537</v>
      </c>
      <c r="FG155" s="1">
        <v>0.101827</v>
      </c>
      <c r="FH155" s="1">
        <v>0.156941</v>
      </c>
      <c r="FI155" s="1">
        <v>0.140372</v>
      </c>
      <c r="FJ155" s="1">
        <v>0</v>
      </c>
      <c r="FK155" s="1">
        <v>0</v>
      </c>
      <c r="FL155" s="1">
        <v>0</v>
      </c>
      <c r="FM155" s="1">
        <v>0.148888</v>
      </c>
      <c r="FN155" s="1">
        <v>0.101827</v>
      </c>
      <c r="FO155" s="1">
        <v>0.245256</v>
      </c>
      <c r="FP155" s="1">
        <v>0.075593</v>
      </c>
      <c r="FQ155" s="1">
        <v>0.086711</v>
      </c>
      <c r="FR155" s="1">
        <v>0.226404</v>
      </c>
      <c r="FS155" s="1">
        <v>0.168359</v>
      </c>
      <c r="FT155" s="1">
        <v>0.27501</v>
      </c>
      <c r="FU155" s="1">
        <v>0</v>
      </c>
      <c r="FV155" s="1">
        <v>0.075593</v>
      </c>
      <c r="FW155" s="1">
        <v>0.266524</v>
      </c>
      <c r="FX155" s="1">
        <v>0.101015</v>
      </c>
      <c r="FY155" s="1">
        <v>0.158777</v>
      </c>
      <c r="FZ155" s="1">
        <v>0</v>
      </c>
      <c r="GA155" s="1">
        <v>0</v>
      </c>
      <c r="GB155" s="1">
        <v>0.075593</v>
      </c>
      <c r="GC155" s="1">
        <v>0.25</v>
      </c>
      <c r="GD155" s="1">
        <v>0</v>
      </c>
      <c r="GE155" s="1">
        <v>0</v>
      </c>
      <c r="GF155" s="1">
        <v>0.543075</v>
      </c>
      <c r="GG155" s="1">
        <v>0</v>
      </c>
      <c r="GH155" s="1">
        <v>0.144005</v>
      </c>
      <c r="GI155" s="1">
        <v>0</v>
      </c>
      <c r="GJ155" s="1">
        <v>0</v>
      </c>
      <c r="GK155" s="1">
        <v>0</v>
      </c>
      <c r="GL155" s="1">
        <v>0.054554</v>
      </c>
      <c r="GM155" s="1">
        <v>0.188982</v>
      </c>
      <c r="GN155" s="1">
        <v>0.101827</v>
      </c>
      <c r="GO155" s="1">
        <v>0</v>
      </c>
      <c r="GP155" s="1">
        <v>0.075593</v>
      </c>
      <c r="GQ155" s="1">
        <v>0</v>
      </c>
      <c r="GR155" s="1">
        <v>0.120277</v>
      </c>
      <c r="GS155" s="1">
        <v>0</v>
      </c>
      <c r="GT155" s="1">
        <v>0</v>
      </c>
      <c r="GU155" s="1">
        <v>0.108607</v>
      </c>
      <c r="GV155" s="1">
        <v>0.075593</v>
      </c>
      <c r="GW155" s="1">
        <v>0.075593</v>
      </c>
      <c r="GX155" s="1">
        <v>0.075593</v>
      </c>
      <c r="GY155" s="1">
        <v>0</v>
      </c>
      <c r="GZ155" s="1">
        <v>0</v>
      </c>
      <c r="HA155" s="1">
        <v>0.072739</v>
      </c>
      <c r="HB155" s="1">
        <v>0</v>
      </c>
      <c r="HC155" s="1">
        <v>0</v>
      </c>
      <c r="HD155" s="1">
        <v>0.075593</v>
      </c>
      <c r="HE155" s="1">
        <v>0</v>
      </c>
      <c r="HF155" s="1">
        <v>0.077152</v>
      </c>
      <c r="HG155" s="1">
        <v>0</v>
      </c>
      <c r="HH155" s="1">
        <v>0.074125</v>
      </c>
      <c r="HI155" s="1">
        <v>0</v>
      </c>
      <c r="HJ155" s="1">
        <v>0</v>
      </c>
      <c r="HK155" s="1">
        <v>0</v>
      </c>
      <c r="HL155" s="1">
        <v>0.503953</v>
      </c>
      <c r="HM155" s="1">
        <v>0</v>
      </c>
      <c r="HN155" s="1">
        <v>0</v>
      </c>
      <c r="HO155" s="1">
        <v>1</v>
      </c>
      <c r="HP155" s="1">
        <v>1</v>
      </c>
    </row>
    <row r="156" spans="1:224">
      <c r="A156" s="1" t="s">
        <v>249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1</v>
      </c>
      <c r="EV156" s="1">
        <v>0</v>
      </c>
      <c r="EW156" s="1">
        <v>0</v>
      </c>
      <c r="EX156" s="1">
        <v>0</v>
      </c>
      <c r="EY156" s="1">
        <v>0</v>
      </c>
      <c r="EZ156" s="1">
        <v>1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1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</row>
    <row r="157" spans="1:224">
      <c r="A157" s="1" t="s">
        <v>250</v>
      </c>
      <c r="B157" s="1">
        <v>0</v>
      </c>
      <c r="C157" s="1">
        <v>0.065983</v>
      </c>
      <c r="D157" s="1">
        <v>0</v>
      </c>
      <c r="E157" s="1">
        <v>0</v>
      </c>
      <c r="F157" s="1">
        <v>0.874897</v>
      </c>
      <c r="G157" s="1">
        <v>0</v>
      </c>
      <c r="H157" s="1">
        <v>0.07698</v>
      </c>
      <c r="I157" s="1">
        <v>0.066494</v>
      </c>
      <c r="J157" s="1">
        <v>0.228113</v>
      </c>
      <c r="K157" s="1">
        <v>0.08165</v>
      </c>
      <c r="L157" s="1">
        <v>0</v>
      </c>
      <c r="M157" s="1">
        <v>0.08165</v>
      </c>
      <c r="N157" s="1">
        <v>0</v>
      </c>
      <c r="O157" s="1">
        <v>0.04424</v>
      </c>
      <c r="P157" s="1">
        <v>0.032338</v>
      </c>
      <c r="Q157" s="1">
        <v>0.877572</v>
      </c>
      <c r="R157" s="1">
        <v>0</v>
      </c>
      <c r="S157" s="1">
        <v>0.66294</v>
      </c>
      <c r="T157" s="1">
        <v>0.173205</v>
      </c>
      <c r="U157" s="1">
        <v>0.027802</v>
      </c>
      <c r="V157" s="1">
        <v>0.198975</v>
      </c>
      <c r="W157" s="1">
        <v>0.204866</v>
      </c>
      <c r="X157" s="1">
        <v>0</v>
      </c>
      <c r="Y157" s="1">
        <v>0.032338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0.04714</v>
      </c>
      <c r="AG157" s="1">
        <v>0</v>
      </c>
      <c r="AH157" s="1">
        <v>0.08165</v>
      </c>
      <c r="AI157" s="1">
        <v>0</v>
      </c>
      <c r="AJ157" s="1">
        <v>0.046897</v>
      </c>
      <c r="AK157" s="1">
        <v>0</v>
      </c>
      <c r="AL157" s="1">
        <v>0.08165</v>
      </c>
      <c r="AM157" s="1">
        <v>0</v>
      </c>
      <c r="AN157" s="1">
        <v>0.082956</v>
      </c>
      <c r="AO157" s="1">
        <v>0</v>
      </c>
      <c r="AP157" s="1">
        <v>0</v>
      </c>
      <c r="AQ157" s="1">
        <v>0.231455</v>
      </c>
      <c r="AR157" s="1">
        <v>0.964365</v>
      </c>
      <c r="AS157" s="1">
        <v>0.757896</v>
      </c>
      <c r="AT157" s="1">
        <v>0</v>
      </c>
      <c r="AU157" s="1">
        <v>0</v>
      </c>
      <c r="AV157" s="1">
        <v>0</v>
      </c>
      <c r="AW157" s="1">
        <v>0.154622</v>
      </c>
      <c r="AX157" s="1">
        <v>0.44652</v>
      </c>
      <c r="AY157" s="1">
        <v>0.048154</v>
      </c>
      <c r="AZ157" s="1">
        <v>0.04714</v>
      </c>
      <c r="BA157" s="1">
        <v>0.964365</v>
      </c>
      <c r="BB157" s="1">
        <v>0.092582</v>
      </c>
      <c r="BC157" s="1">
        <v>0.128338</v>
      </c>
      <c r="BD157" s="1">
        <v>0</v>
      </c>
      <c r="BE157" s="1">
        <v>0</v>
      </c>
      <c r="BF157" s="1">
        <v>0.172832</v>
      </c>
      <c r="BG157" s="1">
        <v>0.213359</v>
      </c>
      <c r="BH157" s="1">
        <v>0.504408</v>
      </c>
      <c r="BI157" s="1">
        <v>0.264906</v>
      </c>
      <c r="BJ157" s="1">
        <v>0.04714</v>
      </c>
      <c r="BK157" s="1">
        <v>0.04714</v>
      </c>
      <c r="BL157" s="1">
        <v>0</v>
      </c>
      <c r="BM157" s="1">
        <v>0</v>
      </c>
      <c r="BN157" s="1">
        <v>0.026846</v>
      </c>
      <c r="BO157" s="1">
        <v>0</v>
      </c>
      <c r="BP157" s="1">
        <v>0.061721</v>
      </c>
      <c r="BQ157" s="1">
        <v>0.027802</v>
      </c>
      <c r="BR157" s="1">
        <v>0</v>
      </c>
      <c r="BS157" s="1">
        <v>0.066667</v>
      </c>
      <c r="BT157" s="1">
        <v>0.064327</v>
      </c>
      <c r="BU157" s="1">
        <v>0.200594</v>
      </c>
      <c r="BV157" s="1">
        <v>0.08165</v>
      </c>
      <c r="BW157" s="1">
        <v>0.986667</v>
      </c>
      <c r="BX157" s="1">
        <v>0.877572</v>
      </c>
      <c r="BY157" s="1">
        <v>0.222718</v>
      </c>
      <c r="BZ157" s="1">
        <v>0.222222</v>
      </c>
      <c r="CA157" s="1">
        <v>0.220553</v>
      </c>
      <c r="CB157" s="1">
        <v>0.213359</v>
      </c>
      <c r="CC157" s="1">
        <v>0.218218</v>
      </c>
      <c r="CD157" s="1">
        <v>0</v>
      </c>
      <c r="CE157" s="1">
        <v>0.986667</v>
      </c>
      <c r="CF157" s="1">
        <v>0.877572</v>
      </c>
      <c r="CG157" s="1">
        <v>0.986667</v>
      </c>
      <c r="CH157" s="1">
        <v>0</v>
      </c>
      <c r="CI157" s="1">
        <v>0.04714</v>
      </c>
      <c r="CJ157" s="1">
        <v>0.04714</v>
      </c>
      <c r="CK157" s="1">
        <v>0</v>
      </c>
      <c r="CL157" s="1">
        <v>0.087287</v>
      </c>
      <c r="CM157" s="1">
        <v>0.082956</v>
      </c>
      <c r="CN157" s="1">
        <v>0.092376</v>
      </c>
      <c r="CO157" s="1">
        <v>0</v>
      </c>
      <c r="CP157" s="1">
        <v>0.877572</v>
      </c>
      <c r="CQ157" s="1">
        <v>0.877572</v>
      </c>
      <c r="CR157" s="1">
        <v>0.877572</v>
      </c>
      <c r="CS157" s="1">
        <v>0.877572</v>
      </c>
      <c r="CT157" s="1">
        <v>0.048154</v>
      </c>
      <c r="CU157" s="1">
        <v>0.139676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0.05164</v>
      </c>
      <c r="DB157" s="1">
        <v>0.065983</v>
      </c>
      <c r="DC157" s="1">
        <v>0</v>
      </c>
      <c r="DD157" s="1">
        <v>0</v>
      </c>
      <c r="DE157" s="1">
        <v>0</v>
      </c>
      <c r="DF157" s="1">
        <v>0.24004</v>
      </c>
      <c r="DG157" s="1">
        <v>0.24004</v>
      </c>
      <c r="DH157" s="1">
        <v>0.05164</v>
      </c>
      <c r="DI157" s="1">
        <v>0.438593</v>
      </c>
      <c r="DJ157" s="1">
        <v>0.236863</v>
      </c>
      <c r="DK157" s="1">
        <v>0.257434</v>
      </c>
      <c r="DL157" s="1">
        <v>0.236863</v>
      </c>
      <c r="DM157" s="1">
        <v>0.231746</v>
      </c>
      <c r="DN157" s="1">
        <v>0.08165</v>
      </c>
      <c r="DO157" s="1">
        <v>0.048154</v>
      </c>
      <c r="DP157" s="1">
        <v>0.048154</v>
      </c>
      <c r="DQ157" s="1">
        <v>0</v>
      </c>
      <c r="DR157" s="1">
        <v>0.125851</v>
      </c>
      <c r="DS157" s="1">
        <v>0</v>
      </c>
      <c r="DT157" s="1">
        <v>0</v>
      </c>
      <c r="DU157" s="1">
        <v>0.04714</v>
      </c>
      <c r="DV157" s="1">
        <v>0</v>
      </c>
      <c r="DW157" s="1">
        <v>0.071698</v>
      </c>
      <c r="DX157" s="1">
        <v>0.048154</v>
      </c>
      <c r="DY157" s="1">
        <v>0.04714</v>
      </c>
      <c r="DZ157" s="1">
        <v>0.04714</v>
      </c>
      <c r="EA157" s="1">
        <v>0</v>
      </c>
      <c r="EB157" s="1">
        <v>0</v>
      </c>
      <c r="EC157" s="1">
        <v>0.227988</v>
      </c>
      <c r="ED157" s="1">
        <v>0</v>
      </c>
      <c r="EE157" s="1">
        <v>0.877572</v>
      </c>
      <c r="EF157" s="1">
        <v>0</v>
      </c>
      <c r="EG157" s="1">
        <v>0.894959</v>
      </c>
      <c r="EH157" s="1">
        <v>0.05164</v>
      </c>
      <c r="EI157" s="1">
        <v>0.257434</v>
      </c>
      <c r="EJ157" s="1">
        <v>0</v>
      </c>
      <c r="EK157" s="1">
        <v>0.24004</v>
      </c>
      <c r="EL157" s="1">
        <v>0.069631</v>
      </c>
      <c r="EM157" s="1">
        <v>0</v>
      </c>
      <c r="EN157" s="1">
        <v>0.270354</v>
      </c>
      <c r="EO157" s="1">
        <v>0</v>
      </c>
      <c r="EP157" s="1">
        <v>0.05164</v>
      </c>
      <c r="EQ157" s="1">
        <v>0.04714</v>
      </c>
      <c r="ER157" s="1">
        <v>0</v>
      </c>
      <c r="ES157" s="1">
        <v>0.066494</v>
      </c>
      <c r="ET157" s="1">
        <v>0</v>
      </c>
      <c r="EU157" s="1">
        <v>0</v>
      </c>
      <c r="EV157" s="1">
        <v>0</v>
      </c>
      <c r="EW157" s="1">
        <v>0.175977</v>
      </c>
      <c r="EX157" s="1">
        <v>0.099381</v>
      </c>
      <c r="EY157" s="1">
        <v>0.087287</v>
      </c>
      <c r="EZ157" s="1">
        <v>0</v>
      </c>
      <c r="FA157" s="1">
        <v>1</v>
      </c>
      <c r="FB157" s="1">
        <v>0.066494</v>
      </c>
      <c r="FC157" s="1">
        <v>0.222222</v>
      </c>
      <c r="FD157" s="1">
        <v>0</v>
      </c>
      <c r="FE157" s="1">
        <v>0.877572</v>
      </c>
      <c r="FF157" s="1">
        <v>0.593003</v>
      </c>
      <c r="FG157" s="1">
        <v>0.964365</v>
      </c>
      <c r="FH157" s="1">
        <v>0.220553</v>
      </c>
      <c r="FI157" s="1">
        <v>0.257307</v>
      </c>
      <c r="FJ157" s="1">
        <v>0</v>
      </c>
      <c r="FK157" s="1">
        <v>0</v>
      </c>
      <c r="FL157" s="1">
        <v>0</v>
      </c>
      <c r="FM157" s="1">
        <v>0.060648</v>
      </c>
      <c r="FN157" s="1">
        <v>0.964365</v>
      </c>
      <c r="FO157" s="1">
        <v>0.11239</v>
      </c>
      <c r="FP157" s="1">
        <v>0.877572</v>
      </c>
      <c r="FQ157" s="1">
        <v>0.264906</v>
      </c>
      <c r="FR157" s="1">
        <v>0.106412</v>
      </c>
      <c r="FS157" s="1">
        <v>0.16459</v>
      </c>
      <c r="FT157" s="1">
        <v>0.112022</v>
      </c>
      <c r="FU157" s="1">
        <v>0</v>
      </c>
      <c r="FV157" s="1">
        <v>0.877572</v>
      </c>
      <c r="FW157" s="1">
        <v>0.184276</v>
      </c>
      <c r="FX157" s="1">
        <v>0.894959</v>
      </c>
      <c r="FY157" s="1">
        <v>0.177859</v>
      </c>
      <c r="FZ157" s="1">
        <v>0</v>
      </c>
      <c r="GA157" s="1">
        <v>0</v>
      </c>
      <c r="GB157" s="1">
        <v>0.877572</v>
      </c>
      <c r="GC157" s="1">
        <v>0.087287</v>
      </c>
      <c r="GD157" s="1">
        <v>0</v>
      </c>
      <c r="GE157" s="1">
        <v>0</v>
      </c>
      <c r="GF157" s="1">
        <v>0.082956</v>
      </c>
      <c r="GG157" s="1">
        <v>0</v>
      </c>
      <c r="GH157" s="1">
        <v>0.703906</v>
      </c>
      <c r="GI157" s="1">
        <v>0</v>
      </c>
      <c r="GJ157" s="1">
        <v>0</v>
      </c>
      <c r="GK157" s="1">
        <v>0</v>
      </c>
      <c r="GL157" s="1">
        <v>0.166667</v>
      </c>
      <c r="GM157" s="1">
        <v>0</v>
      </c>
      <c r="GN157" s="1">
        <v>0.964365</v>
      </c>
      <c r="GO157" s="1">
        <v>0</v>
      </c>
      <c r="GP157" s="1">
        <v>0.877572</v>
      </c>
      <c r="GQ157" s="1">
        <v>0</v>
      </c>
      <c r="GR157" s="1">
        <v>0.055118</v>
      </c>
      <c r="GS157" s="1">
        <v>0</v>
      </c>
      <c r="GT157" s="1">
        <v>0.069631</v>
      </c>
      <c r="GU157" s="1">
        <v>0.04424</v>
      </c>
      <c r="GV157" s="1">
        <v>0.877572</v>
      </c>
      <c r="GW157" s="1">
        <v>0.877572</v>
      </c>
      <c r="GX157" s="1">
        <v>0.877572</v>
      </c>
      <c r="GY157" s="1">
        <v>0</v>
      </c>
      <c r="GZ157" s="1">
        <v>0</v>
      </c>
      <c r="HA157" s="1">
        <v>0.222222</v>
      </c>
      <c r="HB157" s="1">
        <v>0</v>
      </c>
      <c r="HC157" s="1">
        <v>0</v>
      </c>
      <c r="HD157" s="1">
        <v>0.877572</v>
      </c>
      <c r="HE157" s="1">
        <v>0</v>
      </c>
      <c r="HF157" s="1">
        <v>0.04714</v>
      </c>
      <c r="HG157" s="1">
        <v>0</v>
      </c>
      <c r="HH157" s="1">
        <v>0.045291</v>
      </c>
      <c r="HI157" s="1">
        <v>0</v>
      </c>
      <c r="HJ157" s="1">
        <v>0</v>
      </c>
      <c r="HK157" s="1">
        <v>0</v>
      </c>
      <c r="HL157" s="1">
        <v>0.07698</v>
      </c>
      <c r="HM157" s="1">
        <v>0</v>
      </c>
      <c r="HN157" s="1">
        <v>0</v>
      </c>
      <c r="HO157" s="1">
        <v>0.087287</v>
      </c>
      <c r="HP157" s="1">
        <v>0.087287</v>
      </c>
    </row>
    <row r="158" spans="1:224">
      <c r="A158" s="1" t="s">
        <v>251</v>
      </c>
      <c r="B158" s="1">
        <v>0</v>
      </c>
      <c r="C158" s="1">
        <v>0.308492</v>
      </c>
      <c r="D158" s="1">
        <v>0</v>
      </c>
      <c r="E158" s="1">
        <v>0</v>
      </c>
      <c r="F158" s="1">
        <v>0.144562</v>
      </c>
      <c r="G158" s="1">
        <v>0</v>
      </c>
      <c r="H158" s="1">
        <v>0.179954</v>
      </c>
      <c r="I158" s="1">
        <v>0.917098</v>
      </c>
      <c r="J158" s="1">
        <v>0.209915</v>
      </c>
      <c r="K158" s="1">
        <v>0</v>
      </c>
      <c r="L158" s="1">
        <v>0</v>
      </c>
      <c r="M158" s="1">
        <v>0</v>
      </c>
      <c r="N158" s="1">
        <v>0</v>
      </c>
      <c r="O158" s="1">
        <v>0.937663</v>
      </c>
      <c r="P158" s="1">
        <v>0.332621</v>
      </c>
      <c r="Q158" s="1">
        <v>0.057585</v>
      </c>
      <c r="R158" s="1">
        <v>0</v>
      </c>
      <c r="S158" s="1">
        <v>0.139414</v>
      </c>
      <c r="T158" s="1">
        <v>0.269931</v>
      </c>
      <c r="U158" s="1">
        <v>0.909884</v>
      </c>
      <c r="V158" s="1">
        <v>0.112761</v>
      </c>
      <c r="W158" s="1">
        <v>0.510837</v>
      </c>
      <c r="X158" s="1">
        <v>0</v>
      </c>
      <c r="Y158" s="1">
        <v>0.332621</v>
      </c>
      <c r="Z158" s="1">
        <v>0</v>
      </c>
      <c r="AA158" s="1">
        <v>0</v>
      </c>
      <c r="AB158" s="1">
        <v>0.157077</v>
      </c>
      <c r="AC158" s="1">
        <v>0</v>
      </c>
      <c r="AD158" s="1">
        <v>0</v>
      </c>
      <c r="AE158" s="1">
        <v>0</v>
      </c>
      <c r="AF158" s="1">
        <v>0.337943</v>
      </c>
      <c r="AG158" s="1">
        <v>0</v>
      </c>
      <c r="AH158" s="1">
        <v>0</v>
      </c>
      <c r="AI158" s="1">
        <v>0</v>
      </c>
      <c r="AJ158" s="1">
        <v>0.935504</v>
      </c>
      <c r="AK158" s="1">
        <v>0</v>
      </c>
      <c r="AL158" s="1">
        <v>0</v>
      </c>
      <c r="AM158" s="1">
        <v>0</v>
      </c>
      <c r="AN158" s="1">
        <v>0.07757</v>
      </c>
      <c r="AO158" s="1">
        <v>0</v>
      </c>
      <c r="AP158" s="1">
        <v>0</v>
      </c>
      <c r="AQ158" s="1">
        <v>0.26933</v>
      </c>
      <c r="AR158" s="1">
        <v>0.07757</v>
      </c>
      <c r="AS158" s="1">
        <v>0.127691</v>
      </c>
      <c r="AT158" s="1">
        <v>0</v>
      </c>
      <c r="AU158" s="1">
        <v>0</v>
      </c>
      <c r="AV158" s="1">
        <v>0</v>
      </c>
      <c r="AW158" s="1">
        <v>0.218727</v>
      </c>
      <c r="AX158" s="1">
        <v>0.53799</v>
      </c>
      <c r="AY158" s="1">
        <v>0.855524</v>
      </c>
      <c r="AZ158" s="1">
        <v>0.337943</v>
      </c>
      <c r="BA158" s="1">
        <v>0.07757</v>
      </c>
      <c r="BB158" s="1">
        <v>0.355901</v>
      </c>
      <c r="BC158" s="1">
        <v>0.780982</v>
      </c>
      <c r="BD158" s="1">
        <v>0</v>
      </c>
      <c r="BE158" s="1">
        <v>0.107972</v>
      </c>
      <c r="BF158" s="1">
        <v>0.310544</v>
      </c>
      <c r="BG158" s="1">
        <v>0.163696</v>
      </c>
      <c r="BH158" s="1">
        <v>0.208766</v>
      </c>
      <c r="BI158" s="1">
        <v>0.066055</v>
      </c>
      <c r="BJ158" s="1">
        <v>0.337943</v>
      </c>
      <c r="BK158" s="1">
        <v>0.337943</v>
      </c>
      <c r="BL158" s="1">
        <v>0</v>
      </c>
      <c r="BM158" s="1">
        <v>0</v>
      </c>
      <c r="BN158" s="1">
        <v>0.886975</v>
      </c>
      <c r="BO158" s="1">
        <v>0</v>
      </c>
      <c r="BP158" s="1">
        <v>0</v>
      </c>
      <c r="BQ158" s="1">
        <v>0.909884</v>
      </c>
      <c r="BR158" s="1">
        <v>0</v>
      </c>
      <c r="BS158" s="1">
        <v>0.103896</v>
      </c>
      <c r="BT158" s="1">
        <v>0.247283</v>
      </c>
      <c r="BU158" s="1">
        <v>0.307806</v>
      </c>
      <c r="BV158" s="1">
        <v>0</v>
      </c>
      <c r="BW158" s="1">
        <v>0.066494</v>
      </c>
      <c r="BX158" s="1">
        <v>0.057585</v>
      </c>
      <c r="BY158" s="1">
        <v>0.066642</v>
      </c>
      <c r="BZ158" s="1">
        <v>0.041559</v>
      </c>
      <c r="CA158" s="1">
        <v>0.191288</v>
      </c>
      <c r="CB158" s="1">
        <v>0.163696</v>
      </c>
      <c r="CC158" s="1">
        <v>0.126964</v>
      </c>
      <c r="CD158" s="1">
        <v>0</v>
      </c>
      <c r="CE158" s="1">
        <v>0.066494</v>
      </c>
      <c r="CF158" s="1">
        <v>0.057585</v>
      </c>
      <c r="CG158" s="1">
        <v>0.066494</v>
      </c>
      <c r="CH158" s="1">
        <v>0.825685</v>
      </c>
      <c r="CI158" s="1">
        <v>0.337943</v>
      </c>
      <c r="CJ158" s="1">
        <v>0.337943</v>
      </c>
      <c r="CK158" s="1">
        <v>0</v>
      </c>
      <c r="CL158" s="1">
        <v>0.081619</v>
      </c>
      <c r="CM158" s="1">
        <v>0.07757</v>
      </c>
      <c r="CN158" s="1">
        <v>0.086378</v>
      </c>
      <c r="CO158" s="1">
        <v>0</v>
      </c>
      <c r="CP158" s="1">
        <v>0.057585</v>
      </c>
      <c r="CQ158" s="1">
        <v>0.057585</v>
      </c>
      <c r="CR158" s="1">
        <v>0.057585</v>
      </c>
      <c r="CS158" s="1">
        <v>0.057585</v>
      </c>
      <c r="CT158" s="1">
        <v>0.855524</v>
      </c>
      <c r="CU158" s="1">
        <v>0.415262</v>
      </c>
      <c r="CV158" s="1">
        <v>0.825685</v>
      </c>
      <c r="CW158" s="1">
        <v>0.825685</v>
      </c>
      <c r="CX158" s="1">
        <v>0</v>
      </c>
      <c r="CY158" s="1">
        <v>0</v>
      </c>
      <c r="CZ158" s="1">
        <v>0.825685</v>
      </c>
      <c r="DA158" s="1">
        <v>0.321911</v>
      </c>
      <c r="DB158" s="1">
        <v>0.308492</v>
      </c>
      <c r="DC158" s="1">
        <v>0</v>
      </c>
      <c r="DD158" s="1">
        <v>0</v>
      </c>
      <c r="DE158" s="1">
        <v>0</v>
      </c>
      <c r="DF158" s="1">
        <v>0.190445</v>
      </c>
      <c r="DG158" s="1">
        <v>0.190445</v>
      </c>
      <c r="DH158" s="1">
        <v>0.321911</v>
      </c>
      <c r="DI158" s="1">
        <v>0.158498</v>
      </c>
      <c r="DJ158" s="1">
        <v>0.21328</v>
      </c>
      <c r="DK158" s="1">
        <v>0.141819</v>
      </c>
      <c r="DL158" s="1">
        <v>0.21328</v>
      </c>
      <c r="DM158" s="1">
        <v>0.270873</v>
      </c>
      <c r="DN158" s="1">
        <v>0</v>
      </c>
      <c r="DO158" s="1">
        <v>0.855524</v>
      </c>
      <c r="DP158" s="1">
        <v>0.855524</v>
      </c>
      <c r="DQ158" s="1">
        <v>0</v>
      </c>
      <c r="DR158" s="1">
        <v>0.336225</v>
      </c>
      <c r="DS158" s="1">
        <v>0</v>
      </c>
      <c r="DT158" s="1">
        <v>0</v>
      </c>
      <c r="DU158" s="1">
        <v>0.337943</v>
      </c>
      <c r="DV158" s="1">
        <v>0</v>
      </c>
      <c r="DW158" s="1">
        <v>0.335211</v>
      </c>
      <c r="DX158" s="1">
        <v>0.855524</v>
      </c>
      <c r="DY158" s="1">
        <v>0.337943</v>
      </c>
      <c r="DZ158" s="1">
        <v>0.337943</v>
      </c>
      <c r="EA158" s="1">
        <v>0</v>
      </c>
      <c r="EB158" s="1">
        <v>0</v>
      </c>
      <c r="EC158" s="1">
        <v>0.242135</v>
      </c>
      <c r="ED158" s="1">
        <v>0</v>
      </c>
      <c r="EE158" s="1">
        <v>0.057585</v>
      </c>
      <c r="EF158" s="1">
        <v>0</v>
      </c>
      <c r="EG158" s="1">
        <v>0.076952</v>
      </c>
      <c r="EH158" s="1">
        <v>0.321911</v>
      </c>
      <c r="EI158" s="1">
        <v>0.141819</v>
      </c>
      <c r="EJ158" s="1">
        <v>0</v>
      </c>
      <c r="EK158" s="1">
        <v>0.190445</v>
      </c>
      <c r="EL158" s="1">
        <v>0.759614</v>
      </c>
      <c r="EM158" s="1">
        <v>0</v>
      </c>
      <c r="EN158" s="1">
        <v>0.274782</v>
      </c>
      <c r="EO158" s="1">
        <v>0</v>
      </c>
      <c r="EP158" s="1">
        <v>0.321911</v>
      </c>
      <c r="EQ158" s="1">
        <v>0.337943</v>
      </c>
      <c r="ER158" s="1">
        <v>0</v>
      </c>
      <c r="ES158" s="1">
        <v>0.917098</v>
      </c>
      <c r="ET158" s="1">
        <v>0</v>
      </c>
      <c r="EU158" s="1">
        <v>0</v>
      </c>
      <c r="EV158" s="1">
        <v>0</v>
      </c>
      <c r="EW158" s="1">
        <v>0.16455</v>
      </c>
      <c r="EX158" s="1">
        <v>0.105318</v>
      </c>
      <c r="EY158" s="1">
        <v>0.081619</v>
      </c>
      <c r="EZ158" s="1">
        <v>0</v>
      </c>
      <c r="FA158" s="1">
        <v>0.066494</v>
      </c>
      <c r="FB158" s="1">
        <v>1</v>
      </c>
      <c r="FC158" s="1">
        <v>0.041559</v>
      </c>
      <c r="FD158" s="1">
        <v>0</v>
      </c>
      <c r="FE158" s="1">
        <v>0.057585</v>
      </c>
      <c r="FF158" s="1">
        <v>0.149059</v>
      </c>
      <c r="FG158" s="1">
        <v>0.07757</v>
      </c>
      <c r="FH158" s="1">
        <v>0.191288</v>
      </c>
      <c r="FI158" s="1">
        <v>0.115844</v>
      </c>
      <c r="FJ158" s="1">
        <v>0</v>
      </c>
      <c r="FK158" s="1">
        <v>0</v>
      </c>
      <c r="FL158" s="1">
        <v>0</v>
      </c>
      <c r="FM158" s="1">
        <v>0.74668</v>
      </c>
      <c r="FN158" s="1">
        <v>0.07757</v>
      </c>
      <c r="FO158" s="1">
        <v>0.221862</v>
      </c>
      <c r="FP158" s="1">
        <v>0.057585</v>
      </c>
      <c r="FQ158" s="1">
        <v>0.066055</v>
      </c>
      <c r="FR158" s="1">
        <v>0.796017</v>
      </c>
      <c r="FS158" s="1">
        <v>0.737452</v>
      </c>
      <c r="FT158" s="1">
        <v>0.244413</v>
      </c>
      <c r="FU158" s="1">
        <v>0</v>
      </c>
      <c r="FV158" s="1">
        <v>0.057585</v>
      </c>
      <c r="FW158" s="1">
        <v>0.651843</v>
      </c>
      <c r="FX158" s="1">
        <v>0.076952</v>
      </c>
      <c r="FY158" s="1">
        <v>0.241906</v>
      </c>
      <c r="FZ158" s="1">
        <v>0</v>
      </c>
      <c r="GA158" s="1">
        <v>0</v>
      </c>
      <c r="GB158" s="1">
        <v>0.057585</v>
      </c>
      <c r="GC158" s="1">
        <v>0.312874</v>
      </c>
      <c r="GD158" s="1">
        <v>0</v>
      </c>
      <c r="GE158" s="1">
        <v>0</v>
      </c>
      <c r="GF158" s="1">
        <v>0.07757</v>
      </c>
      <c r="GG158" s="1">
        <v>0</v>
      </c>
      <c r="GH158" s="1">
        <v>0.16455</v>
      </c>
      <c r="GI158" s="1">
        <v>0</v>
      </c>
      <c r="GJ158" s="1">
        <v>0</v>
      </c>
      <c r="GK158" s="1">
        <v>0</v>
      </c>
      <c r="GL158" s="1">
        <v>0.020779</v>
      </c>
      <c r="GM158" s="1">
        <v>0.107972</v>
      </c>
      <c r="GN158" s="1">
        <v>0.07757</v>
      </c>
      <c r="GO158" s="1">
        <v>0</v>
      </c>
      <c r="GP158" s="1">
        <v>0.057585</v>
      </c>
      <c r="GQ158" s="1">
        <v>0</v>
      </c>
      <c r="GR158" s="1">
        <v>0.893341</v>
      </c>
      <c r="GS158" s="1">
        <v>0</v>
      </c>
      <c r="GT158" s="1">
        <v>0.759614</v>
      </c>
      <c r="GU158" s="1">
        <v>0.937663</v>
      </c>
      <c r="GV158" s="1">
        <v>0.057585</v>
      </c>
      <c r="GW158" s="1">
        <v>0.057585</v>
      </c>
      <c r="GX158" s="1">
        <v>0.057585</v>
      </c>
      <c r="GY158" s="1">
        <v>0</v>
      </c>
      <c r="GZ158" s="1">
        <v>0</v>
      </c>
      <c r="HA158" s="1">
        <v>0.041559</v>
      </c>
      <c r="HB158" s="1">
        <v>0</v>
      </c>
      <c r="HC158" s="1">
        <v>0</v>
      </c>
      <c r="HD158" s="1">
        <v>0.057585</v>
      </c>
      <c r="HE158" s="1">
        <v>0</v>
      </c>
      <c r="HF158" s="1">
        <v>0.337943</v>
      </c>
      <c r="HG158" s="1">
        <v>0</v>
      </c>
      <c r="HH158" s="1">
        <v>0.324685</v>
      </c>
      <c r="HI158" s="1">
        <v>0</v>
      </c>
      <c r="HJ158" s="1">
        <v>0</v>
      </c>
      <c r="HK158" s="1">
        <v>0</v>
      </c>
      <c r="HL158" s="1">
        <v>0.071982</v>
      </c>
      <c r="HM158" s="1">
        <v>0</v>
      </c>
      <c r="HN158" s="1">
        <v>0</v>
      </c>
      <c r="HO158" s="1">
        <v>0.081619</v>
      </c>
      <c r="HP158" s="1">
        <v>0.081619</v>
      </c>
    </row>
    <row r="159" spans="1:224">
      <c r="A159" s="1" t="s">
        <v>252</v>
      </c>
      <c r="B159" s="1">
        <v>0</v>
      </c>
      <c r="C159" s="1">
        <v>0.096225</v>
      </c>
      <c r="D159" s="1">
        <v>0</v>
      </c>
      <c r="E159" s="1">
        <v>0</v>
      </c>
      <c r="F159" s="1">
        <v>0.377716</v>
      </c>
      <c r="G159" s="1">
        <v>0</v>
      </c>
      <c r="H159" s="1">
        <v>0.112263</v>
      </c>
      <c r="I159" s="1">
        <v>0.041559</v>
      </c>
      <c r="J159" s="1">
        <v>0.724167</v>
      </c>
      <c r="K159" s="1">
        <v>0.068041</v>
      </c>
      <c r="L159" s="1">
        <v>0</v>
      </c>
      <c r="M159" s="1">
        <v>0.068041</v>
      </c>
      <c r="N159" s="1">
        <v>0</v>
      </c>
      <c r="O159" s="1">
        <v>0.036867</v>
      </c>
      <c r="P159" s="1">
        <v>0.040423</v>
      </c>
      <c r="Q159" s="1">
        <v>0.19245</v>
      </c>
      <c r="R159" s="1">
        <v>0</v>
      </c>
      <c r="S159" s="1">
        <v>0.752131</v>
      </c>
      <c r="T159" s="1">
        <v>0.416975</v>
      </c>
      <c r="U159" s="1">
        <v>0.034752</v>
      </c>
      <c r="V159" s="1">
        <v>0.829062</v>
      </c>
      <c r="W159" s="1">
        <v>0.325924</v>
      </c>
      <c r="X159" s="1">
        <v>0</v>
      </c>
      <c r="Y159" s="1">
        <v>0.040423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0.058926</v>
      </c>
      <c r="AG159" s="1">
        <v>0</v>
      </c>
      <c r="AH159" s="1">
        <v>0.068041</v>
      </c>
      <c r="AI159" s="1">
        <v>0</v>
      </c>
      <c r="AJ159" s="1">
        <v>0.039081</v>
      </c>
      <c r="AK159" s="1">
        <v>0</v>
      </c>
      <c r="AL159" s="1">
        <v>0.068041</v>
      </c>
      <c r="AM159" s="1">
        <v>0</v>
      </c>
      <c r="AN159" s="1">
        <v>0.06913</v>
      </c>
      <c r="AO159" s="1">
        <v>0</v>
      </c>
      <c r="AP159" s="1">
        <v>0</v>
      </c>
      <c r="AQ159" s="1">
        <v>0.385758</v>
      </c>
      <c r="AR159" s="1">
        <v>0.259238</v>
      </c>
      <c r="AS159" s="1">
        <v>0.677099</v>
      </c>
      <c r="AT159" s="1">
        <v>0</v>
      </c>
      <c r="AU159" s="1">
        <v>0</v>
      </c>
      <c r="AV159" s="1">
        <v>0</v>
      </c>
      <c r="AW159" s="1">
        <v>0.138764</v>
      </c>
      <c r="AX159" s="1">
        <v>0.403369</v>
      </c>
      <c r="AY159" s="1">
        <v>0.040129</v>
      </c>
      <c r="AZ159" s="1">
        <v>0.058926</v>
      </c>
      <c r="BA159" s="1">
        <v>0.259238</v>
      </c>
      <c r="BB159" s="1">
        <v>0.141445</v>
      </c>
      <c r="BC159" s="1">
        <v>0.178247</v>
      </c>
      <c r="BD159" s="1">
        <v>0</v>
      </c>
      <c r="BE159" s="1">
        <v>0</v>
      </c>
      <c r="BF159" s="1">
        <v>0.288053</v>
      </c>
      <c r="BG159" s="1">
        <v>0.670165</v>
      </c>
      <c r="BH159" s="1">
        <v>0.516811</v>
      </c>
      <c r="BI159" s="1">
        <v>0.883022</v>
      </c>
      <c r="BJ159" s="1">
        <v>0.058926</v>
      </c>
      <c r="BK159" s="1">
        <v>0.058926</v>
      </c>
      <c r="BL159" s="1">
        <v>0</v>
      </c>
      <c r="BM159" s="1">
        <v>0</v>
      </c>
      <c r="BN159" s="1">
        <v>0.033558</v>
      </c>
      <c r="BO159" s="1">
        <v>0</v>
      </c>
      <c r="BP159" s="1">
        <v>0.051434</v>
      </c>
      <c r="BQ159" s="1">
        <v>0.034752</v>
      </c>
      <c r="BR159" s="1">
        <v>0</v>
      </c>
      <c r="BS159" s="1">
        <v>0.111111</v>
      </c>
      <c r="BT159" s="1">
        <v>0.107211</v>
      </c>
      <c r="BU159" s="1">
        <v>0.578638</v>
      </c>
      <c r="BV159" s="1">
        <v>0.068041</v>
      </c>
      <c r="BW159" s="1">
        <v>0.222222</v>
      </c>
      <c r="BX159" s="1">
        <v>0.19245</v>
      </c>
      <c r="BY159" s="1">
        <v>0.935414</v>
      </c>
      <c r="BZ159" s="1">
        <v>0.962963</v>
      </c>
      <c r="CA159" s="1">
        <v>0.551383</v>
      </c>
      <c r="CB159" s="1">
        <v>0.670165</v>
      </c>
      <c r="CC159" s="1">
        <v>0.860748</v>
      </c>
      <c r="CD159" s="1">
        <v>0</v>
      </c>
      <c r="CE159" s="1">
        <v>0.222222</v>
      </c>
      <c r="CF159" s="1">
        <v>0.19245</v>
      </c>
      <c r="CG159" s="1">
        <v>0.222222</v>
      </c>
      <c r="CH159" s="1">
        <v>0.022076</v>
      </c>
      <c r="CI159" s="1">
        <v>0.058926</v>
      </c>
      <c r="CJ159" s="1">
        <v>0.058926</v>
      </c>
      <c r="CK159" s="1">
        <v>0</v>
      </c>
      <c r="CL159" s="1">
        <v>0.072739</v>
      </c>
      <c r="CM159" s="1">
        <v>0.06913</v>
      </c>
      <c r="CN159" s="1">
        <v>0.07698</v>
      </c>
      <c r="CO159" s="1">
        <v>0</v>
      </c>
      <c r="CP159" s="1">
        <v>0.19245</v>
      </c>
      <c r="CQ159" s="1">
        <v>0.19245</v>
      </c>
      <c r="CR159" s="1">
        <v>0.19245</v>
      </c>
      <c r="CS159" s="1">
        <v>0.19245</v>
      </c>
      <c r="CT159" s="1">
        <v>0.040129</v>
      </c>
      <c r="CU159" s="1">
        <v>0.147734</v>
      </c>
      <c r="CV159" s="1">
        <v>0.022076</v>
      </c>
      <c r="CW159" s="1">
        <v>0.022076</v>
      </c>
      <c r="CX159" s="1">
        <v>0</v>
      </c>
      <c r="CY159" s="1">
        <v>0</v>
      </c>
      <c r="CZ159" s="1">
        <v>0.022076</v>
      </c>
      <c r="DA159" s="1">
        <v>0.086066</v>
      </c>
      <c r="DB159" s="1">
        <v>0.096225</v>
      </c>
      <c r="DC159" s="1">
        <v>0</v>
      </c>
      <c r="DD159" s="1">
        <v>0</v>
      </c>
      <c r="DE159" s="1">
        <v>0</v>
      </c>
      <c r="DF159" s="1">
        <v>0.418251</v>
      </c>
      <c r="DG159" s="1">
        <v>0.418251</v>
      </c>
      <c r="DH159" s="1">
        <v>0.086066</v>
      </c>
      <c r="DI159" s="1">
        <v>0.746879</v>
      </c>
      <c r="DJ159" s="1">
        <v>0.482498</v>
      </c>
      <c r="DK159" s="1">
        <v>0.818202</v>
      </c>
      <c r="DL159" s="1">
        <v>0.482498</v>
      </c>
      <c r="DM159" s="1">
        <v>0.426477</v>
      </c>
      <c r="DN159" s="1">
        <v>0.068041</v>
      </c>
      <c r="DO159" s="1">
        <v>0.040129</v>
      </c>
      <c r="DP159" s="1">
        <v>0.040129</v>
      </c>
      <c r="DQ159" s="1">
        <v>0</v>
      </c>
      <c r="DR159" s="1">
        <v>0.157313</v>
      </c>
      <c r="DS159" s="1">
        <v>0</v>
      </c>
      <c r="DT159" s="1">
        <v>0</v>
      </c>
      <c r="DU159" s="1">
        <v>0.058926</v>
      </c>
      <c r="DV159" s="1">
        <v>0</v>
      </c>
      <c r="DW159" s="1">
        <v>0.112028</v>
      </c>
      <c r="DX159" s="1">
        <v>0.040129</v>
      </c>
      <c r="DY159" s="1">
        <v>0.058926</v>
      </c>
      <c r="DZ159" s="1">
        <v>0.058926</v>
      </c>
      <c r="EA159" s="1">
        <v>0</v>
      </c>
      <c r="EB159" s="1">
        <v>0</v>
      </c>
      <c r="EC159" s="1">
        <v>0.534787</v>
      </c>
      <c r="ED159" s="1">
        <v>0</v>
      </c>
      <c r="EE159" s="1">
        <v>0.19245</v>
      </c>
      <c r="EF159" s="1">
        <v>0</v>
      </c>
      <c r="EG159" s="1">
        <v>0.257172</v>
      </c>
      <c r="EH159" s="1">
        <v>0.086066</v>
      </c>
      <c r="EI159" s="1">
        <v>0.818202</v>
      </c>
      <c r="EJ159" s="1">
        <v>0</v>
      </c>
      <c r="EK159" s="1">
        <v>0.418251</v>
      </c>
      <c r="EL159" s="1">
        <v>0.029013</v>
      </c>
      <c r="EM159" s="1">
        <v>0</v>
      </c>
      <c r="EN159" s="1">
        <v>0.71017</v>
      </c>
      <c r="EO159" s="1">
        <v>0</v>
      </c>
      <c r="EP159" s="1">
        <v>0.086066</v>
      </c>
      <c r="EQ159" s="1">
        <v>0.058926</v>
      </c>
      <c r="ER159" s="1">
        <v>0</v>
      </c>
      <c r="ES159" s="1">
        <v>0.041559</v>
      </c>
      <c r="ET159" s="1">
        <v>0</v>
      </c>
      <c r="EU159" s="1">
        <v>0</v>
      </c>
      <c r="EV159" s="1">
        <v>0</v>
      </c>
      <c r="EW159" s="1">
        <v>0.562147</v>
      </c>
      <c r="EX159" s="1">
        <v>0.082817</v>
      </c>
      <c r="EY159" s="1">
        <v>0.072739</v>
      </c>
      <c r="EZ159" s="1">
        <v>0</v>
      </c>
      <c r="FA159" s="1">
        <v>0.222222</v>
      </c>
      <c r="FB159" s="1">
        <v>0.041559</v>
      </c>
      <c r="FC159" s="1">
        <v>1</v>
      </c>
      <c r="FD159" s="1">
        <v>0</v>
      </c>
      <c r="FE159" s="1">
        <v>0.19245</v>
      </c>
      <c r="FF159" s="1">
        <v>0.737268</v>
      </c>
      <c r="FG159" s="1">
        <v>0.259238</v>
      </c>
      <c r="FH159" s="1">
        <v>0.551383</v>
      </c>
      <c r="FI159" s="1">
        <v>0.869602</v>
      </c>
      <c r="FJ159" s="1">
        <v>0</v>
      </c>
      <c r="FK159" s="1">
        <v>0</v>
      </c>
      <c r="FL159" s="1">
        <v>0</v>
      </c>
      <c r="FM159" s="1">
        <v>0.063175</v>
      </c>
      <c r="FN159" s="1">
        <v>0.259238</v>
      </c>
      <c r="FO159" s="1">
        <v>0.171707</v>
      </c>
      <c r="FP159" s="1">
        <v>0.19245</v>
      </c>
      <c r="FQ159" s="1">
        <v>0.883022</v>
      </c>
      <c r="FR159" s="1">
        <v>0.101978</v>
      </c>
      <c r="FS159" s="1">
        <v>0.505772</v>
      </c>
      <c r="FT159" s="1">
        <v>0.163366</v>
      </c>
      <c r="FU159" s="1">
        <v>0</v>
      </c>
      <c r="FV159" s="1">
        <v>0.19245</v>
      </c>
      <c r="FW159" s="1">
        <v>0.335697</v>
      </c>
      <c r="FX159" s="1">
        <v>0.257172</v>
      </c>
      <c r="FY159" s="1">
        <v>0.309907</v>
      </c>
      <c r="FZ159" s="1">
        <v>0</v>
      </c>
      <c r="GA159" s="1">
        <v>0</v>
      </c>
      <c r="GB159" s="1">
        <v>0.19245</v>
      </c>
      <c r="GC159" s="1">
        <v>0.136386</v>
      </c>
      <c r="GD159" s="1">
        <v>0</v>
      </c>
      <c r="GE159" s="1">
        <v>0</v>
      </c>
      <c r="GF159" s="1">
        <v>0.06913</v>
      </c>
      <c r="GG159" s="1">
        <v>0</v>
      </c>
      <c r="GH159" s="1">
        <v>0.40328</v>
      </c>
      <c r="GI159" s="1">
        <v>0</v>
      </c>
      <c r="GJ159" s="1">
        <v>0</v>
      </c>
      <c r="GK159" s="1">
        <v>0</v>
      </c>
      <c r="GL159" s="1">
        <v>0.944444</v>
      </c>
      <c r="GM159" s="1">
        <v>0</v>
      </c>
      <c r="GN159" s="1">
        <v>0.259238</v>
      </c>
      <c r="GO159" s="1">
        <v>0</v>
      </c>
      <c r="GP159" s="1">
        <v>0.19245</v>
      </c>
      <c r="GQ159" s="1">
        <v>0</v>
      </c>
      <c r="GR159" s="1">
        <v>0.053587</v>
      </c>
      <c r="GS159" s="1">
        <v>0</v>
      </c>
      <c r="GT159" s="1">
        <v>0.029013</v>
      </c>
      <c r="GU159" s="1">
        <v>0.036867</v>
      </c>
      <c r="GV159" s="1">
        <v>0.19245</v>
      </c>
      <c r="GW159" s="1">
        <v>0.19245</v>
      </c>
      <c r="GX159" s="1">
        <v>0.19245</v>
      </c>
      <c r="GY159" s="1">
        <v>0</v>
      </c>
      <c r="GZ159" s="1">
        <v>0</v>
      </c>
      <c r="HA159" s="1">
        <v>0.962963</v>
      </c>
      <c r="HB159" s="1">
        <v>0</v>
      </c>
      <c r="HC159" s="1">
        <v>0</v>
      </c>
      <c r="HD159" s="1">
        <v>0.19245</v>
      </c>
      <c r="HE159" s="1">
        <v>0</v>
      </c>
      <c r="HF159" s="1">
        <v>0.058926</v>
      </c>
      <c r="HG159" s="1">
        <v>0</v>
      </c>
      <c r="HH159" s="1">
        <v>0.056614</v>
      </c>
      <c r="HI159" s="1">
        <v>0</v>
      </c>
      <c r="HJ159" s="1">
        <v>0</v>
      </c>
      <c r="HK159" s="1">
        <v>0</v>
      </c>
      <c r="HL159" s="1">
        <v>0.06415</v>
      </c>
      <c r="HM159" s="1">
        <v>0</v>
      </c>
      <c r="HN159" s="1">
        <v>0</v>
      </c>
      <c r="HO159" s="1">
        <v>0.072739</v>
      </c>
      <c r="HP159" s="1">
        <v>0.072739</v>
      </c>
    </row>
    <row r="160" spans="1:224">
      <c r="A160" s="1" t="s">
        <v>253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1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</row>
    <row r="161" spans="1:224">
      <c r="A161" s="1" t="s">
        <v>254</v>
      </c>
      <c r="B161" s="1">
        <v>0</v>
      </c>
      <c r="C161" s="1">
        <v>0.057143</v>
      </c>
      <c r="D161" s="1">
        <v>0</v>
      </c>
      <c r="E161" s="1">
        <v>0</v>
      </c>
      <c r="F161" s="1">
        <v>0.766812</v>
      </c>
      <c r="G161" s="1">
        <v>0</v>
      </c>
      <c r="H161" s="1">
        <v>0.066667</v>
      </c>
      <c r="I161" s="1">
        <v>0.057585</v>
      </c>
      <c r="J161" s="1">
        <v>0.206959</v>
      </c>
      <c r="K161" s="1">
        <v>0.070711</v>
      </c>
      <c r="L161" s="1">
        <v>0</v>
      </c>
      <c r="M161" s="1">
        <v>0.070711</v>
      </c>
      <c r="N161" s="1">
        <v>0</v>
      </c>
      <c r="O161" s="1">
        <v>0.038313</v>
      </c>
      <c r="P161" s="1">
        <v>0.028006</v>
      </c>
      <c r="Q161" s="1">
        <v>1</v>
      </c>
      <c r="R161" s="1">
        <v>0</v>
      </c>
      <c r="S161" s="1">
        <v>0.622543</v>
      </c>
      <c r="T161" s="1">
        <v>0.15</v>
      </c>
      <c r="U161" s="1">
        <v>0.024077</v>
      </c>
      <c r="V161" s="1">
        <v>0.156652</v>
      </c>
      <c r="W161" s="1">
        <v>0.167742</v>
      </c>
      <c r="X161" s="1">
        <v>0</v>
      </c>
      <c r="Y161" s="1">
        <v>0.028006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0.040825</v>
      </c>
      <c r="AG161" s="1">
        <v>0</v>
      </c>
      <c r="AH161" s="1">
        <v>0.070711</v>
      </c>
      <c r="AI161" s="1">
        <v>0</v>
      </c>
      <c r="AJ161" s="1">
        <v>0.040614</v>
      </c>
      <c r="AK161" s="1">
        <v>0</v>
      </c>
      <c r="AL161" s="1">
        <v>0.070711</v>
      </c>
      <c r="AM161" s="1">
        <v>0</v>
      </c>
      <c r="AN161" s="1">
        <v>0.071842</v>
      </c>
      <c r="AO161" s="1">
        <v>0</v>
      </c>
      <c r="AP161" s="1">
        <v>0</v>
      </c>
      <c r="AQ161" s="1">
        <v>0.187083</v>
      </c>
      <c r="AR161" s="1">
        <v>0.844145</v>
      </c>
      <c r="AS161" s="1">
        <v>0.66227</v>
      </c>
      <c r="AT161" s="1">
        <v>0</v>
      </c>
      <c r="AU161" s="1">
        <v>0</v>
      </c>
      <c r="AV161" s="1">
        <v>0</v>
      </c>
      <c r="AW161" s="1">
        <v>0.133907</v>
      </c>
      <c r="AX161" s="1">
        <v>0.383448</v>
      </c>
      <c r="AY161" s="1">
        <v>0.041703</v>
      </c>
      <c r="AZ161" s="1">
        <v>0.040825</v>
      </c>
      <c r="BA161" s="1">
        <v>0.844145</v>
      </c>
      <c r="BB161" s="1">
        <v>0.080178</v>
      </c>
      <c r="BC161" s="1">
        <v>0.105851</v>
      </c>
      <c r="BD161" s="1">
        <v>0</v>
      </c>
      <c r="BE161" s="1">
        <v>0</v>
      </c>
      <c r="BF161" s="1">
        <v>0.140872</v>
      </c>
      <c r="BG161" s="1">
        <v>0.156347</v>
      </c>
      <c r="BH161" s="1">
        <v>0.43683</v>
      </c>
      <c r="BI161" s="1">
        <v>0.229416</v>
      </c>
      <c r="BJ161" s="1">
        <v>0.040825</v>
      </c>
      <c r="BK161" s="1">
        <v>0.040825</v>
      </c>
      <c r="BL161" s="1">
        <v>0</v>
      </c>
      <c r="BM161" s="1">
        <v>0</v>
      </c>
      <c r="BN161" s="1">
        <v>0.02325</v>
      </c>
      <c r="BO161" s="1">
        <v>0</v>
      </c>
      <c r="BP161" s="1">
        <v>0.053452</v>
      </c>
      <c r="BQ161" s="1">
        <v>0.024077</v>
      </c>
      <c r="BR161" s="1">
        <v>0</v>
      </c>
      <c r="BS161" s="1">
        <v>0.057735</v>
      </c>
      <c r="BT161" s="1">
        <v>0.055709</v>
      </c>
      <c r="BU161" s="1">
        <v>0.187083</v>
      </c>
      <c r="BV161" s="1">
        <v>0.070711</v>
      </c>
      <c r="BW161" s="1">
        <v>0.877572</v>
      </c>
      <c r="BX161" s="1">
        <v>1</v>
      </c>
      <c r="BY161" s="1">
        <v>0.185164</v>
      </c>
      <c r="BZ161" s="1">
        <v>0.19245</v>
      </c>
      <c r="CA161" s="1">
        <v>0.166091</v>
      </c>
      <c r="CB161" s="1">
        <v>0.156347</v>
      </c>
      <c r="CC161" s="1">
        <v>0.176383</v>
      </c>
      <c r="CD161" s="1">
        <v>0</v>
      </c>
      <c r="CE161" s="1">
        <v>0.877572</v>
      </c>
      <c r="CF161" s="1">
        <v>0.56</v>
      </c>
      <c r="CG161" s="1">
        <v>0.877572</v>
      </c>
      <c r="CH161" s="1">
        <v>0</v>
      </c>
      <c r="CI161" s="1">
        <v>0.040825</v>
      </c>
      <c r="CJ161" s="1">
        <v>0.040825</v>
      </c>
      <c r="CK161" s="1">
        <v>0</v>
      </c>
      <c r="CL161" s="1">
        <v>0.075593</v>
      </c>
      <c r="CM161" s="1">
        <v>0.071842</v>
      </c>
      <c r="CN161" s="1">
        <v>0.08</v>
      </c>
      <c r="CO161" s="1">
        <v>0</v>
      </c>
      <c r="CP161" s="1">
        <v>1</v>
      </c>
      <c r="CQ161" s="1">
        <v>1</v>
      </c>
      <c r="CR161" s="1">
        <v>1</v>
      </c>
      <c r="CS161" s="1">
        <v>1</v>
      </c>
      <c r="CT161" s="1">
        <v>0.041703</v>
      </c>
      <c r="CU161" s="1">
        <v>0.120963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0.044721</v>
      </c>
      <c r="DB161" s="1">
        <v>0.057143</v>
      </c>
      <c r="DC161" s="1">
        <v>0</v>
      </c>
      <c r="DD161" s="1">
        <v>0</v>
      </c>
      <c r="DE161" s="1">
        <v>0</v>
      </c>
      <c r="DF161" s="1">
        <v>0.188982</v>
      </c>
      <c r="DG161" s="1">
        <v>0.188982</v>
      </c>
      <c r="DH161" s="1">
        <v>0.044721</v>
      </c>
      <c r="DI161" s="1">
        <v>0.330289</v>
      </c>
      <c r="DJ161" s="1">
        <v>0.182337</v>
      </c>
      <c r="DK161" s="1">
        <v>0.20739</v>
      </c>
      <c r="DL161" s="1">
        <v>0.182337</v>
      </c>
      <c r="DM161" s="1">
        <v>0.183973</v>
      </c>
      <c r="DN161" s="1">
        <v>0.070711</v>
      </c>
      <c r="DO161" s="1">
        <v>0.041703</v>
      </c>
      <c r="DP161" s="1">
        <v>0.041703</v>
      </c>
      <c r="DQ161" s="1">
        <v>0</v>
      </c>
      <c r="DR161" s="1">
        <v>0.10899</v>
      </c>
      <c r="DS161" s="1">
        <v>0</v>
      </c>
      <c r="DT161" s="1">
        <v>0</v>
      </c>
      <c r="DU161" s="1">
        <v>0.040825</v>
      </c>
      <c r="DV161" s="1">
        <v>0</v>
      </c>
      <c r="DW161" s="1">
        <v>0.062092</v>
      </c>
      <c r="DX161" s="1">
        <v>0.041703</v>
      </c>
      <c r="DY161" s="1">
        <v>0.040825</v>
      </c>
      <c r="DZ161" s="1">
        <v>0.040825</v>
      </c>
      <c r="EA161" s="1">
        <v>0</v>
      </c>
      <c r="EB161" s="1">
        <v>0</v>
      </c>
      <c r="EC161" s="1">
        <v>0.175505</v>
      </c>
      <c r="ED161" s="1">
        <v>0</v>
      </c>
      <c r="EE161" s="1">
        <v>0.56</v>
      </c>
      <c r="EF161" s="1">
        <v>0</v>
      </c>
      <c r="EG161" s="1">
        <v>0.641427</v>
      </c>
      <c r="EH161" s="1">
        <v>0.044721</v>
      </c>
      <c r="EI161" s="1">
        <v>0.20739</v>
      </c>
      <c r="EJ161" s="1">
        <v>0</v>
      </c>
      <c r="EK161" s="1">
        <v>0.188982</v>
      </c>
      <c r="EL161" s="1">
        <v>0.060302</v>
      </c>
      <c r="EM161" s="1">
        <v>0</v>
      </c>
      <c r="EN161" s="1">
        <v>0.223954</v>
      </c>
      <c r="EO161" s="1">
        <v>0</v>
      </c>
      <c r="EP161" s="1">
        <v>0.044721</v>
      </c>
      <c r="EQ161" s="1">
        <v>0.040825</v>
      </c>
      <c r="ER161" s="1">
        <v>0</v>
      </c>
      <c r="ES161" s="1">
        <v>0.057585</v>
      </c>
      <c r="ET161" s="1">
        <v>0</v>
      </c>
      <c r="EU161" s="1">
        <v>0</v>
      </c>
      <c r="EV161" s="1">
        <v>0</v>
      </c>
      <c r="EW161" s="1">
        <v>0.127</v>
      </c>
      <c r="EX161" s="1">
        <v>0.086066</v>
      </c>
      <c r="EY161" s="1">
        <v>0.075593</v>
      </c>
      <c r="EZ161" s="1">
        <v>0</v>
      </c>
      <c r="FA161" s="1">
        <v>0.877572</v>
      </c>
      <c r="FB161" s="1">
        <v>0.057585</v>
      </c>
      <c r="FC161" s="1">
        <v>0.19245</v>
      </c>
      <c r="FD161" s="1">
        <v>0</v>
      </c>
      <c r="FE161" s="1">
        <v>1</v>
      </c>
      <c r="FF161" s="1">
        <v>0.505272</v>
      </c>
      <c r="FG161" s="1">
        <v>0.844145</v>
      </c>
      <c r="FH161" s="1">
        <v>0.166091</v>
      </c>
      <c r="FI161" s="1">
        <v>0.210455</v>
      </c>
      <c r="FJ161" s="1">
        <v>0</v>
      </c>
      <c r="FK161" s="1">
        <v>0</v>
      </c>
      <c r="FL161" s="1">
        <v>0</v>
      </c>
      <c r="FM161" s="1">
        <v>0.052523</v>
      </c>
      <c r="FN161" s="1">
        <v>0.844145</v>
      </c>
      <c r="FO161" s="1">
        <v>0.097333</v>
      </c>
      <c r="FP161" s="1">
        <v>1</v>
      </c>
      <c r="FQ161" s="1">
        <v>0.229416</v>
      </c>
      <c r="FR161" s="1">
        <v>0.092155</v>
      </c>
      <c r="FS161" s="1">
        <v>0.142539</v>
      </c>
      <c r="FT161" s="1">
        <v>0.097014</v>
      </c>
      <c r="FU161" s="1">
        <v>0</v>
      </c>
      <c r="FV161" s="1">
        <v>1</v>
      </c>
      <c r="FW161" s="1">
        <v>0.148454</v>
      </c>
      <c r="FX161" s="1">
        <v>0.641427</v>
      </c>
      <c r="FY161" s="1">
        <v>0.140028</v>
      </c>
      <c r="FZ161" s="1">
        <v>0</v>
      </c>
      <c r="GA161" s="1">
        <v>0</v>
      </c>
      <c r="GB161" s="1">
        <v>0.56</v>
      </c>
      <c r="GC161" s="1">
        <v>0.075593</v>
      </c>
      <c r="GD161" s="1">
        <v>0</v>
      </c>
      <c r="GE161" s="1">
        <v>0</v>
      </c>
      <c r="GF161" s="1">
        <v>0.071842</v>
      </c>
      <c r="GG161" s="1">
        <v>0</v>
      </c>
      <c r="GH161" s="1">
        <v>0.4826</v>
      </c>
      <c r="GI161" s="1">
        <v>0</v>
      </c>
      <c r="GJ161" s="1">
        <v>0</v>
      </c>
      <c r="GK161" s="1">
        <v>0</v>
      </c>
      <c r="GL161" s="1">
        <v>0.144338</v>
      </c>
      <c r="GM161" s="1">
        <v>0</v>
      </c>
      <c r="GN161" s="1">
        <v>0.844145</v>
      </c>
      <c r="GO161" s="1">
        <v>0</v>
      </c>
      <c r="GP161" s="1">
        <v>0.56</v>
      </c>
      <c r="GQ161" s="1">
        <v>0</v>
      </c>
      <c r="GR161" s="1">
        <v>0.047733</v>
      </c>
      <c r="GS161" s="1">
        <v>0</v>
      </c>
      <c r="GT161" s="1">
        <v>0.060302</v>
      </c>
      <c r="GU161" s="1">
        <v>0.038313</v>
      </c>
      <c r="GV161" s="1">
        <v>0.56</v>
      </c>
      <c r="GW161" s="1">
        <v>1</v>
      </c>
      <c r="GX161" s="1">
        <v>0.56</v>
      </c>
      <c r="GY161" s="1">
        <v>0</v>
      </c>
      <c r="GZ161" s="1">
        <v>0</v>
      </c>
      <c r="HA161" s="1">
        <v>0.19245</v>
      </c>
      <c r="HB161" s="1">
        <v>0</v>
      </c>
      <c r="HC161" s="1">
        <v>0</v>
      </c>
      <c r="HD161" s="1">
        <v>0.56</v>
      </c>
      <c r="HE161" s="1">
        <v>0</v>
      </c>
      <c r="HF161" s="1">
        <v>0.040825</v>
      </c>
      <c r="HG161" s="1">
        <v>0</v>
      </c>
      <c r="HH161" s="1">
        <v>0.039223</v>
      </c>
      <c r="HI161" s="1">
        <v>0</v>
      </c>
      <c r="HJ161" s="1">
        <v>0</v>
      </c>
      <c r="HK161" s="1">
        <v>0</v>
      </c>
      <c r="HL161" s="1">
        <v>0.066667</v>
      </c>
      <c r="HM161" s="1">
        <v>0</v>
      </c>
      <c r="HN161" s="1">
        <v>0</v>
      </c>
      <c r="HO161" s="1">
        <v>0.075593</v>
      </c>
      <c r="HP161" s="1">
        <v>0.075593</v>
      </c>
    </row>
    <row r="162" spans="1:224">
      <c r="A162" s="1" t="s">
        <v>255</v>
      </c>
      <c r="B162" s="1">
        <v>0</v>
      </c>
      <c r="C162" s="1">
        <v>0.189329</v>
      </c>
      <c r="D162" s="1">
        <v>0</v>
      </c>
      <c r="E162" s="1">
        <v>0</v>
      </c>
      <c r="F162" s="1">
        <v>0.786391</v>
      </c>
      <c r="G162" s="1">
        <v>0</v>
      </c>
      <c r="H162" s="1">
        <v>0.172566</v>
      </c>
      <c r="I162" s="1">
        <v>0.149059</v>
      </c>
      <c r="J162" s="1">
        <v>0.619475</v>
      </c>
      <c r="K162" s="1">
        <v>0.087856</v>
      </c>
      <c r="L162" s="1">
        <v>0</v>
      </c>
      <c r="M162" s="1">
        <v>0.087856</v>
      </c>
      <c r="N162" s="1">
        <v>0</v>
      </c>
      <c r="O162" s="1">
        <v>0.122974</v>
      </c>
      <c r="P162" s="1">
        <v>0.144984</v>
      </c>
      <c r="Q162" s="1">
        <v>0.505272</v>
      </c>
      <c r="R162" s="1">
        <v>0</v>
      </c>
      <c r="S162" s="1">
        <v>0.890949</v>
      </c>
      <c r="T162" s="1">
        <v>0.44522</v>
      </c>
      <c r="U162" s="1">
        <v>0.119661</v>
      </c>
      <c r="V162" s="1">
        <v>0.804495</v>
      </c>
      <c r="W162" s="1">
        <v>0.505005</v>
      </c>
      <c r="X162" s="1">
        <v>0</v>
      </c>
      <c r="Y162" s="1">
        <v>0.144984</v>
      </c>
      <c r="Z162" s="1">
        <v>0</v>
      </c>
      <c r="AA162" s="1">
        <v>0</v>
      </c>
      <c r="AB162" s="1">
        <v>0.063264</v>
      </c>
      <c r="AC162" s="1">
        <v>0</v>
      </c>
      <c r="AD162" s="1">
        <v>0</v>
      </c>
      <c r="AE162" s="1">
        <v>0</v>
      </c>
      <c r="AF162" s="1">
        <v>0.152171</v>
      </c>
      <c r="AG162" s="1">
        <v>0</v>
      </c>
      <c r="AH162" s="1">
        <v>0.087856</v>
      </c>
      <c r="AI162" s="1">
        <v>0</v>
      </c>
      <c r="AJ162" s="1">
        <v>0.138769</v>
      </c>
      <c r="AK162" s="1">
        <v>0</v>
      </c>
      <c r="AL162" s="1">
        <v>0.087856</v>
      </c>
      <c r="AM162" s="1">
        <v>0</v>
      </c>
      <c r="AN162" s="1">
        <v>0.14877</v>
      </c>
      <c r="AO162" s="1">
        <v>0</v>
      </c>
      <c r="AP162" s="1">
        <v>0</v>
      </c>
      <c r="AQ162" s="1">
        <v>0.641992</v>
      </c>
      <c r="AR162" s="1">
        <v>0.609956</v>
      </c>
      <c r="AS162" s="1">
        <v>0.859587</v>
      </c>
      <c r="AT162" s="1">
        <v>0</v>
      </c>
      <c r="AU162" s="1">
        <v>0</v>
      </c>
      <c r="AV162" s="1">
        <v>0</v>
      </c>
      <c r="AW162" s="1">
        <v>0.298623</v>
      </c>
      <c r="AX162" s="1">
        <v>0.636578</v>
      </c>
      <c r="AY162" s="1">
        <v>0.129537</v>
      </c>
      <c r="AZ162" s="1">
        <v>0.152171</v>
      </c>
      <c r="BA162" s="1">
        <v>0.609956</v>
      </c>
      <c r="BB162" s="1">
        <v>0.25735</v>
      </c>
      <c r="BC162" s="1">
        <v>0.357289</v>
      </c>
      <c r="BD162" s="1">
        <v>0</v>
      </c>
      <c r="BE162" s="1">
        <v>0</v>
      </c>
      <c r="BF162" s="1">
        <v>0.4631</v>
      </c>
      <c r="BG162" s="1">
        <v>0.797632</v>
      </c>
      <c r="BH162" s="1">
        <v>0.711803</v>
      </c>
      <c r="BI162" s="1">
        <v>0.693604</v>
      </c>
      <c r="BJ162" s="1">
        <v>0.152171</v>
      </c>
      <c r="BK162" s="1">
        <v>0.152171</v>
      </c>
      <c r="BL162" s="1">
        <v>0</v>
      </c>
      <c r="BM162" s="1">
        <v>0</v>
      </c>
      <c r="BN162" s="1">
        <v>0.115548</v>
      </c>
      <c r="BO162" s="1">
        <v>0</v>
      </c>
      <c r="BP162" s="1">
        <v>0.066413</v>
      </c>
      <c r="BQ162" s="1">
        <v>0.119661</v>
      </c>
      <c r="BR162" s="1">
        <v>0</v>
      </c>
      <c r="BS162" s="1">
        <v>0.119557</v>
      </c>
      <c r="BT162" s="1">
        <v>0.176886</v>
      </c>
      <c r="BU162" s="1">
        <v>0.581114</v>
      </c>
      <c r="BV162" s="1">
        <v>0.087856</v>
      </c>
      <c r="BW162" s="1">
        <v>0.593003</v>
      </c>
      <c r="BX162" s="1">
        <v>0.505272</v>
      </c>
      <c r="BY162" s="1">
        <v>0.792433</v>
      </c>
      <c r="BZ162" s="1">
        <v>0.737268</v>
      </c>
      <c r="CA162" s="1">
        <v>0.770424</v>
      </c>
      <c r="CB162" s="1">
        <v>0.797632</v>
      </c>
      <c r="CC162" s="1">
        <v>0.714852</v>
      </c>
      <c r="CD162" s="1">
        <v>0</v>
      </c>
      <c r="CE162" s="1">
        <v>0.593003</v>
      </c>
      <c r="CF162" s="1">
        <v>0.538405</v>
      </c>
      <c r="CG162" s="1">
        <v>0.593003</v>
      </c>
      <c r="CH162" s="1">
        <v>0.085513</v>
      </c>
      <c r="CI162" s="1">
        <v>0.152171</v>
      </c>
      <c r="CJ162" s="1">
        <v>0.152171</v>
      </c>
      <c r="CK162" s="1">
        <v>0</v>
      </c>
      <c r="CL162" s="1">
        <v>0.156537</v>
      </c>
      <c r="CM162" s="1">
        <v>0.14877</v>
      </c>
      <c r="CN162" s="1">
        <v>0.165663</v>
      </c>
      <c r="CO162" s="1">
        <v>0</v>
      </c>
      <c r="CP162" s="1">
        <v>0.505272</v>
      </c>
      <c r="CQ162" s="1">
        <v>0.505272</v>
      </c>
      <c r="CR162" s="1">
        <v>0.505272</v>
      </c>
      <c r="CS162" s="1">
        <v>0.505272</v>
      </c>
      <c r="CT162" s="1">
        <v>0.129537</v>
      </c>
      <c r="CU162" s="1">
        <v>0.300586</v>
      </c>
      <c r="CV162" s="1">
        <v>0.085513</v>
      </c>
      <c r="CW162" s="1">
        <v>0.085513</v>
      </c>
      <c r="CX162" s="1">
        <v>0</v>
      </c>
      <c r="CY162" s="1">
        <v>0</v>
      </c>
      <c r="CZ162" s="1">
        <v>0.085513</v>
      </c>
      <c r="DA162" s="1">
        <v>0.157434</v>
      </c>
      <c r="DB162" s="1">
        <v>0.189329</v>
      </c>
      <c r="DC162" s="1">
        <v>0</v>
      </c>
      <c r="DD162" s="1">
        <v>0</v>
      </c>
      <c r="DE162" s="1">
        <v>0</v>
      </c>
      <c r="DF162" s="1">
        <v>0.688762</v>
      </c>
      <c r="DG162" s="1">
        <v>0.688762</v>
      </c>
      <c r="DH162" s="1">
        <v>0.157434</v>
      </c>
      <c r="DI162" s="1">
        <v>0.891426</v>
      </c>
      <c r="DJ162" s="1">
        <v>0.750443</v>
      </c>
      <c r="DK162" s="1">
        <v>0.839597</v>
      </c>
      <c r="DL162" s="1">
        <v>0.750443</v>
      </c>
      <c r="DM162" s="1">
        <v>0.689209</v>
      </c>
      <c r="DN162" s="1">
        <v>0.087856</v>
      </c>
      <c r="DO162" s="1">
        <v>0.129537</v>
      </c>
      <c r="DP162" s="1">
        <v>0.129537</v>
      </c>
      <c r="DQ162" s="1">
        <v>0</v>
      </c>
      <c r="DR162" s="1">
        <v>0.293403</v>
      </c>
      <c r="DS162" s="1">
        <v>0</v>
      </c>
      <c r="DT162" s="1">
        <v>0</v>
      </c>
      <c r="DU162" s="1">
        <v>0.152171</v>
      </c>
      <c r="DV162" s="1">
        <v>0</v>
      </c>
      <c r="DW162" s="1">
        <v>0.205727</v>
      </c>
      <c r="DX162" s="1">
        <v>0.129537</v>
      </c>
      <c r="DY162" s="1">
        <v>0.152171</v>
      </c>
      <c r="DZ162" s="1">
        <v>0.152171</v>
      </c>
      <c r="EA162" s="1">
        <v>0</v>
      </c>
      <c r="EB162" s="1">
        <v>0</v>
      </c>
      <c r="EC162" s="1">
        <v>0.757155</v>
      </c>
      <c r="ED162" s="1">
        <v>0</v>
      </c>
      <c r="EE162" s="1">
        <v>0.538405</v>
      </c>
      <c r="EF162" s="1">
        <v>0</v>
      </c>
      <c r="EG162" s="1">
        <v>0.592182</v>
      </c>
      <c r="EH162" s="1">
        <v>0.157434</v>
      </c>
      <c r="EI162" s="1">
        <v>0.839597</v>
      </c>
      <c r="EJ162" s="1">
        <v>0</v>
      </c>
      <c r="EK162" s="1">
        <v>0.688762</v>
      </c>
      <c r="EL162" s="1">
        <v>0.087411</v>
      </c>
      <c r="EM162" s="1">
        <v>0</v>
      </c>
      <c r="EN162" s="1">
        <v>0.811583</v>
      </c>
      <c r="EO162" s="1">
        <v>0</v>
      </c>
      <c r="EP162" s="1">
        <v>0.157434</v>
      </c>
      <c r="EQ162" s="1">
        <v>0.152171</v>
      </c>
      <c r="ER162" s="1">
        <v>0</v>
      </c>
      <c r="ES162" s="1">
        <v>0.149059</v>
      </c>
      <c r="ET162" s="1">
        <v>0</v>
      </c>
      <c r="EU162" s="1">
        <v>0</v>
      </c>
      <c r="EV162" s="1">
        <v>0</v>
      </c>
      <c r="EW162" s="1">
        <v>0.736373</v>
      </c>
      <c r="EX162" s="1">
        <v>0.203177</v>
      </c>
      <c r="EY162" s="1">
        <v>0.156537</v>
      </c>
      <c r="EZ162" s="1">
        <v>0</v>
      </c>
      <c r="FA162" s="1">
        <v>0.593003</v>
      </c>
      <c r="FB162" s="1">
        <v>0.149059</v>
      </c>
      <c r="FC162" s="1">
        <v>0.737268</v>
      </c>
      <c r="FD162" s="1">
        <v>0</v>
      </c>
      <c r="FE162" s="1">
        <v>0.505272</v>
      </c>
      <c r="FF162" s="1">
        <v>1</v>
      </c>
      <c r="FG162" s="1">
        <v>0.609956</v>
      </c>
      <c r="FH162" s="1">
        <v>0.770424</v>
      </c>
      <c r="FI162" s="1">
        <v>0.840852</v>
      </c>
      <c r="FJ162" s="1">
        <v>0</v>
      </c>
      <c r="FK162" s="1">
        <v>0</v>
      </c>
      <c r="FL162" s="1">
        <v>0</v>
      </c>
      <c r="FM162" s="1">
        <v>0.179459</v>
      </c>
      <c r="FN162" s="1">
        <v>0.609956</v>
      </c>
      <c r="FO162" s="1">
        <v>0.262022</v>
      </c>
      <c r="FP162" s="1">
        <v>0.505272</v>
      </c>
      <c r="FQ162" s="1">
        <v>0.693604</v>
      </c>
      <c r="FR162" s="1">
        <v>0.265259</v>
      </c>
      <c r="FS162" s="1">
        <v>0.575579</v>
      </c>
      <c r="FT162" s="1">
        <v>0.291299</v>
      </c>
      <c r="FU162" s="1">
        <v>0</v>
      </c>
      <c r="FV162" s="1">
        <v>0.505272</v>
      </c>
      <c r="FW162" s="1">
        <v>0.524145</v>
      </c>
      <c r="FX162" s="1">
        <v>0.592182</v>
      </c>
      <c r="FY162" s="1">
        <v>0.539341</v>
      </c>
      <c r="FZ162" s="1">
        <v>0</v>
      </c>
      <c r="GA162" s="1">
        <v>0</v>
      </c>
      <c r="GB162" s="1">
        <v>0.538405</v>
      </c>
      <c r="GC162" s="1">
        <v>0.254372</v>
      </c>
      <c r="GD162" s="1">
        <v>0</v>
      </c>
      <c r="GE162" s="1">
        <v>0</v>
      </c>
      <c r="GF162" s="1">
        <v>0.14877</v>
      </c>
      <c r="GG162" s="1">
        <v>0</v>
      </c>
      <c r="GH162" s="1">
        <v>0.794231</v>
      </c>
      <c r="GI162" s="1">
        <v>0</v>
      </c>
      <c r="GJ162" s="1">
        <v>0</v>
      </c>
      <c r="GK162" s="1">
        <v>0</v>
      </c>
      <c r="GL162" s="1">
        <v>0.693431</v>
      </c>
      <c r="GM162" s="1">
        <v>0</v>
      </c>
      <c r="GN162" s="1">
        <v>0.609956</v>
      </c>
      <c r="GO162" s="1">
        <v>0</v>
      </c>
      <c r="GP162" s="1">
        <v>0.538405</v>
      </c>
      <c r="GQ162" s="1">
        <v>0</v>
      </c>
      <c r="GR162" s="1">
        <v>0.161448</v>
      </c>
      <c r="GS162" s="1">
        <v>0</v>
      </c>
      <c r="GT162" s="1">
        <v>0.087411</v>
      </c>
      <c r="GU162" s="1">
        <v>0.122974</v>
      </c>
      <c r="GV162" s="1">
        <v>0.538405</v>
      </c>
      <c r="GW162" s="1">
        <v>0.505272</v>
      </c>
      <c r="GX162" s="1">
        <v>0.538405</v>
      </c>
      <c r="GY162" s="1">
        <v>0</v>
      </c>
      <c r="GZ162" s="1">
        <v>0</v>
      </c>
      <c r="HA162" s="1">
        <v>0.737268</v>
      </c>
      <c r="HB162" s="1">
        <v>0</v>
      </c>
      <c r="HC162" s="1">
        <v>0</v>
      </c>
      <c r="HD162" s="1">
        <v>0.538405</v>
      </c>
      <c r="HE162" s="1">
        <v>0</v>
      </c>
      <c r="HF162" s="1">
        <v>0.152171</v>
      </c>
      <c r="HG162" s="1">
        <v>0</v>
      </c>
      <c r="HH162" s="1">
        <v>0.146201</v>
      </c>
      <c r="HI162" s="1">
        <v>0</v>
      </c>
      <c r="HJ162" s="1">
        <v>0</v>
      </c>
      <c r="HK162" s="1">
        <v>0</v>
      </c>
      <c r="HL162" s="1">
        <v>0.138053</v>
      </c>
      <c r="HM162" s="1">
        <v>0</v>
      </c>
      <c r="HN162" s="1">
        <v>0</v>
      </c>
      <c r="HO162" s="1">
        <v>0.156537</v>
      </c>
      <c r="HP162" s="1">
        <v>0.156537</v>
      </c>
    </row>
    <row r="163" spans="1:224">
      <c r="A163" s="1" t="s">
        <v>256</v>
      </c>
      <c r="B163" s="1">
        <v>0</v>
      </c>
      <c r="C163" s="1">
        <v>0.076974</v>
      </c>
      <c r="D163" s="1">
        <v>0</v>
      </c>
      <c r="E163" s="1">
        <v>0</v>
      </c>
      <c r="F163" s="1">
        <v>0.868969</v>
      </c>
      <c r="G163" s="1">
        <v>0</v>
      </c>
      <c r="H163" s="1">
        <v>0.089803</v>
      </c>
      <c r="I163" s="1">
        <v>0.07757</v>
      </c>
      <c r="J163" s="1">
        <v>0.270334</v>
      </c>
      <c r="K163" s="1">
        <v>0.09525</v>
      </c>
      <c r="L163" s="1">
        <v>0</v>
      </c>
      <c r="M163" s="1">
        <v>0.09525</v>
      </c>
      <c r="N163" s="1">
        <v>0</v>
      </c>
      <c r="O163" s="1">
        <v>0.051609</v>
      </c>
      <c r="P163" s="1">
        <v>0.037725</v>
      </c>
      <c r="Q163" s="1">
        <v>0.844145</v>
      </c>
      <c r="R163" s="1">
        <v>0</v>
      </c>
      <c r="S163" s="1">
        <v>0.689507</v>
      </c>
      <c r="T163" s="1">
        <v>0.202056</v>
      </c>
      <c r="U163" s="1">
        <v>0.032433</v>
      </c>
      <c r="V163" s="1">
        <v>0.225084</v>
      </c>
      <c r="W163" s="1">
        <v>0.231749</v>
      </c>
      <c r="X163" s="1">
        <v>0</v>
      </c>
      <c r="Y163" s="1">
        <v>0.037725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0.054993</v>
      </c>
      <c r="AG163" s="1">
        <v>0</v>
      </c>
      <c r="AH163" s="1">
        <v>0.09525</v>
      </c>
      <c r="AI163" s="1">
        <v>0</v>
      </c>
      <c r="AJ163" s="1">
        <v>0.054708</v>
      </c>
      <c r="AK163" s="1">
        <v>0</v>
      </c>
      <c r="AL163" s="1">
        <v>0.09525</v>
      </c>
      <c r="AM163" s="1">
        <v>0</v>
      </c>
      <c r="AN163" s="1">
        <v>0.096774</v>
      </c>
      <c r="AO163" s="1">
        <v>0</v>
      </c>
      <c r="AP163" s="1">
        <v>0</v>
      </c>
      <c r="AQ163" s="1">
        <v>0.252008</v>
      </c>
      <c r="AR163" s="1">
        <v>0.967742</v>
      </c>
      <c r="AS163" s="1">
        <v>0.780591</v>
      </c>
      <c r="AT163" s="1">
        <v>0</v>
      </c>
      <c r="AU163" s="1">
        <v>0</v>
      </c>
      <c r="AV163" s="1">
        <v>0</v>
      </c>
      <c r="AW163" s="1">
        <v>0.180378</v>
      </c>
      <c r="AX163" s="1">
        <v>0.458156</v>
      </c>
      <c r="AY163" s="1">
        <v>0.056175</v>
      </c>
      <c r="AZ163" s="1">
        <v>0.054993</v>
      </c>
      <c r="BA163" s="1">
        <v>0.967742</v>
      </c>
      <c r="BB163" s="1">
        <v>0.108003</v>
      </c>
      <c r="BC163" s="1">
        <v>0.142586</v>
      </c>
      <c r="BD163" s="1">
        <v>0</v>
      </c>
      <c r="BE163" s="1">
        <v>0</v>
      </c>
      <c r="BF163" s="1">
        <v>0.18976</v>
      </c>
      <c r="BG163" s="1">
        <v>0.229752</v>
      </c>
      <c r="BH163" s="1">
        <v>0.520903</v>
      </c>
      <c r="BI163" s="1">
        <v>0.309032</v>
      </c>
      <c r="BJ163" s="1">
        <v>0.054993</v>
      </c>
      <c r="BK163" s="1">
        <v>0.054993</v>
      </c>
      <c r="BL163" s="1">
        <v>0</v>
      </c>
      <c r="BM163" s="1">
        <v>0</v>
      </c>
      <c r="BN163" s="1">
        <v>0.031318</v>
      </c>
      <c r="BO163" s="1">
        <v>0</v>
      </c>
      <c r="BP163" s="1">
        <v>0.072002</v>
      </c>
      <c r="BQ163" s="1">
        <v>0.032433</v>
      </c>
      <c r="BR163" s="1">
        <v>0</v>
      </c>
      <c r="BS163" s="1">
        <v>0.077771</v>
      </c>
      <c r="BT163" s="1">
        <v>0.075042</v>
      </c>
      <c r="BU163" s="1">
        <v>0.240008</v>
      </c>
      <c r="BV163" s="1">
        <v>0.09525</v>
      </c>
      <c r="BW163" s="1">
        <v>0.964365</v>
      </c>
      <c r="BX163" s="1">
        <v>0.844145</v>
      </c>
      <c r="BY163" s="1">
        <v>0.256352</v>
      </c>
      <c r="BZ163" s="1">
        <v>0.259238</v>
      </c>
      <c r="CA163" s="1">
        <v>0.238647</v>
      </c>
      <c r="CB163" s="1">
        <v>0.229752</v>
      </c>
      <c r="CC163" s="1">
        <v>0.24891</v>
      </c>
      <c r="CD163" s="1">
        <v>0</v>
      </c>
      <c r="CE163" s="1">
        <v>0.964365</v>
      </c>
      <c r="CF163" s="1">
        <v>0.862105</v>
      </c>
      <c r="CG163" s="1">
        <v>0.964365</v>
      </c>
      <c r="CH163" s="1">
        <v>0</v>
      </c>
      <c r="CI163" s="1">
        <v>0.054993</v>
      </c>
      <c r="CJ163" s="1">
        <v>0.054993</v>
      </c>
      <c r="CK163" s="1">
        <v>0</v>
      </c>
      <c r="CL163" s="1">
        <v>0.101827</v>
      </c>
      <c r="CM163" s="1">
        <v>0.096774</v>
      </c>
      <c r="CN163" s="1">
        <v>0.107763</v>
      </c>
      <c r="CO163" s="1">
        <v>0</v>
      </c>
      <c r="CP163" s="1">
        <v>0.844145</v>
      </c>
      <c r="CQ163" s="1">
        <v>0.844145</v>
      </c>
      <c r="CR163" s="1">
        <v>0.844145</v>
      </c>
      <c r="CS163" s="1">
        <v>0.844145</v>
      </c>
      <c r="CT163" s="1">
        <v>0.056175</v>
      </c>
      <c r="CU163" s="1">
        <v>0.162942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0.060241</v>
      </c>
      <c r="DB163" s="1">
        <v>0.076974</v>
      </c>
      <c r="DC163" s="1">
        <v>0</v>
      </c>
      <c r="DD163" s="1">
        <v>0</v>
      </c>
      <c r="DE163" s="1">
        <v>0</v>
      </c>
      <c r="DF163" s="1">
        <v>0.254567</v>
      </c>
      <c r="DG163" s="1">
        <v>0.254567</v>
      </c>
      <c r="DH163" s="1">
        <v>0.060241</v>
      </c>
      <c r="DI163" s="1">
        <v>0.464686</v>
      </c>
      <c r="DJ163" s="1">
        <v>0.255849</v>
      </c>
      <c r="DK163" s="1">
        <v>0.288675</v>
      </c>
      <c r="DL163" s="1">
        <v>0.255849</v>
      </c>
      <c r="DM163" s="1">
        <v>0.255329</v>
      </c>
      <c r="DN163" s="1">
        <v>0.09525</v>
      </c>
      <c r="DO163" s="1">
        <v>0.056175</v>
      </c>
      <c r="DP163" s="1">
        <v>0.056175</v>
      </c>
      <c r="DQ163" s="1">
        <v>0</v>
      </c>
      <c r="DR163" s="1">
        <v>0.146814</v>
      </c>
      <c r="DS163" s="1">
        <v>0</v>
      </c>
      <c r="DT163" s="1">
        <v>0</v>
      </c>
      <c r="DU163" s="1">
        <v>0.054993</v>
      </c>
      <c r="DV163" s="1">
        <v>0</v>
      </c>
      <c r="DW163" s="1">
        <v>0.08364</v>
      </c>
      <c r="DX163" s="1">
        <v>0.056175</v>
      </c>
      <c r="DY163" s="1">
        <v>0.054993</v>
      </c>
      <c r="DZ163" s="1">
        <v>0.054993</v>
      </c>
      <c r="EA163" s="1">
        <v>0</v>
      </c>
      <c r="EB163" s="1">
        <v>0</v>
      </c>
      <c r="EC163" s="1">
        <v>0.249547</v>
      </c>
      <c r="ED163" s="1">
        <v>0</v>
      </c>
      <c r="EE163" s="1">
        <v>0.862105</v>
      </c>
      <c r="EF163" s="1">
        <v>0</v>
      </c>
      <c r="EG163" s="1">
        <v>0.92403</v>
      </c>
      <c r="EH163" s="1">
        <v>0.060241</v>
      </c>
      <c r="EI163" s="1">
        <v>0.288675</v>
      </c>
      <c r="EJ163" s="1">
        <v>0</v>
      </c>
      <c r="EK163" s="1">
        <v>0.254567</v>
      </c>
      <c r="EL163" s="1">
        <v>0.08123</v>
      </c>
      <c r="EM163" s="1">
        <v>0</v>
      </c>
      <c r="EN163" s="1">
        <v>0.306246</v>
      </c>
      <c r="EO163" s="1">
        <v>0</v>
      </c>
      <c r="EP163" s="1">
        <v>0.060241</v>
      </c>
      <c r="EQ163" s="1">
        <v>0.054993</v>
      </c>
      <c r="ER163" s="1">
        <v>0</v>
      </c>
      <c r="ES163" s="1">
        <v>0.07757</v>
      </c>
      <c r="ET163" s="1">
        <v>0</v>
      </c>
      <c r="EU163" s="1">
        <v>0</v>
      </c>
      <c r="EV163" s="1">
        <v>0</v>
      </c>
      <c r="EW163" s="1">
        <v>0.193884</v>
      </c>
      <c r="EX163" s="1">
        <v>0.115935</v>
      </c>
      <c r="EY163" s="1">
        <v>0.101827</v>
      </c>
      <c r="EZ163" s="1">
        <v>0</v>
      </c>
      <c r="FA163" s="1">
        <v>0.964365</v>
      </c>
      <c r="FB163" s="1">
        <v>0.07757</v>
      </c>
      <c r="FC163" s="1">
        <v>0.259238</v>
      </c>
      <c r="FD163" s="1">
        <v>0</v>
      </c>
      <c r="FE163" s="1">
        <v>0.844145</v>
      </c>
      <c r="FF163" s="1">
        <v>0.609956</v>
      </c>
      <c r="FG163" s="1">
        <v>1</v>
      </c>
      <c r="FH163" s="1">
        <v>0.238647</v>
      </c>
      <c r="FI163" s="1">
        <v>0.28905</v>
      </c>
      <c r="FJ163" s="1">
        <v>0</v>
      </c>
      <c r="FK163" s="1">
        <v>0</v>
      </c>
      <c r="FL163" s="1">
        <v>0</v>
      </c>
      <c r="FM163" s="1">
        <v>0.07075</v>
      </c>
      <c r="FN163" s="1">
        <v>0.967742</v>
      </c>
      <c r="FO163" s="1">
        <v>0.131111</v>
      </c>
      <c r="FP163" s="1">
        <v>0.844145</v>
      </c>
      <c r="FQ163" s="1">
        <v>0.309032</v>
      </c>
      <c r="FR163" s="1">
        <v>0.124137</v>
      </c>
      <c r="FS163" s="1">
        <v>0.192006</v>
      </c>
      <c r="FT163" s="1">
        <v>0.130682</v>
      </c>
      <c r="FU163" s="1">
        <v>0</v>
      </c>
      <c r="FV163" s="1">
        <v>0.844145</v>
      </c>
      <c r="FW163" s="1">
        <v>0.206639</v>
      </c>
      <c r="FX163" s="1">
        <v>0.92403</v>
      </c>
      <c r="FY163" s="1">
        <v>0.188623</v>
      </c>
      <c r="FZ163" s="1">
        <v>0</v>
      </c>
      <c r="GA163" s="1">
        <v>0</v>
      </c>
      <c r="GB163" s="1">
        <v>0.862105</v>
      </c>
      <c r="GC163" s="1">
        <v>0.101827</v>
      </c>
      <c r="GD163" s="1">
        <v>0</v>
      </c>
      <c r="GE163" s="1">
        <v>0</v>
      </c>
      <c r="GF163" s="1">
        <v>0.096774</v>
      </c>
      <c r="GG163" s="1">
        <v>0</v>
      </c>
      <c r="GH163" s="1">
        <v>0.707107</v>
      </c>
      <c r="GI163" s="1">
        <v>0</v>
      </c>
      <c r="GJ163" s="1">
        <v>0</v>
      </c>
      <c r="GK163" s="1">
        <v>0</v>
      </c>
      <c r="GL163" s="1">
        <v>0.194428</v>
      </c>
      <c r="GM163" s="1">
        <v>0</v>
      </c>
      <c r="GN163" s="1">
        <v>0.967742</v>
      </c>
      <c r="GO163" s="1">
        <v>0</v>
      </c>
      <c r="GP163" s="1">
        <v>0.862105</v>
      </c>
      <c r="GQ163" s="1">
        <v>0</v>
      </c>
      <c r="GR163" s="1">
        <v>0.064299</v>
      </c>
      <c r="GS163" s="1">
        <v>0</v>
      </c>
      <c r="GT163" s="1">
        <v>0.08123</v>
      </c>
      <c r="GU163" s="1">
        <v>0.051609</v>
      </c>
      <c r="GV163" s="1">
        <v>0.862105</v>
      </c>
      <c r="GW163" s="1">
        <v>0.844145</v>
      </c>
      <c r="GX163" s="1">
        <v>0.862105</v>
      </c>
      <c r="GY163" s="1">
        <v>0</v>
      </c>
      <c r="GZ163" s="1">
        <v>0</v>
      </c>
      <c r="HA163" s="1">
        <v>0.259238</v>
      </c>
      <c r="HB163" s="1">
        <v>0</v>
      </c>
      <c r="HC163" s="1">
        <v>0</v>
      </c>
      <c r="HD163" s="1">
        <v>0.862105</v>
      </c>
      <c r="HE163" s="1">
        <v>0</v>
      </c>
      <c r="HF163" s="1">
        <v>0.054993</v>
      </c>
      <c r="HG163" s="1">
        <v>0</v>
      </c>
      <c r="HH163" s="1">
        <v>0.052835</v>
      </c>
      <c r="HI163" s="1">
        <v>0</v>
      </c>
      <c r="HJ163" s="1">
        <v>0</v>
      </c>
      <c r="HK163" s="1">
        <v>0</v>
      </c>
      <c r="HL163" s="1">
        <v>0.089803</v>
      </c>
      <c r="HM163" s="1">
        <v>0</v>
      </c>
      <c r="HN163" s="1">
        <v>0</v>
      </c>
      <c r="HO163" s="1">
        <v>0.101827</v>
      </c>
      <c r="HP163" s="1">
        <v>0.101827</v>
      </c>
    </row>
    <row r="164" spans="1:224">
      <c r="A164" s="1" t="s">
        <v>257</v>
      </c>
      <c r="B164" s="1">
        <v>0</v>
      </c>
      <c r="C164" s="1">
        <v>0.225409</v>
      </c>
      <c r="D164" s="1">
        <v>0</v>
      </c>
      <c r="E164" s="1">
        <v>0</v>
      </c>
      <c r="F164" s="1">
        <v>0.583735</v>
      </c>
      <c r="G164" s="1">
        <v>0</v>
      </c>
      <c r="H164" s="1">
        <v>0.166091</v>
      </c>
      <c r="I164" s="1">
        <v>0.191288</v>
      </c>
      <c r="J164" s="1">
        <v>0.460923</v>
      </c>
      <c r="K164" s="1">
        <v>0.029361</v>
      </c>
      <c r="L164" s="1">
        <v>0</v>
      </c>
      <c r="M164" s="1">
        <v>0.029361</v>
      </c>
      <c r="N164" s="1">
        <v>0</v>
      </c>
      <c r="O164" s="1">
        <v>0.167041</v>
      </c>
      <c r="P164" s="1">
        <v>0.220945</v>
      </c>
      <c r="Q164" s="1">
        <v>0.166091</v>
      </c>
      <c r="R164" s="1">
        <v>0</v>
      </c>
      <c r="S164" s="1">
        <v>0.672092</v>
      </c>
      <c r="T164" s="1">
        <v>0.387546</v>
      </c>
      <c r="U164" s="1">
        <v>0.179955</v>
      </c>
      <c r="V164" s="1">
        <v>0.845601</v>
      </c>
      <c r="W164" s="1">
        <v>0.565245</v>
      </c>
      <c r="X164" s="1">
        <v>0</v>
      </c>
      <c r="Y164" s="1">
        <v>0.220945</v>
      </c>
      <c r="Z164" s="1">
        <v>0</v>
      </c>
      <c r="AA164" s="1">
        <v>0</v>
      </c>
      <c r="AB164" s="1">
        <v>0.126854</v>
      </c>
      <c r="AC164" s="1">
        <v>0</v>
      </c>
      <c r="AD164" s="1">
        <v>0</v>
      </c>
      <c r="AE164" s="1">
        <v>0</v>
      </c>
      <c r="AF164" s="1">
        <v>0.203419</v>
      </c>
      <c r="AG164" s="1">
        <v>0</v>
      </c>
      <c r="AH164" s="1">
        <v>0.029361</v>
      </c>
      <c r="AI164" s="1">
        <v>0</v>
      </c>
      <c r="AJ164" s="1">
        <v>0.193936</v>
      </c>
      <c r="AK164" s="1">
        <v>0</v>
      </c>
      <c r="AL164" s="1">
        <v>0.029361</v>
      </c>
      <c r="AM164" s="1">
        <v>0</v>
      </c>
      <c r="AN164" s="1">
        <v>0.149154</v>
      </c>
      <c r="AO164" s="1">
        <v>0</v>
      </c>
      <c r="AP164" s="1">
        <v>0</v>
      </c>
      <c r="AQ164" s="1">
        <v>0.787917</v>
      </c>
      <c r="AR164" s="1">
        <v>0.238647</v>
      </c>
      <c r="AS164" s="1">
        <v>0.59418</v>
      </c>
      <c r="AT164" s="1">
        <v>0</v>
      </c>
      <c r="AU164" s="1">
        <v>0</v>
      </c>
      <c r="AV164" s="1">
        <v>0</v>
      </c>
      <c r="AW164" s="1">
        <v>0.312225</v>
      </c>
      <c r="AX164" s="1">
        <v>0.601791</v>
      </c>
      <c r="AY164" s="1">
        <v>0.173162</v>
      </c>
      <c r="AZ164" s="1">
        <v>0.203419</v>
      </c>
      <c r="BA164" s="1">
        <v>0.238647</v>
      </c>
      <c r="BB164" s="1">
        <v>0.294082</v>
      </c>
      <c r="BC164" s="1">
        <v>0.457104</v>
      </c>
      <c r="BD164" s="1">
        <v>0</v>
      </c>
      <c r="BE164" s="1">
        <v>0</v>
      </c>
      <c r="BF164" s="1">
        <v>0.548381</v>
      </c>
      <c r="BG164" s="1">
        <v>0.950187</v>
      </c>
      <c r="BH164" s="1">
        <v>0.624436</v>
      </c>
      <c r="BI164" s="1">
        <v>0.457247</v>
      </c>
      <c r="BJ164" s="1">
        <v>0.203419</v>
      </c>
      <c r="BK164" s="1">
        <v>0.203419</v>
      </c>
      <c r="BL164" s="1">
        <v>0</v>
      </c>
      <c r="BM164" s="1">
        <v>0</v>
      </c>
      <c r="BN164" s="1">
        <v>0.173769</v>
      </c>
      <c r="BO164" s="1">
        <v>0</v>
      </c>
      <c r="BP164" s="1">
        <v>0.022195</v>
      </c>
      <c r="BQ164" s="1">
        <v>0.179955</v>
      </c>
      <c r="BR164" s="1">
        <v>0</v>
      </c>
      <c r="BS164" s="1">
        <v>0.071919</v>
      </c>
      <c r="BT164" s="1">
        <v>0.192764</v>
      </c>
      <c r="BU164" s="1">
        <v>0.510481</v>
      </c>
      <c r="BV164" s="1">
        <v>0.029361</v>
      </c>
      <c r="BW164" s="1">
        <v>0.220553</v>
      </c>
      <c r="BX164" s="1">
        <v>0.166091</v>
      </c>
      <c r="BY164" s="1">
        <v>0.698374</v>
      </c>
      <c r="BZ164" s="1">
        <v>0.551383</v>
      </c>
      <c r="CA164" s="1">
        <v>0.972414</v>
      </c>
      <c r="CB164" s="1">
        <v>0.950187</v>
      </c>
      <c r="CC164" s="1">
        <v>0.585914</v>
      </c>
      <c r="CD164" s="1">
        <v>0</v>
      </c>
      <c r="CE164" s="1">
        <v>0.220553</v>
      </c>
      <c r="CF164" s="1">
        <v>0.215918</v>
      </c>
      <c r="CG164" s="1">
        <v>0.220553</v>
      </c>
      <c r="CH164" s="1">
        <v>0.152416</v>
      </c>
      <c r="CI164" s="1">
        <v>0.203419</v>
      </c>
      <c r="CJ164" s="1">
        <v>0.203419</v>
      </c>
      <c r="CK164" s="1">
        <v>0</v>
      </c>
      <c r="CL164" s="1">
        <v>0.156941</v>
      </c>
      <c r="CM164" s="1">
        <v>0.149154</v>
      </c>
      <c r="CN164" s="1">
        <v>0.166091</v>
      </c>
      <c r="CO164" s="1">
        <v>0</v>
      </c>
      <c r="CP164" s="1">
        <v>0.166091</v>
      </c>
      <c r="CQ164" s="1">
        <v>0.166091</v>
      </c>
      <c r="CR164" s="1">
        <v>0.166091</v>
      </c>
      <c r="CS164" s="1">
        <v>0.166091</v>
      </c>
      <c r="CT164" s="1">
        <v>0.173162</v>
      </c>
      <c r="CU164" s="1">
        <v>0.324545</v>
      </c>
      <c r="CV164" s="1">
        <v>0.152416</v>
      </c>
      <c r="CW164" s="1">
        <v>0.152416</v>
      </c>
      <c r="CX164" s="1">
        <v>0</v>
      </c>
      <c r="CY164" s="1">
        <v>0</v>
      </c>
      <c r="CZ164" s="1">
        <v>0.152416</v>
      </c>
      <c r="DA164" s="1">
        <v>0.185695</v>
      </c>
      <c r="DB164" s="1">
        <v>0.225409</v>
      </c>
      <c r="DC164" s="1">
        <v>0</v>
      </c>
      <c r="DD164" s="1">
        <v>0</v>
      </c>
      <c r="DE164" s="1">
        <v>0</v>
      </c>
      <c r="DF164" s="1">
        <v>0.878871</v>
      </c>
      <c r="DG164" s="1">
        <v>0.878871</v>
      </c>
      <c r="DH164" s="1">
        <v>0.185695</v>
      </c>
      <c r="DI164" s="1">
        <v>0.877729</v>
      </c>
      <c r="DJ164" s="1">
        <v>0.965319</v>
      </c>
      <c r="DK164" s="1">
        <v>0.865447</v>
      </c>
      <c r="DL164" s="1">
        <v>0.965319</v>
      </c>
      <c r="DM164" s="1">
        <v>0.861132</v>
      </c>
      <c r="DN164" s="1">
        <v>0.029361</v>
      </c>
      <c r="DO164" s="1">
        <v>0.173162</v>
      </c>
      <c r="DP164" s="1">
        <v>0.173162</v>
      </c>
      <c r="DQ164" s="1">
        <v>0</v>
      </c>
      <c r="DR164" s="1">
        <v>0.316789</v>
      </c>
      <c r="DS164" s="1">
        <v>0</v>
      </c>
      <c r="DT164" s="1">
        <v>0</v>
      </c>
      <c r="DU164" s="1">
        <v>0.203419</v>
      </c>
      <c r="DV164" s="1">
        <v>0</v>
      </c>
      <c r="DW164" s="1">
        <v>0.238486</v>
      </c>
      <c r="DX164" s="1">
        <v>0.173162</v>
      </c>
      <c r="DY164" s="1">
        <v>0.203419</v>
      </c>
      <c r="DZ164" s="1">
        <v>0.203419</v>
      </c>
      <c r="EA164" s="1">
        <v>0</v>
      </c>
      <c r="EB164" s="1">
        <v>0</v>
      </c>
      <c r="EC164" s="1">
        <v>0.935225</v>
      </c>
      <c r="ED164" s="1">
        <v>0</v>
      </c>
      <c r="EE164" s="1">
        <v>0.215918</v>
      </c>
      <c r="EF164" s="1">
        <v>0</v>
      </c>
      <c r="EG164" s="1">
        <v>0.244143</v>
      </c>
      <c r="EH164" s="1">
        <v>0.185695</v>
      </c>
      <c r="EI164" s="1">
        <v>0.865447</v>
      </c>
      <c r="EJ164" s="1">
        <v>0</v>
      </c>
      <c r="EK164" s="1">
        <v>0.878871</v>
      </c>
      <c r="EL164" s="1">
        <v>0.075117</v>
      </c>
      <c r="EM164" s="1">
        <v>0</v>
      </c>
      <c r="EN164" s="1">
        <v>0.858061</v>
      </c>
      <c r="EO164" s="1">
        <v>0</v>
      </c>
      <c r="EP164" s="1">
        <v>0.185695</v>
      </c>
      <c r="EQ164" s="1">
        <v>0.203419</v>
      </c>
      <c r="ER164" s="1">
        <v>0</v>
      </c>
      <c r="ES164" s="1">
        <v>0.191288</v>
      </c>
      <c r="ET164" s="1">
        <v>0</v>
      </c>
      <c r="EU164" s="1">
        <v>0</v>
      </c>
      <c r="EV164" s="1">
        <v>0</v>
      </c>
      <c r="EW164" s="1">
        <v>0.938664</v>
      </c>
      <c r="EX164" s="1">
        <v>0.228717</v>
      </c>
      <c r="EY164" s="1">
        <v>0.156941</v>
      </c>
      <c r="EZ164" s="1">
        <v>0</v>
      </c>
      <c r="FA164" s="1">
        <v>0.220553</v>
      </c>
      <c r="FB164" s="1">
        <v>0.191288</v>
      </c>
      <c r="FC164" s="1">
        <v>0.551383</v>
      </c>
      <c r="FD164" s="1">
        <v>0</v>
      </c>
      <c r="FE164" s="1">
        <v>0.166091</v>
      </c>
      <c r="FF164" s="1">
        <v>0.770424</v>
      </c>
      <c r="FG164" s="1">
        <v>0.238647</v>
      </c>
      <c r="FH164" s="1">
        <v>1</v>
      </c>
      <c r="FI164" s="1">
        <v>0.822462</v>
      </c>
      <c r="FJ164" s="1">
        <v>0</v>
      </c>
      <c r="FK164" s="1">
        <v>0</v>
      </c>
      <c r="FL164" s="1">
        <v>0</v>
      </c>
      <c r="FM164" s="1">
        <v>0.239897</v>
      </c>
      <c r="FN164" s="1">
        <v>0.238647</v>
      </c>
      <c r="FO164" s="1">
        <v>0.255963</v>
      </c>
      <c r="FP164" s="1">
        <v>0.166091</v>
      </c>
      <c r="FQ164" s="1">
        <v>0.457247</v>
      </c>
      <c r="FR164" s="1">
        <v>0.329082</v>
      </c>
      <c r="FS164" s="1">
        <v>0.628854</v>
      </c>
      <c r="FT164" s="1">
        <v>0.322264</v>
      </c>
      <c r="FU164" s="1">
        <v>0</v>
      </c>
      <c r="FV164" s="1">
        <v>0.166091</v>
      </c>
      <c r="FW164" s="1">
        <v>0.625668</v>
      </c>
      <c r="FX164" s="1">
        <v>0.244143</v>
      </c>
      <c r="FY164" s="1">
        <v>0.70935</v>
      </c>
      <c r="FZ164" s="1">
        <v>0</v>
      </c>
      <c r="GA164" s="1">
        <v>0</v>
      </c>
      <c r="GB164" s="1">
        <v>0.215918</v>
      </c>
      <c r="GC164" s="1">
        <v>0.298188</v>
      </c>
      <c r="GD164" s="1">
        <v>0</v>
      </c>
      <c r="GE164" s="1">
        <v>0</v>
      </c>
      <c r="GF164" s="1">
        <v>0.149154</v>
      </c>
      <c r="GG164" s="1">
        <v>0</v>
      </c>
      <c r="GH164" s="1">
        <v>0.717181</v>
      </c>
      <c r="GI164" s="1">
        <v>0</v>
      </c>
      <c r="GJ164" s="1">
        <v>0</v>
      </c>
      <c r="GK164" s="1">
        <v>0</v>
      </c>
      <c r="GL164" s="1">
        <v>0.539396</v>
      </c>
      <c r="GM164" s="1">
        <v>0</v>
      </c>
      <c r="GN164" s="1">
        <v>0.238647</v>
      </c>
      <c r="GO164" s="1">
        <v>0</v>
      </c>
      <c r="GP164" s="1">
        <v>0.215918</v>
      </c>
      <c r="GQ164" s="1">
        <v>0</v>
      </c>
      <c r="GR164" s="1">
        <v>0.218023</v>
      </c>
      <c r="GS164" s="1">
        <v>0</v>
      </c>
      <c r="GT164" s="1">
        <v>0.075117</v>
      </c>
      <c r="GU164" s="1">
        <v>0.167041</v>
      </c>
      <c r="GV164" s="1">
        <v>0.215918</v>
      </c>
      <c r="GW164" s="1">
        <v>0.166091</v>
      </c>
      <c r="GX164" s="1">
        <v>0.215918</v>
      </c>
      <c r="GY164" s="1">
        <v>0</v>
      </c>
      <c r="GZ164" s="1">
        <v>0</v>
      </c>
      <c r="HA164" s="1">
        <v>0.551383</v>
      </c>
      <c r="HB164" s="1">
        <v>0</v>
      </c>
      <c r="HC164" s="1">
        <v>0</v>
      </c>
      <c r="HD164" s="1">
        <v>0.215918</v>
      </c>
      <c r="HE164" s="1">
        <v>0</v>
      </c>
      <c r="HF164" s="1">
        <v>0.203419</v>
      </c>
      <c r="HG164" s="1">
        <v>0</v>
      </c>
      <c r="HH164" s="1">
        <v>0.195439</v>
      </c>
      <c r="HI164" s="1">
        <v>0</v>
      </c>
      <c r="HJ164" s="1">
        <v>0</v>
      </c>
      <c r="HK164" s="1">
        <v>0</v>
      </c>
      <c r="HL164" s="1">
        <v>0.138409</v>
      </c>
      <c r="HM164" s="1">
        <v>0</v>
      </c>
      <c r="HN164" s="1">
        <v>0</v>
      </c>
      <c r="HO164" s="1">
        <v>0.156941</v>
      </c>
      <c r="HP164" s="1">
        <v>0.156941</v>
      </c>
    </row>
    <row r="165" spans="1:224">
      <c r="A165" s="1" t="s">
        <v>258</v>
      </c>
      <c r="B165" s="1">
        <v>0</v>
      </c>
      <c r="C165" s="1">
        <v>0.176853</v>
      </c>
      <c r="D165" s="1">
        <v>0</v>
      </c>
      <c r="E165" s="1">
        <v>0</v>
      </c>
      <c r="F165" s="1">
        <v>0.5368</v>
      </c>
      <c r="G165" s="1">
        <v>0</v>
      </c>
      <c r="H165" s="1">
        <v>0.154746</v>
      </c>
      <c r="I165" s="1">
        <v>0.115844</v>
      </c>
      <c r="J165" s="1">
        <v>0.681281</v>
      </c>
      <c r="K165" s="1">
        <v>0.043769</v>
      </c>
      <c r="L165" s="1">
        <v>0</v>
      </c>
      <c r="M165" s="1">
        <v>0.043769</v>
      </c>
      <c r="N165" s="1">
        <v>0</v>
      </c>
      <c r="O165" s="1">
        <v>0.10079</v>
      </c>
      <c r="P165" s="1">
        <v>0.147348</v>
      </c>
      <c r="Q165" s="1">
        <v>0.210455</v>
      </c>
      <c r="R165" s="1">
        <v>0</v>
      </c>
      <c r="S165" s="1">
        <v>0.804942</v>
      </c>
      <c r="T165" s="1">
        <v>0.45908</v>
      </c>
      <c r="U165" s="1">
        <v>0.104324</v>
      </c>
      <c r="V165" s="1">
        <v>0.926018</v>
      </c>
      <c r="W165" s="1">
        <v>0.493191</v>
      </c>
      <c r="X165" s="1">
        <v>0</v>
      </c>
      <c r="Y165" s="1">
        <v>0.147348</v>
      </c>
      <c r="Z165" s="1">
        <v>0</v>
      </c>
      <c r="AA165" s="1">
        <v>0</v>
      </c>
      <c r="AB165" s="1">
        <v>0.081044</v>
      </c>
      <c r="AC165" s="1">
        <v>0</v>
      </c>
      <c r="AD165" s="1">
        <v>0</v>
      </c>
      <c r="AE165" s="1">
        <v>0</v>
      </c>
      <c r="AF165" s="1">
        <v>0.138985</v>
      </c>
      <c r="AG165" s="1">
        <v>0</v>
      </c>
      <c r="AH165" s="1">
        <v>0.043769</v>
      </c>
      <c r="AI165" s="1">
        <v>0</v>
      </c>
      <c r="AJ165" s="1">
        <v>0.113127</v>
      </c>
      <c r="AK165" s="1">
        <v>0</v>
      </c>
      <c r="AL165" s="1">
        <v>0.043769</v>
      </c>
      <c r="AM165" s="1">
        <v>0</v>
      </c>
      <c r="AN165" s="1">
        <v>0.133407</v>
      </c>
      <c r="AO165" s="1">
        <v>0</v>
      </c>
      <c r="AP165" s="1">
        <v>0</v>
      </c>
      <c r="AQ165" s="1">
        <v>0.645179</v>
      </c>
      <c r="AR165" s="1">
        <v>0.28905</v>
      </c>
      <c r="AS165" s="1">
        <v>0.728366</v>
      </c>
      <c r="AT165" s="1">
        <v>0</v>
      </c>
      <c r="AU165" s="1">
        <v>0</v>
      </c>
      <c r="AV165" s="1">
        <v>0</v>
      </c>
      <c r="AW165" s="1">
        <v>0.26141</v>
      </c>
      <c r="AX165" s="1">
        <v>0.565212</v>
      </c>
      <c r="AY165" s="1">
        <v>0.103254</v>
      </c>
      <c r="AZ165" s="1">
        <v>0.138985</v>
      </c>
      <c r="BA165" s="1">
        <v>0.28905</v>
      </c>
      <c r="BB165" s="1">
        <v>0.239874</v>
      </c>
      <c r="BC165" s="1">
        <v>0.337429</v>
      </c>
      <c r="BD165" s="1">
        <v>0</v>
      </c>
      <c r="BE165" s="1">
        <v>0</v>
      </c>
      <c r="BF165" s="1">
        <v>0.457788</v>
      </c>
      <c r="BG165" s="1">
        <v>0.884185</v>
      </c>
      <c r="BH165" s="1">
        <v>0.625002</v>
      </c>
      <c r="BI165" s="1">
        <v>0.781026</v>
      </c>
      <c r="BJ165" s="1">
        <v>0.138985</v>
      </c>
      <c r="BK165" s="1">
        <v>0.138985</v>
      </c>
      <c r="BL165" s="1">
        <v>0</v>
      </c>
      <c r="BM165" s="1">
        <v>0</v>
      </c>
      <c r="BN165" s="1">
        <v>0.100738</v>
      </c>
      <c r="BO165" s="1">
        <v>0</v>
      </c>
      <c r="BP165" s="1">
        <v>0.033086</v>
      </c>
      <c r="BQ165" s="1">
        <v>0.104324</v>
      </c>
      <c r="BR165" s="1">
        <v>0</v>
      </c>
      <c r="BS165" s="1">
        <v>0.107211</v>
      </c>
      <c r="BT165" s="1">
        <v>0.166667</v>
      </c>
      <c r="BU165" s="1">
        <v>0.612093</v>
      </c>
      <c r="BV165" s="1">
        <v>0.043769</v>
      </c>
      <c r="BW165" s="1">
        <v>0.257307</v>
      </c>
      <c r="BX165" s="1">
        <v>0.210455</v>
      </c>
      <c r="BY165" s="1">
        <v>0.916909</v>
      </c>
      <c r="BZ165" s="1">
        <v>0.869602</v>
      </c>
      <c r="CA165" s="1">
        <v>0.822462</v>
      </c>
      <c r="CB165" s="1">
        <v>0.884185</v>
      </c>
      <c r="CC165" s="1">
        <v>0.826638</v>
      </c>
      <c r="CD165" s="1">
        <v>0</v>
      </c>
      <c r="CE165" s="1">
        <v>0.257307</v>
      </c>
      <c r="CF165" s="1">
        <v>0.235214</v>
      </c>
      <c r="CG165" s="1">
        <v>0.257307</v>
      </c>
      <c r="CH165" s="1">
        <v>0.085203</v>
      </c>
      <c r="CI165" s="1">
        <v>0.138985</v>
      </c>
      <c r="CJ165" s="1">
        <v>0.138985</v>
      </c>
      <c r="CK165" s="1">
        <v>0</v>
      </c>
      <c r="CL165" s="1">
        <v>0.140372</v>
      </c>
      <c r="CM165" s="1">
        <v>0.133407</v>
      </c>
      <c r="CN165" s="1">
        <v>0.148556</v>
      </c>
      <c r="CO165" s="1">
        <v>0</v>
      </c>
      <c r="CP165" s="1">
        <v>0.210455</v>
      </c>
      <c r="CQ165" s="1">
        <v>0.210455</v>
      </c>
      <c r="CR165" s="1">
        <v>0.210455</v>
      </c>
      <c r="CS165" s="1">
        <v>0.210455</v>
      </c>
      <c r="CT165" s="1">
        <v>0.103254</v>
      </c>
      <c r="CU165" s="1">
        <v>0.267819</v>
      </c>
      <c r="CV165" s="1">
        <v>0.085203</v>
      </c>
      <c r="CW165" s="1">
        <v>0.085203</v>
      </c>
      <c r="CX165" s="1">
        <v>0</v>
      </c>
      <c r="CY165" s="1">
        <v>0</v>
      </c>
      <c r="CZ165" s="1">
        <v>0.085203</v>
      </c>
      <c r="DA165" s="1">
        <v>0.15225</v>
      </c>
      <c r="DB165" s="1">
        <v>0.176853</v>
      </c>
      <c r="DC165" s="1">
        <v>0</v>
      </c>
      <c r="DD165" s="1">
        <v>0</v>
      </c>
      <c r="DE165" s="1">
        <v>0</v>
      </c>
      <c r="DF165" s="1">
        <v>0.71356</v>
      </c>
      <c r="DG165" s="1">
        <v>0.71356</v>
      </c>
      <c r="DH165" s="1">
        <v>0.15225</v>
      </c>
      <c r="DI165" s="1">
        <v>0.899553</v>
      </c>
      <c r="DJ165" s="1">
        <v>0.782992</v>
      </c>
      <c r="DK165" s="1">
        <v>0.933902</v>
      </c>
      <c r="DL165" s="1">
        <v>0.782992</v>
      </c>
      <c r="DM165" s="1">
        <v>0.703964</v>
      </c>
      <c r="DN165" s="1">
        <v>0.043769</v>
      </c>
      <c r="DO165" s="1">
        <v>0.103254</v>
      </c>
      <c r="DP165" s="1">
        <v>0.103254</v>
      </c>
      <c r="DQ165" s="1">
        <v>0</v>
      </c>
      <c r="DR165" s="1">
        <v>0.265033</v>
      </c>
      <c r="DS165" s="1">
        <v>0</v>
      </c>
      <c r="DT165" s="1">
        <v>0</v>
      </c>
      <c r="DU165" s="1">
        <v>0.138985</v>
      </c>
      <c r="DV165" s="1">
        <v>0</v>
      </c>
      <c r="DW165" s="1">
        <v>0.19217</v>
      </c>
      <c r="DX165" s="1">
        <v>0.103254</v>
      </c>
      <c r="DY165" s="1">
        <v>0.138985</v>
      </c>
      <c r="DZ165" s="1">
        <v>0.138985</v>
      </c>
      <c r="EA165" s="1">
        <v>0</v>
      </c>
      <c r="EB165" s="1">
        <v>0</v>
      </c>
      <c r="EC165" s="1">
        <v>0.796657</v>
      </c>
      <c r="ED165" s="1">
        <v>0</v>
      </c>
      <c r="EE165" s="1">
        <v>0.235214</v>
      </c>
      <c r="EF165" s="1">
        <v>0</v>
      </c>
      <c r="EG165" s="1">
        <v>0.289503</v>
      </c>
      <c r="EH165" s="1">
        <v>0.15225</v>
      </c>
      <c r="EI165" s="1">
        <v>0.933902</v>
      </c>
      <c r="EJ165" s="1">
        <v>0</v>
      </c>
      <c r="EK165" s="1">
        <v>0.71356</v>
      </c>
      <c r="EL165" s="1">
        <v>0.055989</v>
      </c>
      <c r="EM165" s="1">
        <v>0</v>
      </c>
      <c r="EN165" s="1">
        <v>0.866401</v>
      </c>
      <c r="EO165" s="1">
        <v>0</v>
      </c>
      <c r="EP165" s="1">
        <v>0.15225</v>
      </c>
      <c r="EQ165" s="1">
        <v>0.138985</v>
      </c>
      <c r="ER165" s="1">
        <v>0</v>
      </c>
      <c r="ES165" s="1">
        <v>0.115844</v>
      </c>
      <c r="ET165" s="1">
        <v>0</v>
      </c>
      <c r="EU165" s="1">
        <v>0</v>
      </c>
      <c r="EV165" s="1">
        <v>0</v>
      </c>
      <c r="EW165" s="1">
        <v>0.801833</v>
      </c>
      <c r="EX165" s="1">
        <v>0.181131</v>
      </c>
      <c r="EY165" s="1">
        <v>0.140372</v>
      </c>
      <c r="EZ165" s="1">
        <v>0</v>
      </c>
      <c r="FA165" s="1">
        <v>0.257307</v>
      </c>
      <c r="FB165" s="1">
        <v>0.115844</v>
      </c>
      <c r="FC165" s="1">
        <v>0.869602</v>
      </c>
      <c r="FD165" s="1">
        <v>0</v>
      </c>
      <c r="FE165" s="1">
        <v>0.210455</v>
      </c>
      <c r="FF165" s="1">
        <v>0.840852</v>
      </c>
      <c r="FG165" s="1">
        <v>0.28905</v>
      </c>
      <c r="FH165" s="1">
        <v>0.822462</v>
      </c>
      <c r="FI165" s="1">
        <v>1</v>
      </c>
      <c r="FJ165" s="1">
        <v>0</v>
      </c>
      <c r="FK165" s="1">
        <v>0</v>
      </c>
      <c r="FL165" s="1">
        <v>0</v>
      </c>
      <c r="FM165" s="1">
        <v>0.154426</v>
      </c>
      <c r="FN165" s="1">
        <v>0.28905</v>
      </c>
      <c r="FO165" s="1">
        <v>0.24099</v>
      </c>
      <c r="FP165" s="1">
        <v>0.210455</v>
      </c>
      <c r="FQ165" s="1">
        <v>0.781026</v>
      </c>
      <c r="FR165" s="1">
        <v>0.225318</v>
      </c>
      <c r="FS165" s="1">
        <v>0.623122</v>
      </c>
      <c r="FT165" s="1">
        <v>0.270226</v>
      </c>
      <c r="FU165" s="1">
        <v>0</v>
      </c>
      <c r="FV165" s="1">
        <v>0.210455</v>
      </c>
      <c r="FW165" s="1">
        <v>0.516885</v>
      </c>
      <c r="FX165" s="1">
        <v>0.289503</v>
      </c>
      <c r="FY165" s="1">
        <v>0.563389</v>
      </c>
      <c r="FZ165" s="1">
        <v>0</v>
      </c>
      <c r="GA165" s="1">
        <v>0</v>
      </c>
      <c r="GB165" s="1">
        <v>0.235214</v>
      </c>
      <c r="GC165" s="1">
        <v>0.239803</v>
      </c>
      <c r="GD165" s="1">
        <v>0</v>
      </c>
      <c r="GE165" s="1">
        <v>0</v>
      </c>
      <c r="GF165" s="1">
        <v>0.133407</v>
      </c>
      <c r="GG165" s="1">
        <v>0</v>
      </c>
      <c r="GH165" s="1">
        <v>0.621028</v>
      </c>
      <c r="GI165" s="1">
        <v>0</v>
      </c>
      <c r="GJ165" s="1">
        <v>0</v>
      </c>
      <c r="GK165" s="1">
        <v>0</v>
      </c>
      <c r="GL165" s="1">
        <v>0.848756</v>
      </c>
      <c r="GM165" s="1">
        <v>0</v>
      </c>
      <c r="GN165" s="1">
        <v>0.28905</v>
      </c>
      <c r="GO165" s="1">
        <v>0</v>
      </c>
      <c r="GP165" s="1">
        <v>0.235214</v>
      </c>
      <c r="GQ165" s="1">
        <v>0</v>
      </c>
      <c r="GR165" s="1">
        <v>0.137883</v>
      </c>
      <c r="GS165" s="1">
        <v>0</v>
      </c>
      <c r="GT165" s="1">
        <v>0.055989</v>
      </c>
      <c r="GU165" s="1">
        <v>0.10079</v>
      </c>
      <c r="GV165" s="1">
        <v>0.235214</v>
      </c>
      <c r="GW165" s="1">
        <v>0.210455</v>
      </c>
      <c r="GX165" s="1">
        <v>0.235214</v>
      </c>
      <c r="GY165" s="1">
        <v>0</v>
      </c>
      <c r="GZ165" s="1">
        <v>0</v>
      </c>
      <c r="HA165" s="1">
        <v>0.869602</v>
      </c>
      <c r="HB165" s="1">
        <v>0</v>
      </c>
      <c r="HC165" s="1">
        <v>0</v>
      </c>
      <c r="HD165" s="1">
        <v>0.235214</v>
      </c>
      <c r="HE165" s="1">
        <v>0</v>
      </c>
      <c r="HF165" s="1">
        <v>0.138985</v>
      </c>
      <c r="HG165" s="1">
        <v>0</v>
      </c>
      <c r="HH165" s="1">
        <v>0.133532</v>
      </c>
      <c r="HI165" s="1">
        <v>0</v>
      </c>
      <c r="HJ165" s="1">
        <v>0</v>
      </c>
      <c r="HK165" s="1">
        <v>0</v>
      </c>
      <c r="HL165" s="1">
        <v>0.123797</v>
      </c>
      <c r="HM165" s="1">
        <v>0</v>
      </c>
      <c r="HN165" s="1">
        <v>0</v>
      </c>
      <c r="HO165" s="1">
        <v>0.140372</v>
      </c>
      <c r="HP165" s="1">
        <v>0.140372</v>
      </c>
    </row>
    <row r="166" spans="1:224">
      <c r="A166" s="1" t="s">
        <v>259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1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</row>
    <row r="167" spans="1:224">
      <c r="A167" s="1" t="s">
        <v>260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1</v>
      </c>
      <c r="FL167" s="1">
        <v>1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</row>
    <row r="168" spans="1:224">
      <c r="A168" s="1" t="s">
        <v>261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1</v>
      </c>
      <c r="FL168" s="1">
        <v>1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</row>
    <row r="169" spans="1:224">
      <c r="A169" s="1" t="s">
        <v>262</v>
      </c>
      <c r="B169" s="1">
        <v>0</v>
      </c>
      <c r="C169" s="1">
        <v>0.393919</v>
      </c>
      <c r="D169" s="1">
        <v>0</v>
      </c>
      <c r="E169" s="1">
        <v>0</v>
      </c>
      <c r="F169" s="1">
        <v>0.155826</v>
      </c>
      <c r="G169" s="1">
        <v>0</v>
      </c>
      <c r="H169" s="1">
        <v>0.284497</v>
      </c>
      <c r="I169" s="1">
        <v>0.74668</v>
      </c>
      <c r="J169" s="1">
        <v>0.284102</v>
      </c>
      <c r="K169" s="1">
        <v>0</v>
      </c>
      <c r="L169" s="1">
        <v>0</v>
      </c>
      <c r="M169" s="1">
        <v>0</v>
      </c>
      <c r="N169" s="1">
        <v>0</v>
      </c>
      <c r="O169" s="1">
        <v>0.754613</v>
      </c>
      <c r="P169" s="1">
        <v>0.69869</v>
      </c>
      <c r="Q169" s="1">
        <v>0.052523</v>
      </c>
      <c r="R169" s="1">
        <v>0</v>
      </c>
      <c r="S169" s="1">
        <v>0.163488</v>
      </c>
      <c r="T169" s="1">
        <v>0.372035</v>
      </c>
      <c r="U169" s="1">
        <v>0.758757</v>
      </c>
      <c r="V169" s="1">
        <v>0.154271</v>
      </c>
      <c r="W169" s="1">
        <v>0.576054</v>
      </c>
      <c r="X169" s="1">
        <v>0</v>
      </c>
      <c r="Y169" s="1">
        <v>0.69869</v>
      </c>
      <c r="Z169" s="1">
        <v>0</v>
      </c>
      <c r="AA169" s="1">
        <v>0</v>
      </c>
      <c r="AB169" s="1">
        <v>0.286534</v>
      </c>
      <c r="AC169" s="1">
        <v>0</v>
      </c>
      <c r="AD169" s="1">
        <v>0</v>
      </c>
      <c r="AE169" s="1">
        <v>0</v>
      </c>
      <c r="AF169" s="1">
        <v>0.804084</v>
      </c>
      <c r="AG169" s="1">
        <v>0</v>
      </c>
      <c r="AH169" s="1">
        <v>0</v>
      </c>
      <c r="AI169" s="1">
        <v>0</v>
      </c>
      <c r="AJ169" s="1">
        <v>0.759932</v>
      </c>
      <c r="AK169" s="1">
        <v>0</v>
      </c>
      <c r="AL169" s="1">
        <v>0</v>
      </c>
      <c r="AM169" s="1">
        <v>0.092848</v>
      </c>
      <c r="AN169" s="1">
        <v>0.1415</v>
      </c>
      <c r="AO169" s="1">
        <v>0</v>
      </c>
      <c r="AP169" s="1">
        <v>0</v>
      </c>
      <c r="AQ169" s="1">
        <v>0.315838</v>
      </c>
      <c r="AR169" s="1">
        <v>0.07075</v>
      </c>
      <c r="AS169" s="1">
        <v>0.147522</v>
      </c>
      <c r="AT169" s="1">
        <v>0</v>
      </c>
      <c r="AU169" s="1">
        <v>0</v>
      </c>
      <c r="AV169" s="1">
        <v>0</v>
      </c>
      <c r="AW169" s="1">
        <v>0.304318</v>
      </c>
      <c r="AX169" s="1">
        <v>0.601631</v>
      </c>
      <c r="AY169" s="1">
        <v>0.793999</v>
      </c>
      <c r="AZ169" s="1">
        <v>0.804084</v>
      </c>
      <c r="BA169" s="1">
        <v>0.07075</v>
      </c>
      <c r="BB169" s="1">
        <v>0.56149</v>
      </c>
      <c r="BC169" s="1">
        <v>0.826987</v>
      </c>
      <c r="BD169" s="1">
        <v>0</v>
      </c>
      <c r="BE169" s="1">
        <v>0.131306</v>
      </c>
      <c r="BF169" s="1">
        <v>0.404631</v>
      </c>
      <c r="BG169" s="1">
        <v>0.205294</v>
      </c>
      <c r="BH169" s="1">
        <v>0.286793</v>
      </c>
      <c r="BI169" s="1">
        <v>0.090371</v>
      </c>
      <c r="BJ169" s="1">
        <v>0.804084</v>
      </c>
      <c r="BK169" s="1">
        <v>0.804084</v>
      </c>
      <c r="BL169" s="1">
        <v>0</v>
      </c>
      <c r="BM169" s="1">
        <v>0</v>
      </c>
      <c r="BN169" s="1">
        <v>0.747939</v>
      </c>
      <c r="BO169" s="1">
        <v>0</v>
      </c>
      <c r="BP169" s="1">
        <v>0</v>
      </c>
      <c r="BQ169" s="1">
        <v>0.758757</v>
      </c>
      <c r="BR169" s="1">
        <v>0</v>
      </c>
      <c r="BS169" s="1">
        <v>0.189525</v>
      </c>
      <c r="BT169" s="1">
        <v>0.365745</v>
      </c>
      <c r="BU169" s="1">
        <v>0.350931</v>
      </c>
      <c r="BV169" s="1">
        <v>0</v>
      </c>
      <c r="BW169" s="1">
        <v>0.060648</v>
      </c>
      <c r="BX169" s="1">
        <v>0.052523</v>
      </c>
      <c r="BY169" s="1">
        <v>0.101305</v>
      </c>
      <c r="BZ169" s="1">
        <v>0.063175</v>
      </c>
      <c r="CA169" s="1">
        <v>0.239897</v>
      </c>
      <c r="CB169" s="1">
        <v>0.205294</v>
      </c>
      <c r="CC169" s="1">
        <v>0.181974</v>
      </c>
      <c r="CD169" s="1">
        <v>0</v>
      </c>
      <c r="CE169" s="1">
        <v>0.060648</v>
      </c>
      <c r="CF169" s="1">
        <v>0.052523</v>
      </c>
      <c r="CG169" s="1">
        <v>0.060648</v>
      </c>
      <c r="CH169" s="1">
        <v>0.602475</v>
      </c>
      <c r="CI169" s="1">
        <v>0.804084</v>
      </c>
      <c r="CJ169" s="1">
        <v>0.804084</v>
      </c>
      <c r="CK169" s="1">
        <v>0</v>
      </c>
      <c r="CL169" s="1">
        <v>0.148888</v>
      </c>
      <c r="CM169" s="1">
        <v>0.1415</v>
      </c>
      <c r="CN169" s="1">
        <v>0.157568</v>
      </c>
      <c r="CO169" s="1">
        <v>0</v>
      </c>
      <c r="CP169" s="1">
        <v>0.052523</v>
      </c>
      <c r="CQ169" s="1">
        <v>0.052523</v>
      </c>
      <c r="CR169" s="1">
        <v>0.052523</v>
      </c>
      <c r="CS169" s="1">
        <v>0.052523</v>
      </c>
      <c r="CT169" s="1">
        <v>0.793999</v>
      </c>
      <c r="CU169" s="1">
        <v>0.464279</v>
      </c>
      <c r="CV169" s="1">
        <v>0.602475</v>
      </c>
      <c r="CW169" s="1">
        <v>0.602475</v>
      </c>
      <c r="CX169" s="1">
        <v>0</v>
      </c>
      <c r="CY169" s="1">
        <v>0</v>
      </c>
      <c r="CZ169" s="1">
        <v>0.602475</v>
      </c>
      <c r="DA169" s="1">
        <v>0.381693</v>
      </c>
      <c r="DB169" s="1">
        <v>0.393919</v>
      </c>
      <c r="DC169" s="1">
        <v>0</v>
      </c>
      <c r="DD169" s="1">
        <v>0</v>
      </c>
      <c r="DE169" s="1">
        <v>0</v>
      </c>
      <c r="DF169" s="1">
        <v>0.223331</v>
      </c>
      <c r="DG169" s="1">
        <v>0.223331</v>
      </c>
      <c r="DH169" s="1">
        <v>0.381693</v>
      </c>
      <c r="DI169" s="1">
        <v>0.195161</v>
      </c>
      <c r="DJ169" s="1">
        <v>0.254384</v>
      </c>
      <c r="DK169" s="1">
        <v>0.183814</v>
      </c>
      <c r="DL169" s="1">
        <v>0.254384</v>
      </c>
      <c r="DM169" s="1">
        <v>0.340392</v>
      </c>
      <c r="DN169" s="1">
        <v>0</v>
      </c>
      <c r="DO169" s="1">
        <v>0.793999</v>
      </c>
      <c r="DP169" s="1">
        <v>0.793999</v>
      </c>
      <c r="DQ169" s="1">
        <v>0</v>
      </c>
      <c r="DR169" s="1">
        <v>0.41911</v>
      </c>
      <c r="DS169" s="1">
        <v>0</v>
      </c>
      <c r="DT169" s="1">
        <v>0</v>
      </c>
      <c r="DU169" s="1">
        <v>0.804084</v>
      </c>
      <c r="DV169" s="1">
        <v>0</v>
      </c>
      <c r="DW169" s="1">
        <v>0.570716</v>
      </c>
      <c r="DX169" s="1">
        <v>0.793999</v>
      </c>
      <c r="DY169" s="1">
        <v>0.804084</v>
      </c>
      <c r="DZ169" s="1">
        <v>0.804084</v>
      </c>
      <c r="EA169" s="1">
        <v>0</v>
      </c>
      <c r="EB169" s="1">
        <v>0</v>
      </c>
      <c r="EC169" s="1">
        <v>0.297664</v>
      </c>
      <c r="ED169" s="1">
        <v>0</v>
      </c>
      <c r="EE169" s="1">
        <v>0.052523</v>
      </c>
      <c r="EF169" s="1">
        <v>0</v>
      </c>
      <c r="EG169" s="1">
        <v>0.070186</v>
      </c>
      <c r="EH169" s="1">
        <v>0.381693</v>
      </c>
      <c r="EI169" s="1">
        <v>0.183814</v>
      </c>
      <c r="EJ169" s="1">
        <v>0</v>
      </c>
      <c r="EK169" s="1">
        <v>0.223331</v>
      </c>
      <c r="EL169" s="1">
        <v>0.514675</v>
      </c>
      <c r="EM169" s="1">
        <v>0</v>
      </c>
      <c r="EN169" s="1">
        <v>0.400999</v>
      </c>
      <c r="EO169" s="1">
        <v>0</v>
      </c>
      <c r="EP169" s="1">
        <v>0.381693</v>
      </c>
      <c r="EQ169" s="1">
        <v>0.804084</v>
      </c>
      <c r="ER169" s="1">
        <v>0.092848</v>
      </c>
      <c r="ES169" s="1">
        <v>0.74668</v>
      </c>
      <c r="ET169" s="1">
        <v>0</v>
      </c>
      <c r="EU169" s="1">
        <v>0</v>
      </c>
      <c r="EV169" s="1">
        <v>0</v>
      </c>
      <c r="EW169" s="1">
        <v>0.216787</v>
      </c>
      <c r="EX169" s="1">
        <v>0.192118</v>
      </c>
      <c r="EY169" s="1">
        <v>0.148888</v>
      </c>
      <c r="EZ169" s="1">
        <v>0</v>
      </c>
      <c r="FA169" s="1">
        <v>0.060648</v>
      </c>
      <c r="FB169" s="1">
        <v>0.74668</v>
      </c>
      <c r="FC169" s="1">
        <v>0.063175</v>
      </c>
      <c r="FD169" s="1">
        <v>0</v>
      </c>
      <c r="FE169" s="1">
        <v>0.052523</v>
      </c>
      <c r="FF169" s="1">
        <v>0.179459</v>
      </c>
      <c r="FG169" s="1">
        <v>0.07075</v>
      </c>
      <c r="FH169" s="1">
        <v>0.239897</v>
      </c>
      <c r="FI169" s="1">
        <v>0.154426</v>
      </c>
      <c r="FJ169" s="1">
        <v>0</v>
      </c>
      <c r="FK169" s="1">
        <v>0</v>
      </c>
      <c r="FL169" s="1">
        <v>0</v>
      </c>
      <c r="FM169" s="1">
        <v>1</v>
      </c>
      <c r="FN169" s="1">
        <v>0.07075</v>
      </c>
      <c r="FO169" s="1">
        <v>0.29821</v>
      </c>
      <c r="FP169" s="1">
        <v>0.052523</v>
      </c>
      <c r="FQ169" s="1">
        <v>0.090371</v>
      </c>
      <c r="FR169" s="1">
        <v>0.810738</v>
      </c>
      <c r="FS169" s="1">
        <v>0.655072</v>
      </c>
      <c r="FT169" s="1">
        <v>0.286618</v>
      </c>
      <c r="FU169" s="1">
        <v>0</v>
      </c>
      <c r="FV169" s="1">
        <v>0.052523</v>
      </c>
      <c r="FW169" s="1">
        <v>0.70662</v>
      </c>
      <c r="FX169" s="1">
        <v>0.070186</v>
      </c>
      <c r="FY169" s="1">
        <v>0.349345</v>
      </c>
      <c r="FZ169" s="1">
        <v>0</v>
      </c>
      <c r="GA169" s="1">
        <v>0</v>
      </c>
      <c r="GB169" s="1">
        <v>0.052523</v>
      </c>
      <c r="GC169" s="1">
        <v>0.421848</v>
      </c>
      <c r="GD169" s="1">
        <v>0</v>
      </c>
      <c r="GE169" s="1">
        <v>0</v>
      </c>
      <c r="GF169" s="1">
        <v>0.1415</v>
      </c>
      <c r="GG169" s="1">
        <v>0</v>
      </c>
      <c r="GH169" s="1">
        <v>0.183435</v>
      </c>
      <c r="GI169" s="1">
        <v>0</v>
      </c>
      <c r="GJ169" s="1">
        <v>0</v>
      </c>
      <c r="GK169" s="1">
        <v>0</v>
      </c>
      <c r="GL169" s="1">
        <v>0.037905</v>
      </c>
      <c r="GM169" s="1">
        <v>0.131306</v>
      </c>
      <c r="GN169" s="1">
        <v>0.07075</v>
      </c>
      <c r="GO169" s="1">
        <v>0</v>
      </c>
      <c r="GP169" s="1">
        <v>0.052523</v>
      </c>
      <c r="GQ169" s="1">
        <v>0</v>
      </c>
      <c r="GR169" s="1">
        <v>0.898371</v>
      </c>
      <c r="GS169" s="1">
        <v>0</v>
      </c>
      <c r="GT169" s="1">
        <v>0.514675</v>
      </c>
      <c r="GU169" s="1">
        <v>0.754613</v>
      </c>
      <c r="GV169" s="1">
        <v>0.052523</v>
      </c>
      <c r="GW169" s="1">
        <v>0.052523</v>
      </c>
      <c r="GX169" s="1">
        <v>0.052523</v>
      </c>
      <c r="GY169" s="1">
        <v>0</v>
      </c>
      <c r="GZ169" s="1">
        <v>0</v>
      </c>
      <c r="HA169" s="1">
        <v>0.063175</v>
      </c>
      <c r="HB169" s="1">
        <v>0</v>
      </c>
      <c r="HC169" s="1">
        <v>0</v>
      </c>
      <c r="HD169" s="1">
        <v>0.052523</v>
      </c>
      <c r="HE169" s="1">
        <v>0</v>
      </c>
      <c r="HF169" s="1">
        <v>0.804084</v>
      </c>
      <c r="HG169" s="1">
        <v>0</v>
      </c>
      <c r="HH169" s="1">
        <v>0.772539</v>
      </c>
      <c r="HI169" s="1">
        <v>0</v>
      </c>
      <c r="HJ169" s="1">
        <v>0</v>
      </c>
      <c r="HK169" s="1">
        <v>0</v>
      </c>
      <c r="HL169" s="1">
        <v>0.131306</v>
      </c>
      <c r="HM169" s="1">
        <v>0</v>
      </c>
      <c r="HN169" s="1">
        <v>0</v>
      </c>
      <c r="HO169" s="1">
        <v>0.148888</v>
      </c>
      <c r="HP169" s="1">
        <v>0.148888</v>
      </c>
    </row>
    <row r="170" spans="1:224">
      <c r="A170" s="1" t="s">
        <v>263</v>
      </c>
      <c r="B170" s="1">
        <v>0</v>
      </c>
      <c r="C170" s="1">
        <v>0.076974</v>
      </c>
      <c r="D170" s="1">
        <v>0</v>
      </c>
      <c r="E170" s="1">
        <v>0</v>
      </c>
      <c r="F170" s="1">
        <v>0.868969</v>
      </c>
      <c r="G170" s="1">
        <v>0</v>
      </c>
      <c r="H170" s="1">
        <v>0.089803</v>
      </c>
      <c r="I170" s="1">
        <v>0.07757</v>
      </c>
      <c r="J170" s="1">
        <v>0.270334</v>
      </c>
      <c r="K170" s="1">
        <v>0.09525</v>
      </c>
      <c r="L170" s="1">
        <v>0</v>
      </c>
      <c r="M170" s="1">
        <v>0.09525</v>
      </c>
      <c r="N170" s="1">
        <v>0</v>
      </c>
      <c r="O170" s="1">
        <v>0.051609</v>
      </c>
      <c r="P170" s="1">
        <v>0.037725</v>
      </c>
      <c r="Q170" s="1">
        <v>0.844145</v>
      </c>
      <c r="R170" s="1">
        <v>0</v>
      </c>
      <c r="S170" s="1">
        <v>0.689507</v>
      </c>
      <c r="T170" s="1">
        <v>0.202056</v>
      </c>
      <c r="U170" s="1">
        <v>0.032433</v>
      </c>
      <c r="V170" s="1">
        <v>0.225084</v>
      </c>
      <c r="W170" s="1">
        <v>0.231749</v>
      </c>
      <c r="X170" s="1">
        <v>0</v>
      </c>
      <c r="Y170" s="1">
        <v>0.037725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0.054993</v>
      </c>
      <c r="AG170" s="1">
        <v>0</v>
      </c>
      <c r="AH170" s="1">
        <v>0.09525</v>
      </c>
      <c r="AI170" s="1">
        <v>0</v>
      </c>
      <c r="AJ170" s="1">
        <v>0.054708</v>
      </c>
      <c r="AK170" s="1">
        <v>0</v>
      </c>
      <c r="AL170" s="1">
        <v>0.09525</v>
      </c>
      <c r="AM170" s="1">
        <v>0</v>
      </c>
      <c r="AN170" s="1">
        <v>0.096774</v>
      </c>
      <c r="AO170" s="1">
        <v>0</v>
      </c>
      <c r="AP170" s="1">
        <v>0</v>
      </c>
      <c r="AQ170" s="1">
        <v>0.252008</v>
      </c>
      <c r="AR170" s="1">
        <v>0.967742</v>
      </c>
      <c r="AS170" s="1">
        <v>0.780591</v>
      </c>
      <c r="AT170" s="1">
        <v>0</v>
      </c>
      <c r="AU170" s="1">
        <v>0</v>
      </c>
      <c r="AV170" s="1">
        <v>0</v>
      </c>
      <c r="AW170" s="1">
        <v>0.180378</v>
      </c>
      <c r="AX170" s="1">
        <v>0.458156</v>
      </c>
      <c r="AY170" s="1">
        <v>0.056175</v>
      </c>
      <c r="AZ170" s="1">
        <v>0.054993</v>
      </c>
      <c r="BA170" s="1">
        <v>0.967742</v>
      </c>
      <c r="BB170" s="1">
        <v>0.108003</v>
      </c>
      <c r="BC170" s="1">
        <v>0.142586</v>
      </c>
      <c r="BD170" s="1">
        <v>0</v>
      </c>
      <c r="BE170" s="1">
        <v>0</v>
      </c>
      <c r="BF170" s="1">
        <v>0.18976</v>
      </c>
      <c r="BG170" s="1">
        <v>0.229752</v>
      </c>
      <c r="BH170" s="1">
        <v>0.520903</v>
      </c>
      <c r="BI170" s="1">
        <v>0.309032</v>
      </c>
      <c r="BJ170" s="1">
        <v>0.054993</v>
      </c>
      <c r="BK170" s="1">
        <v>0.054993</v>
      </c>
      <c r="BL170" s="1">
        <v>0</v>
      </c>
      <c r="BM170" s="1">
        <v>0</v>
      </c>
      <c r="BN170" s="1">
        <v>0.031318</v>
      </c>
      <c r="BO170" s="1">
        <v>0</v>
      </c>
      <c r="BP170" s="1">
        <v>0.072002</v>
      </c>
      <c r="BQ170" s="1">
        <v>0.032433</v>
      </c>
      <c r="BR170" s="1">
        <v>0</v>
      </c>
      <c r="BS170" s="1">
        <v>0.077771</v>
      </c>
      <c r="BT170" s="1">
        <v>0.075042</v>
      </c>
      <c r="BU170" s="1">
        <v>0.240008</v>
      </c>
      <c r="BV170" s="1">
        <v>0.09525</v>
      </c>
      <c r="BW170" s="1">
        <v>0.964365</v>
      </c>
      <c r="BX170" s="1">
        <v>0.844145</v>
      </c>
      <c r="BY170" s="1">
        <v>0.256352</v>
      </c>
      <c r="BZ170" s="1">
        <v>0.259238</v>
      </c>
      <c r="CA170" s="1">
        <v>0.238647</v>
      </c>
      <c r="CB170" s="1">
        <v>0.229752</v>
      </c>
      <c r="CC170" s="1">
        <v>0.24891</v>
      </c>
      <c r="CD170" s="1">
        <v>0</v>
      </c>
      <c r="CE170" s="1">
        <v>0.964365</v>
      </c>
      <c r="CF170" s="1">
        <v>0.862105</v>
      </c>
      <c r="CG170" s="1">
        <v>0.964365</v>
      </c>
      <c r="CH170" s="1">
        <v>0</v>
      </c>
      <c r="CI170" s="1">
        <v>0.054993</v>
      </c>
      <c r="CJ170" s="1">
        <v>0.054993</v>
      </c>
      <c r="CK170" s="1">
        <v>0</v>
      </c>
      <c r="CL170" s="1">
        <v>0.101827</v>
      </c>
      <c r="CM170" s="1">
        <v>0.096774</v>
      </c>
      <c r="CN170" s="1">
        <v>0.107763</v>
      </c>
      <c r="CO170" s="1">
        <v>0</v>
      </c>
      <c r="CP170" s="1">
        <v>0.844145</v>
      </c>
      <c r="CQ170" s="1">
        <v>0.844145</v>
      </c>
      <c r="CR170" s="1">
        <v>0.844145</v>
      </c>
      <c r="CS170" s="1">
        <v>0.844145</v>
      </c>
      <c r="CT170" s="1">
        <v>0.056175</v>
      </c>
      <c r="CU170" s="1">
        <v>0.162942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0.060241</v>
      </c>
      <c r="DB170" s="1">
        <v>0.076974</v>
      </c>
      <c r="DC170" s="1">
        <v>0</v>
      </c>
      <c r="DD170" s="1">
        <v>0</v>
      </c>
      <c r="DE170" s="1">
        <v>0</v>
      </c>
      <c r="DF170" s="1">
        <v>0.254567</v>
      </c>
      <c r="DG170" s="1">
        <v>0.254567</v>
      </c>
      <c r="DH170" s="1">
        <v>0.060241</v>
      </c>
      <c r="DI170" s="1">
        <v>0.464686</v>
      </c>
      <c r="DJ170" s="1">
        <v>0.255849</v>
      </c>
      <c r="DK170" s="1">
        <v>0.288675</v>
      </c>
      <c r="DL170" s="1">
        <v>0.255849</v>
      </c>
      <c r="DM170" s="1">
        <v>0.255329</v>
      </c>
      <c r="DN170" s="1">
        <v>0.09525</v>
      </c>
      <c r="DO170" s="1">
        <v>0.056175</v>
      </c>
      <c r="DP170" s="1">
        <v>0.056175</v>
      </c>
      <c r="DQ170" s="1">
        <v>0</v>
      </c>
      <c r="DR170" s="1">
        <v>0.146814</v>
      </c>
      <c r="DS170" s="1">
        <v>0</v>
      </c>
      <c r="DT170" s="1">
        <v>0</v>
      </c>
      <c r="DU170" s="1">
        <v>0.054993</v>
      </c>
      <c r="DV170" s="1">
        <v>0</v>
      </c>
      <c r="DW170" s="1">
        <v>0.08364</v>
      </c>
      <c r="DX170" s="1">
        <v>0.056175</v>
      </c>
      <c r="DY170" s="1">
        <v>0.054993</v>
      </c>
      <c r="DZ170" s="1">
        <v>0.054993</v>
      </c>
      <c r="EA170" s="1">
        <v>0</v>
      </c>
      <c r="EB170" s="1">
        <v>0</v>
      </c>
      <c r="EC170" s="1">
        <v>0.249547</v>
      </c>
      <c r="ED170" s="1">
        <v>0</v>
      </c>
      <c r="EE170" s="1">
        <v>0.862105</v>
      </c>
      <c r="EF170" s="1">
        <v>0</v>
      </c>
      <c r="EG170" s="1">
        <v>0.92403</v>
      </c>
      <c r="EH170" s="1">
        <v>0.060241</v>
      </c>
      <c r="EI170" s="1">
        <v>0.288675</v>
      </c>
      <c r="EJ170" s="1">
        <v>0</v>
      </c>
      <c r="EK170" s="1">
        <v>0.254567</v>
      </c>
      <c r="EL170" s="1">
        <v>0.08123</v>
      </c>
      <c r="EM170" s="1">
        <v>0</v>
      </c>
      <c r="EN170" s="1">
        <v>0.306246</v>
      </c>
      <c r="EO170" s="1">
        <v>0</v>
      </c>
      <c r="EP170" s="1">
        <v>0.060241</v>
      </c>
      <c r="EQ170" s="1">
        <v>0.054993</v>
      </c>
      <c r="ER170" s="1">
        <v>0</v>
      </c>
      <c r="ES170" s="1">
        <v>0.07757</v>
      </c>
      <c r="ET170" s="1">
        <v>0</v>
      </c>
      <c r="EU170" s="1">
        <v>0</v>
      </c>
      <c r="EV170" s="1">
        <v>0</v>
      </c>
      <c r="EW170" s="1">
        <v>0.193884</v>
      </c>
      <c r="EX170" s="1">
        <v>0.115935</v>
      </c>
      <c r="EY170" s="1">
        <v>0.101827</v>
      </c>
      <c r="EZ170" s="1">
        <v>0</v>
      </c>
      <c r="FA170" s="1">
        <v>0.964365</v>
      </c>
      <c r="FB170" s="1">
        <v>0.07757</v>
      </c>
      <c r="FC170" s="1">
        <v>0.259238</v>
      </c>
      <c r="FD170" s="1">
        <v>0</v>
      </c>
      <c r="FE170" s="1">
        <v>0.844145</v>
      </c>
      <c r="FF170" s="1">
        <v>0.609956</v>
      </c>
      <c r="FG170" s="1">
        <v>0.967742</v>
      </c>
      <c r="FH170" s="1">
        <v>0.238647</v>
      </c>
      <c r="FI170" s="1">
        <v>0.28905</v>
      </c>
      <c r="FJ170" s="1">
        <v>0</v>
      </c>
      <c r="FK170" s="1">
        <v>0</v>
      </c>
      <c r="FL170" s="1">
        <v>0</v>
      </c>
      <c r="FM170" s="1">
        <v>0.07075</v>
      </c>
      <c r="FN170" s="1">
        <v>1</v>
      </c>
      <c r="FO170" s="1">
        <v>0.131111</v>
      </c>
      <c r="FP170" s="1">
        <v>0.844145</v>
      </c>
      <c r="FQ170" s="1">
        <v>0.309032</v>
      </c>
      <c r="FR170" s="1">
        <v>0.124137</v>
      </c>
      <c r="FS170" s="1">
        <v>0.192006</v>
      </c>
      <c r="FT170" s="1">
        <v>0.130682</v>
      </c>
      <c r="FU170" s="1">
        <v>0</v>
      </c>
      <c r="FV170" s="1">
        <v>0.844145</v>
      </c>
      <c r="FW170" s="1">
        <v>0.206639</v>
      </c>
      <c r="FX170" s="1">
        <v>0.92403</v>
      </c>
      <c r="FY170" s="1">
        <v>0.188623</v>
      </c>
      <c r="FZ170" s="1">
        <v>0</v>
      </c>
      <c r="GA170" s="1">
        <v>0</v>
      </c>
      <c r="GB170" s="1">
        <v>0.862105</v>
      </c>
      <c r="GC170" s="1">
        <v>0.101827</v>
      </c>
      <c r="GD170" s="1">
        <v>0</v>
      </c>
      <c r="GE170" s="1">
        <v>0</v>
      </c>
      <c r="GF170" s="1">
        <v>0.096774</v>
      </c>
      <c r="GG170" s="1">
        <v>0</v>
      </c>
      <c r="GH170" s="1">
        <v>0.707107</v>
      </c>
      <c r="GI170" s="1">
        <v>0</v>
      </c>
      <c r="GJ170" s="1">
        <v>0</v>
      </c>
      <c r="GK170" s="1">
        <v>0</v>
      </c>
      <c r="GL170" s="1">
        <v>0.194428</v>
      </c>
      <c r="GM170" s="1">
        <v>0</v>
      </c>
      <c r="GN170" s="1">
        <v>0.967742</v>
      </c>
      <c r="GO170" s="1">
        <v>0</v>
      </c>
      <c r="GP170" s="1">
        <v>0.862105</v>
      </c>
      <c r="GQ170" s="1">
        <v>0</v>
      </c>
      <c r="GR170" s="1">
        <v>0.064299</v>
      </c>
      <c r="GS170" s="1">
        <v>0</v>
      </c>
      <c r="GT170" s="1">
        <v>0.08123</v>
      </c>
      <c r="GU170" s="1">
        <v>0.051609</v>
      </c>
      <c r="GV170" s="1">
        <v>0.862105</v>
      </c>
      <c r="GW170" s="1">
        <v>0.844145</v>
      </c>
      <c r="GX170" s="1">
        <v>0.862105</v>
      </c>
      <c r="GY170" s="1">
        <v>0</v>
      </c>
      <c r="GZ170" s="1">
        <v>0</v>
      </c>
      <c r="HA170" s="1">
        <v>0.259238</v>
      </c>
      <c r="HB170" s="1">
        <v>0</v>
      </c>
      <c r="HC170" s="1">
        <v>0</v>
      </c>
      <c r="HD170" s="1">
        <v>0.862105</v>
      </c>
      <c r="HE170" s="1">
        <v>0</v>
      </c>
      <c r="HF170" s="1">
        <v>0.054993</v>
      </c>
      <c r="HG170" s="1">
        <v>0</v>
      </c>
      <c r="HH170" s="1">
        <v>0.052835</v>
      </c>
      <c r="HI170" s="1">
        <v>0</v>
      </c>
      <c r="HJ170" s="1">
        <v>0</v>
      </c>
      <c r="HK170" s="1">
        <v>0</v>
      </c>
      <c r="HL170" s="1">
        <v>0.089803</v>
      </c>
      <c r="HM170" s="1">
        <v>0</v>
      </c>
      <c r="HN170" s="1">
        <v>0</v>
      </c>
      <c r="HO170" s="1">
        <v>0.101827</v>
      </c>
      <c r="HP170" s="1">
        <v>0.101827</v>
      </c>
    </row>
    <row r="171" spans="1:224">
      <c r="A171" s="1" t="s">
        <v>264</v>
      </c>
      <c r="B171" s="1">
        <v>0</v>
      </c>
      <c r="C171" s="1">
        <v>0.625711</v>
      </c>
      <c r="D171" s="1">
        <v>0</v>
      </c>
      <c r="E171" s="1">
        <v>0</v>
      </c>
      <c r="F171" s="1">
        <v>0.222131</v>
      </c>
      <c r="G171" s="1">
        <v>0</v>
      </c>
      <c r="H171" s="1">
        <v>0.702959</v>
      </c>
      <c r="I171" s="1">
        <v>0.221862</v>
      </c>
      <c r="J171" s="1">
        <v>0.640941</v>
      </c>
      <c r="K171" s="1">
        <v>0</v>
      </c>
      <c r="L171" s="1">
        <v>0</v>
      </c>
      <c r="M171" s="1">
        <v>0</v>
      </c>
      <c r="N171" s="1">
        <v>0</v>
      </c>
      <c r="O171" s="1">
        <v>0.170918</v>
      </c>
      <c r="P171" s="1">
        <v>0.181724</v>
      </c>
      <c r="Q171" s="1">
        <v>0.097333</v>
      </c>
      <c r="R171" s="1">
        <v>0</v>
      </c>
      <c r="S171" s="1">
        <v>0.291748</v>
      </c>
      <c r="T171" s="1">
        <v>0.838144</v>
      </c>
      <c r="U171" s="1">
        <v>0.156233</v>
      </c>
      <c r="V171" s="1">
        <v>0.177886</v>
      </c>
      <c r="W171" s="1">
        <v>0.643653</v>
      </c>
      <c r="X171" s="1">
        <v>0</v>
      </c>
      <c r="Y171" s="1">
        <v>0.181724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0.264906</v>
      </c>
      <c r="AG171" s="1">
        <v>0</v>
      </c>
      <c r="AH171" s="1">
        <v>0</v>
      </c>
      <c r="AI171" s="1">
        <v>0</v>
      </c>
      <c r="AJ171" s="1">
        <v>0.197653</v>
      </c>
      <c r="AK171" s="1">
        <v>0</v>
      </c>
      <c r="AL171" s="1">
        <v>0</v>
      </c>
      <c r="AM171" s="1">
        <v>0</v>
      </c>
      <c r="AN171" s="1">
        <v>0.233087</v>
      </c>
      <c r="AO171" s="1">
        <v>0</v>
      </c>
      <c r="AP171" s="1">
        <v>0</v>
      </c>
      <c r="AQ171" s="1">
        <v>0.650332</v>
      </c>
      <c r="AR171" s="1">
        <v>0.131111</v>
      </c>
      <c r="AS171" s="1">
        <v>0.249401</v>
      </c>
      <c r="AT171" s="1">
        <v>0</v>
      </c>
      <c r="AU171" s="1">
        <v>0</v>
      </c>
      <c r="AV171" s="1">
        <v>0</v>
      </c>
      <c r="AW171" s="1">
        <v>0.509645</v>
      </c>
      <c r="AX171" s="1">
        <v>0.558778</v>
      </c>
      <c r="AY171" s="1">
        <v>0.202953</v>
      </c>
      <c r="AZ171" s="1">
        <v>0.264906</v>
      </c>
      <c r="BA171" s="1">
        <v>0.131111</v>
      </c>
      <c r="BB171" s="1">
        <v>0.76956</v>
      </c>
      <c r="BC171" s="1">
        <v>0.420698</v>
      </c>
      <c r="BD171" s="1">
        <v>0</v>
      </c>
      <c r="BE171" s="1">
        <v>0.162221</v>
      </c>
      <c r="BF171" s="1">
        <v>0.71414</v>
      </c>
      <c r="BG171" s="1">
        <v>0.219043</v>
      </c>
      <c r="BH171" s="1">
        <v>0.45306</v>
      </c>
      <c r="BI171" s="1">
        <v>0.260513</v>
      </c>
      <c r="BJ171" s="1">
        <v>0.264906</v>
      </c>
      <c r="BK171" s="1">
        <v>0.264906</v>
      </c>
      <c r="BL171" s="1">
        <v>0</v>
      </c>
      <c r="BM171" s="1">
        <v>0</v>
      </c>
      <c r="BN171" s="1">
        <v>0.188579</v>
      </c>
      <c r="BO171" s="1">
        <v>0</v>
      </c>
      <c r="BP171" s="1">
        <v>0</v>
      </c>
      <c r="BQ171" s="1">
        <v>0.156233</v>
      </c>
      <c r="BR171" s="1">
        <v>0</v>
      </c>
      <c r="BS171" s="1">
        <v>0.796098</v>
      </c>
      <c r="BT171" s="1">
        <v>0.72297</v>
      </c>
      <c r="BU171" s="1">
        <v>0.737043</v>
      </c>
      <c r="BV171" s="1">
        <v>0</v>
      </c>
      <c r="BW171" s="1">
        <v>0.11239</v>
      </c>
      <c r="BX171" s="1">
        <v>0.097333</v>
      </c>
      <c r="BY171" s="1">
        <v>0.187735</v>
      </c>
      <c r="BZ171" s="1">
        <v>0.171707</v>
      </c>
      <c r="CA171" s="1">
        <v>0.255963</v>
      </c>
      <c r="CB171" s="1">
        <v>0.219043</v>
      </c>
      <c r="CC171" s="1">
        <v>0.347446</v>
      </c>
      <c r="CD171" s="1">
        <v>0</v>
      </c>
      <c r="CE171" s="1">
        <v>0.11239</v>
      </c>
      <c r="CF171" s="1">
        <v>0.097333</v>
      </c>
      <c r="CG171" s="1">
        <v>0.11239</v>
      </c>
      <c r="CH171" s="1">
        <v>0.074432</v>
      </c>
      <c r="CI171" s="1">
        <v>0.264906</v>
      </c>
      <c r="CJ171" s="1">
        <v>0.264906</v>
      </c>
      <c r="CK171" s="1">
        <v>0</v>
      </c>
      <c r="CL171" s="1">
        <v>0.245256</v>
      </c>
      <c r="CM171" s="1">
        <v>0.233087</v>
      </c>
      <c r="CN171" s="1">
        <v>0.259554</v>
      </c>
      <c r="CO171" s="1">
        <v>0</v>
      </c>
      <c r="CP171" s="1">
        <v>0.097333</v>
      </c>
      <c r="CQ171" s="1">
        <v>0.097333</v>
      </c>
      <c r="CR171" s="1">
        <v>0.097333</v>
      </c>
      <c r="CS171" s="1">
        <v>0.097333</v>
      </c>
      <c r="CT171" s="1">
        <v>0.202953</v>
      </c>
      <c r="CU171" s="1">
        <v>0.611325</v>
      </c>
      <c r="CV171" s="1">
        <v>0.074432</v>
      </c>
      <c r="CW171" s="1">
        <v>0.074432</v>
      </c>
      <c r="CX171" s="1">
        <v>0</v>
      </c>
      <c r="CY171" s="1">
        <v>0</v>
      </c>
      <c r="CZ171" s="1">
        <v>0.074432</v>
      </c>
      <c r="DA171" s="1">
        <v>0.616655</v>
      </c>
      <c r="DB171" s="1">
        <v>0.625711</v>
      </c>
      <c r="DC171" s="1">
        <v>0.040555</v>
      </c>
      <c r="DD171" s="1">
        <v>0.040555</v>
      </c>
      <c r="DE171" s="1">
        <v>0</v>
      </c>
      <c r="DF171" s="1">
        <v>0.275913</v>
      </c>
      <c r="DG171" s="1">
        <v>0.275913</v>
      </c>
      <c r="DH171" s="1">
        <v>0.616655</v>
      </c>
      <c r="DI171" s="1">
        <v>0.25897</v>
      </c>
      <c r="DJ171" s="1">
        <v>0.277303</v>
      </c>
      <c r="DK171" s="1">
        <v>0.252324</v>
      </c>
      <c r="DL171" s="1">
        <v>0.277303</v>
      </c>
      <c r="DM171" s="1">
        <v>0.556191</v>
      </c>
      <c r="DN171" s="1">
        <v>0</v>
      </c>
      <c r="DO171" s="1">
        <v>0.202953</v>
      </c>
      <c r="DP171" s="1">
        <v>0.202953</v>
      </c>
      <c r="DQ171" s="1">
        <v>0</v>
      </c>
      <c r="DR171" s="1">
        <v>0.846138</v>
      </c>
      <c r="DS171" s="1">
        <v>0</v>
      </c>
      <c r="DT171" s="1">
        <v>0</v>
      </c>
      <c r="DU171" s="1">
        <v>0.264906</v>
      </c>
      <c r="DV171" s="1">
        <v>0</v>
      </c>
      <c r="DW171" s="1">
        <v>0.692495</v>
      </c>
      <c r="DX171" s="1">
        <v>0.202953</v>
      </c>
      <c r="DY171" s="1">
        <v>0.264906</v>
      </c>
      <c r="DZ171" s="1">
        <v>0.264906</v>
      </c>
      <c r="EA171" s="1">
        <v>0</v>
      </c>
      <c r="EB171" s="1">
        <v>0</v>
      </c>
      <c r="EC171" s="1">
        <v>0.450787</v>
      </c>
      <c r="ED171" s="1">
        <v>0</v>
      </c>
      <c r="EE171" s="1">
        <v>0.097333</v>
      </c>
      <c r="EF171" s="1">
        <v>0</v>
      </c>
      <c r="EG171" s="1">
        <v>0.130066</v>
      </c>
      <c r="EH171" s="1">
        <v>0.616655</v>
      </c>
      <c r="EI171" s="1">
        <v>0.252324</v>
      </c>
      <c r="EJ171" s="1">
        <v>0</v>
      </c>
      <c r="EK171" s="1">
        <v>0.275913</v>
      </c>
      <c r="EL171" s="1">
        <v>0.146735</v>
      </c>
      <c r="EM171" s="1">
        <v>0</v>
      </c>
      <c r="EN171" s="1">
        <v>0.44587</v>
      </c>
      <c r="EO171" s="1">
        <v>0</v>
      </c>
      <c r="EP171" s="1">
        <v>0.616655</v>
      </c>
      <c r="EQ171" s="1">
        <v>0.264906</v>
      </c>
      <c r="ER171" s="1">
        <v>0</v>
      </c>
      <c r="ES171" s="1">
        <v>0.221862</v>
      </c>
      <c r="ET171" s="1">
        <v>0</v>
      </c>
      <c r="EU171" s="1">
        <v>0</v>
      </c>
      <c r="EV171" s="1">
        <v>0</v>
      </c>
      <c r="EW171" s="1">
        <v>0.206021</v>
      </c>
      <c r="EX171" s="1">
        <v>0.335083</v>
      </c>
      <c r="EY171" s="1">
        <v>0.245256</v>
      </c>
      <c r="EZ171" s="1">
        <v>0</v>
      </c>
      <c r="FA171" s="1">
        <v>0.11239</v>
      </c>
      <c r="FB171" s="1">
        <v>0.221862</v>
      </c>
      <c r="FC171" s="1">
        <v>0.171707</v>
      </c>
      <c r="FD171" s="1">
        <v>0</v>
      </c>
      <c r="FE171" s="1">
        <v>0.097333</v>
      </c>
      <c r="FF171" s="1">
        <v>0.262022</v>
      </c>
      <c r="FG171" s="1">
        <v>0.131111</v>
      </c>
      <c r="FH171" s="1">
        <v>0.255963</v>
      </c>
      <c r="FI171" s="1">
        <v>0.24099</v>
      </c>
      <c r="FJ171" s="1">
        <v>0</v>
      </c>
      <c r="FK171" s="1">
        <v>0</v>
      </c>
      <c r="FL171" s="1">
        <v>0</v>
      </c>
      <c r="FM171" s="1">
        <v>0.29821</v>
      </c>
      <c r="FN171" s="1">
        <v>0.131111</v>
      </c>
      <c r="FO171" s="1">
        <v>1</v>
      </c>
      <c r="FP171" s="1">
        <v>0.097333</v>
      </c>
      <c r="FQ171" s="1">
        <v>0.260513</v>
      </c>
      <c r="FR171" s="1">
        <v>0.530709</v>
      </c>
      <c r="FS171" s="1">
        <v>0.260133</v>
      </c>
      <c r="FT171" s="1">
        <v>0.865578</v>
      </c>
      <c r="FU171" s="1">
        <v>0</v>
      </c>
      <c r="FV171" s="1">
        <v>0.097333</v>
      </c>
      <c r="FW171" s="1">
        <v>0.565937</v>
      </c>
      <c r="FX171" s="1">
        <v>0.130066</v>
      </c>
      <c r="FY171" s="1">
        <v>0.20444</v>
      </c>
      <c r="FZ171" s="1">
        <v>0</v>
      </c>
      <c r="GA171" s="1">
        <v>0</v>
      </c>
      <c r="GB171" s="1">
        <v>0.097333</v>
      </c>
      <c r="GC171" s="1">
        <v>0.81241</v>
      </c>
      <c r="GD171" s="1">
        <v>0</v>
      </c>
      <c r="GE171" s="1">
        <v>0</v>
      </c>
      <c r="GF171" s="1">
        <v>0.233087</v>
      </c>
      <c r="GG171" s="1">
        <v>0</v>
      </c>
      <c r="GH171" s="1">
        <v>0.247226</v>
      </c>
      <c r="GI171" s="1">
        <v>0</v>
      </c>
      <c r="GJ171" s="1">
        <v>0</v>
      </c>
      <c r="GK171" s="1">
        <v>0</v>
      </c>
      <c r="GL171" s="1">
        <v>0.093659</v>
      </c>
      <c r="GM171" s="1">
        <v>0.162221</v>
      </c>
      <c r="GN171" s="1">
        <v>0.131111</v>
      </c>
      <c r="GO171" s="1">
        <v>0</v>
      </c>
      <c r="GP171" s="1">
        <v>0.097333</v>
      </c>
      <c r="GQ171" s="1">
        <v>0</v>
      </c>
      <c r="GR171" s="1">
        <v>0.245207</v>
      </c>
      <c r="GS171" s="1">
        <v>0</v>
      </c>
      <c r="GT171" s="1">
        <v>0.146735</v>
      </c>
      <c r="GU171" s="1">
        <v>0.170918</v>
      </c>
      <c r="GV171" s="1">
        <v>0.097333</v>
      </c>
      <c r="GW171" s="1">
        <v>0.097333</v>
      </c>
      <c r="GX171" s="1">
        <v>0.097333</v>
      </c>
      <c r="GY171" s="1">
        <v>0</v>
      </c>
      <c r="GZ171" s="1">
        <v>0</v>
      </c>
      <c r="HA171" s="1">
        <v>0.171707</v>
      </c>
      <c r="HB171" s="1">
        <v>0</v>
      </c>
      <c r="HC171" s="1">
        <v>0</v>
      </c>
      <c r="HD171" s="1">
        <v>0.097333</v>
      </c>
      <c r="HE171" s="1">
        <v>0</v>
      </c>
      <c r="HF171" s="1">
        <v>0.264906</v>
      </c>
      <c r="HG171" s="1">
        <v>0</v>
      </c>
      <c r="HH171" s="1">
        <v>0.254514</v>
      </c>
      <c r="HI171" s="1">
        <v>0</v>
      </c>
      <c r="HJ171" s="1">
        <v>0.078689</v>
      </c>
      <c r="HK171" s="1">
        <v>0</v>
      </c>
      <c r="HL171" s="1">
        <v>0.216295</v>
      </c>
      <c r="HM171" s="1">
        <v>0</v>
      </c>
      <c r="HN171" s="1">
        <v>0</v>
      </c>
      <c r="HO171" s="1">
        <v>0.245256</v>
      </c>
      <c r="HP171" s="1">
        <v>0.245256</v>
      </c>
    </row>
    <row r="172" spans="1:224">
      <c r="A172" s="1" t="s">
        <v>265</v>
      </c>
      <c r="B172" s="1">
        <v>0</v>
      </c>
      <c r="C172" s="1">
        <v>0.057143</v>
      </c>
      <c r="D172" s="1">
        <v>0</v>
      </c>
      <c r="E172" s="1">
        <v>0</v>
      </c>
      <c r="F172" s="1">
        <v>0.766812</v>
      </c>
      <c r="G172" s="1">
        <v>0</v>
      </c>
      <c r="H172" s="1">
        <v>0.066667</v>
      </c>
      <c r="I172" s="1">
        <v>0.057585</v>
      </c>
      <c r="J172" s="1">
        <v>0.206959</v>
      </c>
      <c r="K172" s="1">
        <v>0.070711</v>
      </c>
      <c r="L172" s="1">
        <v>0</v>
      </c>
      <c r="M172" s="1">
        <v>0.070711</v>
      </c>
      <c r="N172" s="1">
        <v>0</v>
      </c>
      <c r="O172" s="1">
        <v>0.038313</v>
      </c>
      <c r="P172" s="1">
        <v>0.028006</v>
      </c>
      <c r="Q172" s="1">
        <v>1</v>
      </c>
      <c r="R172" s="1">
        <v>0</v>
      </c>
      <c r="S172" s="1">
        <v>0.622543</v>
      </c>
      <c r="T172" s="1">
        <v>0.15</v>
      </c>
      <c r="U172" s="1">
        <v>0.024077</v>
      </c>
      <c r="V172" s="1">
        <v>0.156652</v>
      </c>
      <c r="W172" s="1">
        <v>0.167742</v>
      </c>
      <c r="X172" s="1">
        <v>0</v>
      </c>
      <c r="Y172" s="1">
        <v>0.028006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0.040825</v>
      </c>
      <c r="AG172" s="1">
        <v>0</v>
      </c>
      <c r="AH172" s="1">
        <v>0.070711</v>
      </c>
      <c r="AI172" s="1">
        <v>0</v>
      </c>
      <c r="AJ172" s="1">
        <v>0.040614</v>
      </c>
      <c r="AK172" s="1">
        <v>0</v>
      </c>
      <c r="AL172" s="1">
        <v>0.070711</v>
      </c>
      <c r="AM172" s="1">
        <v>0</v>
      </c>
      <c r="AN172" s="1">
        <v>0.071842</v>
      </c>
      <c r="AO172" s="1">
        <v>0</v>
      </c>
      <c r="AP172" s="1">
        <v>0</v>
      </c>
      <c r="AQ172" s="1">
        <v>0.187083</v>
      </c>
      <c r="AR172" s="1">
        <v>0.844145</v>
      </c>
      <c r="AS172" s="1">
        <v>0.66227</v>
      </c>
      <c r="AT172" s="1">
        <v>0</v>
      </c>
      <c r="AU172" s="1">
        <v>0</v>
      </c>
      <c r="AV172" s="1">
        <v>0</v>
      </c>
      <c r="AW172" s="1">
        <v>0.133907</v>
      </c>
      <c r="AX172" s="1">
        <v>0.383448</v>
      </c>
      <c r="AY172" s="1">
        <v>0.041703</v>
      </c>
      <c r="AZ172" s="1">
        <v>0.040825</v>
      </c>
      <c r="BA172" s="1">
        <v>0.844145</v>
      </c>
      <c r="BB172" s="1">
        <v>0.080178</v>
      </c>
      <c r="BC172" s="1">
        <v>0.105851</v>
      </c>
      <c r="BD172" s="1">
        <v>0</v>
      </c>
      <c r="BE172" s="1">
        <v>0</v>
      </c>
      <c r="BF172" s="1">
        <v>0.140872</v>
      </c>
      <c r="BG172" s="1">
        <v>0.156347</v>
      </c>
      <c r="BH172" s="1">
        <v>0.43683</v>
      </c>
      <c r="BI172" s="1">
        <v>0.229416</v>
      </c>
      <c r="BJ172" s="1">
        <v>0.040825</v>
      </c>
      <c r="BK172" s="1">
        <v>0.040825</v>
      </c>
      <c r="BL172" s="1">
        <v>0</v>
      </c>
      <c r="BM172" s="1">
        <v>0</v>
      </c>
      <c r="BN172" s="1">
        <v>0.02325</v>
      </c>
      <c r="BO172" s="1">
        <v>0</v>
      </c>
      <c r="BP172" s="1">
        <v>0.053452</v>
      </c>
      <c r="BQ172" s="1">
        <v>0.024077</v>
      </c>
      <c r="BR172" s="1">
        <v>0</v>
      </c>
      <c r="BS172" s="1">
        <v>0.057735</v>
      </c>
      <c r="BT172" s="1">
        <v>0.055709</v>
      </c>
      <c r="BU172" s="1">
        <v>0.187083</v>
      </c>
      <c r="BV172" s="1">
        <v>0.070711</v>
      </c>
      <c r="BW172" s="1">
        <v>0.877572</v>
      </c>
      <c r="BX172" s="1">
        <v>1</v>
      </c>
      <c r="BY172" s="1">
        <v>0.185164</v>
      </c>
      <c r="BZ172" s="1">
        <v>0.19245</v>
      </c>
      <c r="CA172" s="1">
        <v>0.166091</v>
      </c>
      <c r="CB172" s="1">
        <v>0.156347</v>
      </c>
      <c r="CC172" s="1">
        <v>0.176383</v>
      </c>
      <c r="CD172" s="1">
        <v>0</v>
      </c>
      <c r="CE172" s="1">
        <v>0.877572</v>
      </c>
      <c r="CF172" s="1">
        <v>0.56</v>
      </c>
      <c r="CG172" s="1">
        <v>0.877572</v>
      </c>
      <c r="CH172" s="1">
        <v>0</v>
      </c>
      <c r="CI172" s="1">
        <v>0.040825</v>
      </c>
      <c r="CJ172" s="1">
        <v>0.040825</v>
      </c>
      <c r="CK172" s="1">
        <v>0</v>
      </c>
      <c r="CL172" s="1">
        <v>0.075593</v>
      </c>
      <c r="CM172" s="1">
        <v>0.071842</v>
      </c>
      <c r="CN172" s="1">
        <v>0.08</v>
      </c>
      <c r="CO172" s="1">
        <v>0</v>
      </c>
      <c r="CP172" s="1">
        <v>1</v>
      </c>
      <c r="CQ172" s="1">
        <v>1</v>
      </c>
      <c r="CR172" s="1">
        <v>1</v>
      </c>
      <c r="CS172" s="1">
        <v>1</v>
      </c>
      <c r="CT172" s="1">
        <v>0.041703</v>
      </c>
      <c r="CU172" s="1">
        <v>0.120963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0.044721</v>
      </c>
      <c r="DB172" s="1">
        <v>0.057143</v>
      </c>
      <c r="DC172" s="1">
        <v>0</v>
      </c>
      <c r="DD172" s="1">
        <v>0</v>
      </c>
      <c r="DE172" s="1">
        <v>0</v>
      </c>
      <c r="DF172" s="1">
        <v>0.188982</v>
      </c>
      <c r="DG172" s="1">
        <v>0.188982</v>
      </c>
      <c r="DH172" s="1">
        <v>0.044721</v>
      </c>
      <c r="DI172" s="1">
        <v>0.330289</v>
      </c>
      <c r="DJ172" s="1">
        <v>0.182337</v>
      </c>
      <c r="DK172" s="1">
        <v>0.20739</v>
      </c>
      <c r="DL172" s="1">
        <v>0.182337</v>
      </c>
      <c r="DM172" s="1">
        <v>0.183973</v>
      </c>
      <c r="DN172" s="1">
        <v>0.070711</v>
      </c>
      <c r="DO172" s="1">
        <v>0.041703</v>
      </c>
      <c r="DP172" s="1">
        <v>0.041703</v>
      </c>
      <c r="DQ172" s="1">
        <v>0</v>
      </c>
      <c r="DR172" s="1">
        <v>0.10899</v>
      </c>
      <c r="DS172" s="1">
        <v>0</v>
      </c>
      <c r="DT172" s="1">
        <v>0</v>
      </c>
      <c r="DU172" s="1">
        <v>0.040825</v>
      </c>
      <c r="DV172" s="1">
        <v>0</v>
      </c>
      <c r="DW172" s="1">
        <v>0.062092</v>
      </c>
      <c r="DX172" s="1">
        <v>0.041703</v>
      </c>
      <c r="DY172" s="1">
        <v>0.040825</v>
      </c>
      <c r="DZ172" s="1">
        <v>0.040825</v>
      </c>
      <c r="EA172" s="1">
        <v>0</v>
      </c>
      <c r="EB172" s="1">
        <v>0</v>
      </c>
      <c r="EC172" s="1">
        <v>0.175505</v>
      </c>
      <c r="ED172" s="1">
        <v>0</v>
      </c>
      <c r="EE172" s="1">
        <v>0.56</v>
      </c>
      <c r="EF172" s="1">
        <v>0</v>
      </c>
      <c r="EG172" s="1">
        <v>0.641427</v>
      </c>
      <c r="EH172" s="1">
        <v>0.044721</v>
      </c>
      <c r="EI172" s="1">
        <v>0.20739</v>
      </c>
      <c r="EJ172" s="1">
        <v>0</v>
      </c>
      <c r="EK172" s="1">
        <v>0.188982</v>
      </c>
      <c r="EL172" s="1">
        <v>0.060302</v>
      </c>
      <c r="EM172" s="1">
        <v>0</v>
      </c>
      <c r="EN172" s="1">
        <v>0.223954</v>
      </c>
      <c r="EO172" s="1">
        <v>0</v>
      </c>
      <c r="EP172" s="1">
        <v>0.044721</v>
      </c>
      <c r="EQ172" s="1">
        <v>0.040825</v>
      </c>
      <c r="ER172" s="1">
        <v>0</v>
      </c>
      <c r="ES172" s="1">
        <v>0.057585</v>
      </c>
      <c r="ET172" s="1">
        <v>0</v>
      </c>
      <c r="EU172" s="1">
        <v>0</v>
      </c>
      <c r="EV172" s="1">
        <v>0</v>
      </c>
      <c r="EW172" s="1">
        <v>0.127</v>
      </c>
      <c r="EX172" s="1">
        <v>0.086066</v>
      </c>
      <c r="EY172" s="1">
        <v>0.075593</v>
      </c>
      <c r="EZ172" s="1">
        <v>0</v>
      </c>
      <c r="FA172" s="1">
        <v>0.877572</v>
      </c>
      <c r="FB172" s="1">
        <v>0.057585</v>
      </c>
      <c r="FC172" s="1">
        <v>0.19245</v>
      </c>
      <c r="FD172" s="1">
        <v>0</v>
      </c>
      <c r="FE172" s="1">
        <v>1</v>
      </c>
      <c r="FF172" s="1">
        <v>0.505272</v>
      </c>
      <c r="FG172" s="1">
        <v>0.844145</v>
      </c>
      <c r="FH172" s="1">
        <v>0.166091</v>
      </c>
      <c r="FI172" s="1">
        <v>0.210455</v>
      </c>
      <c r="FJ172" s="1">
        <v>0</v>
      </c>
      <c r="FK172" s="1">
        <v>0</v>
      </c>
      <c r="FL172" s="1">
        <v>0</v>
      </c>
      <c r="FM172" s="1">
        <v>0.052523</v>
      </c>
      <c r="FN172" s="1">
        <v>0.844145</v>
      </c>
      <c r="FO172" s="1">
        <v>0.097333</v>
      </c>
      <c r="FP172" s="1">
        <v>1</v>
      </c>
      <c r="FQ172" s="1">
        <v>0.229416</v>
      </c>
      <c r="FR172" s="1">
        <v>0.092155</v>
      </c>
      <c r="FS172" s="1">
        <v>0.142539</v>
      </c>
      <c r="FT172" s="1">
        <v>0.097014</v>
      </c>
      <c r="FU172" s="1">
        <v>0</v>
      </c>
      <c r="FV172" s="1">
        <v>1</v>
      </c>
      <c r="FW172" s="1">
        <v>0.148454</v>
      </c>
      <c r="FX172" s="1">
        <v>0.641427</v>
      </c>
      <c r="FY172" s="1">
        <v>0.140028</v>
      </c>
      <c r="FZ172" s="1">
        <v>0</v>
      </c>
      <c r="GA172" s="1">
        <v>0</v>
      </c>
      <c r="GB172" s="1">
        <v>0.56</v>
      </c>
      <c r="GC172" s="1">
        <v>0.075593</v>
      </c>
      <c r="GD172" s="1">
        <v>0</v>
      </c>
      <c r="GE172" s="1">
        <v>0</v>
      </c>
      <c r="GF172" s="1">
        <v>0.071842</v>
      </c>
      <c r="GG172" s="1">
        <v>0</v>
      </c>
      <c r="GH172" s="1">
        <v>0.4826</v>
      </c>
      <c r="GI172" s="1">
        <v>0</v>
      </c>
      <c r="GJ172" s="1">
        <v>0</v>
      </c>
      <c r="GK172" s="1">
        <v>0</v>
      </c>
      <c r="GL172" s="1">
        <v>0.144338</v>
      </c>
      <c r="GM172" s="1">
        <v>0</v>
      </c>
      <c r="GN172" s="1">
        <v>0.844145</v>
      </c>
      <c r="GO172" s="1">
        <v>0</v>
      </c>
      <c r="GP172" s="1">
        <v>0.56</v>
      </c>
      <c r="GQ172" s="1">
        <v>0</v>
      </c>
      <c r="GR172" s="1">
        <v>0.047733</v>
      </c>
      <c r="GS172" s="1">
        <v>0</v>
      </c>
      <c r="GT172" s="1">
        <v>0.060302</v>
      </c>
      <c r="GU172" s="1">
        <v>0.038313</v>
      </c>
      <c r="GV172" s="1">
        <v>0.56</v>
      </c>
      <c r="GW172" s="1">
        <v>1</v>
      </c>
      <c r="GX172" s="1">
        <v>0.56</v>
      </c>
      <c r="GY172" s="1">
        <v>0</v>
      </c>
      <c r="GZ172" s="1">
        <v>0</v>
      </c>
      <c r="HA172" s="1">
        <v>0.19245</v>
      </c>
      <c r="HB172" s="1">
        <v>0</v>
      </c>
      <c r="HC172" s="1">
        <v>0</v>
      </c>
      <c r="HD172" s="1">
        <v>0.56</v>
      </c>
      <c r="HE172" s="1">
        <v>0</v>
      </c>
      <c r="HF172" s="1">
        <v>0.040825</v>
      </c>
      <c r="HG172" s="1">
        <v>0</v>
      </c>
      <c r="HH172" s="1">
        <v>0.039223</v>
      </c>
      <c r="HI172" s="1">
        <v>0</v>
      </c>
      <c r="HJ172" s="1">
        <v>0</v>
      </c>
      <c r="HK172" s="1">
        <v>0</v>
      </c>
      <c r="HL172" s="1">
        <v>0.066667</v>
      </c>
      <c r="HM172" s="1">
        <v>0</v>
      </c>
      <c r="HN172" s="1">
        <v>0</v>
      </c>
      <c r="HO172" s="1">
        <v>0.075593</v>
      </c>
      <c r="HP172" s="1">
        <v>0.075593</v>
      </c>
    </row>
    <row r="173" spans="1:224">
      <c r="A173" s="1" t="s">
        <v>266</v>
      </c>
      <c r="B173" s="1">
        <v>0</v>
      </c>
      <c r="C173" s="1">
        <v>0.163868</v>
      </c>
      <c r="D173" s="1">
        <v>0</v>
      </c>
      <c r="E173" s="1">
        <v>0</v>
      </c>
      <c r="F173" s="1">
        <v>0.397911</v>
      </c>
      <c r="G173" s="1">
        <v>0</v>
      </c>
      <c r="H173" s="1">
        <v>0.19118</v>
      </c>
      <c r="I173" s="1">
        <v>0.066055</v>
      </c>
      <c r="J173" s="1">
        <v>0.755357</v>
      </c>
      <c r="K173" s="1">
        <v>0.081111</v>
      </c>
      <c r="L173" s="1">
        <v>0</v>
      </c>
      <c r="M173" s="1">
        <v>0.081111</v>
      </c>
      <c r="N173" s="1">
        <v>0</v>
      </c>
      <c r="O173" s="1">
        <v>0.043948</v>
      </c>
      <c r="P173" s="1">
        <v>0.064249</v>
      </c>
      <c r="Q173" s="1">
        <v>0.229416</v>
      </c>
      <c r="R173" s="1">
        <v>0</v>
      </c>
      <c r="S173" s="1">
        <v>0.745844</v>
      </c>
      <c r="T173" s="1">
        <v>0.497067</v>
      </c>
      <c r="U173" s="1">
        <v>0.027618</v>
      </c>
      <c r="V173" s="1">
        <v>0.682831</v>
      </c>
      <c r="W173" s="1">
        <v>0.333023</v>
      </c>
      <c r="X173" s="1">
        <v>0</v>
      </c>
      <c r="Y173" s="1">
        <v>0.064249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0.093659</v>
      </c>
      <c r="AG173" s="1">
        <v>0</v>
      </c>
      <c r="AH173" s="1">
        <v>0.081111</v>
      </c>
      <c r="AI173" s="1">
        <v>0</v>
      </c>
      <c r="AJ173" s="1">
        <v>0.046587</v>
      </c>
      <c r="AK173" s="1">
        <v>0</v>
      </c>
      <c r="AL173" s="1">
        <v>0.081111</v>
      </c>
      <c r="AM173" s="1">
        <v>0</v>
      </c>
      <c r="AN173" s="1">
        <v>0.082409</v>
      </c>
      <c r="AO173" s="1">
        <v>0</v>
      </c>
      <c r="AP173" s="1">
        <v>0</v>
      </c>
      <c r="AQ173" s="1">
        <v>0.398541</v>
      </c>
      <c r="AR173" s="1">
        <v>0.309032</v>
      </c>
      <c r="AS173" s="1">
        <v>0.664716</v>
      </c>
      <c r="AT173" s="1">
        <v>0</v>
      </c>
      <c r="AU173" s="1">
        <v>0</v>
      </c>
      <c r="AV173" s="1">
        <v>0</v>
      </c>
      <c r="AW173" s="1">
        <v>0.177233</v>
      </c>
      <c r="AX173" s="1">
        <v>0.410026</v>
      </c>
      <c r="AY173" s="1">
        <v>0.047836</v>
      </c>
      <c r="AZ173" s="1">
        <v>0.093659</v>
      </c>
      <c r="BA173" s="1">
        <v>0.309032</v>
      </c>
      <c r="BB173" s="1">
        <v>0.229927</v>
      </c>
      <c r="BC173" s="1">
        <v>0.206413</v>
      </c>
      <c r="BD173" s="1">
        <v>0</v>
      </c>
      <c r="BE173" s="1">
        <v>0</v>
      </c>
      <c r="BF173" s="1">
        <v>0.343382</v>
      </c>
      <c r="BG173" s="1">
        <v>0.554331</v>
      </c>
      <c r="BH173" s="1">
        <v>0.509293</v>
      </c>
      <c r="BI173" s="1">
        <v>1</v>
      </c>
      <c r="BJ173" s="1">
        <v>0.093659</v>
      </c>
      <c r="BK173" s="1">
        <v>0.093659</v>
      </c>
      <c r="BL173" s="1">
        <v>0</v>
      </c>
      <c r="BM173" s="1">
        <v>0</v>
      </c>
      <c r="BN173" s="1">
        <v>0.026669</v>
      </c>
      <c r="BO173" s="1">
        <v>0</v>
      </c>
      <c r="BP173" s="1">
        <v>0.061314</v>
      </c>
      <c r="BQ173" s="1">
        <v>0.027618</v>
      </c>
      <c r="BR173" s="1">
        <v>0</v>
      </c>
      <c r="BS173" s="1">
        <v>0.19868</v>
      </c>
      <c r="BT173" s="1">
        <v>0.191706</v>
      </c>
      <c r="BU173" s="1">
        <v>0.551825</v>
      </c>
      <c r="BV173" s="1">
        <v>0.081111</v>
      </c>
      <c r="BW173" s="1">
        <v>0.264906</v>
      </c>
      <c r="BX173" s="1">
        <v>0.229416</v>
      </c>
      <c r="BY173" s="1">
        <v>0.831891</v>
      </c>
      <c r="BZ173" s="1">
        <v>0.883022</v>
      </c>
      <c r="CA173" s="1">
        <v>0.457247</v>
      </c>
      <c r="CB173" s="1">
        <v>0.554331</v>
      </c>
      <c r="CC173" s="1">
        <v>0.838206</v>
      </c>
      <c r="CD173" s="1">
        <v>0</v>
      </c>
      <c r="CE173" s="1">
        <v>0.264906</v>
      </c>
      <c r="CF173" s="1">
        <v>0.229416</v>
      </c>
      <c r="CG173" s="1">
        <v>0.264906</v>
      </c>
      <c r="CH173" s="1">
        <v>0</v>
      </c>
      <c r="CI173" s="1">
        <v>0.093659</v>
      </c>
      <c r="CJ173" s="1">
        <v>0.093659</v>
      </c>
      <c r="CK173" s="1">
        <v>0</v>
      </c>
      <c r="CL173" s="1">
        <v>0.086711</v>
      </c>
      <c r="CM173" s="1">
        <v>0.082409</v>
      </c>
      <c r="CN173" s="1">
        <v>0.091766</v>
      </c>
      <c r="CO173" s="1">
        <v>0</v>
      </c>
      <c r="CP173" s="1">
        <v>0.229416</v>
      </c>
      <c r="CQ173" s="1">
        <v>0.229416</v>
      </c>
      <c r="CR173" s="1">
        <v>0.229416</v>
      </c>
      <c r="CS173" s="1">
        <v>0.229416</v>
      </c>
      <c r="CT173" s="1">
        <v>0.047836</v>
      </c>
      <c r="CU173" s="1">
        <v>0.202794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0.153897</v>
      </c>
      <c r="DB173" s="1">
        <v>0.163868</v>
      </c>
      <c r="DC173" s="1">
        <v>0</v>
      </c>
      <c r="DD173" s="1">
        <v>0</v>
      </c>
      <c r="DE173" s="1">
        <v>0</v>
      </c>
      <c r="DF173" s="1">
        <v>0.390199</v>
      </c>
      <c r="DG173" s="1">
        <v>0.390199</v>
      </c>
      <c r="DH173" s="1">
        <v>0.153897</v>
      </c>
      <c r="DI173" s="1">
        <v>0.669333</v>
      </c>
      <c r="DJ173" s="1">
        <v>0.41831</v>
      </c>
      <c r="DK173" s="1">
        <v>0.725574</v>
      </c>
      <c r="DL173" s="1">
        <v>0.41831</v>
      </c>
      <c r="DM173" s="1">
        <v>0.402879</v>
      </c>
      <c r="DN173" s="1">
        <v>0.081111</v>
      </c>
      <c r="DO173" s="1">
        <v>0.047836</v>
      </c>
      <c r="DP173" s="1">
        <v>0.047836</v>
      </c>
      <c r="DQ173" s="1">
        <v>0</v>
      </c>
      <c r="DR173" s="1">
        <v>0.23218</v>
      </c>
      <c r="DS173" s="1">
        <v>0</v>
      </c>
      <c r="DT173" s="1">
        <v>0</v>
      </c>
      <c r="DU173" s="1">
        <v>0.093659</v>
      </c>
      <c r="DV173" s="1">
        <v>0</v>
      </c>
      <c r="DW173" s="1">
        <v>0.195867</v>
      </c>
      <c r="DX173" s="1">
        <v>0.047836</v>
      </c>
      <c r="DY173" s="1">
        <v>0.093659</v>
      </c>
      <c r="DZ173" s="1">
        <v>0.093659</v>
      </c>
      <c r="EA173" s="1">
        <v>0</v>
      </c>
      <c r="EB173" s="1">
        <v>0</v>
      </c>
      <c r="EC173" s="1">
        <v>0.469743</v>
      </c>
      <c r="ED173" s="1">
        <v>0</v>
      </c>
      <c r="EE173" s="1">
        <v>0.229416</v>
      </c>
      <c r="EF173" s="1">
        <v>0</v>
      </c>
      <c r="EG173" s="1">
        <v>0.30657</v>
      </c>
      <c r="EH173" s="1">
        <v>0.153897</v>
      </c>
      <c r="EI173" s="1">
        <v>0.725574</v>
      </c>
      <c r="EJ173" s="1">
        <v>0</v>
      </c>
      <c r="EK173" s="1">
        <v>0.390199</v>
      </c>
      <c r="EL173" s="1">
        <v>0.069171</v>
      </c>
      <c r="EM173" s="1">
        <v>0</v>
      </c>
      <c r="EN173" s="1">
        <v>0.653909</v>
      </c>
      <c r="EO173" s="1">
        <v>0</v>
      </c>
      <c r="EP173" s="1">
        <v>0.153897</v>
      </c>
      <c r="EQ173" s="1">
        <v>0.093659</v>
      </c>
      <c r="ER173" s="1">
        <v>0</v>
      </c>
      <c r="ES173" s="1">
        <v>0.066055</v>
      </c>
      <c r="ET173" s="1">
        <v>0</v>
      </c>
      <c r="EU173" s="1">
        <v>0</v>
      </c>
      <c r="EV173" s="1">
        <v>0</v>
      </c>
      <c r="EW173" s="1">
        <v>0.437037</v>
      </c>
      <c r="EX173" s="1">
        <v>0.098725</v>
      </c>
      <c r="EY173" s="1">
        <v>0.086711</v>
      </c>
      <c r="EZ173" s="1">
        <v>0</v>
      </c>
      <c r="FA173" s="1">
        <v>0.264906</v>
      </c>
      <c r="FB173" s="1">
        <v>0.066055</v>
      </c>
      <c r="FC173" s="1">
        <v>0.883022</v>
      </c>
      <c r="FD173" s="1">
        <v>0</v>
      </c>
      <c r="FE173" s="1">
        <v>0.229416</v>
      </c>
      <c r="FF173" s="1">
        <v>0.693604</v>
      </c>
      <c r="FG173" s="1">
        <v>0.309032</v>
      </c>
      <c r="FH173" s="1">
        <v>0.457247</v>
      </c>
      <c r="FI173" s="1">
        <v>0.781026</v>
      </c>
      <c r="FJ173" s="1">
        <v>0</v>
      </c>
      <c r="FK173" s="1">
        <v>0</v>
      </c>
      <c r="FL173" s="1">
        <v>0</v>
      </c>
      <c r="FM173" s="1">
        <v>0.090371</v>
      </c>
      <c r="FN173" s="1">
        <v>0.309032</v>
      </c>
      <c r="FO173" s="1">
        <v>0.260513</v>
      </c>
      <c r="FP173" s="1">
        <v>0.229416</v>
      </c>
      <c r="FQ173" s="1">
        <v>1</v>
      </c>
      <c r="FR173" s="1">
        <v>0.158564</v>
      </c>
      <c r="FS173" s="1">
        <v>0.429198</v>
      </c>
      <c r="FT173" s="1">
        <v>0.222566</v>
      </c>
      <c r="FU173" s="1">
        <v>0</v>
      </c>
      <c r="FV173" s="1">
        <v>0.229416</v>
      </c>
      <c r="FW173" s="1">
        <v>0.340577</v>
      </c>
      <c r="FX173" s="1">
        <v>0.30657</v>
      </c>
      <c r="FY173" s="1">
        <v>0.289122</v>
      </c>
      <c r="FZ173" s="1">
        <v>0</v>
      </c>
      <c r="GA173" s="1">
        <v>0</v>
      </c>
      <c r="GB173" s="1">
        <v>0.229416</v>
      </c>
      <c r="GC173" s="1">
        <v>0.216777</v>
      </c>
      <c r="GD173" s="1">
        <v>0</v>
      </c>
      <c r="GE173" s="1">
        <v>0</v>
      </c>
      <c r="GF173" s="1">
        <v>0.082409</v>
      </c>
      <c r="GG173" s="1">
        <v>0</v>
      </c>
      <c r="GH173" s="1">
        <v>0.407902</v>
      </c>
      <c r="GI173" s="1">
        <v>0</v>
      </c>
      <c r="GJ173" s="1">
        <v>0</v>
      </c>
      <c r="GK173" s="1">
        <v>0</v>
      </c>
      <c r="GL173" s="1">
        <v>0.761606</v>
      </c>
      <c r="GM173" s="1">
        <v>0</v>
      </c>
      <c r="GN173" s="1">
        <v>0.309032</v>
      </c>
      <c r="GO173" s="1">
        <v>0</v>
      </c>
      <c r="GP173" s="1">
        <v>0.229416</v>
      </c>
      <c r="GQ173" s="1">
        <v>0</v>
      </c>
      <c r="GR173" s="1">
        <v>0.073005</v>
      </c>
      <c r="GS173" s="1">
        <v>0</v>
      </c>
      <c r="GT173" s="1">
        <v>0.069171</v>
      </c>
      <c r="GU173" s="1">
        <v>0.043948</v>
      </c>
      <c r="GV173" s="1">
        <v>0.229416</v>
      </c>
      <c r="GW173" s="1">
        <v>0.229416</v>
      </c>
      <c r="GX173" s="1">
        <v>0.229416</v>
      </c>
      <c r="GY173" s="1">
        <v>0</v>
      </c>
      <c r="GZ173" s="1">
        <v>0</v>
      </c>
      <c r="HA173" s="1">
        <v>0.883022</v>
      </c>
      <c r="HB173" s="1">
        <v>0</v>
      </c>
      <c r="HC173" s="1">
        <v>0</v>
      </c>
      <c r="HD173" s="1">
        <v>0.229416</v>
      </c>
      <c r="HE173" s="1">
        <v>0</v>
      </c>
      <c r="HF173" s="1">
        <v>0.093659</v>
      </c>
      <c r="HG173" s="1">
        <v>0</v>
      </c>
      <c r="HH173" s="1">
        <v>0.089984</v>
      </c>
      <c r="HI173" s="1">
        <v>0</v>
      </c>
      <c r="HJ173" s="1">
        <v>0</v>
      </c>
      <c r="HK173" s="1">
        <v>0</v>
      </c>
      <c r="HL173" s="1">
        <v>0.076472</v>
      </c>
      <c r="HM173" s="1">
        <v>0</v>
      </c>
      <c r="HN173" s="1">
        <v>0</v>
      </c>
      <c r="HO173" s="1">
        <v>0.086711</v>
      </c>
      <c r="HP173" s="1">
        <v>0.086711</v>
      </c>
    </row>
    <row r="174" spans="1:224">
      <c r="A174" s="1" t="s">
        <v>267</v>
      </c>
      <c r="B174" s="1">
        <v>0</v>
      </c>
      <c r="C174" s="1">
        <v>0.592426</v>
      </c>
      <c r="D174" s="1">
        <v>0</v>
      </c>
      <c r="E174" s="1">
        <v>0</v>
      </c>
      <c r="F174" s="1">
        <v>0.239758</v>
      </c>
      <c r="G174" s="1">
        <v>0</v>
      </c>
      <c r="H174" s="1">
        <v>0.476135</v>
      </c>
      <c r="I174" s="1">
        <v>0.796017</v>
      </c>
      <c r="J174" s="1">
        <v>0.446465</v>
      </c>
      <c r="K174" s="1">
        <v>0</v>
      </c>
      <c r="L174" s="1">
        <v>0</v>
      </c>
      <c r="M174" s="1">
        <v>0</v>
      </c>
      <c r="N174" s="1">
        <v>0</v>
      </c>
      <c r="O174" s="1">
        <v>0.781177</v>
      </c>
      <c r="P174" s="1">
        <v>0.503268</v>
      </c>
      <c r="Q174" s="1">
        <v>0.092155</v>
      </c>
      <c r="R174" s="1">
        <v>0</v>
      </c>
      <c r="S174" s="1">
        <v>0.25498</v>
      </c>
      <c r="T174" s="1">
        <v>0.579809</v>
      </c>
      <c r="U174" s="1">
        <v>0.765498</v>
      </c>
      <c r="V174" s="1">
        <v>0.205717</v>
      </c>
      <c r="W174" s="1">
        <v>0.701568</v>
      </c>
      <c r="X174" s="1">
        <v>0</v>
      </c>
      <c r="Y174" s="1">
        <v>0.503268</v>
      </c>
      <c r="Z174" s="1">
        <v>0</v>
      </c>
      <c r="AA174" s="1">
        <v>0</v>
      </c>
      <c r="AB174" s="1">
        <v>0.221209</v>
      </c>
      <c r="AC174" s="1">
        <v>0</v>
      </c>
      <c r="AD174" s="1">
        <v>0</v>
      </c>
      <c r="AE174" s="1">
        <v>0</v>
      </c>
      <c r="AF174" s="1">
        <v>0.545522</v>
      </c>
      <c r="AG174" s="1">
        <v>0</v>
      </c>
      <c r="AH174" s="1">
        <v>0</v>
      </c>
      <c r="AI174" s="1">
        <v>0</v>
      </c>
      <c r="AJ174" s="1">
        <v>0.800018</v>
      </c>
      <c r="AK174" s="1">
        <v>0</v>
      </c>
      <c r="AL174" s="1">
        <v>0</v>
      </c>
      <c r="AM174" s="1">
        <v>0.032582</v>
      </c>
      <c r="AN174" s="1">
        <v>0.21517</v>
      </c>
      <c r="AO174" s="1">
        <v>0</v>
      </c>
      <c r="AP174" s="1">
        <v>0</v>
      </c>
      <c r="AQ174" s="1">
        <v>0.498747</v>
      </c>
      <c r="AR174" s="1">
        <v>0.124137</v>
      </c>
      <c r="AS174" s="1">
        <v>0.226144</v>
      </c>
      <c r="AT174" s="1">
        <v>0</v>
      </c>
      <c r="AU174" s="1">
        <v>0</v>
      </c>
      <c r="AV174" s="1">
        <v>0</v>
      </c>
      <c r="AW174" s="1">
        <v>0.441399</v>
      </c>
      <c r="AX174" s="1">
        <v>0.684275</v>
      </c>
      <c r="AY174" s="1">
        <v>0.749411</v>
      </c>
      <c r="AZ174" s="1">
        <v>0.545522</v>
      </c>
      <c r="BA174" s="1">
        <v>0.124137</v>
      </c>
      <c r="BB174" s="1">
        <v>0.683469</v>
      </c>
      <c r="BC174" s="1">
        <v>0.848662</v>
      </c>
      <c r="BD174" s="1">
        <v>0</v>
      </c>
      <c r="BE174" s="1">
        <v>0.138233</v>
      </c>
      <c r="BF174" s="1">
        <v>0.616649</v>
      </c>
      <c r="BG174" s="1">
        <v>0.281615</v>
      </c>
      <c r="BH174" s="1">
        <v>0.433908</v>
      </c>
      <c r="BI174" s="1">
        <v>0.158564</v>
      </c>
      <c r="BJ174" s="1">
        <v>0.545522</v>
      </c>
      <c r="BK174" s="1">
        <v>0.545522</v>
      </c>
      <c r="BL174" s="1">
        <v>0</v>
      </c>
      <c r="BM174" s="1">
        <v>0</v>
      </c>
      <c r="BN174" s="1">
        <v>0.76061</v>
      </c>
      <c r="BO174" s="1">
        <v>0</v>
      </c>
      <c r="BP174" s="1">
        <v>0</v>
      </c>
      <c r="BQ174" s="1">
        <v>0.765498</v>
      </c>
      <c r="BR174" s="1">
        <v>0</v>
      </c>
      <c r="BS174" s="1">
        <v>0.359139</v>
      </c>
      <c r="BT174" s="1">
        <v>0.560444</v>
      </c>
      <c r="BU174" s="1">
        <v>0.523377</v>
      </c>
      <c r="BV174" s="1">
        <v>0</v>
      </c>
      <c r="BW174" s="1">
        <v>0.106412</v>
      </c>
      <c r="BX174" s="1">
        <v>0.092155</v>
      </c>
      <c r="BY174" s="1">
        <v>0.149308</v>
      </c>
      <c r="BZ174" s="1">
        <v>0.101978</v>
      </c>
      <c r="CA174" s="1">
        <v>0.329082</v>
      </c>
      <c r="CB174" s="1">
        <v>0.281615</v>
      </c>
      <c r="CC174" s="1">
        <v>0.290261</v>
      </c>
      <c r="CD174" s="1">
        <v>0</v>
      </c>
      <c r="CE174" s="1">
        <v>0.106412</v>
      </c>
      <c r="CF174" s="1">
        <v>0.092155</v>
      </c>
      <c r="CG174" s="1">
        <v>0.106412</v>
      </c>
      <c r="CH174" s="1">
        <v>0.655397</v>
      </c>
      <c r="CI174" s="1">
        <v>0.545522</v>
      </c>
      <c r="CJ174" s="1">
        <v>0.545522</v>
      </c>
      <c r="CK174" s="1">
        <v>0</v>
      </c>
      <c r="CL174" s="1">
        <v>0.226404</v>
      </c>
      <c r="CM174" s="1">
        <v>0.21517</v>
      </c>
      <c r="CN174" s="1">
        <v>0.239603</v>
      </c>
      <c r="CO174" s="1">
        <v>0</v>
      </c>
      <c r="CP174" s="1">
        <v>0.092155</v>
      </c>
      <c r="CQ174" s="1">
        <v>0.092155</v>
      </c>
      <c r="CR174" s="1">
        <v>0.092155</v>
      </c>
      <c r="CS174" s="1">
        <v>0.092155</v>
      </c>
      <c r="CT174" s="1">
        <v>0.749411</v>
      </c>
      <c r="CU174" s="1">
        <v>0.632398</v>
      </c>
      <c r="CV174" s="1">
        <v>0.655397</v>
      </c>
      <c r="CW174" s="1">
        <v>0.655397</v>
      </c>
      <c r="CX174" s="1">
        <v>0</v>
      </c>
      <c r="CY174" s="1">
        <v>0</v>
      </c>
      <c r="CZ174" s="1">
        <v>0.655397</v>
      </c>
      <c r="DA174" s="1">
        <v>0.576982</v>
      </c>
      <c r="DB174" s="1">
        <v>0.592426</v>
      </c>
      <c r="DC174" s="1">
        <v>0</v>
      </c>
      <c r="DD174" s="1">
        <v>0</v>
      </c>
      <c r="DE174" s="1">
        <v>0</v>
      </c>
      <c r="DF174" s="1">
        <v>0.32219</v>
      </c>
      <c r="DG174" s="1">
        <v>0.32219</v>
      </c>
      <c r="DH174" s="1">
        <v>0.576982</v>
      </c>
      <c r="DI174" s="1">
        <v>0.28155</v>
      </c>
      <c r="DJ174" s="1">
        <v>0.351819</v>
      </c>
      <c r="DK174" s="1">
        <v>0.260402</v>
      </c>
      <c r="DL174" s="1">
        <v>0.351819</v>
      </c>
      <c r="DM174" s="1">
        <v>0.508622</v>
      </c>
      <c r="DN174" s="1">
        <v>0</v>
      </c>
      <c r="DO174" s="1">
        <v>0.749411</v>
      </c>
      <c r="DP174" s="1">
        <v>0.749411</v>
      </c>
      <c r="DQ174" s="1">
        <v>0</v>
      </c>
      <c r="DR174" s="1">
        <v>0.63851</v>
      </c>
      <c r="DS174" s="1">
        <v>0</v>
      </c>
      <c r="DT174" s="1">
        <v>0</v>
      </c>
      <c r="DU174" s="1">
        <v>0.545522</v>
      </c>
      <c r="DV174" s="1">
        <v>0</v>
      </c>
      <c r="DW174" s="1">
        <v>0.658042</v>
      </c>
      <c r="DX174" s="1">
        <v>0.749411</v>
      </c>
      <c r="DY174" s="1">
        <v>0.545522</v>
      </c>
      <c r="DZ174" s="1">
        <v>0.545522</v>
      </c>
      <c r="EA174" s="1">
        <v>0</v>
      </c>
      <c r="EB174" s="1">
        <v>0</v>
      </c>
      <c r="EC174" s="1">
        <v>0.431299</v>
      </c>
      <c r="ED174" s="1">
        <v>0</v>
      </c>
      <c r="EE174" s="1">
        <v>0.092155</v>
      </c>
      <c r="EF174" s="1">
        <v>0</v>
      </c>
      <c r="EG174" s="1">
        <v>0.123147</v>
      </c>
      <c r="EH174" s="1">
        <v>0.576982</v>
      </c>
      <c r="EI174" s="1">
        <v>0.260402</v>
      </c>
      <c r="EJ174" s="1">
        <v>0</v>
      </c>
      <c r="EK174" s="1">
        <v>0.32219</v>
      </c>
      <c r="EL174" s="1">
        <v>0.597395</v>
      </c>
      <c r="EM174" s="1">
        <v>0</v>
      </c>
      <c r="EN174" s="1">
        <v>0.469057</v>
      </c>
      <c r="EO174" s="1">
        <v>0</v>
      </c>
      <c r="EP174" s="1">
        <v>0.576982</v>
      </c>
      <c r="EQ174" s="1">
        <v>0.545522</v>
      </c>
      <c r="ER174" s="1">
        <v>0.032582</v>
      </c>
      <c r="ES174" s="1">
        <v>0.796017</v>
      </c>
      <c r="ET174" s="1">
        <v>0</v>
      </c>
      <c r="EU174" s="1">
        <v>0</v>
      </c>
      <c r="EV174" s="1">
        <v>0</v>
      </c>
      <c r="EW174" s="1">
        <v>0.286741</v>
      </c>
      <c r="EX174" s="1">
        <v>0.301395</v>
      </c>
      <c r="EY174" s="1">
        <v>0.226404</v>
      </c>
      <c r="EZ174" s="1">
        <v>0</v>
      </c>
      <c r="FA174" s="1">
        <v>0.106412</v>
      </c>
      <c r="FB174" s="1">
        <v>0.796017</v>
      </c>
      <c r="FC174" s="1">
        <v>0.101978</v>
      </c>
      <c r="FD174" s="1">
        <v>0</v>
      </c>
      <c r="FE174" s="1">
        <v>0.092155</v>
      </c>
      <c r="FF174" s="1">
        <v>0.265259</v>
      </c>
      <c r="FG174" s="1">
        <v>0.124137</v>
      </c>
      <c r="FH174" s="1">
        <v>0.329082</v>
      </c>
      <c r="FI174" s="1">
        <v>0.225318</v>
      </c>
      <c r="FJ174" s="1">
        <v>0</v>
      </c>
      <c r="FK174" s="1">
        <v>0</v>
      </c>
      <c r="FL174" s="1">
        <v>0</v>
      </c>
      <c r="FM174" s="1">
        <v>0.810738</v>
      </c>
      <c r="FN174" s="1">
        <v>0.124137</v>
      </c>
      <c r="FO174" s="1">
        <v>0.530709</v>
      </c>
      <c r="FP174" s="1">
        <v>0.092155</v>
      </c>
      <c r="FQ174" s="1">
        <v>0.158564</v>
      </c>
      <c r="FR174" s="1">
        <v>1</v>
      </c>
      <c r="FS174" s="1">
        <v>0.706046</v>
      </c>
      <c r="FT174" s="1">
        <v>0.502895</v>
      </c>
      <c r="FU174" s="1">
        <v>0</v>
      </c>
      <c r="FV174" s="1">
        <v>0.092155</v>
      </c>
      <c r="FW174" s="1">
        <v>0.769545</v>
      </c>
      <c r="FX174" s="1">
        <v>0.123147</v>
      </c>
      <c r="FY174" s="1">
        <v>0.380677</v>
      </c>
      <c r="FZ174" s="1">
        <v>0</v>
      </c>
      <c r="GA174" s="1">
        <v>0</v>
      </c>
      <c r="GB174" s="1">
        <v>0.092155</v>
      </c>
      <c r="GC174" s="1">
        <v>0.635672</v>
      </c>
      <c r="GD174" s="1">
        <v>0</v>
      </c>
      <c r="GE174" s="1">
        <v>0</v>
      </c>
      <c r="GF174" s="1">
        <v>0.21517</v>
      </c>
      <c r="GG174" s="1">
        <v>0</v>
      </c>
      <c r="GH174" s="1">
        <v>0.275037</v>
      </c>
      <c r="GI174" s="1">
        <v>0</v>
      </c>
      <c r="GJ174" s="1">
        <v>0</v>
      </c>
      <c r="GK174" s="1">
        <v>0</v>
      </c>
      <c r="GL174" s="1">
        <v>0.053206</v>
      </c>
      <c r="GM174" s="1">
        <v>0.138233</v>
      </c>
      <c r="GN174" s="1">
        <v>0.124137</v>
      </c>
      <c r="GO174" s="1">
        <v>0</v>
      </c>
      <c r="GP174" s="1">
        <v>0.092155</v>
      </c>
      <c r="GQ174" s="1">
        <v>0</v>
      </c>
      <c r="GR174" s="1">
        <v>0.839453</v>
      </c>
      <c r="GS174" s="1">
        <v>0</v>
      </c>
      <c r="GT174" s="1">
        <v>0.597395</v>
      </c>
      <c r="GU174" s="1">
        <v>0.781177</v>
      </c>
      <c r="GV174" s="1">
        <v>0.092155</v>
      </c>
      <c r="GW174" s="1">
        <v>0.092155</v>
      </c>
      <c r="GX174" s="1">
        <v>0.092155</v>
      </c>
      <c r="GY174" s="1">
        <v>0</v>
      </c>
      <c r="GZ174" s="1">
        <v>0</v>
      </c>
      <c r="HA174" s="1">
        <v>0.101978</v>
      </c>
      <c r="HB174" s="1">
        <v>0</v>
      </c>
      <c r="HC174" s="1">
        <v>0</v>
      </c>
      <c r="HD174" s="1">
        <v>0.092155</v>
      </c>
      <c r="HE174" s="1">
        <v>0</v>
      </c>
      <c r="HF174" s="1">
        <v>0.545522</v>
      </c>
      <c r="HG174" s="1">
        <v>0</v>
      </c>
      <c r="HH174" s="1">
        <v>0.52412</v>
      </c>
      <c r="HI174" s="1">
        <v>0</v>
      </c>
      <c r="HJ174" s="1">
        <v>0.011175</v>
      </c>
      <c r="HK174" s="1">
        <v>0</v>
      </c>
      <c r="HL174" s="1">
        <v>0.199669</v>
      </c>
      <c r="HM174" s="1">
        <v>0</v>
      </c>
      <c r="HN174" s="1">
        <v>0</v>
      </c>
      <c r="HO174" s="1">
        <v>0.226404</v>
      </c>
      <c r="HP174" s="1">
        <v>0.226404</v>
      </c>
    </row>
    <row r="175" spans="1:224">
      <c r="A175" s="1" t="s">
        <v>268</v>
      </c>
      <c r="B175" s="1">
        <v>0</v>
      </c>
      <c r="C175" s="1">
        <v>0.279988</v>
      </c>
      <c r="D175" s="1">
        <v>0</v>
      </c>
      <c r="E175" s="1">
        <v>0</v>
      </c>
      <c r="F175" s="1">
        <v>0.374095</v>
      </c>
      <c r="G175" s="1">
        <v>0</v>
      </c>
      <c r="H175" s="1">
        <v>0.178174</v>
      </c>
      <c r="I175" s="1">
        <v>0.737452</v>
      </c>
      <c r="J175" s="1">
        <v>0.494456</v>
      </c>
      <c r="K175" s="1">
        <v>0.062994</v>
      </c>
      <c r="L175" s="1">
        <v>0</v>
      </c>
      <c r="M175" s="1">
        <v>0.062994</v>
      </c>
      <c r="N175" s="1">
        <v>0</v>
      </c>
      <c r="O175" s="1">
        <v>0.759437</v>
      </c>
      <c r="P175" s="1">
        <v>0.299392</v>
      </c>
      <c r="Q175" s="1">
        <v>0.142539</v>
      </c>
      <c r="R175" s="1">
        <v>0</v>
      </c>
      <c r="S175" s="1">
        <v>0.529956</v>
      </c>
      <c r="T175" s="1">
        <v>0.41574</v>
      </c>
      <c r="U175" s="1">
        <v>0.782912</v>
      </c>
      <c r="V175" s="1">
        <v>0.634983</v>
      </c>
      <c r="W175" s="1">
        <v>0.626483</v>
      </c>
      <c r="X175" s="1">
        <v>0</v>
      </c>
      <c r="Y175" s="1">
        <v>0.299392</v>
      </c>
      <c r="Z175" s="1">
        <v>0</v>
      </c>
      <c r="AA175" s="1">
        <v>0</v>
      </c>
      <c r="AB175" s="1">
        <v>0.136083</v>
      </c>
      <c r="AC175" s="1">
        <v>0</v>
      </c>
      <c r="AD175" s="1">
        <v>0</v>
      </c>
      <c r="AE175" s="1">
        <v>0</v>
      </c>
      <c r="AF175" s="1">
        <v>0.309142</v>
      </c>
      <c r="AG175" s="1">
        <v>0</v>
      </c>
      <c r="AH175" s="1">
        <v>0.062994</v>
      </c>
      <c r="AI175" s="1">
        <v>0</v>
      </c>
      <c r="AJ175" s="1">
        <v>0.777906</v>
      </c>
      <c r="AK175" s="1">
        <v>0</v>
      </c>
      <c r="AL175" s="1">
        <v>0.062994</v>
      </c>
      <c r="AM175" s="1">
        <v>0</v>
      </c>
      <c r="AN175" s="1">
        <v>0.160005</v>
      </c>
      <c r="AO175" s="1">
        <v>0</v>
      </c>
      <c r="AP175" s="1">
        <v>0</v>
      </c>
      <c r="AQ175" s="1">
        <v>0.52381</v>
      </c>
      <c r="AR175" s="1">
        <v>0.192006</v>
      </c>
      <c r="AS175" s="1">
        <v>0.468837</v>
      </c>
      <c r="AT175" s="1">
        <v>0</v>
      </c>
      <c r="AU175" s="1">
        <v>0</v>
      </c>
      <c r="AV175" s="1">
        <v>0</v>
      </c>
      <c r="AW175" s="1">
        <v>0.330352</v>
      </c>
      <c r="AX175" s="1">
        <v>0.709261</v>
      </c>
      <c r="AY175" s="1">
        <v>0.743038</v>
      </c>
      <c r="AZ175" s="1">
        <v>0.309142</v>
      </c>
      <c r="BA175" s="1">
        <v>0.192006</v>
      </c>
      <c r="BB175" s="1">
        <v>0.357143</v>
      </c>
      <c r="BC175" s="1">
        <v>0.754398</v>
      </c>
      <c r="BD175" s="1">
        <v>0</v>
      </c>
      <c r="BE175" s="1">
        <v>0.133631</v>
      </c>
      <c r="BF175" s="1">
        <v>0.439246</v>
      </c>
      <c r="BG175" s="1">
        <v>0.639445</v>
      </c>
      <c r="BH175" s="1">
        <v>0.535891</v>
      </c>
      <c r="BI175" s="1">
        <v>0.429198</v>
      </c>
      <c r="BJ175" s="1">
        <v>0.309142</v>
      </c>
      <c r="BK175" s="1">
        <v>0.309142</v>
      </c>
      <c r="BL175" s="1">
        <v>0</v>
      </c>
      <c r="BM175" s="1">
        <v>0</v>
      </c>
      <c r="BN175" s="1">
        <v>0.766356</v>
      </c>
      <c r="BO175" s="1">
        <v>0</v>
      </c>
      <c r="BP175" s="1">
        <v>0.047619</v>
      </c>
      <c r="BQ175" s="1">
        <v>0.782912</v>
      </c>
      <c r="BR175" s="1">
        <v>0</v>
      </c>
      <c r="BS175" s="1">
        <v>0.102869</v>
      </c>
      <c r="BT175" s="1">
        <v>0.239874</v>
      </c>
      <c r="BU175" s="1">
        <v>0.559524</v>
      </c>
      <c r="BV175" s="1">
        <v>0.062994</v>
      </c>
      <c r="BW175" s="1">
        <v>0.16459</v>
      </c>
      <c r="BX175" s="1">
        <v>0.142539</v>
      </c>
      <c r="BY175" s="1">
        <v>0.57735</v>
      </c>
      <c r="BZ175" s="1">
        <v>0.505772</v>
      </c>
      <c r="CA175" s="1">
        <v>0.628854</v>
      </c>
      <c r="CB175" s="1">
        <v>0.639445</v>
      </c>
      <c r="CC175" s="1">
        <v>0.5163</v>
      </c>
      <c r="CD175" s="1">
        <v>0</v>
      </c>
      <c r="CE175" s="1">
        <v>0.16459</v>
      </c>
      <c r="CF175" s="1">
        <v>0.142539</v>
      </c>
      <c r="CG175" s="1">
        <v>0.16459</v>
      </c>
      <c r="CH175" s="1">
        <v>0.715329</v>
      </c>
      <c r="CI175" s="1">
        <v>0.309142</v>
      </c>
      <c r="CJ175" s="1">
        <v>0.309142</v>
      </c>
      <c r="CK175" s="1">
        <v>0</v>
      </c>
      <c r="CL175" s="1">
        <v>0.168359</v>
      </c>
      <c r="CM175" s="1">
        <v>0.160005</v>
      </c>
      <c r="CN175" s="1">
        <v>0.178174</v>
      </c>
      <c r="CO175" s="1">
        <v>0</v>
      </c>
      <c r="CP175" s="1">
        <v>0.142539</v>
      </c>
      <c r="CQ175" s="1">
        <v>0.142539</v>
      </c>
      <c r="CR175" s="1">
        <v>0.142539</v>
      </c>
      <c r="CS175" s="1">
        <v>0.142539</v>
      </c>
      <c r="CT175" s="1">
        <v>0.743038</v>
      </c>
      <c r="CU175" s="1">
        <v>0.460062</v>
      </c>
      <c r="CV175" s="1">
        <v>0.715329</v>
      </c>
      <c r="CW175" s="1">
        <v>0.715329</v>
      </c>
      <c r="CX175" s="1">
        <v>0</v>
      </c>
      <c r="CY175" s="1">
        <v>0</v>
      </c>
      <c r="CZ175" s="1">
        <v>0.715329</v>
      </c>
      <c r="DA175" s="1">
        <v>0.278887</v>
      </c>
      <c r="DB175" s="1">
        <v>0.279988</v>
      </c>
      <c r="DC175" s="1">
        <v>0</v>
      </c>
      <c r="DD175" s="1">
        <v>0</v>
      </c>
      <c r="DE175" s="1">
        <v>0</v>
      </c>
      <c r="DF175" s="1">
        <v>0.505076</v>
      </c>
      <c r="DG175" s="1">
        <v>0.505076</v>
      </c>
      <c r="DH175" s="1">
        <v>0.278887</v>
      </c>
      <c r="DI175" s="1">
        <v>0.627723</v>
      </c>
      <c r="DJ175" s="1">
        <v>0.609145</v>
      </c>
      <c r="DK175" s="1">
        <v>0.637415</v>
      </c>
      <c r="DL175" s="1">
        <v>0.609145</v>
      </c>
      <c r="DM175" s="1">
        <v>0.603437</v>
      </c>
      <c r="DN175" s="1">
        <v>0.062994</v>
      </c>
      <c r="DO175" s="1">
        <v>0.743038</v>
      </c>
      <c r="DP175" s="1">
        <v>0.743038</v>
      </c>
      <c r="DQ175" s="1">
        <v>0</v>
      </c>
      <c r="DR175" s="1">
        <v>0.374513</v>
      </c>
      <c r="DS175" s="1">
        <v>0</v>
      </c>
      <c r="DT175" s="1">
        <v>0</v>
      </c>
      <c r="DU175" s="1">
        <v>0.309142</v>
      </c>
      <c r="DV175" s="1">
        <v>0</v>
      </c>
      <c r="DW175" s="1">
        <v>0.318067</v>
      </c>
      <c r="DX175" s="1">
        <v>0.743038</v>
      </c>
      <c r="DY175" s="1">
        <v>0.309142</v>
      </c>
      <c r="DZ175" s="1">
        <v>0.309142</v>
      </c>
      <c r="EA175" s="1">
        <v>0</v>
      </c>
      <c r="EB175" s="1">
        <v>0</v>
      </c>
      <c r="EC175" s="1">
        <v>0.63844</v>
      </c>
      <c r="ED175" s="1">
        <v>0</v>
      </c>
      <c r="EE175" s="1">
        <v>0.142539</v>
      </c>
      <c r="EF175" s="1">
        <v>0</v>
      </c>
      <c r="EG175" s="1">
        <v>0.190476</v>
      </c>
      <c r="EH175" s="1">
        <v>0.278887</v>
      </c>
      <c r="EI175" s="1">
        <v>0.637415</v>
      </c>
      <c r="EJ175" s="1">
        <v>0</v>
      </c>
      <c r="EK175" s="1">
        <v>0.505076</v>
      </c>
      <c r="EL175" s="1">
        <v>0.483494</v>
      </c>
      <c r="EM175" s="1">
        <v>0</v>
      </c>
      <c r="EN175" s="1">
        <v>0.680162</v>
      </c>
      <c r="EO175" s="1">
        <v>0</v>
      </c>
      <c r="EP175" s="1">
        <v>0.278887</v>
      </c>
      <c r="EQ175" s="1">
        <v>0.309142</v>
      </c>
      <c r="ER175" s="1">
        <v>0</v>
      </c>
      <c r="ES175" s="1">
        <v>0.737452</v>
      </c>
      <c r="ET175" s="1">
        <v>0</v>
      </c>
      <c r="EU175" s="1">
        <v>0</v>
      </c>
      <c r="EV175" s="1">
        <v>0</v>
      </c>
      <c r="EW175" s="1">
        <v>0.633588</v>
      </c>
      <c r="EX175" s="1">
        <v>0.230022</v>
      </c>
      <c r="EY175" s="1">
        <v>0.168359</v>
      </c>
      <c r="EZ175" s="1">
        <v>0</v>
      </c>
      <c r="FA175" s="1">
        <v>0.16459</v>
      </c>
      <c r="FB175" s="1">
        <v>0.737452</v>
      </c>
      <c r="FC175" s="1">
        <v>0.505772</v>
      </c>
      <c r="FD175" s="1">
        <v>0</v>
      </c>
      <c r="FE175" s="1">
        <v>0.142539</v>
      </c>
      <c r="FF175" s="1">
        <v>0.575579</v>
      </c>
      <c r="FG175" s="1">
        <v>0.192006</v>
      </c>
      <c r="FH175" s="1">
        <v>0.628854</v>
      </c>
      <c r="FI175" s="1">
        <v>0.623122</v>
      </c>
      <c r="FJ175" s="1">
        <v>0</v>
      </c>
      <c r="FK175" s="1">
        <v>0</v>
      </c>
      <c r="FL175" s="1">
        <v>0</v>
      </c>
      <c r="FM175" s="1">
        <v>0.655072</v>
      </c>
      <c r="FN175" s="1">
        <v>0.192006</v>
      </c>
      <c r="FO175" s="1">
        <v>0.260133</v>
      </c>
      <c r="FP175" s="1">
        <v>0.142539</v>
      </c>
      <c r="FQ175" s="1">
        <v>0.429198</v>
      </c>
      <c r="FR175" s="1">
        <v>0.706046</v>
      </c>
      <c r="FS175" s="1">
        <v>1</v>
      </c>
      <c r="FT175" s="1">
        <v>0.302495</v>
      </c>
      <c r="FU175" s="1">
        <v>0</v>
      </c>
      <c r="FV175" s="1">
        <v>0.142539</v>
      </c>
      <c r="FW175" s="1">
        <v>0.763763</v>
      </c>
      <c r="FX175" s="1">
        <v>0.190476</v>
      </c>
      <c r="FY175" s="1">
        <v>0.461563</v>
      </c>
      <c r="FZ175" s="1">
        <v>0</v>
      </c>
      <c r="GA175" s="1">
        <v>0</v>
      </c>
      <c r="GB175" s="1">
        <v>0.142539</v>
      </c>
      <c r="GC175" s="1">
        <v>0.3283</v>
      </c>
      <c r="GD175" s="1">
        <v>0</v>
      </c>
      <c r="GE175" s="1">
        <v>0</v>
      </c>
      <c r="GF175" s="1">
        <v>0.160005</v>
      </c>
      <c r="GG175" s="1">
        <v>0</v>
      </c>
      <c r="GH175" s="1">
        <v>0.429935</v>
      </c>
      <c r="GI175" s="1">
        <v>0</v>
      </c>
      <c r="GJ175" s="1">
        <v>0</v>
      </c>
      <c r="GK175" s="1">
        <v>0</v>
      </c>
      <c r="GL175" s="1">
        <v>0.501486</v>
      </c>
      <c r="GM175" s="1">
        <v>0.133631</v>
      </c>
      <c r="GN175" s="1">
        <v>0.192006</v>
      </c>
      <c r="GO175" s="1">
        <v>0</v>
      </c>
      <c r="GP175" s="1">
        <v>0.142539</v>
      </c>
      <c r="GQ175" s="1">
        <v>0</v>
      </c>
      <c r="GR175" s="1">
        <v>0.737088</v>
      </c>
      <c r="GS175" s="1">
        <v>0</v>
      </c>
      <c r="GT175" s="1">
        <v>0.483494</v>
      </c>
      <c r="GU175" s="1">
        <v>0.759437</v>
      </c>
      <c r="GV175" s="1">
        <v>0.142539</v>
      </c>
      <c r="GW175" s="1">
        <v>0.142539</v>
      </c>
      <c r="GX175" s="1">
        <v>0.142539</v>
      </c>
      <c r="GY175" s="1">
        <v>0</v>
      </c>
      <c r="GZ175" s="1">
        <v>0</v>
      </c>
      <c r="HA175" s="1">
        <v>0.505772</v>
      </c>
      <c r="HB175" s="1">
        <v>0</v>
      </c>
      <c r="HC175" s="1">
        <v>0</v>
      </c>
      <c r="HD175" s="1">
        <v>0.142539</v>
      </c>
      <c r="HE175" s="1">
        <v>0</v>
      </c>
      <c r="HF175" s="1">
        <v>0.309142</v>
      </c>
      <c r="HG175" s="1">
        <v>0</v>
      </c>
      <c r="HH175" s="1">
        <v>0.297014</v>
      </c>
      <c r="HI175" s="1">
        <v>0</v>
      </c>
      <c r="HJ175" s="1">
        <v>0</v>
      </c>
      <c r="HK175" s="1">
        <v>0</v>
      </c>
      <c r="HL175" s="1">
        <v>0.148478</v>
      </c>
      <c r="HM175" s="1">
        <v>0</v>
      </c>
      <c r="HN175" s="1">
        <v>0</v>
      </c>
      <c r="HO175" s="1">
        <v>0.168359</v>
      </c>
      <c r="HP175" s="1">
        <v>0.168359</v>
      </c>
    </row>
    <row r="176" spans="1:224">
      <c r="A176" s="1" t="s">
        <v>269</v>
      </c>
      <c r="B176" s="1">
        <v>0</v>
      </c>
      <c r="C176" s="1">
        <v>0.415775</v>
      </c>
      <c r="D176" s="1">
        <v>0</v>
      </c>
      <c r="E176" s="1">
        <v>0</v>
      </c>
      <c r="F176" s="1">
        <v>0.243544</v>
      </c>
      <c r="G176" s="1">
        <v>0</v>
      </c>
      <c r="H176" s="1">
        <v>0.404226</v>
      </c>
      <c r="I176" s="1">
        <v>0.244413</v>
      </c>
      <c r="J176" s="1">
        <v>0.479132</v>
      </c>
      <c r="K176" s="1">
        <v>0</v>
      </c>
      <c r="L176" s="1">
        <v>0</v>
      </c>
      <c r="M176" s="1">
        <v>0</v>
      </c>
      <c r="N176" s="1">
        <v>0</v>
      </c>
      <c r="O176" s="1">
        <v>0.185846</v>
      </c>
      <c r="P176" s="1">
        <v>0.169809</v>
      </c>
      <c r="Q176" s="1">
        <v>0.097014</v>
      </c>
      <c r="R176" s="1">
        <v>0</v>
      </c>
      <c r="S176" s="1">
        <v>0.301978</v>
      </c>
      <c r="T176" s="1">
        <v>0.687184</v>
      </c>
      <c r="U176" s="1">
        <v>0.175187</v>
      </c>
      <c r="V176" s="1">
        <v>0.227962</v>
      </c>
      <c r="W176" s="1">
        <v>0.641546</v>
      </c>
      <c r="X176" s="1">
        <v>0</v>
      </c>
      <c r="Y176" s="1">
        <v>0.169809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0.247537</v>
      </c>
      <c r="AG176" s="1">
        <v>0</v>
      </c>
      <c r="AH176" s="1">
        <v>0</v>
      </c>
      <c r="AI176" s="1">
        <v>0</v>
      </c>
      <c r="AJ176" s="1">
        <v>0.221632</v>
      </c>
      <c r="AK176" s="1">
        <v>0</v>
      </c>
      <c r="AL176" s="1">
        <v>0</v>
      </c>
      <c r="AM176" s="1">
        <v>0</v>
      </c>
      <c r="AN176" s="1">
        <v>0.261364</v>
      </c>
      <c r="AO176" s="1">
        <v>0</v>
      </c>
      <c r="AP176" s="1">
        <v>0</v>
      </c>
      <c r="AQ176" s="1">
        <v>0.745434</v>
      </c>
      <c r="AR176" s="1">
        <v>0.130682</v>
      </c>
      <c r="AS176" s="1">
        <v>0.258146</v>
      </c>
      <c r="AT176" s="1">
        <v>0</v>
      </c>
      <c r="AU176" s="1">
        <v>0</v>
      </c>
      <c r="AV176" s="1">
        <v>0</v>
      </c>
      <c r="AW176" s="1">
        <v>0.537122</v>
      </c>
      <c r="AX176" s="1">
        <v>0.551694</v>
      </c>
      <c r="AY176" s="1">
        <v>0.202289</v>
      </c>
      <c r="AZ176" s="1">
        <v>0.247537</v>
      </c>
      <c r="BA176" s="1">
        <v>0.130682</v>
      </c>
      <c r="BB176" s="1">
        <v>0.615794</v>
      </c>
      <c r="BC176" s="1">
        <v>0.397927</v>
      </c>
      <c r="BD176" s="1">
        <v>0</v>
      </c>
      <c r="BE176" s="1">
        <v>0.121268</v>
      </c>
      <c r="BF176" s="1">
        <v>0.533852</v>
      </c>
      <c r="BG176" s="1">
        <v>0.27578</v>
      </c>
      <c r="BH176" s="1">
        <v>0.468945</v>
      </c>
      <c r="BI176" s="1">
        <v>0.222566</v>
      </c>
      <c r="BJ176" s="1">
        <v>0.247537</v>
      </c>
      <c r="BK176" s="1">
        <v>0.247537</v>
      </c>
      <c r="BL176" s="1">
        <v>0</v>
      </c>
      <c r="BM176" s="1">
        <v>0</v>
      </c>
      <c r="BN176" s="1">
        <v>0.197359</v>
      </c>
      <c r="BO176" s="1">
        <v>0</v>
      </c>
      <c r="BP176" s="1">
        <v>0</v>
      </c>
      <c r="BQ176" s="1">
        <v>0.175187</v>
      </c>
      <c r="BR176" s="1">
        <v>0</v>
      </c>
      <c r="BS176" s="1">
        <v>0.420084</v>
      </c>
      <c r="BT176" s="1">
        <v>0.472896</v>
      </c>
      <c r="BU176" s="1">
        <v>0.810255</v>
      </c>
      <c r="BV176" s="1">
        <v>0</v>
      </c>
      <c r="BW176" s="1">
        <v>0.112022</v>
      </c>
      <c r="BX176" s="1">
        <v>0.097014</v>
      </c>
      <c r="BY176" s="1">
        <v>0.205832</v>
      </c>
      <c r="BZ176" s="1">
        <v>0.163366</v>
      </c>
      <c r="CA176" s="1">
        <v>0.322264</v>
      </c>
      <c r="CB176" s="1">
        <v>0.27578</v>
      </c>
      <c r="CC176" s="1">
        <v>0.244453</v>
      </c>
      <c r="CD176" s="1">
        <v>0</v>
      </c>
      <c r="CE176" s="1">
        <v>0.112022</v>
      </c>
      <c r="CF176" s="1">
        <v>0.097014</v>
      </c>
      <c r="CG176" s="1">
        <v>0.112022</v>
      </c>
      <c r="CH176" s="1">
        <v>0.111283</v>
      </c>
      <c r="CI176" s="1">
        <v>0.247537</v>
      </c>
      <c r="CJ176" s="1">
        <v>0.247537</v>
      </c>
      <c r="CK176" s="1">
        <v>0</v>
      </c>
      <c r="CL176" s="1">
        <v>0.27501</v>
      </c>
      <c r="CM176" s="1">
        <v>0.261364</v>
      </c>
      <c r="CN176" s="1">
        <v>0.291043</v>
      </c>
      <c r="CO176" s="1">
        <v>0</v>
      </c>
      <c r="CP176" s="1">
        <v>0.097014</v>
      </c>
      <c r="CQ176" s="1">
        <v>0.097014</v>
      </c>
      <c r="CR176" s="1">
        <v>0.097014</v>
      </c>
      <c r="CS176" s="1">
        <v>0.097014</v>
      </c>
      <c r="CT176" s="1">
        <v>0.202289</v>
      </c>
      <c r="CU176" s="1">
        <v>0.609324</v>
      </c>
      <c r="CV176" s="1">
        <v>0.111283</v>
      </c>
      <c r="CW176" s="1">
        <v>0.111283</v>
      </c>
      <c r="CX176" s="1">
        <v>0</v>
      </c>
      <c r="CY176" s="1">
        <v>0</v>
      </c>
      <c r="CZ176" s="1">
        <v>0.111283</v>
      </c>
      <c r="DA176" s="1">
        <v>0.433861</v>
      </c>
      <c r="DB176" s="1">
        <v>0.415775</v>
      </c>
      <c r="DC176" s="1">
        <v>0</v>
      </c>
      <c r="DD176" s="1">
        <v>0</v>
      </c>
      <c r="DE176" s="1">
        <v>0</v>
      </c>
      <c r="DF176" s="1">
        <v>0.320844</v>
      </c>
      <c r="DG176" s="1">
        <v>0.320844</v>
      </c>
      <c r="DH176" s="1">
        <v>0.433861</v>
      </c>
      <c r="DI176" s="1">
        <v>0.293725</v>
      </c>
      <c r="DJ176" s="1">
        <v>0.331674</v>
      </c>
      <c r="DK176" s="1">
        <v>0.289222</v>
      </c>
      <c r="DL176" s="1">
        <v>0.331674</v>
      </c>
      <c r="DM176" s="1">
        <v>0.628737</v>
      </c>
      <c r="DN176" s="1">
        <v>0</v>
      </c>
      <c r="DO176" s="1">
        <v>0.202289</v>
      </c>
      <c r="DP176" s="1">
        <v>0.202289</v>
      </c>
      <c r="DQ176" s="1">
        <v>0</v>
      </c>
      <c r="DR176" s="1">
        <v>0.774136</v>
      </c>
      <c r="DS176" s="1">
        <v>0</v>
      </c>
      <c r="DT176" s="1">
        <v>0</v>
      </c>
      <c r="DU176" s="1">
        <v>0.247537</v>
      </c>
      <c r="DV176" s="1">
        <v>0</v>
      </c>
      <c r="DW176" s="1">
        <v>0.489435</v>
      </c>
      <c r="DX176" s="1">
        <v>0.202289</v>
      </c>
      <c r="DY176" s="1">
        <v>0.247537</v>
      </c>
      <c r="DZ176" s="1">
        <v>0.247537</v>
      </c>
      <c r="EA176" s="1">
        <v>0</v>
      </c>
      <c r="EB176" s="1">
        <v>0</v>
      </c>
      <c r="EC176" s="1">
        <v>0.532079</v>
      </c>
      <c r="ED176" s="1">
        <v>0</v>
      </c>
      <c r="EE176" s="1">
        <v>0.097014</v>
      </c>
      <c r="EF176" s="1">
        <v>0</v>
      </c>
      <c r="EG176" s="1">
        <v>0.129641</v>
      </c>
      <c r="EH176" s="1">
        <v>0.433861</v>
      </c>
      <c r="EI176" s="1">
        <v>0.289222</v>
      </c>
      <c r="EJ176" s="1">
        <v>0</v>
      </c>
      <c r="EK176" s="1">
        <v>0.320844</v>
      </c>
      <c r="EL176" s="1">
        <v>0.146254</v>
      </c>
      <c r="EM176" s="1">
        <v>0</v>
      </c>
      <c r="EN176" s="1">
        <v>0.481445</v>
      </c>
      <c r="EO176" s="1">
        <v>0</v>
      </c>
      <c r="EP176" s="1">
        <v>0.433861</v>
      </c>
      <c r="EQ176" s="1">
        <v>0.247537</v>
      </c>
      <c r="ER176" s="1">
        <v>0</v>
      </c>
      <c r="ES176" s="1">
        <v>0.244413</v>
      </c>
      <c r="ET176" s="1">
        <v>0</v>
      </c>
      <c r="EU176" s="1">
        <v>0</v>
      </c>
      <c r="EV176" s="1">
        <v>0</v>
      </c>
      <c r="EW176" s="1">
        <v>0.277218</v>
      </c>
      <c r="EX176" s="1">
        <v>0.375735</v>
      </c>
      <c r="EY176" s="1">
        <v>0.27501</v>
      </c>
      <c r="EZ176" s="1">
        <v>0</v>
      </c>
      <c r="FA176" s="1">
        <v>0.112022</v>
      </c>
      <c r="FB176" s="1">
        <v>0.244413</v>
      </c>
      <c r="FC176" s="1">
        <v>0.163366</v>
      </c>
      <c r="FD176" s="1">
        <v>0</v>
      </c>
      <c r="FE176" s="1">
        <v>0.097014</v>
      </c>
      <c r="FF176" s="1">
        <v>0.291299</v>
      </c>
      <c r="FG176" s="1">
        <v>0.130682</v>
      </c>
      <c r="FH176" s="1">
        <v>0.322264</v>
      </c>
      <c r="FI176" s="1">
        <v>0.270226</v>
      </c>
      <c r="FJ176" s="1">
        <v>0</v>
      </c>
      <c r="FK176" s="1">
        <v>0</v>
      </c>
      <c r="FL176" s="1">
        <v>0</v>
      </c>
      <c r="FM176" s="1">
        <v>0.286618</v>
      </c>
      <c r="FN176" s="1">
        <v>0.130682</v>
      </c>
      <c r="FO176" s="1">
        <v>0.865578</v>
      </c>
      <c r="FP176" s="1">
        <v>0.097014</v>
      </c>
      <c r="FQ176" s="1">
        <v>0.222566</v>
      </c>
      <c r="FR176" s="1">
        <v>0.502895</v>
      </c>
      <c r="FS176" s="1">
        <v>0.302495</v>
      </c>
      <c r="FT176" s="1">
        <v>1</v>
      </c>
      <c r="FU176" s="1">
        <v>0</v>
      </c>
      <c r="FV176" s="1">
        <v>0.097014</v>
      </c>
      <c r="FW176" s="1">
        <v>0.54008</v>
      </c>
      <c r="FX176" s="1">
        <v>0.129641</v>
      </c>
      <c r="FY176" s="1">
        <v>0.237732</v>
      </c>
      <c r="FZ176" s="1">
        <v>0</v>
      </c>
      <c r="GA176" s="1">
        <v>0</v>
      </c>
      <c r="GB176" s="1">
        <v>0.097014</v>
      </c>
      <c r="GC176" s="1">
        <v>0.664606</v>
      </c>
      <c r="GD176" s="1">
        <v>0</v>
      </c>
      <c r="GE176" s="1">
        <v>0</v>
      </c>
      <c r="GF176" s="1">
        <v>0.261364</v>
      </c>
      <c r="GG176" s="1">
        <v>0</v>
      </c>
      <c r="GH176" s="1">
        <v>0.277218</v>
      </c>
      <c r="GI176" s="1">
        <v>0</v>
      </c>
      <c r="GJ176" s="1">
        <v>0</v>
      </c>
      <c r="GK176" s="1">
        <v>0</v>
      </c>
      <c r="GL176" s="1">
        <v>0.105021</v>
      </c>
      <c r="GM176" s="1">
        <v>0.121268</v>
      </c>
      <c r="GN176" s="1">
        <v>0.130682</v>
      </c>
      <c r="GO176" s="1">
        <v>0</v>
      </c>
      <c r="GP176" s="1">
        <v>0.097014</v>
      </c>
      <c r="GQ176" s="1">
        <v>0</v>
      </c>
      <c r="GR176" s="1">
        <v>0.250836</v>
      </c>
      <c r="GS176" s="1">
        <v>0</v>
      </c>
      <c r="GT176" s="1">
        <v>0.146254</v>
      </c>
      <c r="GU176" s="1">
        <v>0.185846</v>
      </c>
      <c r="GV176" s="1">
        <v>0.097014</v>
      </c>
      <c r="GW176" s="1">
        <v>0.097014</v>
      </c>
      <c r="GX176" s="1">
        <v>0.097014</v>
      </c>
      <c r="GY176" s="1">
        <v>0</v>
      </c>
      <c r="GZ176" s="1">
        <v>0</v>
      </c>
      <c r="HA176" s="1">
        <v>0.163366</v>
      </c>
      <c r="HB176" s="1">
        <v>0</v>
      </c>
      <c r="HC176" s="1">
        <v>0</v>
      </c>
      <c r="HD176" s="1">
        <v>0.097014</v>
      </c>
      <c r="HE176" s="1">
        <v>0</v>
      </c>
      <c r="HF176" s="1">
        <v>0.247537</v>
      </c>
      <c r="HG176" s="1">
        <v>0</v>
      </c>
      <c r="HH176" s="1">
        <v>0.237826</v>
      </c>
      <c r="HI176" s="1">
        <v>0</v>
      </c>
      <c r="HJ176" s="1">
        <v>0</v>
      </c>
      <c r="HK176" s="1">
        <v>0</v>
      </c>
      <c r="HL176" s="1">
        <v>0.242536</v>
      </c>
      <c r="HM176" s="1">
        <v>0</v>
      </c>
      <c r="HN176" s="1">
        <v>0</v>
      </c>
      <c r="HO176" s="1">
        <v>0.27501</v>
      </c>
      <c r="HP176" s="1">
        <v>0.27501</v>
      </c>
    </row>
    <row r="177" spans="1:224">
      <c r="A177" s="1" t="s">
        <v>270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1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</row>
    <row r="178" spans="1:224">
      <c r="A178" s="1" t="s">
        <v>271</v>
      </c>
      <c r="B178" s="1">
        <v>0</v>
      </c>
      <c r="C178" s="1">
        <v>0.057143</v>
      </c>
      <c r="D178" s="1">
        <v>0</v>
      </c>
      <c r="E178" s="1">
        <v>0</v>
      </c>
      <c r="F178" s="1">
        <v>0.766812</v>
      </c>
      <c r="G178" s="1">
        <v>0</v>
      </c>
      <c r="H178" s="1">
        <v>0.066667</v>
      </c>
      <c r="I178" s="1">
        <v>0.057585</v>
      </c>
      <c r="J178" s="1">
        <v>0.206959</v>
      </c>
      <c r="K178" s="1">
        <v>0.070711</v>
      </c>
      <c r="L178" s="1">
        <v>0</v>
      </c>
      <c r="M178" s="1">
        <v>0.070711</v>
      </c>
      <c r="N178" s="1">
        <v>0</v>
      </c>
      <c r="O178" s="1">
        <v>0.038313</v>
      </c>
      <c r="P178" s="1">
        <v>0.028006</v>
      </c>
      <c r="Q178" s="1">
        <v>1</v>
      </c>
      <c r="R178" s="1">
        <v>0</v>
      </c>
      <c r="S178" s="1">
        <v>0.622543</v>
      </c>
      <c r="T178" s="1">
        <v>0.15</v>
      </c>
      <c r="U178" s="1">
        <v>0.024077</v>
      </c>
      <c r="V178" s="1">
        <v>0.156652</v>
      </c>
      <c r="W178" s="1">
        <v>0.167742</v>
      </c>
      <c r="X178" s="1">
        <v>0</v>
      </c>
      <c r="Y178" s="1">
        <v>0.028006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0.040825</v>
      </c>
      <c r="AG178" s="1">
        <v>0</v>
      </c>
      <c r="AH178" s="1">
        <v>0.070711</v>
      </c>
      <c r="AI178" s="1">
        <v>0</v>
      </c>
      <c r="AJ178" s="1">
        <v>0.040614</v>
      </c>
      <c r="AK178" s="1">
        <v>0</v>
      </c>
      <c r="AL178" s="1">
        <v>0.070711</v>
      </c>
      <c r="AM178" s="1">
        <v>0</v>
      </c>
      <c r="AN178" s="1">
        <v>0.071842</v>
      </c>
      <c r="AO178" s="1">
        <v>0</v>
      </c>
      <c r="AP178" s="1">
        <v>0</v>
      </c>
      <c r="AQ178" s="1">
        <v>0.187083</v>
      </c>
      <c r="AR178" s="1">
        <v>0.844145</v>
      </c>
      <c r="AS178" s="1">
        <v>0.66227</v>
      </c>
      <c r="AT178" s="1">
        <v>0</v>
      </c>
      <c r="AU178" s="1">
        <v>0</v>
      </c>
      <c r="AV178" s="1">
        <v>0</v>
      </c>
      <c r="AW178" s="1">
        <v>0.133907</v>
      </c>
      <c r="AX178" s="1">
        <v>0.383448</v>
      </c>
      <c r="AY178" s="1">
        <v>0.041703</v>
      </c>
      <c r="AZ178" s="1">
        <v>0.040825</v>
      </c>
      <c r="BA178" s="1">
        <v>0.844145</v>
      </c>
      <c r="BB178" s="1">
        <v>0.080178</v>
      </c>
      <c r="BC178" s="1">
        <v>0.105851</v>
      </c>
      <c r="BD178" s="1">
        <v>0</v>
      </c>
      <c r="BE178" s="1">
        <v>0</v>
      </c>
      <c r="BF178" s="1">
        <v>0.140872</v>
      </c>
      <c r="BG178" s="1">
        <v>0.156347</v>
      </c>
      <c r="BH178" s="1">
        <v>0.43683</v>
      </c>
      <c r="BI178" s="1">
        <v>0.229416</v>
      </c>
      <c r="BJ178" s="1">
        <v>0.040825</v>
      </c>
      <c r="BK178" s="1">
        <v>0.040825</v>
      </c>
      <c r="BL178" s="1">
        <v>0</v>
      </c>
      <c r="BM178" s="1">
        <v>0</v>
      </c>
      <c r="BN178" s="1">
        <v>0.02325</v>
      </c>
      <c r="BO178" s="1">
        <v>0</v>
      </c>
      <c r="BP178" s="1">
        <v>0.053452</v>
      </c>
      <c r="BQ178" s="1">
        <v>0.024077</v>
      </c>
      <c r="BR178" s="1">
        <v>0</v>
      </c>
      <c r="BS178" s="1">
        <v>0.057735</v>
      </c>
      <c r="BT178" s="1">
        <v>0.055709</v>
      </c>
      <c r="BU178" s="1">
        <v>0.187083</v>
      </c>
      <c r="BV178" s="1">
        <v>0.070711</v>
      </c>
      <c r="BW178" s="1">
        <v>0.877572</v>
      </c>
      <c r="BX178" s="1">
        <v>1</v>
      </c>
      <c r="BY178" s="1">
        <v>0.185164</v>
      </c>
      <c r="BZ178" s="1">
        <v>0.19245</v>
      </c>
      <c r="CA178" s="1">
        <v>0.166091</v>
      </c>
      <c r="CB178" s="1">
        <v>0.156347</v>
      </c>
      <c r="CC178" s="1">
        <v>0.176383</v>
      </c>
      <c r="CD178" s="1">
        <v>0</v>
      </c>
      <c r="CE178" s="1">
        <v>0.877572</v>
      </c>
      <c r="CF178" s="1">
        <v>0.56</v>
      </c>
      <c r="CG178" s="1">
        <v>0.877572</v>
      </c>
      <c r="CH178" s="1">
        <v>0</v>
      </c>
      <c r="CI178" s="1">
        <v>0.040825</v>
      </c>
      <c r="CJ178" s="1">
        <v>0.040825</v>
      </c>
      <c r="CK178" s="1">
        <v>0</v>
      </c>
      <c r="CL178" s="1">
        <v>0.075593</v>
      </c>
      <c r="CM178" s="1">
        <v>0.071842</v>
      </c>
      <c r="CN178" s="1">
        <v>0.08</v>
      </c>
      <c r="CO178" s="1">
        <v>0</v>
      </c>
      <c r="CP178" s="1">
        <v>1</v>
      </c>
      <c r="CQ178" s="1">
        <v>1</v>
      </c>
      <c r="CR178" s="1">
        <v>1</v>
      </c>
      <c r="CS178" s="1">
        <v>1</v>
      </c>
      <c r="CT178" s="1">
        <v>0.041703</v>
      </c>
      <c r="CU178" s="1">
        <v>0.120963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0.044721</v>
      </c>
      <c r="DB178" s="1">
        <v>0.057143</v>
      </c>
      <c r="DC178" s="1">
        <v>0</v>
      </c>
      <c r="DD178" s="1">
        <v>0</v>
      </c>
      <c r="DE178" s="1">
        <v>0</v>
      </c>
      <c r="DF178" s="1">
        <v>0.188982</v>
      </c>
      <c r="DG178" s="1">
        <v>0.188982</v>
      </c>
      <c r="DH178" s="1">
        <v>0.044721</v>
      </c>
      <c r="DI178" s="1">
        <v>0.330289</v>
      </c>
      <c r="DJ178" s="1">
        <v>0.182337</v>
      </c>
      <c r="DK178" s="1">
        <v>0.20739</v>
      </c>
      <c r="DL178" s="1">
        <v>0.182337</v>
      </c>
      <c r="DM178" s="1">
        <v>0.183973</v>
      </c>
      <c r="DN178" s="1">
        <v>0.070711</v>
      </c>
      <c r="DO178" s="1">
        <v>0.041703</v>
      </c>
      <c r="DP178" s="1">
        <v>0.041703</v>
      </c>
      <c r="DQ178" s="1">
        <v>0</v>
      </c>
      <c r="DR178" s="1">
        <v>0.10899</v>
      </c>
      <c r="DS178" s="1">
        <v>0</v>
      </c>
      <c r="DT178" s="1">
        <v>0</v>
      </c>
      <c r="DU178" s="1">
        <v>0.040825</v>
      </c>
      <c r="DV178" s="1">
        <v>0</v>
      </c>
      <c r="DW178" s="1">
        <v>0.062092</v>
      </c>
      <c r="DX178" s="1">
        <v>0.041703</v>
      </c>
      <c r="DY178" s="1">
        <v>0.040825</v>
      </c>
      <c r="DZ178" s="1">
        <v>0.040825</v>
      </c>
      <c r="EA178" s="1">
        <v>0</v>
      </c>
      <c r="EB178" s="1">
        <v>0</v>
      </c>
      <c r="EC178" s="1">
        <v>0.175505</v>
      </c>
      <c r="ED178" s="1">
        <v>0</v>
      </c>
      <c r="EE178" s="1">
        <v>0.56</v>
      </c>
      <c r="EF178" s="1">
        <v>0</v>
      </c>
      <c r="EG178" s="1">
        <v>0.641427</v>
      </c>
      <c r="EH178" s="1">
        <v>0.044721</v>
      </c>
      <c r="EI178" s="1">
        <v>0.20739</v>
      </c>
      <c r="EJ178" s="1">
        <v>0</v>
      </c>
      <c r="EK178" s="1">
        <v>0.188982</v>
      </c>
      <c r="EL178" s="1">
        <v>0.060302</v>
      </c>
      <c r="EM178" s="1">
        <v>0</v>
      </c>
      <c r="EN178" s="1">
        <v>0.223954</v>
      </c>
      <c r="EO178" s="1">
        <v>0</v>
      </c>
      <c r="EP178" s="1">
        <v>0.044721</v>
      </c>
      <c r="EQ178" s="1">
        <v>0.040825</v>
      </c>
      <c r="ER178" s="1">
        <v>0</v>
      </c>
      <c r="ES178" s="1">
        <v>0.057585</v>
      </c>
      <c r="ET178" s="1">
        <v>0</v>
      </c>
      <c r="EU178" s="1">
        <v>0</v>
      </c>
      <c r="EV178" s="1">
        <v>0</v>
      </c>
      <c r="EW178" s="1">
        <v>0.127</v>
      </c>
      <c r="EX178" s="1">
        <v>0.086066</v>
      </c>
      <c r="EY178" s="1">
        <v>0.075593</v>
      </c>
      <c r="EZ178" s="1">
        <v>0</v>
      </c>
      <c r="FA178" s="1">
        <v>0.877572</v>
      </c>
      <c r="FB178" s="1">
        <v>0.057585</v>
      </c>
      <c r="FC178" s="1">
        <v>0.19245</v>
      </c>
      <c r="FD178" s="1">
        <v>0</v>
      </c>
      <c r="FE178" s="1">
        <v>1</v>
      </c>
      <c r="FF178" s="1">
        <v>0.505272</v>
      </c>
      <c r="FG178" s="1">
        <v>0.844145</v>
      </c>
      <c r="FH178" s="1">
        <v>0.166091</v>
      </c>
      <c r="FI178" s="1">
        <v>0.210455</v>
      </c>
      <c r="FJ178" s="1">
        <v>0</v>
      </c>
      <c r="FK178" s="1">
        <v>0</v>
      </c>
      <c r="FL178" s="1">
        <v>0</v>
      </c>
      <c r="FM178" s="1">
        <v>0.052523</v>
      </c>
      <c r="FN178" s="1">
        <v>0.844145</v>
      </c>
      <c r="FO178" s="1">
        <v>0.097333</v>
      </c>
      <c r="FP178" s="1">
        <v>1</v>
      </c>
      <c r="FQ178" s="1">
        <v>0.229416</v>
      </c>
      <c r="FR178" s="1">
        <v>0.092155</v>
      </c>
      <c r="FS178" s="1">
        <v>0.142539</v>
      </c>
      <c r="FT178" s="1">
        <v>0.097014</v>
      </c>
      <c r="FU178" s="1">
        <v>0</v>
      </c>
      <c r="FV178" s="1">
        <v>1</v>
      </c>
      <c r="FW178" s="1">
        <v>0.148454</v>
      </c>
      <c r="FX178" s="1">
        <v>0.641427</v>
      </c>
      <c r="FY178" s="1">
        <v>0.140028</v>
      </c>
      <c r="FZ178" s="1">
        <v>0</v>
      </c>
      <c r="GA178" s="1">
        <v>0</v>
      </c>
      <c r="GB178" s="1">
        <v>0.56</v>
      </c>
      <c r="GC178" s="1">
        <v>0.075593</v>
      </c>
      <c r="GD178" s="1">
        <v>0</v>
      </c>
      <c r="GE178" s="1">
        <v>0</v>
      </c>
      <c r="GF178" s="1">
        <v>0.071842</v>
      </c>
      <c r="GG178" s="1">
        <v>0</v>
      </c>
      <c r="GH178" s="1">
        <v>0.4826</v>
      </c>
      <c r="GI178" s="1">
        <v>0</v>
      </c>
      <c r="GJ178" s="1">
        <v>0</v>
      </c>
      <c r="GK178" s="1">
        <v>0</v>
      </c>
      <c r="GL178" s="1">
        <v>0.144338</v>
      </c>
      <c r="GM178" s="1">
        <v>0</v>
      </c>
      <c r="GN178" s="1">
        <v>0.844145</v>
      </c>
      <c r="GO178" s="1">
        <v>0</v>
      </c>
      <c r="GP178" s="1">
        <v>0.56</v>
      </c>
      <c r="GQ178" s="1">
        <v>0</v>
      </c>
      <c r="GR178" s="1">
        <v>0.047733</v>
      </c>
      <c r="GS178" s="1">
        <v>0</v>
      </c>
      <c r="GT178" s="1">
        <v>0.060302</v>
      </c>
      <c r="GU178" s="1">
        <v>0.038313</v>
      </c>
      <c r="GV178" s="1">
        <v>0.56</v>
      </c>
      <c r="GW178" s="1">
        <v>1</v>
      </c>
      <c r="GX178" s="1">
        <v>0.56</v>
      </c>
      <c r="GY178" s="1">
        <v>0</v>
      </c>
      <c r="GZ178" s="1">
        <v>0</v>
      </c>
      <c r="HA178" s="1">
        <v>0.19245</v>
      </c>
      <c r="HB178" s="1">
        <v>0</v>
      </c>
      <c r="HC178" s="1">
        <v>0</v>
      </c>
      <c r="HD178" s="1">
        <v>0.56</v>
      </c>
      <c r="HE178" s="1">
        <v>0</v>
      </c>
      <c r="HF178" s="1">
        <v>0.040825</v>
      </c>
      <c r="HG178" s="1">
        <v>0</v>
      </c>
      <c r="HH178" s="1">
        <v>0.039223</v>
      </c>
      <c r="HI178" s="1">
        <v>0</v>
      </c>
      <c r="HJ178" s="1">
        <v>0</v>
      </c>
      <c r="HK178" s="1">
        <v>0</v>
      </c>
      <c r="HL178" s="1">
        <v>0.066667</v>
      </c>
      <c r="HM178" s="1">
        <v>0</v>
      </c>
      <c r="HN178" s="1">
        <v>0</v>
      </c>
      <c r="HO178" s="1">
        <v>0.075593</v>
      </c>
      <c r="HP178" s="1">
        <v>0.075593</v>
      </c>
    </row>
    <row r="179" spans="1:224">
      <c r="A179" s="1" t="s">
        <v>272</v>
      </c>
      <c r="B179" s="1">
        <v>0</v>
      </c>
      <c r="C179" s="1">
        <v>0.588514</v>
      </c>
      <c r="D179" s="1">
        <v>0</v>
      </c>
      <c r="E179" s="1">
        <v>0</v>
      </c>
      <c r="F179" s="1">
        <v>0.426886</v>
      </c>
      <c r="G179" s="1">
        <v>0</v>
      </c>
      <c r="H179" s="1">
        <v>0.47629</v>
      </c>
      <c r="I179" s="1">
        <v>0.651843</v>
      </c>
      <c r="J179" s="1">
        <v>0.600511</v>
      </c>
      <c r="K179" s="1">
        <v>0.013122</v>
      </c>
      <c r="L179" s="1">
        <v>0</v>
      </c>
      <c r="M179" s="1">
        <v>0.013122</v>
      </c>
      <c r="N179" s="1">
        <v>0</v>
      </c>
      <c r="O179" s="1">
        <v>0.643424</v>
      </c>
      <c r="P179" s="1">
        <v>0.488511</v>
      </c>
      <c r="Q179" s="1">
        <v>0.148454</v>
      </c>
      <c r="R179" s="1">
        <v>0</v>
      </c>
      <c r="S179" s="1">
        <v>0.487767</v>
      </c>
      <c r="T179" s="1">
        <v>0.683507</v>
      </c>
      <c r="U179" s="1">
        <v>0.616575</v>
      </c>
      <c r="V179" s="1">
        <v>0.499996</v>
      </c>
      <c r="W179" s="1">
        <v>0.756636</v>
      </c>
      <c r="X179" s="1">
        <v>0</v>
      </c>
      <c r="Y179" s="1">
        <v>0.488511</v>
      </c>
      <c r="Z179" s="1">
        <v>0</v>
      </c>
      <c r="AA179" s="1">
        <v>0</v>
      </c>
      <c r="AB179" s="1">
        <v>0.226767</v>
      </c>
      <c r="AC179" s="1">
        <v>0</v>
      </c>
      <c r="AD179" s="1">
        <v>0</v>
      </c>
      <c r="AE179" s="1">
        <v>0</v>
      </c>
      <c r="AF179" s="1">
        <v>0.515152</v>
      </c>
      <c r="AG179" s="1">
        <v>0</v>
      </c>
      <c r="AH179" s="1">
        <v>0.013122</v>
      </c>
      <c r="AI179" s="1">
        <v>0</v>
      </c>
      <c r="AJ179" s="1">
        <v>0.640612</v>
      </c>
      <c r="AK179" s="1">
        <v>0</v>
      </c>
      <c r="AL179" s="1">
        <v>0.013122</v>
      </c>
      <c r="AM179" s="1">
        <v>0.026243</v>
      </c>
      <c r="AN179" s="1">
        <v>0.2533</v>
      </c>
      <c r="AO179" s="1">
        <v>0</v>
      </c>
      <c r="AP179" s="1">
        <v>0</v>
      </c>
      <c r="AQ179" s="1">
        <v>0.709208</v>
      </c>
      <c r="AR179" s="1">
        <v>0.206639</v>
      </c>
      <c r="AS179" s="1">
        <v>0.43233</v>
      </c>
      <c r="AT179" s="1">
        <v>0</v>
      </c>
      <c r="AU179" s="1">
        <v>0</v>
      </c>
      <c r="AV179" s="1">
        <v>0</v>
      </c>
      <c r="AW179" s="1">
        <v>0.506532</v>
      </c>
      <c r="AX179" s="1">
        <v>0.776681</v>
      </c>
      <c r="AY179" s="1">
        <v>0.611357</v>
      </c>
      <c r="AZ179" s="1">
        <v>0.515152</v>
      </c>
      <c r="BA179" s="1">
        <v>0.206639</v>
      </c>
      <c r="BB179" s="1">
        <v>0.69433</v>
      </c>
      <c r="BC179" s="1">
        <v>0.838736</v>
      </c>
      <c r="BD179" s="1">
        <v>0</v>
      </c>
      <c r="BE179" s="1">
        <v>0.11134</v>
      </c>
      <c r="BF179" s="1">
        <v>0.731956</v>
      </c>
      <c r="BG179" s="1">
        <v>0.590809</v>
      </c>
      <c r="BH179" s="1">
        <v>0.619256</v>
      </c>
      <c r="BI179" s="1">
        <v>0.340577</v>
      </c>
      <c r="BJ179" s="1">
        <v>0.515152</v>
      </c>
      <c r="BK179" s="1">
        <v>0.515152</v>
      </c>
      <c r="BL179" s="1">
        <v>0</v>
      </c>
      <c r="BM179" s="1">
        <v>0</v>
      </c>
      <c r="BN179" s="1">
        <v>0.612638</v>
      </c>
      <c r="BO179" s="1">
        <v>0</v>
      </c>
      <c r="BP179" s="1">
        <v>0.009919</v>
      </c>
      <c r="BQ179" s="1">
        <v>0.616575</v>
      </c>
      <c r="BR179" s="1">
        <v>0</v>
      </c>
      <c r="BS179" s="1">
        <v>0.374981</v>
      </c>
      <c r="BT179" s="1">
        <v>0.572019</v>
      </c>
      <c r="BU179" s="1">
        <v>0.634816</v>
      </c>
      <c r="BV179" s="1">
        <v>0.013122</v>
      </c>
      <c r="BW179" s="1">
        <v>0.184276</v>
      </c>
      <c r="BX179" s="1">
        <v>0.148454</v>
      </c>
      <c r="BY179" s="1">
        <v>0.415188</v>
      </c>
      <c r="BZ179" s="1">
        <v>0.335697</v>
      </c>
      <c r="CA179" s="1">
        <v>0.625668</v>
      </c>
      <c r="CB179" s="1">
        <v>0.590809</v>
      </c>
      <c r="CC179" s="1">
        <v>0.490965</v>
      </c>
      <c r="CD179" s="1">
        <v>0</v>
      </c>
      <c r="CE179" s="1">
        <v>0.184276</v>
      </c>
      <c r="CF179" s="1">
        <v>0.170722</v>
      </c>
      <c r="CG179" s="1">
        <v>0.184276</v>
      </c>
      <c r="CH179" s="1">
        <v>0.519379</v>
      </c>
      <c r="CI179" s="1">
        <v>0.515152</v>
      </c>
      <c r="CJ179" s="1">
        <v>0.515152</v>
      </c>
      <c r="CK179" s="1">
        <v>0</v>
      </c>
      <c r="CL179" s="1">
        <v>0.266524</v>
      </c>
      <c r="CM179" s="1">
        <v>0.2533</v>
      </c>
      <c r="CN179" s="1">
        <v>0.282062</v>
      </c>
      <c r="CO179" s="1">
        <v>0</v>
      </c>
      <c r="CP179" s="1">
        <v>0.148454</v>
      </c>
      <c r="CQ179" s="1">
        <v>0.148454</v>
      </c>
      <c r="CR179" s="1">
        <v>0.148454</v>
      </c>
      <c r="CS179" s="1">
        <v>0.148454</v>
      </c>
      <c r="CT179" s="1">
        <v>0.611357</v>
      </c>
      <c r="CU179" s="1">
        <v>0.661317</v>
      </c>
      <c r="CV179" s="1">
        <v>0.519379</v>
      </c>
      <c r="CW179" s="1">
        <v>0.519379</v>
      </c>
      <c r="CX179" s="1">
        <v>0</v>
      </c>
      <c r="CY179" s="1">
        <v>0</v>
      </c>
      <c r="CZ179" s="1">
        <v>0.519379</v>
      </c>
      <c r="DA179" s="1">
        <v>0.580918</v>
      </c>
      <c r="DB179" s="1">
        <v>0.588514</v>
      </c>
      <c r="DC179" s="1">
        <v>0.009278</v>
      </c>
      <c r="DD179" s="1">
        <v>0.009278</v>
      </c>
      <c r="DE179" s="1">
        <v>0</v>
      </c>
      <c r="DF179" s="1">
        <v>0.596172</v>
      </c>
      <c r="DG179" s="1">
        <v>0.596172</v>
      </c>
      <c r="DH179" s="1">
        <v>0.580918</v>
      </c>
      <c r="DI179" s="1">
        <v>0.574091</v>
      </c>
      <c r="DJ179" s="1">
        <v>0.647109</v>
      </c>
      <c r="DK179" s="1">
        <v>0.554182</v>
      </c>
      <c r="DL179" s="1">
        <v>0.647109</v>
      </c>
      <c r="DM179" s="1">
        <v>0.747964</v>
      </c>
      <c r="DN179" s="1">
        <v>0.013122</v>
      </c>
      <c r="DO179" s="1">
        <v>0.611357</v>
      </c>
      <c r="DP179" s="1">
        <v>0.611357</v>
      </c>
      <c r="DQ179" s="1">
        <v>0</v>
      </c>
      <c r="DR179" s="1">
        <v>0.678981</v>
      </c>
      <c r="DS179" s="1">
        <v>0</v>
      </c>
      <c r="DT179" s="1">
        <v>0</v>
      </c>
      <c r="DU179" s="1">
        <v>0.515152</v>
      </c>
      <c r="DV179" s="1">
        <v>0</v>
      </c>
      <c r="DW179" s="1">
        <v>0.656769</v>
      </c>
      <c r="DX179" s="1">
        <v>0.611357</v>
      </c>
      <c r="DY179" s="1">
        <v>0.515152</v>
      </c>
      <c r="DZ179" s="1">
        <v>0.515152</v>
      </c>
      <c r="EA179" s="1">
        <v>0</v>
      </c>
      <c r="EB179" s="1">
        <v>0</v>
      </c>
      <c r="EC179" s="1">
        <v>0.6975</v>
      </c>
      <c r="ED179" s="1">
        <v>0</v>
      </c>
      <c r="EE179" s="1">
        <v>0.170722</v>
      </c>
      <c r="EF179" s="1">
        <v>0</v>
      </c>
      <c r="EG179" s="1">
        <v>0.208299</v>
      </c>
      <c r="EH179" s="1">
        <v>0.580918</v>
      </c>
      <c r="EI179" s="1">
        <v>0.554182</v>
      </c>
      <c r="EJ179" s="1">
        <v>0</v>
      </c>
      <c r="EK179" s="1">
        <v>0.596172</v>
      </c>
      <c r="EL179" s="1">
        <v>0.503556</v>
      </c>
      <c r="EM179" s="1">
        <v>0</v>
      </c>
      <c r="EN179" s="1">
        <v>0.712163</v>
      </c>
      <c r="EO179" s="1">
        <v>0</v>
      </c>
      <c r="EP179" s="1">
        <v>0.580918</v>
      </c>
      <c r="EQ179" s="1">
        <v>0.515152</v>
      </c>
      <c r="ER179" s="1">
        <v>0.026243</v>
      </c>
      <c r="ES179" s="1">
        <v>0.651843</v>
      </c>
      <c r="ET179" s="1">
        <v>0</v>
      </c>
      <c r="EU179" s="1">
        <v>0</v>
      </c>
      <c r="EV179" s="1">
        <v>0</v>
      </c>
      <c r="EW179" s="1">
        <v>0.575037</v>
      </c>
      <c r="EX179" s="1">
        <v>0.364141</v>
      </c>
      <c r="EY179" s="1">
        <v>0.266524</v>
      </c>
      <c r="EZ179" s="1">
        <v>0</v>
      </c>
      <c r="FA179" s="1">
        <v>0.184276</v>
      </c>
      <c r="FB179" s="1">
        <v>0.651843</v>
      </c>
      <c r="FC179" s="1">
        <v>0.335697</v>
      </c>
      <c r="FD179" s="1">
        <v>0</v>
      </c>
      <c r="FE179" s="1">
        <v>0.148454</v>
      </c>
      <c r="FF179" s="1">
        <v>0.524145</v>
      </c>
      <c r="FG179" s="1">
        <v>0.206639</v>
      </c>
      <c r="FH179" s="1">
        <v>0.625668</v>
      </c>
      <c r="FI179" s="1">
        <v>0.516885</v>
      </c>
      <c r="FJ179" s="1">
        <v>0</v>
      </c>
      <c r="FK179" s="1">
        <v>0</v>
      </c>
      <c r="FL179" s="1">
        <v>0</v>
      </c>
      <c r="FM179" s="1">
        <v>0.70662</v>
      </c>
      <c r="FN179" s="1">
        <v>0.206639</v>
      </c>
      <c r="FO179" s="1">
        <v>0.565937</v>
      </c>
      <c r="FP179" s="1">
        <v>0.148454</v>
      </c>
      <c r="FQ179" s="1">
        <v>0.340577</v>
      </c>
      <c r="FR179" s="1">
        <v>0.769545</v>
      </c>
      <c r="FS179" s="1">
        <v>0.763763</v>
      </c>
      <c r="FT179" s="1">
        <v>0.54008</v>
      </c>
      <c r="FU179" s="1">
        <v>0</v>
      </c>
      <c r="FV179" s="1">
        <v>0.148454</v>
      </c>
      <c r="FW179" s="1">
        <v>1</v>
      </c>
      <c r="FX179" s="1">
        <v>0.208299</v>
      </c>
      <c r="FY179" s="1">
        <v>0.576859</v>
      </c>
      <c r="FZ179" s="1">
        <v>0</v>
      </c>
      <c r="GA179" s="1">
        <v>0</v>
      </c>
      <c r="GB179" s="1">
        <v>0.170722</v>
      </c>
      <c r="GC179" s="1">
        <v>0.659296</v>
      </c>
      <c r="GD179" s="1">
        <v>0</v>
      </c>
      <c r="GE179" s="1">
        <v>0</v>
      </c>
      <c r="GF179" s="1">
        <v>0.2533</v>
      </c>
      <c r="GG179" s="1">
        <v>0</v>
      </c>
      <c r="GH179" s="1">
        <v>0.504336</v>
      </c>
      <c r="GI179" s="1">
        <v>0</v>
      </c>
      <c r="GJ179" s="1">
        <v>0</v>
      </c>
      <c r="GK179" s="1">
        <v>0</v>
      </c>
      <c r="GL179" s="1">
        <v>0.289271</v>
      </c>
      <c r="GM179" s="1">
        <v>0.11134</v>
      </c>
      <c r="GN179" s="1">
        <v>0.206639</v>
      </c>
      <c r="GO179" s="1">
        <v>0</v>
      </c>
      <c r="GP179" s="1">
        <v>0.170722</v>
      </c>
      <c r="GQ179" s="1">
        <v>0</v>
      </c>
      <c r="GR179" s="1">
        <v>0.720432</v>
      </c>
      <c r="GS179" s="1">
        <v>0</v>
      </c>
      <c r="GT179" s="1">
        <v>0.503556</v>
      </c>
      <c r="GU179" s="1">
        <v>0.643424</v>
      </c>
      <c r="GV179" s="1">
        <v>0.170722</v>
      </c>
      <c r="GW179" s="1">
        <v>0.148454</v>
      </c>
      <c r="GX179" s="1">
        <v>0.170722</v>
      </c>
      <c r="GY179" s="1">
        <v>0</v>
      </c>
      <c r="GZ179" s="1">
        <v>0</v>
      </c>
      <c r="HA179" s="1">
        <v>0.335697</v>
      </c>
      <c r="HB179" s="1">
        <v>0</v>
      </c>
      <c r="HC179" s="1">
        <v>0</v>
      </c>
      <c r="HD179" s="1">
        <v>0.170722</v>
      </c>
      <c r="HE179" s="1">
        <v>0</v>
      </c>
      <c r="HF179" s="1">
        <v>0.515152</v>
      </c>
      <c r="HG179" s="1">
        <v>0</v>
      </c>
      <c r="HH179" s="1">
        <v>0.494942</v>
      </c>
      <c r="HI179" s="1">
        <v>0</v>
      </c>
      <c r="HJ179" s="1">
        <v>0.027004</v>
      </c>
      <c r="HK179" s="1">
        <v>0</v>
      </c>
      <c r="HL179" s="1">
        <v>0.235052</v>
      </c>
      <c r="HM179" s="1">
        <v>0</v>
      </c>
      <c r="HN179" s="1">
        <v>0</v>
      </c>
      <c r="HO179" s="1">
        <v>0.266524</v>
      </c>
      <c r="HP179" s="1">
        <v>0.266524</v>
      </c>
    </row>
    <row r="180" spans="1:224">
      <c r="A180" s="1" t="s">
        <v>273</v>
      </c>
      <c r="B180" s="1">
        <v>0</v>
      </c>
      <c r="C180" s="1">
        <v>0.07636</v>
      </c>
      <c r="D180" s="1">
        <v>0</v>
      </c>
      <c r="E180" s="1">
        <v>0</v>
      </c>
      <c r="F180" s="1">
        <v>0.817316</v>
      </c>
      <c r="G180" s="1">
        <v>0</v>
      </c>
      <c r="H180" s="1">
        <v>0.089087</v>
      </c>
      <c r="I180" s="1">
        <v>0.076952</v>
      </c>
      <c r="J180" s="1">
        <v>0.263989</v>
      </c>
      <c r="K180" s="1">
        <v>0.094491</v>
      </c>
      <c r="L180" s="1">
        <v>0</v>
      </c>
      <c r="M180" s="1">
        <v>0.094491</v>
      </c>
      <c r="N180" s="1">
        <v>0</v>
      </c>
      <c r="O180" s="1">
        <v>0.051198</v>
      </c>
      <c r="P180" s="1">
        <v>0.037424</v>
      </c>
      <c r="Q180" s="1">
        <v>0.641427</v>
      </c>
      <c r="R180" s="1">
        <v>0</v>
      </c>
      <c r="S180" s="1">
        <v>0.637796</v>
      </c>
      <c r="T180" s="1">
        <v>0.200446</v>
      </c>
      <c r="U180" s="1">
        <v>0.032174</v>
      </c>
      <c r="V180" s="1">
        <v>0.230269</v>
      </c>
      <c r="W180" s="1">
        <v>0.232776</v>
      </c>
      <c r="X180" s="1">
        <v>0</v>
      </c>
      <c r="Y180" s="1">
        <v>0.037424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0.054554</v>
      </c>
      <c r="AG180" s="1">
        <v>0</v>
      </c>
      <c r="AH180" s="1">
        <v>0.094491</v>
      </c>
      <c r="AI180" s="1">
        <v>0</v>
      </c>
      <c r="AJ180" s="1">
        <v>0.054273</v>
      </c>
      <c r="AK180" s="1">
        <v>0</v>
      </c>
      <c r="AL180" s="1">
        <v>0.094491</v>
      </c>
      <c r="AM180" s="1">
        <v>0</v>
      </c>
      <c r="AN180" s="1">
        <v>0.096003</v>
      </c>
      <c r="AO180" s="1">
        <v>0</v>
      </c>
      <c r="AP180" s="1">
        <v>0</v>
      </c>
      <c r="AQ180" s="1">
        <v>0.25</v>
      </c>
      <c r="AR180" s="1">
        <v>0.92403</v>
      </c>
      <c r="AS180" s="1">
        <v>0.750666</v>
      </c>
      <c r="AT180" s="1">
        <v>0</v>
      </c>
      <c r="AU180" s="1">
        <v>0</v>
      </c>
      <c r="AV180" s="1">
        <v>0</v>
      </c>
      <c r="AW180" s="1">
        <v>0.178941</v>
      </c>
      <c r="AX180" s="1">
        <v>0.442926</v>
      </c>
      <c r="AY180" s="1">
        <v>0.055728</v>
      </c>
      <c r="AZ180" s="1">
        <v>0.054554</v>
      </c>
      <c r="BA180" s="1">
        <v>0.92403</v>
      </c>
      <c r="BB180" s="1">
        <v>0.107143</v>
      </c>
      <c r="BC180" s="1">
        <v>0.14145</v>
      </c>
      <c r="BD180" s="1">
        <v>0</v>
      </c>
      <c r="BE180" s="1">
        <v>0</v>
      </c>
      <c r="BF180" s="1">
        <v>0.188248</v>
      </c>
      <c r="BG180" s="1">
        <v>0.237418</v>
      </c>
      <c r="BH180" s="1">
        <v>0.502398</v>
      </c>
      <c r="BI180" s="1">
        <v>0.30657</v>
      </c>
      <c r="BJ180" s="1">
        <v>0.054554</v>
      </c>
      <c r="BK180" s="1">
        <v>0.054554</v>
      </c>
      <c r="BL180" s="1">
        <v>0</v>
      </c>
      <c r="BM180" s="1">
        <v>0</v>
      </c>
      <c r="BN180" s="1">
        <v>0.031068</v>
      </c>
      <c r="BO180" s="1">
        <v>0</v>
      </c>
      <c r="BP180" s="1">
        <v>0.071429</v>
      </c>
      <c r="BQ180" s="1">
        <v>0.032174</v>
      </c>
      <c r="BR180" s="1">
        <v>0</v>
      </c>
      <c r="BS180" s="1">
        <v>0.077152</v>
      </c>
      <c r="BT180" s="1">
        <v>0.074444</v>
      </c>
      <c r="BU180" s="1">
        <v>0.232143</v>
      </c>
      <c r="BV180" s="1">
        <v>0.094491</v>
      </c>
      <c r="BW180" s="1">
        <v>0.894959</v>
      </c>
      <c r="BX180" s="1">
        <v>0.641427</v>
      </c>
      <c r="BY180" s="1">
        <v>0.257746</v>
      </c>
      <c r="BZ180" s="1">
        <v>0.257172</v>
      </c>
      <c r="CA180" s="1">
        <v>0.244143</v>
      </c>
      <c r="CB180" s="1">
        <v>0.237418</v>
      </c>
      <c r="CC180" s="1">
        <v>0.252538</v>
      </c>
      <c r="CD180" s="1">
        <v>0</v>
      </c>
      <c r="CE180" s="1">
        <v>0.894959</v>
      </c>
      <c r="CF180" s="1">
        <v>0.935414</v>
      </c>
      <c r="CG180" s="1">
        <v>0.894959</v>
      </c>
      <c r="CH180" s="1">
        <v>0</v>
      </c>
      <c r="CI180" s="1">
        <v>0.054554</v>
      </c>
      <c r="CJ180" s="1">
        <v>0.054554</v>
      </c>
      <c r="CK180" s="1">
        <v>0</v>
      </c>
      <c r="CL180" s="1">
        <v>0.101015</v>
      </c>
      <c r="CM180" s="1">
        <v>0.096003</v>
      </c>
      <c r="CN180" s="1">
        <v>0.106904</v>
      </c>
      <c r="CO180" s="1">
        <v>0</v>
      </c>
      <c r="CP180" s="1">
        <v>0.641427</v>
      </c>
      <c r="CQ180" s="1">
        <v>0.641427</v>
      </c>
      <c r="CR180" s="1">
        <v>0.641427</v>
      </c>
      <c r="CS180" s="1">
        <v>0.641427</v>
      </c>
      <c r="CT180" s="1">
        <v>0.055728</v>
      </c>
      <c r="CU180" s="1">
        <v>0.161644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0.059761</v>
      </c>
      <c r="DB180" s="1">
        <v>0.07636</v>
      </c>
      <c r="DC180" s="1">
        <v>0</v>
      </c>
      <c r="DD180" s="1">
        <v>0</v>
      </c>
      <c r="DE180" s="1">
        <v>0</v>
      </c>
      <c r="DF180" s="1">
        <v>0.252538</v>
      </c>
      <c r="DG180" s="1">
        <v>0.252538</v>
      </c>
      <c r="DH180" s="1">
        <v>0.059761</v>
      </c>
      <c r="DI180" s="1">
        <v>0.478148</v>
      </c>
      <c r="DJ180" s="1">
        <v>0.258887</v>
      </c>
      <c r="DK180" s="1">
        <v>0.290994</v>
      </c>
      <c r="DL180" s="1">
        <v>0.258887</v>
      </c>
      <c r="DM180" s="1">
        <v>0.257019</v>
      </c>
      <c r="DN180" s="1">
        <v>0.094491</v>
      </c>
      <c r="DO180" s="1">
        <v>0.055728</v>
      </c>
      <c r="DP180" s="1">
        <v>0.055728</v>
      </c>
      <c r="DQ180" s="1">
        <v>0</v>
      </c>
      <c r="DR180" s="1">
        <v>0.145644</v>
      </c>
      <c r="DS180" s="1">
        <v>0</v>
      </c>
      <c r="DT180" s="1">
        <v>0</v>
      </c>
      <c r="DU180" s="1">
        <v>0.054554</v>
      </c>
      <c r="DV180" s="1">
        <v>0</v>
      </c>
      <c r="DW180" s="1">
        <v>0.082974</v>
      </c>
      <c r="DX180" s="1">
        <v>0.055728</v>
      </c>
      <c r="DY180" s="1">
        <v>0.054554</v>
      </c>
      <c r="DZ180" s="1">
        <v>0.054554</v>
      </c>
      <c r="EA180" s="1">
        <v>0</v>
      </c>
      <c r="EB180" s="1">
        <v>0</v>
      </c>
      <c r="EC180" s="1">
        <v>0.254073</v>
      </c>
      <c r="ED180" s="1">
        <v>0</v>
      </c>
      <c r="EE180" s="1">
        <v>0.935414</v>
      </c>
      <c r="EF180" s="1">
        <v>0</v>
      </c>
      <c r="EG180" s="1">
        <v>0.982143</v>
      </c>
      <c r="EH180" s="1">
        <v>0.059761</v>
      </c>
      <c r="EI180" s="1">
        <v>0.290994</v>
      </c>
      <c r="EJ180" s="1">
        <v>0</v>
      </c>
      <c r="EK180" s="1">
        <v>0.252538</v>
      </c>
      <c r="EL180" s="1">
        <v>0.080582</v>
      </c>
      <c r="EM180" s="1">
        <v>0</v>
      </c>
      <c r="EN180" s="1">
        <v>0.306073</v>
      </c>
      <c r="EO180" s="1">
        <v>0</v>
      </c>
      <c r="EP180" s="1">
        <v>0.059761</v>
      </c>
      <c r="EQ180" s="1">
        <v>0.054554</v>
      </c>
      <c r="ER180" s="1">
        <v>0</v>
      </c>
      <c r="ES180" s="1">
        <v>0.076952</v>
      </c>
      <c r="ET180" s="1">
        <v>0</v>
      </c>
      <c r="EU180" s="1">
        <v>0</v>
      </c>
      <c r="EV180" s="1">
        <v>0</v>
      </c>
      <c r="EW180" s="1">
        <v>0.203653</v>
      </c>
      <c r="EX180" s="1">
        <v>0.115011</v>
      </c>
      <c r="EY180" s="1">
        <v>0.101015</v>
      </c>
      <c r="EZ180" s="1">
        <v>0</v>
      </c>
      <c r="FA180" s="1">
        <v>0.894959</v>
      </c>
      <c r="FB180" s="1">
        <v>0.076952</v>
      </c>
      <c r="FC180" s="1">
        <v>0.257172</v>
      </c>
      <c r="FD180" s="1">
        <v>0</v>
      </c>
      <c r="FE180" s="1">
        <v>0.641427</v>
      </c>
      <c r="FF180" s="1">
        <v>0.592182</v>
      </c>
      <c r="FG180" s="1">
        <v>0.92403</v>
      </c>
      <c r="FH180" s="1">
        <v>0.244143</v>
      </c>
      <c r="FI180" s="1">
        <v>0.289503</v>
      </c>
      <c r="FJ180" s="1">
        <v>0</v>
      </c>
      <c r="FK180" s="1">
        <v>0</v>
      </c>
      <c r="FL180" s="1">
        <v>0</v>
      </c>
      <c r="FM180" s="1">
        <v>0.070186</v>
      </c>
      <c r="FN180" s="1">
        <v>0.92403</v>
      </c>
      <c r="FO180" s="1">
        <v>0.130066</v>
      </c>
      <c r="FP180" s="1">
        <v>0.641427</v>
      </c>
      <c r="FQ180" s="1">
        <v>0.30657</v>
      </c>
      <c r="FR180" s="1">
        <v>0.123147</v>
      </c>
      <c r="FS180" s="1">
        <v>0.190476</v>
      </c>
      <c r="FT180" s="1">
        <v>0.129641</v>
      </c>
      <c r="FU180" s="1">
        <v>0</v>
      </c>
      <c r="FV180" s="1">
        <v>0.641427</v>
      </c>
      <c r="FW180" s="1">
        <v>0.208299</v>
      </c>
      <c r="FX180" s="1">
        <v>1</v>
      </c>
      <c r="FY180" s="1">
        <v>0.18712</v>
      </c>
      <c r="FZ180" s="1">
        <v>0</v>
      </c>
      <c r="GA180" s="1">
        <v>0</v>
      </c>
      <c r="GB180" s="1">
        <v>0.935414</v>
      </c>
      <c r="GC180" s="1">
        <v>0.101015</v>
      </c>
      <c r="GD180" s="1">
        <v>0</v>
      </c>
      <c r="GE180" s="1">
        <v>0</v>
      </c>
      <c r="GF180" s="1">
        <v>0.096003</v>
      </c>
      <c r="GG180" s="1">
        <v>0</v>
      </c>
      <c r="GH180" s="1">
        <v>0.746729</v>
      </c>
      <c r="GI180" s="1">
        <v>0</v>
      </c>
      <c r="GJ180" s="1">
        <v>0</v>
      </c>
      <c r="GK180" s="1">
        <v>0</v>
      </c>
      <c r="GL180" s="1">
        <v>0.192879</v>
      </c>
      <c r="GM180" s="1">
        <v>0</v>
      </c>
      <c r="GN180" s="1">
        <v>0.92403</v>
      </c>
      <c r="GO180" s="1">
        <v>0</v>
      </c>
      <c r="GP180" s="1">
        <v>0.935414</v>
      </c>
      <c r="GQ180" s="1">
        <v>0</v>
      </c>
      <c r="GR180" s="1">
        <v>0.063786</v>
      </c>
      <c r="GS180" s="1">
        <v>0</v>
      </c>
      <c r="GT180" s="1">
        <v>0.080582</v>
      </c>
      <c r="GU180" s="1">
        <v>0.051198</v>
      </c>
      <c r="GV180" s="1">
        <v>0.935414</v>
      </c>
      <c r="GW180" s="1">
        <v>0.641427</v>
      </c>
      <c r="GX180" s="1">
        <v>0.935414</v>
      </c>
      <c r="GY180" s="1">
        <v>0</v>
      </c>
      <c r="GZ180" s="1">
        <v>0</v>
      </c>
      <c r="HA180" s="1">
        <v>0.257172</v>
      </c>
      <c r="HB180" s="1">
        <v>0</v>
      </c>
      <c r="HC180" s="1">
        <v>0</v>
      </c>
      <c r="HD180" s="1">
        <v>0.935414</v>
      </c>
      <c r="HE180" s="1">
        <v>0</v>
      </c>
      <c r="HF180" s="1">
        <v>0.054554</v>
      </c>
      <c r="HG180" s="1">
        <v>0</v>
      </c>
      <c r="HH180" s="1">
        <v>0.052414</v>
      </c>
      <c r="HI180" s="1">
        <v>0</v>
      </c>
      <c r="HJ180" s="1">
        <v>0</v>
      </c>
      <c r="HK180" s="1">
        <v>0</v>
      </c>
      <c r="HL180" s="1">
        <v>0.089087</v>
      </c>
      <c r="HM180" s="1">
        <v>0</v>
      </c>
      <c r="HN180" s="1">
        <v>0</v>
      </c>
      <c r="HO180" s="1">
        <v>0.101015</v>
      </c>
      <c r="HP180" s="1">
        <v>0.101015</v>
      </c>
    </row>
    <row r="181" spans="1:224">
      <c r="A181" s="1" t="s">
        <v>274</v>
      </c>
      <c r="B181" s="1">
        <v>0</v>
      </c>
      <c r="C181" s="1">
        <v>0.260052</v>
      </c>
      <c r="D181" s="1">
        <v>0</v>
      </c>
      <c r="E181" s="1">
        <v>0</v>
      </c>
      <c r="F181" s="1">
        <v>0.51131</v>
      </c>
      <c r="G181" s="1">
        <v>0</v>
      </c>
      <c r="H181" s="1">
        <v>0.163366</v>
      </c>
      <c r="I181" s="1">
        <v>0.241906</v>
      </c>
      <c r="J181" s="1">
        <v>0.342491</v>
      </c>
      <c r="K181" s="1">
        <v>0</v>
      </c>
      <c r="L181" s="1">
        <v>0</v>
      </c>
      <c r="M181" s="1">
        <v>0</v>
      </c>
      <c r="N181" s="1">
        <v>0</v>
      </c>
      <c r="O181" s="1">
        <v>0.228008</v>
      </c>
      <c r="P181" s="1">
        <v>0.588235</v>
      </c>
      <c r="Q181" s="1">
        <v>0.140028</v>
      </c>
      <c r="R181" s="1">
        <v>0</v>
      </c>
      <c r="S181" s="1">
        <v>0.503669</v>
      </c>
      <c r="T181" s="1">
        <v>0.326732</v>
      </c>
      <c r="U181" s="1">
        <v>0.219146</v>
      </c>
      <c r="V181" s="1">
        <v>0.504521</v>
      </c>
      <c r="W181" s="1">
        <v>0.510425</v>
      </c>
      <c r="X181" s="1">
        <v>0.140028</v>
      </c>
      <c r="Y181" s="1">
        <v>0.588235</v>
      </c>
      <c r="Z181" s="1">
        <v>0</v>
      </c>
      <c r="AA181" s="1">
        <v>0</v>
      </c>
      <c r="AB181" s="1">
        <v>0.611132</v>
      </c>
      <c r="AC181" s="1">
        <v>0</v>
      </c>
      <c r="AD181" s="1">
        <v>0</v>
      </c>
      <c r="AE181" s="1">
        <v>0</v>
      </c>
      <c r="AF181" s="1">
        <v>0.342997</v>
      </c>
      <c r="AG181" s="1">
        <v>0</v>
      </c>
      <c r="AH181" s="1">
        <v>0</v>
      </c>
      <c r="AI181" s="1">
        <v>0</v>
      </c>
      <c r="AJ181" s="1">
        <v>0.213265</v>
      </c>
      <c r="AK181" s="1">
        <v>0</v>
      </c>
      <c r="AL181" s="1">
        <v>0</v>
      </c>
      <c r="AM181" s="1">
        <v>0</v>
      </c>
      <c r="AN181" s="1">
        <v>0.150899</v>
      </c>
      <c r="AO181" s="1">
        <v>0</v>
      </c>
      <c r="AP181" s="1">
        <v>0</v>
      </c>
      <c r="AQ181" s="1">
        <v>0.692345</v>
      </c>
      <c r="AR181" s="1">
        <v>0.188623</v>
      </c>
      <c r="AS181" s="1">
        <v>0.397441</v>
      </c>
      <c r="AT181" s="1">
        <v>0</v>
      </c>
      <c r="AU181" s="1">
        <v>0</v>
      </c>
      <c r="AV181" s="1">
        <v>0</v>
      </c>
      <c r="AW181" s="1">
        <v>0.288472</v>
      </c>
      <c r="AX181" s="1">
        <v>0.541486</v>
      </c>
      <c r="AY181" s="1">
        <v>0.204385</v>
      </c>
      <c r="AZ181" s="1">
        <v>0.342997</v>
      </c>
      <c r="BA181" s="1">
        <v>0.188623</v>
      </c>
      <c r="BB181" s="1">
        <v>0.336817</v>
      </c>
      <c r="BC181" s="1">
        <v>0.526186</v>
      </c>
      <c r="BD181" s="1">
        <v>0</v>
      </c>
      <c r="BE181" s="1">
        <v>0</v>
      </c>
      <c r="BF181" s="1">
        <v>0.530137</v>
      </c>
      <c r="BG181" s="1">
        <v>0.666741</v>
      </c>
      <c r="BH181" s="1">
        <v>0.486339</v>
      </c>
      <c r="BI181" s="1">
        <v>0.289122</v>
      </c>
      <c r="BJ181" s="1">
        <v>0.342997</v>
      </c>
      <c r="BK181" s="1">
        <v>0.342997</v>
      </c>
      <c r="BL181" s="1">
        <v>0</v>
      </c>
      <c r="BM181" s="1">
        <v>0</v>
      </c>
      <c r="BN181" s="1">
        <v>0.211613</v>
      </c>
      <c r="BO181" s="1">
        <v>0</v>
      </c>
      <c r="BP181" s="1">
        <v>0</v>
      </c>
      <c r="BQ181" s="1">
        <v>0.219146</v>
      </c>
      <c r="BR181" s="1">
        <v>0</v>
      </c>
      <c r="BS181" s="1">
        <v>0.080845</v>
      </c>
      <c r="BT181" s="1">
        <v>0.221022</v>
      </c>
      <c r="BU181" s="1">
        <v>0.336817</v>
      </c>
      <c r="BV181" s="1">
        <v>0</v>
      </c>
      <c r="BW181" s="1">
        <v>0.177859</v>
      </c>
      <c r="BX181" s="1">
        <v>0.140028</v>
      </c>
      <c r="BY181" s="1">
        <v>0.410529</v>
      </c>
      <c r="BZ181" s="1">
        <v>0.309907</v>
      </c>
      <c r="CA181" s="1">
        <v>0.70935</v>
      </c>
      <c r="CB181" s="1">
        <v>0.666741</v>
      </c>
      <c r="CC181" s="1">
        <v>0.370479</v>
      </c>
      <c r="CD181" s="1">
        <v>0</v>
      </c>
      <c r="CE181" s="1">
        <v>0.177859</v>
      </c>
      <c r="CF181" s="1">
        <v>0.168034</v>
      </c>
      <c r="CG181" s="1">
        <v>0.177859</v>
      </c>
      <c r="CH181" s="1">
        <v>0.192748</v>
      </c>
      <c r="CI181" s="1">
        <v>0.342997</v>
      </c>
      <c r="CJ181" s="1">
        <v>0.342997</v>
      </c>
      <c r="CK181" s="1">
        <v>0.140028</v>
      </c>
      <c r="CL181" s="1">
        <v>0.158777</v>
      </c>
      <c r="CM181" s="1">
        <v>0.150899</v>
      </c>
      <c r="CN181" s="1">
        <v>0.168034</v>
      </c>
      <c r="CO181" s="1">
        <v>0</v>
      </c>
      <c r="CP181" s="1">
        <v>0.140028</v>
      </c>
      <c r="CQ181" s="1">
        <v>0.140028</v>
      </c>
      <c r="CR181" s="1">
        <v>0.140028</v>
      </c>
      <c r="CS181" s="1">
        <v>0.140028</v>
      </c>
      <c r="CT181" s="1">
        <v>0.204385</v>
      </c>
      <c r="CU181" s="1">
        <v>0.325735</v>
      </c>
      <c r="CV181" s="1">
        <v>0.192748</v>
      </c>
      <c r="CW181" s="1">
        <v>0.192748</v>
      </c>
      <c r="CX181" s="1">
        <v>0</v>
      </c>
      <c r="CY181" s="1">
        <v>0</v>
      </c>
      <c r="CZ181" s="1">
        <v>0.192748</v>
      </c>
      <c r="DA181" s="1">
        <v>0.25049</v>
      </c>
      <c r="DB181" s="1">
        <v>0.260052</v>
      </c>
      <c r="DC181" s="1">
        <v>0</v>
      </c>
      <c r="DD181" s="1">
        <v>0</v>
      </c>
      <c r="DE181" s="1">
        <v>0</v>
      </c>
      <c r="DF181" s="1">
        <v>0.820347</v>
      </c>
      <c r="DG181" s="1">
        <v>0.820347</v>
      </c>
      <c r="DH181" s="1">
        <v>0.25049</v>
      </c>
      <c r="DI181" s="1">
        <v>0.616663</v>
      </c>
      <c r="DJ181" s="1">
        <v>0.750011</v>
      </c>
      <c r="DK181" s="1">
        <v>0.588069</v>
      </c>
      <c r="DL181" s="1">
        <v>0.750011</v>
      </c>
      <c r="DM181" s="1">
        <v>0.679164</v>
      </c>
      <c r="DN181" s="1">
        <v>0</v>
      </c>
      <c r="DO181" s="1">
        <v>0.204385</v>
      </c>
      <c r="DP181" s="1">
        <v>0.204385</v>
      </c>
      <c r="DQ181" s="1">
        <v>0</v>
      </c>
      <c r="DR181" s="1">
        <v>0.305233</v>
      </c>
      <c r="DS181" s="1">
        <v>0</v>
      </c>
      <c r="DT181" s="1">
        <v>0</v>
      </c>
      <c r="DU181" s="1">
        <v>0.342997</v>
      </c>
      <c r="DV181" s="1">
        <v>0</v>
      </c>
      <c r="DW181" s="1">
        <v>0.31518</v>
      </c>
      <c r="DX181" s="1">
        <v>0.204385</v>
      </c>
      <c r="DY181" s="1">
        <v>0.342997</v>
      </c>
      <c r="DZ181" s="1">
        <v>0.342997</v>
      </c>
      <c r="EA181" s="1">
        <v>0</v>
      </c>
      <c r="EB181" s="1">
        <v>0</v>
      </c>
      <c r="EC181" s="1">
        <v>0.686071</v>
      </c>
      <c r="ED181" s="1">
        <v>0</v>
      </c>
      <c r="EE181" s="1">
        <v>0.168034</v>
      </c>
      <c r="EF181" s="1">
        <v>0</v>
      </c>
      <c r="EG181" s="1">
        <v>0.18712</v>
      </c>
      <c r="EH181" s="1">
        <v>0.25049</v>
      </c>
      <c r="EI181" s="1">
        <v>0.588069</v>
      </c>
      <c r="EJ181" s="1">
        <v>0</v>
      </c>
      <c r="EK181" s="1">
        <v>0.820347</v>
      </c>
      <c r="EL181" s="1">
        <v>0.16888</v>
      </c>
      <c r="EM181" s="1">
        <v>0</v>
      </c>
      <c r="EN181" s="1">
        <v>0.655706</v>
      </c>
      <c r="EO181" s="1">
        <v>0</v>
      </c>
      <c r="EP181" s="1">
        <v>0.25049</v>
      </c>
      <c r="EQ181" s="1">
        <v>0.342997</v>
      </c>
      <c r="ER181" s="1">
        <v>0</v>
      </c>
      <c r="ES181" s="1">
        <v>0.241906</v>
      </c>
      <c r="ET181" s="1">
        <v>0</v>
      </c>
      <c r="EU181" s="1">
        <v>0</v>
      </c>
      <c r="EV181" s="1">
        <v>0</v>
      </c>
      <c r="EW181" s="1">
        <v>0.569074</v>
      </c>
      <c r="EX181" s="1">
        <v>0.228982</v>
      </c>
      <c r="EY181" s="1">
        <v>0.158777</v>
      </c>
      <c r="EZ181" s="1">
        <v>0</v>
      </c>
      <c r="FA181" s="1">
        <v>0.177859</v>
      </c>
      <c r="FB181" s="1">
        <v>0.241906</v>
      </c>
      <c r="FC181" s="1">
        <v>0.309907</v>
      </c>
      <c r="FD181" s="1">
        <v>0</v>
      </c>
      <c r="FE181" s="1">
        <v>0.140028</v>
      </c>
      <c r="FF181" s="1">
        <v>0.539341</v>
      </c>
      <c r="FG181" s="1">
        <v>0.188623</v>
      </c>
      <c r="FH181" s="1">
        <v>0.70935</v>
      </c>
      <c r="FI181" s="1">
        <v>0.563389</v>
      </c>
      <c r="FJ181" s="1">
        <v>0</v>
      </c>
      <c r="FK181" s="1">
        <v>0</v>
      </c>
      <c r="FL181" s="1">
        <v>0</v>
      </c>
      <c r="FM181" s="1">
        <v>0.349345</v>
      </c>
      <c r="FN181" s="1">
        <v>0.188623</v>
      </c>
      <c r="FO181" s="1">
        <v>0.20444</v>
      </c>
      <c r="FP181" s="1">
        <v>0.140028</v>
      </c>
      <c r="FQ181" s="1">
        <v>0.289122</v>
      </c>
      <c r="FR181" s="1">
        <v>0.380677</v>
      </c>
      <c r="FS181" s="1">
        <v>0.461563</v>
      </c>
      <c r="FT181" s="1">
        <v>0.237732</v>
      </c>
      <c r="FU181" s="1">
        <v>0</v>
      </c>
      <c r="FV181" s="1">
        <v>0.140028</v>
      </c>
      <c r="FW181" s="1">
        <v>0.576859</v>
      </c>
      <c r="FX181" s="1">
        <v>0.18712</v>
      </c>
      <c r="FY181" s="1">
        <v>1</v>
      </c>
      <c r="FZ181" s="1">
        <v>0</v>
      </c>
      <c r="GA181" s="1">
        <v>0</v>
      </c>
      <c r="GB181" s="1">
        <v>0.168034</v>
      </c>
      <c r="GC181" s="1">
        <v>0.291091</v>
      </c>
      <c r="GD181" s="1">
        <v>0</v>
      </c>
      <c r="GE181" s="1">
        <v>0</v>
      </c>
      <c r="GF181" s="1">
        <v>0.150899</v>
      </c>
      <c r="GG181" s="1">
        <v>0</v>
      </c>
      <c r="GH181" s="1">
        <v>0.640209</v>
      </c>
      <c r="GI181" s="1">
        <v>0</v>
      </c>
      <c r="GJ181" s="1">
        <v>0</v>
      </c>
      <c r="GK181" s="1">
        <v>0</v>
      </c>
      <c r="GL181" s="1">
        <v>0.282958</v>
      </c>
      <c r="GM181" s="1">
        <v>0</v>
      </c>
      <c r="GN181" s="1">
        <v>0.188623</v>
      </c>
      <c r="GO181" s="1">
        <v>0</v>
      </c>
      <c r="GP181" s="1">
        <v>0.168034</v>
      </c>
      <c r="GQ181" s="1">
        <v>0.140028</v>
      </c>
      <c r="GR181" s="1">
        <v>0.323061</v>
      </c>
      <c r="GS181" s="1">
        <v>0</v>
      </c>
      <c r="GT181" s="1">
        <v>0.16888</v>
      </c>
      <c r="GU181" s="1">
        <v>0.228008</v>
      </c>
      <c r="GV181" s="1">
        <v>0.168034</v>
      </c>
      <c r="GW181" s="1">
        <v>0.140028</v>
      </c>
      <c r="GX181" s="1">
        <v>0.168034</v>
      </c>
      <c r="GY181" s="1">
        <v>0</v>
      </c>
      <c r="GZ181" s="1">
        <v>0</v>
      </c>
      <c r="HA181" s="1">
        <v>0.309907</v>
      </c>
      <c r="HB181" s="1">
        <v>0</v>
      </c>
      <c r="HC181" s="1">
        <v>0</v>
      </c>
      <c r="HD181" s="1">
        <v>0.168034</v>
      </c>
      <c r="HE181" s="1">
        <v>0</v>
      </c>
      <c r="HF181" s="1">
        <v>0.342997</v>
      </c>
      <c r="HG181" s="1">
        <v>0</v>
      </c>
      <c r="HH181" s="1">
        <v>0.329541</v>
      </c>
      <c r="HI181" s="1">
        <v>0</v>
      </c>
      <c r="HJ181" s="1">
        <v>0</v>
      </c>
      <c r="HK181" s="1">
        <v>0</v>
      </c>
      <c r="HL181" s="1">
        <v>0.140028</v>
      </c>
      <c r="HM181" s="1">
        <v>0</v>
      </c>
      <c r="HN181" s="1">
        <v>0</v>
      </c>
      <c r="HO181" s="1">
        <v>0.158777</v>
      </c>
      <c r="HP181" s="1">
        <v>0.158777</v>
      </c>
    </row>
    <row r="182" spans="1:224">
      <c r="A182" s="1" t="s">
        <v>275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1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</row>
    <row r="183" spans="1:224">
      <c r="A183" s="1" t="s">
        <v>276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1</v>
      </c>
      <c r="EV183" s="1">
        <v>0</v>
      </c>
      <c r="EW183" s="1">
        <v>0</v>
      </c>
      <c r="EX183" s="1">
        <v>0</v>
      </c>
      <c r="EY183" s="1">
        <v>0</v>
      </c>
      <c r="EZ183" s="1">
        <v>1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1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</row>
    <row r="184" spans="1:224">
      <c r="A184" s="1" t="s">
        <v>277</v>
      </c>
      <c r="B184" s="1">
        <v>0</v>
      </c>
      <c r="C184" s="1">
        <v>0.057143</v>
      </c>
      <c r="D184" s="1">
        <v>0</v>
      </c>
      <c r="E184" s="1">
        <v>0</v>
      </c>
      <c r="F184" s="1">
        <v>0.785069</v>
      </c>
      <c r="G184" s="1">
        <v>0</v>
      </c>
      <c r="H184" s="1">
        <v>0.066667</v>
      </c>
      <c r="I184" s="1">
        <v>0.057585</v>
      </c>
      <c r="J184" s="1">
        <v>0.188144</v>
      </c>
      <c r="K184" s="1">
        <v>0.070711</v>
      </c>
      <c r="L184" s="1">
        <v>0</v>
      </c>
      <c r="M184" s="1">
        <v>0.070711</v>
      </c>
      <c r="N184" s="1">
        <v>0</v>
      </c>
      <c r="O184" s="1">
        <v>0.038313</v>
      </c>
      <c r="P184" s="1">
        <v>0.028006</v>
      </c>
      <c r="Q184" s="1">
        <v>0.56</v>
      </c>
      <c r="R184" s="1">
        <v>0</v>
      </c>
      <c r="S184" s="1">
        <v>0.539537</v>
      </c>
      <c r="T184" s="1">
        <v>0.15</v>
      </c>
      <c r="U184" s="1">
        <v>0.024077</v>
      </c>
      <c r="V184" s="1">
        <v>0.187983</v>
      </c>
      <c r="W184" s="1">
        <v>0.187097</v>
      </c>
      <c r="X184" s="1">
        <v>0</v>
      </c>
      <c r="Y184" s="1">
        <v>0.028006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0.040825</v>
      </c>
      <c r="AG184" s="1">
        <v>0</v>
      </c>
      <c r="AH184" s="1">
        <v>0.070711</v>
      </c>
      <c r="AI184" s="1">
        <v>0</v>
      </c>
      <c r="AJ184" s="1">
        <v>0.040614</v>
      </c>
      <c r="AK184" s="1">
        <v>0</v>
      </c>
      <c r="AL184" s="1">
        <v>0.070711</v>
      </c>
      <c r="AM184" s="1">
        <v>0</v>
      </c>
      <c r="AN184" s="1">
        <v>0.071842</v>
      </c>
      <c r="AO184" s="1">
        <v>0</v>
      </c>
      <c r="AP184" s="1">
        <v>0</v>
      </c>
      <c r="AQ184" s="1">
        <v>0.213809</v>
      </c>
      <c r="AR184" s="1">
        <v>0.862105</v>
      </c>
      <c r="AS184" s="1">
        <v>0.674096</v>
      </c>
      <c r="AT184" s="1">
        <v>0</v>
      </c>
      <c r="AU184" s="1">
        <v>0</v>
      </c>
      <c r="AV184" s="1">
        <v>0</v>
      </c>
      <c r="AW184" s="1">
        <v>0.133907</v>
      </c>
      <c r="AX184" s="1">
        <v>0.402946</v>
      </c>
      <c r="AY184" s="1">
        <v>0.041703</v>
      </c>
      <c r="AZ184" s="1">
        <v>0.040825</v>
      </c>
      <c r="BA184" s="1">
        <v>0.862105</v>
      </c>
      <c r="BB184" s="1">
        <v>0.080178</v>
      </c>
      <c r="BC184" s="1">
        <v>0.116436</v>
      </c>
      <c r="BD184" s="1">
        <v>0</v>
      </c>
      <c r="BE184" s="1">
        <v>0</v>
      </c>
      <c r="BF184" s="1">
        <v>0.158481</v>
      </c>
      <c r="BG184" s="1">
        <v>0.213201</v>
      </c>
      <c r="BH184" s="1">
        <v>0.451152</v>
      </c>
      <c r="BI184" s="1">
        <v>0.229416</v>
      </c>
      <c r="BJ184" s="1">
        <v>0.040825</v>
      </c>
      <c r="BK184" s="1">
        <v>0.040825</v>
      </c>
      <c r="BL184" s="1">
        <v>0</v>
      </c>
      <c r="BM184" s="1">
        <v>0</v>
      </c>
      <c r="BN184" s="1">
        <v>0.02325</v>
      </c>
      <c r="BO184" s="1">
        <v>0</v>
      </c>
      <c r="BP184" s="1">
        <v>0.053452</v>
      </c>
      <c r="BQ184" s="1">
        <v>0.024077</v>
      </c>
      <c r="BR184" s="1">
        <v>0</v>
      </c>
      <c r="BS184" s="1">
        <v>0.057735</v>
      </c>
      <c r="BT184" s="1">
        <v>0.055709</v>
      </c>
      <c r="BU184" s="1">
        <v>0.160357</v>
      </c>
      <c r="BV184" s="1">
        <v>0.070711</v>
      </c>
      <c r="BW184" s="1">
        <v>0.877572</v>
      </c>
      <c r="BX184" s="1">
        <v>0.56</v>
      </c>
      <c r="BY184" s="1">
        <v>0.200594</v>
      </c>
      <c r="BZ184" s="1">
        <v>0.19245</v>
      </c>
      <c r="CA184" s="1">
        <v>0.215918</v>
      </c>
      <c r="CB184" s="1">
        <v>0.213201</v>
      </c>
      <c r="CC184" s="1">
        <v>0.201581</v>
      </c>
      <c r="CD184" s="1">
        <v>0</v>
      </c>
      <c r="CE184" s="1">
        <v>0.877572</v>
      </c>
      <c r="CF184" s="1">
        <v>1</v>
      </c>
      <c r="CG184" s="1">
        <v>0.877572</v>
      </c>
      <c r="CH184" s="1">
        <v>0</v>
      </c>
      <c r="CI184" s="1">
        <v>0.040825</v>
      </c>
      <c r="CJ184" s="1">
        <v>0.040825</v>
      </c>
      <c r="CK184" s="1">
        <v>0</v>
      </c>
      <c r="CL184" s="1">
        <v>0.075593</v>
      </c>
      <c r="CM184" s="1">
        <v>0.071842</v>
      </c>
      <c r="CN184" s="1">
        <v>0.08</v>
      </c>
      <c r="CO184" s="1">
        <v>0</v>
      </c>
      <c r="CP184" s="1">
        <v>0.56</v>
      </c>
      <c r="CQ184" s="1">
        <v>0.56</v>
      </c>
      <c r="CR184" s="1">
        <v>0.56</v>
      </c>
      <c r="CS184" s="1">
        <v>0.56</v>
      </c>
      <c r="CT184" s="1">
        <v>0.041703</v>
      </c>
      <c r="CU184" s="1">
        <v>0.120963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0.044721</v>
      </c>
      <c r="DB184" s="1">
        <v>0.057143</v>
      </c>
      <c r="DC184" s="1">
        <v>0</v>
      </c>
      <c r="DD184" s="1">
        <v>0</v>
      </c>
      <c r="DE184" s="1">
        <v>0</v>
      </c>
      <c r="DF184" s="1">
        <v>0.226779</v>
      </c>
      <c r="DG184" s="1">
        <v>0.226779</v>
      </c>
      <c r="DH184" s="1">
        <v>0.044721</v>
      </c>
      <c r="DI184" s="1">
        <v>0.440386</v>
      </c>
      <c r="DJ184" s="1">
        <v>0.227921</v>
      </c>
      <c r="DK184" s="1">
        <v>0.238499</v>
      </c>
      <c r="DL184" s="1">
        <v>0.227921</v>
      </c>
      <c r="DM184" s="1">
        <v>0.217423</v>
      </c>
      <c r="DN184" s="1">
        <v>0.070711</v>
      </c>
      <c r="DO184" s="1">
        <v>0.041703</v>
      </c>
      <c r="DP184" s="1">
        <v>0.041703</v>
      </c>
      <c r="DQ184" s="1">
        <v>0</v>
      </c>
      <c r="DR184" s="1">
        <v>0.10899</v>
      </c>
      <c r="DS184" s="1">
        <v>0</v>
      </c>
      <c r="DT184" s="1">
        <v>0</v>
      </c>
      <c r="DU184" s="1">
        <v>0.040825</v>
      </c>
      <c r="DV184" s="1">
        <v>0</v>
      </c>
      <c r="DW184" s="1">
        <v>0.062092</v>
      </c>
      <c r="DX184" s="1">
        <v>0.041703</v>
      </c>
      <c r="DY184" s="1">
        <v>0.040825</v>
      </c>
      <c r="DZ184" s="1">
        <v>0.040825</v>
      </c>
      <c r="EA184" s="1">
        <v>0</v>
      </c>
      <c r="EB184" s="1">
        <v>0</v>
      </c>
      <c r="EC184" s="1">
        <v>0.219382</v>
      </c>
      <c r="ED184" s="1">
        <v>0</v>
      </c>
      <c r="EE184" s="1">
        <v>1</v>
      </c>
      <c r="EF184" s="1">
        <v>0</v>
      </c>
      <c r="EG184" s="1">
        <v>0.935414</v>
      </c>
      <c r="EH184" s="1">
        <v>0.044721</v>
      </c>
      <c r="EI184" s="1">
        <v>0.238499</v>
      </c>
      <c r="EJ184" s="1">
        <v>0</v>
      </c>
      <c r="EK184" s="1">
        <v>0.226779</v>
      </c>
      <c r="EL184" s="1">
        <v>0.060302</v>
      </c>
      <c r="EM184" s="1">
        <v>0</v>
      </c>
      <c r="EN184" s="1">
        <v>0.244314</v>
      </c>
      <c r="EO184" s="1">
        <v>0</v>
      </c>
      <c r="EP184" s="1">
        <v>0.044721</v>
      </c>
      <c r="EQ184" s="1">
        <v>0.040825</v>
      </c>
      <c r="ER184" s="1">
        <v>0</v>
      </c>
      <c r="ES184" s="1">
        <v>0.057585</v>
      </c>
      <c r="ET184" s="1">
        <v>0</v>
      </c>
      <c r="EU184" s="1">
        <v>0</v>
      </c>
      <c r="EV184" s="1">
        <v>0</v>
      </c>
      <c r="EW184" s="1">
        <v>0.1778</v>
      </c>
      <c r="EX184" s="1">
        <v>0.086066</v>
      </c>
      <c r="EY184" s="1">
        <v>0.075593</v>
      </c>
      <c r="EZ184" s="1">
        <v>0</v>
      </c>
      <c r="FA184" s="1">
        <v>0.877572</v>
      </c>
      <c r="FB184" s="1">
        <v>0.057585</v>
      </c>
      <c r="FC184" s="1">
        <v>0.19245</v>
      </c>
      <c r="FD184" s="1">
        <v>0</v>
      </c>
      <c r="FE184" s="1">
        <v>0.56</v>
      </c>
      <c r="FF184" s="1">
        <v>0.538405</v>
      </c>
      <c r="FG184" s="1">
        <v>0.862105</v>
      </c>
      <c r="FH184" s="1">
        <v>0.215918</v>
      </c>
      <c r="FI184" s="1">
        <v>0.235214</v>
      </c>
      <c r="FJ184" s="1">
        <v>0</v>
      </c>
      <c r="FK184" s="1">
        <v>0</v>
      </c>
      <c r="FL184" s="1">
        <v>0</v>
      </c>
      <c r="FM184" s="1">
        <v>0.052523</v>
      </c>
      <c r="FN184" s="1">
        <v>0.862105</v>
      </c>
      <c r="FO184" s="1">
        <v>0.097333</v>
      </c>
      <c r="FP184" s="1">
        <v>0.56</v>
      </c>
      <c r="FQ184" s="1">
        <v>0.229416</v>
      </c>
      <c r="FR184" s="1">
        <v>0.092155</v>
      </c>
      <c r="FS184" s="1">
        <v>0.142539</v>
      </c>
      <c r="FT184" s="1">
        <v>0.097014</v>
      </c>
      <c r="FU184" s="1">
        <v>0</v>
      </c>
      <c r="FV184" s="1">
        <v>0.56</v>
      </c>
      <c r="FW184" s="1">
        <v>0.170722</v>
      </c>
      <c r="FX184" s="1">
        <v>0.935414</v>
      </c>
      <c r="FY184" s="1">
        <v>0.168034</v>
      </c>
      <c r="FZ184" s="1">
        <v>0</v>
      </c>
      <c r="GA184" s="1">
        <v>0</v>
      </c>
      <c r="GB184" s="1">
        <v>1</v>
      </c>
      <c r="GC184" s="1">
        <v>0.075593</v>
      </c>
      <c r="GD184" s="1">
        <v>0</v>
      </c>
      <c r="GE184" s="1">
        <v>0</v>
      </c>
      <c r="GF184" s="1">
        <v>0.071842</v>
      </c>
      <c r="GG184" s="1">
        <v>0</v>
      </c>
      <c r="GH184" s="1">
        <v>0.762001</v>
      </c>
      <c r="GI184" s="1">
        <v>0</v>
      </c>
      <c r="GJ184" s="1">
        <v>0</v>
      </c>
      <c r="GK184" s="1">
        <v>0</v>
      </c>
      <c r="GL184" s="1">
        <v>0.144338</v>
      </c>
      <c r="GM184" s="1">
        <v>0</v>
      </c>
      <c r="GN184" s="1">
        <v>0.862105</v>
      </c>
      <c r="GO184" s="1">
        <v>0</v>
      </c>
      <c r="GP184" s="1">
        <v>1</v>
      </c>
      <c r="GQ184" s="1">
        <v>0</v>
      </c>
      <c r="GR184" s="1">
        <v>0.047733</v>
      </c>
      <c r="GS184" s="1">
        <v>0</v>
      </c>
      <c r="GT184" s="1">
        <v>0.060302</v>
      </c>
      <c r="GU184" s="1">
        <v>0.038313</v>
      </c>
      <c r="GV184" s="1">
        <v>1</v>
      </c>
      <c r="GW184" s="1">
        <v>0.56</v>
      </c>
      <c r="GX184" s="1">
        <v>1</v>
      </c>
      <c r="GY184" s="1">
        <v>0</v>
      </c>
      <c r="GZ184" s="1">
        <v>0</v>
      </c>
      <c r="HA184" s="1">
        <v>0.19245</v>
      </c>
      <c r="HB184" s="1">
        <v>0</v>
      </c>
      <c r="HC184" s="1">
        <v>0</v>
      </c>
      <c r="HD184" s="1">
        <v>1</v>
      </c>
      <c r="HE184" s="1">
        <v>0</v>
      </c>
      <c r="HF184" s="1">
        <v>0.040825</v>
      </c>
      <c r="HG184" s="1">
        <v>0</v>
      </c>
      <c r="HH184" s="1">
        <v>0.039223</v>
      </c>
      <c r="HI184" s="1">
        <v>0</v>
      </c>
      <c r="HJ184" s="1">
        <v>0</v>
      </c>
      <c r="HK184" s="1">
        <v>0</v>
      </c>
      <c r="HL184" s="1">
        <v>0.066667</v>
      </c>
      <c r="HM184" s="1">
        <v>0</v>
      </c>
      <c r="HN184" s="1">
        <v>0</v>
      </c>
      <c r="HO184" s="1">
        <v>0.075593</v>
      </c>
      <c r="HP184" s="1">
        <v>0.075593</v>
      </c>
    </row>
    <row r="185" spans="1:224">
      <c r="A185" s="1" t="s">
        <v>278</v>
      </c>
      <c r="B185" s="1">
        <v>0</v>
      </c>
      <c r="C185" s="1">
        <v>0.904415</v>
      </c>
      <c r="D185" s="1">
        <v>0</v>
      </c>
      <c r="E185" s="1">
        <v>0</v>
      </c>
      <c r="F185" s="1">
        <v>0.215645</v>
      </c>
      <c r="G185" s="1">
        <v>0</v>
      </c>
      <c r="H185" s="1">
        <v>0.818923</v>
      </c>
      <c r="I185" s="1">
        <v>0.312874</v>
      </c>
      <c r="J185" s="1">
        <v>0.684451</v>
      </c>
      <c r="K185" s="1">
        <v>0</v>
      </c>
      <c r="L185" s="1">
        <v>0</v>
      </c>
      <c r="M185" s="1">
        <v>0</v>
      </c>
      <c r="N185" s="1">
        <v>0</v>
      </c>
      <c r="O185" s="1">
        <v>0.262468</v>
      </c>
      <c r="P185" s="1">
        <v>0.330785</v>
      </c>
      <c r="Q185" s="1">
        <v>0.075593</v>
      </c>
      <c r="R185" s="1">
        <v>0</v>
      </c>
      <c r="S185" s="1">
        <v>0.254907</v>
      </c>
      <c r="T185" s="1">
        <v>0.866169</v>
      </c>
      <c r="U185" s="1">
        <v>0.261634</v>
      </c>
      <c r="V185" s="1">
        <v>0.192429</v>
      </c>
      <c r="W185" s="1">
        <v>0.630957</v>
      </c>
      <c r="X185" s="1">
        <v>0</v>
      </c>
      <c r="Y185" s="1">
        <v>0.330785</v>
      </c>
      <c r="Z185" s="1">
        <v>0</v>
      </c>
      <c r="AA185" s="1">
        <v>0</v>
      </c>
      <c r="AB185" s="1">
        <v>0.103098</v>
      </c>
      <c r="AC185" s="1">
        <v>0</v>
      </c>
      <c r="AD185" s="1">
        <v>0</v>
      </c>
      <c r="AE185" s="1">
        <v>0</v>
      </c>
      <c r="AF185" s="1">
        <v>0.385758</v>
      </c>
      <c r="AG185" s="1">
        <v>0</v>
      </c>
      <c r="AH185" s="1">
        <v>0</v>
      </c>
      <c r="AI185" s="1">
        <v>0</v>
      </c>
      <c r="AJ185" s="1">
        <v>0.297418</v>
      </c>
      <c r="AK185" s="1">
        <v>0</v>
      </c>
      <c r="AL185" s="1">
        <v>0</v>
      </c>
      <c r="AM185" s="1">
        <v>0</v>
      </c>
      <c r="AN185" s="1">
        <v>0.237595</v>
      </c>
      <c r="AO185" s="1">
        <v>0</v>
      </c>
      <c r="AP185" s="1">
        <v>0</v>
      </c>
      <c r="AQ185" s="1">
        <v>0.568211</v>
      </c>
      <c r="AR185" s="1">
        <v>0.101827</v>
      </c>
      <c r="AS185" s="1">
        <v>0.21232</v>
      </c>
      <c r="AT185" s="1">
        <v>0</v>
      </c>
      <c r="AU185" s="1">
        <v>0</v>
      </c>
      <c r="AV185" s="1">
        <v>0</v>
      </c>
      <c r="AW185" s="1">
        <v>0.501254</v>
      </c>
      <c r="AX185" s="1">
        <v>0.663239</v>
      </c>
      <c r="AY185" s="1">
        <v>0.275839</v>
      </c>
      <c r="AZ185" s="1">
        <v>0.385758</v>
      </c>
      <c r="BA185" s="1">
        <v>0.101827</v>
      </c>
      <c r="BB185" s="1">
        <v>0.883883</v>
      </c>
      <c r="BC185" s="1">
        <v>0.565113</v>
      </c>
      <c r="BD185" s="1">
        <v>0</v>
      </c>
      <c r="BE185" s="1">
        <v>0.094491</v>
      </c>
      <c r="BF185" s="1">
        <v>0.873545</v>
      </c>
      <c r="BG185" s="1">
        <v>0.261892</v>
      </c>
      <c r="BH185" s="1">
        <v>0.446599</v>
      </c>
      <c r="BI185" s="1">
        <v>0.216777</v>
      </c>
      <c r="BJ185" s="1">
        <v>0.385758</v>
      </c>
      <c r="BK185" s="1">
        <v>0.385758</v>
      </c>
      <c r="BL185" s="1">
        <v>0</v>
      </c>
      <c r="BM185" s="1">
        <v>0</v>
      </c>
      <c r="BN185" s="1">
        <v>0.274609</v>
      </c>
      <c r="BO185" s="1">
        <v>0</v>
      </c>
      <c r="BP185" s="1">
        <v>0</v>
      </c>
      <c r="BQ185" s="1">
        <v>0.261634</v>
      </c>
      <c r="BR185" s="1">
        <v>0</v>
      </c>
      <c r="BS185" s="1">
        <v>0.681931</v>
      </c>
      <c r="BT185" s="1">
        <v>0.894875</v>
      </c>
      <c r="BU185" s="1">
        <v>0.606092</v>
      </c>
      <c r="BV185" s="1">
        <v>0</v>
      </c>
      <c r="BW185" s="1">
        <v>0.087287</v>
      </c>
      <c r="BX185" s="1">
        <v>0.075593</v>
      </c>
      <c r="BY185" s="1">
        <v>0.174964</v>
      </c>
      <c r="BZ185" s="1">
        <v>0.136386</v>
      </c>
      <c r="CA185" s="1">
        <v>0.298188</v>
      </c>
      <c r="CB185" s="1">
        <v>0.261892</v>
      </c>
      <c r="CC185" s="1">
        <v>0.440476</v>
      </c>
      <c r="CD185" s="1">
        <v>0</v>
      </c>
      <c r="CE185" s="1">
        <v>0.087287</v>
      </c>
      <c r="CF185" s="1">
        <v>0.075593</v>
      </c>
      <c r="CG185" s="1">
        <v>0.087287</v>
      </c>
      <c r="CH185" s="1">
        <v>0.1951</v>
      </c>
      <c r="CI185" s="1">
        <v>0.385758</v>
      </c>
      <c r="CJ185" s="1">
        <v>0.385758</v>
      </c>
      <c r="CK185" s="1">
        <v>0</v>
      </c>
      <c r="CL185" s="1">
        <v>0.25</v>
      </c>
      <c r="CM185" s="1">
        <v>0.237595</v>
      </c>
      <c r="CN185" s="1">
        <v>0.264575</v>
      </c>
      <c r="CO185" s="1">
        <v>0</v>
      </c>
      <c r="CP185" s="1">
        <v>0.075593</v>
      </c>
      <c r="CQ185" s="1">
        <v>0.075593</v>
      </c>
      <c r="CR185" s="1">
        <v>0.075593</v>
      </c>
      <c r="CS185" s="1">
        <v>0.075593</v>
      </c>
      <c r="CT185" s="1">
        <v>0.275839</v>
      </c>
      <c r="CU185" s="1">
        <v>0.685795</v>
      </c>
      <c r="CV185" s="1">
        <v>0.1951</v>
      </c>
      <c r="CW185" s="1">
        <v>0.1951</v>
      </c>
      <c r="CX185" s="1">
        <v>0</v>
      </c>
      <c r="CY185" s="1">
        <v>0</v>
      </c>
      <c r="CZ185" s="1">
        <v>0.1951</v>
      </c>
      <c r="DA185" s="1">
        <v>0.866283</v>
      </c>
      <c r="DB185" s="1">
        <v>0.904415</v>
      </c>
      <c r="DC185" s="1">
        <v>0.023623</v>
      </c>
      <c r="DD185" s="1">
        <v>0.023623</v>
      </c>
      <c r="DE185" s="1">
        <v>0</v>
      </c>
      <c r="DF185" s="1">
        <v>0.303571</v>
      </c>
      <c r="DG185" s="1">
        <v>0.303571</v>
      </c>
      <c r="DH185" s="1">
        <v>0.866283</v>
      </c>
      <c r="DI185" s="1">
        <v>0.275683</v>
      </c>
      <c r="DJ185" s="1">
        <v>0.31228</v>
      </c>
      <c r="DK185" s="1">
        <v>0.259654</v>
      </c>
      <c r="DL185" s="1">
        <v>0.31228</v>
      </c>
      <c r="DM185" s="1">
        <v>0.537319</v>
      </c>
      <c r="DN185" s="1">
        <v>0</v>
      </c>
      <c r="DO185" s="1">
        <v>0.275839</v>
      </c>
      <c r="DP185" s="1">
        <v>0.275839</v>
      </c>
      <c r="DQ185" s="1">
        <v>0</v>
      </c>
      <c r="DR185" s="1">
        <v>0.875379</v>
      </c>
      <c r="DS185" s="1">
        <v>0</v>
      </c>
      <c r="DT185" s="1">
        <v>0</v>
      </c>
      <c r="DU185" s="1">
        <v>0.385758</v>
      </c>
      <c r="DV185" s="1">
        <v>0</v>
      </c>
      <c r="DW185" s="1">
        <v>0.872738</v>
      </c>
      <c r="DX185" s="1">
        <v>0.275839</v>
      </c>
      <c r="DY185" s="1">
        <v>0.385758</v>
      </c>
      <c r="DZ185" s="1">
        <v>0.385758</v>
      </c>
      <c r="EA185" s="1">
        <v>0</v>
      </c>
      <c r="EB185" s="1">
        <v>0</v>
      </c>
      <c r="EC185" s="1">
        <v>0.442232</v>
      </c>
      <c r="ED185" s="1">
        <v>0</v>
      </c>
      <c r="EE185" s="1">
        <v>0.075593</v>
      </c>
      <c r="EF185" s="1">
        <v>0</v>
      </c>
      <c r="EG185" s="1">
        <v>0.101015</v>
      </c>
      <c r="EH185" s="1">
        <v>0.866283</v>
      </c>
      <c r="EI185" s="1">
        <v>0.259654</v>
      </c>
      <c r="EJ185" s="1">
        <v>0</v>
      </c>
      <c r="EK185" s="1">
        <v>0.303571</v>
      </c>
      <c r="EL185" s="1">
        <v>0.170941</v>
      </c>
      <c r="EM185" s="1">
        <v>0</v>
      </c>
      <c r="EN185" s="1">
        <v>0.4569</v>
      </c>
      <c r="EO185" s="1">
        <v>0</v>
      </c>
      <c r="EP185" s="1">
        <v>0.866283</v>
      </c>
      <c r="EQ185" s="1">
        <v>0.385758</v>
      </c>
      <c r="ER185" s="1">
        <v>0</v>
      </c>
      <c r="ES185" s="1">
        <v>0.312874</v>
      </c>
      <c r="ET185" s="1">
        <v>0</v>
      </c>
      <c r="EU185" s="1">
        <v>0</v>
      </c>
      <c r="EV185" s="1">
        <v>0</v>
      </c>
      <c r="EW185" s="1">
        <v>0.252008</v>
      </c>
      <c r="EX185" s="1">
        <v>0.341565</v>
      </c>
      <c r="EY185" s="1">
        <v>0.25</v>
      </c>
      <c r="EZ185" s="1">
        <v>0</v>
      </c>
      <c r="FA185" s="1">
        <v>0.087287</v>
      </c>
      <c r="FB185" s="1">
        <v>0.312874</v>
      </c>
      <c r="FC185" s="1">
        <v>0.136386</v>
      </c>
      <c r="FD185" s="1">
        <v>0</v>
      </c>
      <c r="FE185" s="1">
        <v>0.075593</v>
      </c>
      <c r="FF185" s="1">
        <v>0.254372</v>
      </c>
      <c r="FG185" s="1">
        <v>0.101827</v>
      </c>
      <c r="FH185" s="1">
        <v>0.298188</v>
      </c>
      <c r="FI185" s="1">
        <v>0.239803</v>
      </c>
      <c r="FJ185" s="1">
        <v>0</v>
      </c>
      <c r="FK185" s="1">
        <v>0</v>
      </c>
      <c r="FL185" s="1">
        <v>0</v>
      </c>
      <c r="FM185" s="1">
        <v>0.421848</v>
      </c>
      <c r="FN185" s="1">
        <v>0.101827</v>
      </c>
      <c r="FO185" s="1">
        <v>0.81241</v>
      </c>
      <c r="FP185" s="1">
        <v>0.075593</v>
      </c>
      <c r="FQ185" s="1">
        <v>0.216777</v>
      </c>
      <c r="FR185" s="1">
        <v>0.635672</v>
      </c>
      <c r="FS185" s="1">
        <v>0.3283</v>
      </c>
      <c r="FT185" s="1">
        <v>0.664606</v>
      </c>
      <c r="FU185" s="1">
        <v>0</v>
      </c>
      <c r="FV185" s="1">
        <v>0.075593</v>
      </c>
      <c r="FW185" s="1">
        <v>0.659296</v>
      </c>
      <c r="FX185" s="1">
        <v>0.101015</v>
      </c>
      <c r="FY185" s="1">
        <v>0.291091</v>
      </c>
      <c r="FZ185" s="1">
        <v>0</v>
      </c>
      <c r="GA185" s="1">
        <v>0</v>
      </c>
      <c r="GB185" s="1">
        <v>0.075593</v>
      </c>
      <c r="GC185" s="1">
        <v>1</v>
      </c>
      <c r="GD185" s="1">
        <v>0</v>
      </c>
      <c r="GE185" s="1">
        <v>0</v>
      </c>
      <c r="GF185" s="1">
        <v>0.237595</v>
      </c>
      <c r="GG185" s="1">
        <v>0</v>
      </c>
      <c r="GH185" s="1">
        <v>0.252008</v>
      </c>
      <c r="GI185" s="1">
        <v>0</v>
      </c>
      <c r="GJ185" s="1">
        <v>0</v>
      </c>
      <c r="GK185" s="1">
        <v>0</v>
      </c>
      <c r="GL185" s="1">
        <v>0.068193</v>
      </c>
      <c r="GM185" s="1">
        <v>0.094491</v>
      </c>
      <c r="GN185" s="1">
        <v>0.101827</v>
      </c>
      <c r="GO185" s="1">
        <v>0</v>
      </c>
      <c r="GP185" s="1">
        <v>0.075593</v>
      </c>
      <c r="GQ185" s="1">
        <v>0</v>
      </c>
      <c r="GR185" s="1">
        <v>0.368348</v>
      </c>
      <c r="GS185" s="1">
        <v>0</v>
      </c>
      <c r="GT185" s="1">
        <v>0.170941</v>
      </c>
      <c r="GU185" s="1">
        <v>0.262468</v>
      </c>
      <c r="GV185" s="1">
        <v>0.075593</v>
      </c>
      <c r="GW185" s="1">
        <v>0.075593</v>
      </c>
      <c r="GX185" s="1">
        <v>0.075593</v>
      </c>
      <c r="GY185" s="1">
        <v>0</v>
      </c>
      <c r="GZ185" s="1">
        <v>0</v>
      </c>
      <c r="HA185" s="1">
        <v>0.136386</v>
      </c>
      <c r="HB185" s="1">
        <v>0</v>
      </c>
      <c r="HC185" s="1">
        <v>0</v>
      </c>
      <c r="HD185" s="1">
        <v>0.075593</v>
      </c>
      <c r="HE185" s="1">
        <v>0</v>
      </c>
      <c r="HF185" s="1">
        <v>0.385758</v>
      </c>
      <c r="HG185" s="1">
        <v>0</v>
      </c>
      <c r="HH185" s="1">
        <v>0.370625</v>
      </c>
      <c r="HI185" s="1">
        <v>0</v>
      </c>
      <c r="HJ185" s="1">
        <v>0.09167</v>
      </c>
      <c r="HK185" s="1">
        <v>0</v>
      </c>
      <c r="HL185" s="1">
        <v>0.220479</v>
      </c>
      <c r="HM185" s="1">
        <v>0</v>
      </c>
      <c r="HN185" s="1">
        <v>0</v>
      </c>
      <c r="HO185" s="1">
        <v>0.25</v>
      </c>
      <c r="HP185" s="1">
        <v>0.25</v>
      </c>
    </row>
    <row r="186" spans="1:224">
      <c r="A186" s="1" t="s">
        <v>279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0.782624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0.25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0.474342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0.883883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0.707107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0.204124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1</v>
      </c>
      <c r="GE186" s="1">
        <v>0.721688</v>
      </c>
      <c r="GF186" s="1">
        <v>0</v>
      </c>
      <c r="GG186" s="1">
        <v>0</v>
      </c>
      <c r="GH186" s="1">
        <v>0</v>
      </c>
      <c r="GI186" s="1">
        <v>0</v>
      </c>
      <c r="GJ186" s="1">
        <v>0.408248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</row>
    <row r="187" spans="1:224">
      <c r="A187" s="1" t="s">
        <v>280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0.774597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0.730297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0.816497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0.408248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0.707107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0.721688</v>
      </c>
      <c r="GE187" s="1">
        <v>1</v>
      </c>
      <c r="GF187" s="1">
        <v>0</v>
      </c>
      <c r="GG187" s="1">
        <v>0</v>
      </c>
      <c r="GH187" s="1">
        <v>0</v>
      </c>
      <c r="GI187" s="1">
        <v>0</v>
      </c>
      <c r="GJ187" s="1">
        <v>0.471405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</row>
    <row r="188" spans="1:224">
      <c r="A188" s="1" t="s">
        <v>281</v>
      </c>
      <c r="B188" s="1">
        <v>0</v>
      </c>
      <c r="C188" s="1">
        <v>0.153947</v>
      </c>
      <c r="D188" s="1">
        <v>0</v>
      </c>
      <c r="E188" s="1">
        <v>0</v>
      </c>
      <c r="F188" s="1">
        <v>0.131165</v>
      </c>
      <c r="G188" s="1">
        <v>0</v>
      </c>
      <c r="H188" s="1">
        <v>0.119737</v>
      </c>
      <c r="I188" s="1">
        <v>0.07757</v>
      </c>
      <c r="J188" s="1">
        <v>0.168958</v>
      </c>
      <c r="K188" s="1">
        <v>0</v>
      </c>
      <c r="L188" s="1">
        <v>0</v>
      </c>
      <c r="M188" s="1">
        <v>0</v>
      </c>
      <c r="N188" s="1">
        <v>0</v>
      </c>
      <c r="O188" s="1">
        <v>0.103218</v>
      </c>
      <c r="P188" s="1">
        <v>0.100599</v>
      </c>
      <c r="Q188" s="1">
        <v>0.071842</v>
      </c>
      <c r="R188" s="1">
        <v>0</v>
      </c>
      <c r="S188" s="1">
        <v>0.149083</v>
      </c>
      <c r="T188" s="1">
        <v>0.239474</v>
      </c>
      <c r="U188" s="1">
        <v>0.129732</v>
      </c>
      <c r="V188" s="1">
        <v>0.112542</v>
      </c>
      <c r="W188" s="1">
        <v>0.515641</v>
      </c>
      <c r="X188" s="1">
        <v>0</v>
      </c>
      <c r="Y188" s="1">
        <v>0.100599</v>
      </c>
      <c r="Z188" s="1">
        <v>0</v>
      </c>
      <c r="AA188" s="1">
        <v>0</v>
      </c>
      <c r="AB188" s="1">
        <v>0.078386</v>
      </c>
      <c r="AC188" s="1">
        <v>0</v>
      </c>
      <c r="AD188" s="1">
        <v>0</v>
      </c>
      <c r="AE188" s="1">
        <v>0</v>
      </c>
      <c r="AF188" s="1">
        <v>0.073324</v>
      </c>
      <c r="AG188" s="1">
        <v>0</v>
      </c>
      <c r="AH188" s="1">
        <v>0</v>
      </c>
      <c r="AI188" s="1">
        <v>0</v>
      </c>
      <c r="AJ188" s="1">
        <v>0.109417</v>
      </c>
      <c r="AK188" s="1">
        <v>0</v>
      </c>
      <c r="AL188" s="1">
        <v>0</v>
      </c>
      <c r="AM188" s="1">
        <v>0</v>
      </c>
      <c r="AN188" s="1">
        <v>0.967742</v>
      </c>
      <c r="AO188" s="1">
        <v>0</v>
      </c>
      <c r="AP188" s="1">
        <v>0</v>
      </c>
      <c r="AQ188" s="1">
        <v>0.240008</v>
      </c>
      <c r="AR188" s="1">
        <v>0.096774</v>
      </c>
      <c r="AS188" s="1">
        <v>0.127443</v>
      </c>
      <c r="AT188" s="1">
        <v>0</v>
      </c>
      <c r="AU188" s="1">
        <v>0</v>
      </c>
      <c r="AV188" s="1">
        <v>0</v>
      </c>
      <c r="AW188" s="1">
        <v>0.767762</v>
      </c>
      <c r="AX188" s="1">
        <v>0.280147</v>
      </c>
      <c r="AY188" s="1">
        <v>0.149801</v>
      </c>
      <c r="AZ188" s="1">
        <v>0.073324</v>
      </c>
      <c r="BA188" s="1">
        <v>0.096774</v>
      </c>
      <c r="BB188" s="1">
        <v>0.216007</v>
      </c>
      <c r="BC188" s="1">
        <v>0.171103</v>
      </c>
      <c r="BD188" s="1">
        <v>0</v>
      </c>
      <c r="BE188" s="1">
        <v>0.179605</v>
      </c>
      <c r="BF188" s="1">
        <v>0.18976</v>
      </c>
      <c r="BG188" s="1">
        <v>0.12764</v>
      </c>
      <c r="BH188" s="1">
        <v>0.533765</v>
      </c>
      <c r="BI188" s="1">
        <v>0.082409</v>
      </c>
      <c r="BJ188" s="1">
        <v>0.073324</v>
      </c>
      <c r="BK188" s="1">
        <v>0.073324</v>
      </c>
      <c r="BL188" s="1">
        <v>0</v>
      </c>
      <c r="BM188" s="1">
        <v>0</v>
      </c>
      <c r="BN188" s="1">
        <v>0.16703</v>
      </c>
      <c r="BO188" s="1">
        <v>0</v>
      </c>
      <c r="BP188" s="1">
        <v>0</v>
      </c>
      <c r="BQ188" s="1">
        <v>0.129732</v>
      </c>
      <c r="BR188" s="1">
        <v>0</v>
      </c>
      <c r="BS188" s="1">
        <v>0.103695</v>
      </c>
      <c r="BT188" s="1">
        <v>0.166759</v>
      </c>
      <c r="BU188" s="1">
        <v>0.336011</v>
      </c>
      <c r="BV188" s="1">
        <v>0</v>
      </c>
      <c r="BW188" s="1">
        <v>0.082956</v>
      </c>
      <c r="BX188" s="1">
        <v>0.071842</v>
      </c>
      <c r="BY188" s="1">
        <v>0.110855</v>
      </c>
      <c r="BZ188" s="1">
        <v>0.06913</v>
      </c>
      <c r="CA188" s="1">
        <v>0.149154</v>
      </c>
      <c r="CB188" s="1">
        <v>0.12764</v>
      </c>
      <c r="CC188" s="1">
        <v>0.090513</v>
      </c>
      <c r="CD188" s="1">
        <v>0</v>
      </c>
      <c r="CE188" s="1">
        <v>0.082956</v>
      </c>
      <c r="CF188" s="1">
        <v>0.071842</v>
      </c>
      <c r="CG188" s="1">
        <v>0.082956</v>
      </c>
      <c r="CH188" s="1">
        <v>0.082409</v>
      </c>
      <c r="CI188" s="1">
        <v>0.073324</v>
      </c>
      <c r="CJ188" s="1">
        <v>0.073324</v>
      </c>
      <c r="CK188" s="1">
        <v>0</v>
      </c>
      <c r="CL188" s="1">
        <v>0.746729</v>
      </c>
      <c r="CM188" s="1">
        <v>0.967742</v>
      </c>
      <c r="CN188" s="1">
        <v>0.933948</v>
      </c>
      <c r="CO188" s="1">
        <v>0</v>
      </c>
      <c r="CP188" s="1">
        <v>0.071842</v>
      </c>
      <c r="CQ188" s="1">
        <v>0.071842</v>
      </c>
      <c r="CR188" s="1">
        <v>0.071842</v>
      </c>
      <c r="CS188" s="1">
        <v>0.071842</v>
      </c>
      <c r="CT188" s="1">
        <v>0.149801</v>
      </c>
      <c r="CU188" s="1">
        <v>0.660124</v>
      </c>
      <c r="CV188" s="1">
        <v>0.082409</v>
      </c>
      <c r="CW188" s="1">
        <v>0.082409</v>
      </c>
      <c r="CX188" s="1">
        <v>0</v>
      </c>
      <c r="CY188" s="1">
        <v>0</v>
      </c>
      <c r="CZ188" s="1">
        <v>0.082409</v>
      </c>
      <c r="DA188" s="1">
        <v>0.160644</v>
      </c>
      <c r="DB188" s="1">
        <v>0.153947</v>
      </c>
      <c r="DC188" s="1">
        <v>0</v>
      </c>
      <c r="DD188" s="1">
        <v>0</v>
      </c>
      <c r="DE188" s="1">
        <v>0</v>
      </c>
      <c r="DF188" s="1">
        <v>0.135769</v>
      </c>
      <c r="DG188" s="1">
        <v>0.135769</v>
      </c>
      <c r="DH188" s="1">
        <v>0.160644</v>
      </c>
      <c r="DI188" s="1">
        <v>0.138417</v>
      </c>
      <c r="DJ188" s="1">
        <v>0.122808</v>
      </c>
      <c r="DK188" s="1">
        <v>0.130369</v>
      </c>
      <c r="DL188" s="1">
        <v>0.122808</v>
      </c>
      <c r="DM188" s="1">
        <v>0.390503</v>
      </c>
      <c r="DN188" s="1">
        <v>0</v>
      </c>
      <c r="DO188" s="1">
        <v>0.149801</v>
      </c>
      <c r="DP188" s="1">
        <v>0.149801</v>
      </c>
      <c r="DQ188" s="1">
        <v>0</v>
      </c>
      <c r="DR188" s="1">
        <v>0.475397</v>
      </c>
      <c r="DS188" s="1">
        <v>0</v>
      </c>
      <c r="DT188" s="1">
        <v>0</v>
      </c>
      <c r="DU188" s="1">
        <v>0.073324</v>
      </c>
      <c r="DV188" s="1">
        <v>0</v>
      </c>
      <c r="DW188" s="1">
        <v>0.167281</v>
      </c>
      <c r="DX188" s="1">
        <v>0.149801</v>
      </c>
      <c r="DY188" s="1">
        <v>0.073324</v>
      </c>
      <c r="DZ188" s="1">
        <v>0.073324</v>
      </c>
      <c r="EA188" s="1">
        <v>0</v>
      </c>
      <c r="EB188" s="1">
        <v>0</v>
      </c>
      <c r="EC188" s="1">
        <v>0.210145</v>
      </c>
      <c r="ED188" s="1">
        <v>0</v>
      </c>
      <c r="EE188" s="1">
        <v>0.071842</v>
      </c>
      <c r="EF188" s="1">
        <v>0</v>
      </c>
      <c r="EG188" s="1">
        <v>0.096003</v>
      </c>
      <c r="EH188" s="1">
        <v>0.160644</v>
      </c>
      <c r="EI188" s="1">
        <v>0.130369</v>
      </c>
      <c r="EJ188" s="1">
        <v>0</v>
      </c>
      <c r="EK188" s="1">
        <v>0.135769</v>
      </c>
      <c r="EL188" s="1">
        <v>0</v>
      </c>
      <c r="EM188" s="1">
        <v>0</v>
      </c>
      <c r="EN188" s="1">
        <v>0.201117</v>
      </c>
      <c r="EO188" s="1">
        <v>0</v>
      </c>
      <c r="EP188" s="1">
        <v>0.160644</v>
      </c>
      <c r="EQ188" s="1">
        <v>0.073324</v>
      </c>
      <c r="ER188" s="1">
        <v>0</v>
      </c>
      <c r="ES188" s="1">
        <v>0.07757</v>
      </c>
      <c r="ET188" s="1">
        <v>0</v>
      </c>
      <c r="EU188" s="1">
        <v>0</v>
      </c>
      <c r="EV188" s="1">
        <v>0</v>
      </c>
      <c r="EW188" s="1">
        <v>0.136859</v>
      </c>
      <c r="EX188" s="1">
        <v>0.881104</v>
      </c>
      <c r="EY188" s="1">
        <v>0.543075</v>
      </c>
      <c r="EZ188" s="1">
        <v>0</v>
      </c>
      <c r="FA188" s="1">
        <v>0.082956</v>
      </c>
      <c r="FB188" s="1">
        <v>0.07757</v>
      </c>
      <c r="FC188" s="1">
        <v>0.06913</v>
      </c>
      <c r="FD188" s="1">
        <v>0</v>
      </c>
      <c r="FE188" s="1">
        <v>0.071842</v>
      </c>
      <c r="FF188" s="1">
        <v>0.14877</v>
      </c>
      <c r="FG188" s="1">
        <v>0.096774</v>
      </c>
      <c r="FH188" s="1">
        <v>0.149154</v>
      </c>
      <c r="FI188" s="1">
        <v>0.133407</v>
      </c>
      <c r="FJ188" s="1">
        <v>0</v>
      </c>
      <c r="FK188" s="1">
        <v>0</v>
      </c>
      <c r="FL188" s="1">
        <v>0</v>
      </c>
      <c r="FM188" s="1">
        <v>0.1415</v>
      </c>
      <c r="FN188" s="1">
        <v>0.096774</v>
      </c>
      <c r="FO188" s="1">
        <v>0.233087</v>
      </c>
      <c r="FP188" s="1">
        <v>0.071842</v>
      </c>
      <c r="FQ188" s="1">
        <v>0.082409</v>
      </c>
      <c r="FR188" s="1">
        <v>0.21517</v>
      </c>
      <c r="FS188" s="1">
        <v>0.160005</v>
      </c>
      <c r="FT188" s="1">
        <v>0.261364</v>
      </c>
      <c r="FU188" s="1">
        <v>0</v>
      </c>
      <c r="FV188" s="1">
        <v>0.071842</v>
      </c>
      <c r="FW188" s="1">
        <v>0.2533</v>
      </c>
      <c r="FX188" s="1">
        <v>0.096003</v>
      </c>
      <c r="FY188" s="1">
        <v>0.150899</v>
      </c>
      <c r="FZ188" s="1">
        <v>0</v>
      </c>
      <c r="GA188" s="1">
        <v>0</v>
      </c>
      <c r="GB188" s="1">
        <v>0.071842</v>
      </c>
      <c r="GC188" s="1">
        <v>0.237595</v>
      </c>
      <c r="GD188" s="1">
        <v>0</v>
      </c>
      <c r="GE188" s="1">
        <v>0</v>
      </c>
      <c r="GF188" s="1">
        <v>1</v>
      </c>
      <c r="GG188" s="1">
        <v>0</v>
      </c>
      <c r="GH188" s="1">
        <v>0.136859</v>
      </c>
      <c r="GI188" s="1">
        <v>0</v>
      </c>
      <c r="GJ188" s="1">
        <v>0</v>
      </c>
      <c r="GK188" s="1">
        <v>0</v>
      </c>
      <c r="GL188" s="1">
        <v>0.051848</v>
      </c>
      <c r="GM188" s="1">
        <v>0.179605</v>
      </c>
      <c r="GN188" s="1">
        <v>0.096774</v>
      </c>
      <c r="GO188" s="1">
        <v>0</v>
      </c>
      <c r="GP188" s="1">
        <v>0.071842</v>
      </c>
      <c r="GQ188" s="1">
        <v>0</v>
      </c>
      <c r="GR188" s="1">
        <v>0.114309</v>
      </c>
      <c r="GS188" s="1">
        <v>0</v>
      </c>
      <c r="GT188" s="1">
        <v>0</v>
      </c>
      <c r="GU188" s="1">
        <v>0.103218</v>
      </c>
      <c r="GV188" s="1">
        <v>0.071842</v>
      </c>
      <c r="GW188" s="1">
        <v>0.071842</v>
      </c>
      <c r="GX188" s="1">
        <v>0.071842</v>
      </c>
      <c r="GY188" s="1">
        <v>0</v>
      </c>
      <c r="GZ188" s="1">
        <v>0</v>
      </c>
      <c r="HA188" s="1">
        <v>0.06913</v>
      </c>
      <c r="HB188" s="1">
        <v>0</v>
      </c>
      <c r="HC188" s="1">
        <v>0</v>
      </c>
      <c r="HD188" s="1">
        <v>0.071842</v>
      </c>
      <c r="HE188" s="1">
        <v>0</v>
      </c>
      <c r="HF188" s="1">
        <v>0.073324</v>
      </c>
      <c r="HG188" s="1">
        <v>0</v>
      </c>
      <c r="HH188" s="1">
        <v>0.070447</v>
      </c>
      <c r="HI188" s="1">
        <v>0</v>
      </c>
      <c r="HJ188" s="1">
        <v>0</v>
      </c>
      <c r="HK188" s="1">
        <v>0</v>
      </c>
      <c r="HL188" s="1">
        <v>0.957895</v>
      </c>
      <c r="HM188" s="1">
        <v>0</v>
      </c>
      <c r="HN188" s="1">
        <v>0</v>
      </c>
      <c r="HO188" s="1">
        <v>0.543075</v>
      </c>
      <c r="HP188" s="1">
        <v>0.543075</v>
      </c>
    </row>
    <row r="189" spans="1:224">
      <c r="A189" s="1" t="s">
        <v>282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0.125</v>
      </c>
      <c r="L189" s="1">
        <v>0</v>
      </c>
      <c r="M189" s="1">
        <v>0.125</v>
      </c>
      <c r="N189" s="1">
        <v>0.883883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0.883883</v>
      </c>
      <c r="AD189" s="1">
        <v>0</v>
      </c>
      <c r="AE189" s="1">
        <v>0</v>
      </c>
      <c r="AF189" s="1">
        <v>0</v>
      </c>
      <c r="AG189" s="1">
        <v>0.204124</v>
      </c>
      <c r="AH189" s="1">
        <v>0.125</v>
      </c>
      <c r="AI189" s="1">
        <v>0</v>
      </c>
      <c r="AJ189" s="1">
        <v>0</v>
      </c>
      <c r="AK189" s="1">
        <v>0</v>
      </c>
      <c r="AL189" s="1">
        <v>0.125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0.020906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0.566947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0.125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0.125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0.875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1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0.204124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</row>
    <row r="190" spans="1:224">
      <c r="A190" s="1" t="s">
        <v>283</v>
      </c>
      <c r="B190" s="1">
        <v>0</v>
      </c>
      <c r="C190" s="1">
        <v>0.199572</v>
      </c>
      <c r="D190" s="1">
        <v>0</v>
      </c>
      <c r="E190" s="1">
        <v>0</v>
      </c>
      <c r="F190" s="1">
        <v>0.904291</v>
      </c>
      <c r="G190" s="1">
        <v>0</v>
      </c>
      <c r="H190" s="1">
        <v>0.169334</v>
      </c>
      <c r="I190" s="1">
        <v>0.16455</v>
      </c>
      <c r="J190" s="1">
        <v>0.394257</v>
      </c>
      <c r="K190" s="1">
        <v>0.044901</v>
      </c>
      <c r="L190" s="1">
        <v>0</v>
      </c>
      <c r="M190" s="1">
        <v>0.044901</v>
      </c>
      <c r="N190" s="1">
        <v>0</v>
      </c>
      <c r="O190" s="1">
        <v>0.133808</v>
      </c>
      <c r="P190" s="1">
        <v>0.195619</v>
      </c>
      <c r="Q190" s="1">
        <v>0.4826</v>
      </c>
      <c r="R190" s="1">
        <v>0</v>
      </c>
      <c r="S190" s="1">
        <v>0.764276</v>
      </c>
      <c r="T190" s="1">
        <v>0.34925</v>
      </c>
      <c r="U190" s="1">
        <v>0.122312</v>
      </c>
      <c r="V190" s="1">
        <v>0.557055</v>
      </c>
      <c r="W190" s="1">
        <v>0.48342</v>
      </c>
      <c r="X190" s="1">
        <v>0</v>
      </c>
      <c r="Y190" s="1">
        <v>0.195619</v>
      </c>
      <c r="Z190" s="1">
        <v>0</v>
      </c>
      <c r="AA190" s="1">
        <v>0</v>
      </c>
      <c r="AB190" s="1">
        <v>0.138568</v>
      </c>
      <c r="AC190" s="1">
        <v>0</v>
      </c>
      <c r="AD190" s="1">
        <v>0</v>
      </c>
      <c r="AE190" s="1">
        <v>0</v>
      </c>
      <c r="AF190" s="1">
        <v>0.155543</v>
      </c>
      <c r="AG190" s="1">
        <v>0</v>
      </c>
      <c r="AH190" s="1">
        <v>0.044901</v>
      </c>
      <c r="AI190" s="1">
        <v>0</v>
      </c>
      <c r="AJ190" s="1">
        <v>0.141844</v>
      </c>
      <c r="AK190" s="1">
        <v>0</v>
      </c>
      <c r="AL190" s="1">
        <v>0.044901</v>
      </c>
      <c r="AM190" s="1">
        <v>0</v>
      </c>
      <c r="AN190" s="1">
        <v>0.136859</v>
      </c>
      <c r="AO190" s="1">
        <v>0</v>
      </c>
      <c r="AP190" s="1">
        <v>0</v>
      </c>
      <c r="AQ190" s="1">
        <v>0.695815</v>
      </c>
      <c r="AR190" s="1">
        <v>0.707107</v>
      </c>
      <c r="AS190" s="1">
        <v>0.773497</v>
      </c>
      <c r="AT190" s="1">
        <v>0</v>
      </c>
      <c r="AU190" s="1">
        <v>0</v>
      </c>
      <c r="AV190" s="1">
        <v>0</v>
      </c>
      <c r="AW190" s="1">
        <v>0.281256</v>
      </c>
      <c r="AX190" s="1">
        <v>0.63555</v>
      </c>
      <c r="AY190" s="1">
        <v>0.132407</v>
      </c>
      <c r="AZ190" s="1">
        <v>0.155543</v>
      </c>
      <c r="BA190" s="1">
        <v>0.707107</v>
      </c>
      <c r="BB190" s="1">
        <v>0.254567</v>
      </c>
      <c r="BC190" s="1">
        <v>0.383129</v>
      </c>
      <c r="BD190" s="1">
        <v>0</v>
      </c>
      <c r="BE190" s="1">
        <v>0</v>
      </c>
      <c r="BF190" s="1">
        <v>0.491996</v>
      </c>
      <c r="BG190" s="1">
        <v>0.685938</v>
      </c>
      <c r="BH190" s="1">
        <v>0.659363</v>
      </c>
      <c r="BI190" s="1">
        <v>0.407902</v>
      </c>
      <c r="BJ190" s="1">
        <v>0.155543</v>
      </c>
      <c r="BK190" s="1">
        <v>0.155543</v>
      </c>
      <c r="BL190" s="1">
        <v>0</v>
      </c>
      <c r="BM190" s="1">
        <v>0</v>
      </c>
      <c r="BN190" s="1">
        <v>0.118108</v>
      </c>
      <c r="BO190" s="1">
        <v>0</v>
      </c>
      <c r="BP190" s="1">
        <v>0.033942</v>
      </c>
      <c r="BQ190" s="1">
        <v>0.122312</v>
      </c>
      <c r="BR190" s="1">
        <v>0</v>
      </c>
      <c r="BS190" s="1">
        <v>0.109985</v>
      </c>
      <c r="BT190" s="1">
        <v>0.176875</v>
      </c>
      <c r="BU190" s="1">
        <v>0.390335</v>
      </c>
      <c r="BV190" s="1">
        <v>0.044901</v>
      </c>
      <c r="BW190" s="1">
        <v>0.703906</v>
      </c>
      <c r="BX190" s="1">
        <v>0.4826</v>
      </c>
      <c r="BY190" s="1">
        <v>0.489914</v>
      </c>
      <c r="BZ190" s="1">
        <v>0.40328</v>
      </c>
      <c r="CA190" s="1">
        <v>0.717181</v>
      </c>
      <c r="CB190" s="1">
        <v>0.685938</v>
      </c>
      <c r="CC190" s="1">
        <v>0.448014</v>
      </c>
      <c r="CD190" s="1">
        <v>0</v>
      </c>
      <c r="CE190" s="1">
        <v>0.703906</v>
      </c>
      <c r="CF190" s="1">
        <v>0.762001</v>
      </c>
      <c r="CG190" s="1">
        <v>0.703906</v>
      </c>
      <c r="CH190" s="1">
        <v>0.087407</v>
      </c>
      <c r="CI190" s="1">
        <v>0.155543</v>
      </c>
      <c r="CJ190" s="1">
        <v>0.155543</v>
      </c>
      <c r="CK190" s="1">
        <v>0</v>
      </c>
      <c r="CL190" s="1">
        <v>0.144005</v>
      </c>
      <c r="CM190" s="1">
        <v>0.136859</v>
      </c>
      <c r="CN190" s="1">
        <v>0.1524</v>
      </c>
      <c r="CO190" s="1">
        <v>0</v>
      </c>
      <c r="CP190" s="1">
        <v>0.4826</v>
      </c>
      <c r="CQ190" s="1">
        <v>0.4826</v>
      </c>
      <c r="CR190" s="1">
        <v>0.4826</v>
      </c>
      <c r="CS190" s="1">
        <v>0.4826</v>
      </c>
      <c r="CT190" s="1">
        <v>0.132407</v>
      </c>
      <c r="CU190" s="1">
        <v>0.28952</v>
      </c>
      <c r="CV190" s="1">
        <v>0.087407</v>
      </c>
      <c r="CW190" s="1">
        <v>0.087407</v>
      </c>
      <c r="CX190" s="1">
        <v>0</v>
      </c>
      <c r="CY190" s="1">
        <v>0</v>
      </c>
      <c r="CZ190" s="1">
        <v>0.087407</v>
      </c>
      <c r="DA190" s="1">
        <v>0.170389</v>
      </c>
      <c r="DB190" s="1">
        <v>0.199572</v>
      </c>
      <c r="DC190" s="1">
        <v>0</v>
      </c>
      <c r="DD190" s="1">
        <v>0</v>
      </c>
      <c r="DE190" s="1">
        <v>0</v>
      </c>
      <c r="DF190" s="1">
        <v>0.792025</v>
      </c>
      <c r="DG190" s="1">
        <v>0.792025</v>
      </c>
      <c r="DH190" s="1">
        <v>0.170389</v>
      </c>
      <c r="DI190" s="1">
        <v>0.789997</v>
      </c>
      <c r="DJ190" s="1">
        <v>0.752596</v>
      </c>
      <c r="DK190" s="1">
        <v>0.645296</v>
      </c>
      <c r="DL190" s="1">
        <v>0.752596</v>
      </c>
      <c r="DM190" s="1">
        <v>0.679698</v>
      </c>
      <c r="DN190" s="1">
        <v>0.044901</v>
      </c>
      <c r="DO190" s="1">
        <v>0.132407</v>
      </c>
      <c r="DP190" s="1">
        <v>0.132407</v>
      </c>
      <c r="DQ190" s="1">
        <v>0</v>
      </c>
      <c r="DR190" s="1">
        <v>0.286721</v>
      </c>
      <c r="DS190" s="1">
        <v>0</v>
      </c>
      <c r="DT190" s="1">
        <v>0</v>
      </c>
      <c r="DU190" s="1">
        <v>0.155543</v>
      </c>
      <c r="DV190" s="1">
        <v>0</v>
      </c>
      <c r="DW190" s="1">
        <v>0.207</v>
      </c>
      <c r="DX190" s="1">
        <v>0.132407</v>
      </c>
      <c r="DY190" s="1">
        <v>0.155543</v>
      </c>
      <c r="DZ190" s="1">
        <v>0.155543</v>
      </c>
      <c r="EA190" s="1">
        <v>0</v>
      </c>
      <c r="EB190" s="1">
        <v>0</v>
      </c>
      <c r="EC190" s="1">
        <v>0.705825</v>
      </c>
      <c r="ED190" s="1">
        <v>0</v>
      </c>
      <c r="EE190" s="1">
        <v>0.762001</v>
      </c>
      <c r="EF190" s="1">
        <v>0</v>
      </c>
      <c r="EG190" s="1">
        <v>0.746729</v>
      </c>
      <c r="EH190" s="1">
        <v>0.170389</v>
      </c>
      <c r="EI190" s="1">
        <v>0.645296</v>
      </c>
      <c r="EJ190" s="1">
        <v>0</v>
      </c>
      <c r="EK190" s="1">
        <v>0.792025</v>
      </c>
      <c r="EL190" s="1">
        <v>0.114876</v>
      </c>
      <c r="EM190" s="1">
        <v>0</v>
      </c>
      <c r="EN190" s="1">
        <v>0.665806</v>
      </c>
      <c r="EO190" s="1">
        <v>0</v>
      </c>
      <c r="EP190" s="1">
        <v>0.170389</v>
      </c>
      <c r="EQ190" s="1">
        <v>0.155543</v>
      </c>
      <c r="ER190" s="1">
        <v>0</v>
      </c>
      <c r="ES190" s="1">
        <v>0.16455</v>
      </c>
      <c r="ET190" s="1">
        <v>0</v>
      </c>
      <c r="EU190" s="1">
        <v>0</v>
      </c>
      <c r="EV190" s="1">
        <v>0</v>
      </c>
      <c r="EW190" s="1">
        <v>0.596774</v>
      </c>
      <c r="EX190" s="1">
        <v>0.196748</v>
      </c>
      <c r="EY190" s="1">
        <v>0.144005</v>
      </c>
      <c r="EZ190" s="1">
        <v>0</v>
      </c>
      <c r="FA190" s="1">
        <v>0.703906</v>
      </c>
      <c r="FB190" s="1">
        <v>0.16455</v>
      </c>
      <c r="FC190" s="1">
        <v>0.40328</v>
      </c>
      <c r="FD190" s="1">
        <v>0</v>
      </c>
      <c r="FE190" s="1">
        <v>0.4826</v>
      </c>
      <c r="FF190" s="1">
        <v>0.794231</v>
      </c>
      <c r="FG190" s="1">
        <v>0.707107</v>
      </c>
      <c r="FH190" s="1">
        <v>0.717181</v>
      </c>
      <c r="FI190" s="1">
        <v>0.621028</v>
      </c>
      <c r="FJ190" s="1">
        <v>0</v>
      </c>
      <c r="FK190" s="1">
        <v>0</v>
      </c>
      <c r="FL190" s="1">
        <v>0</v>
      </c>
      <c r="FM190" s="1">
        <v>0.183435</v>
      </c>
      <c r="FN190" s="1">
        <v>0.707107</v>
      </c>
      <c r="FO190" s="1">
        <v>0.247226</v>
      </c>
      <c r="FP190" s="1">
        <v>0.4826</v>
      </c>
      <c r="FQ190" s="1">
        <v>0.407902</v>
      </c>
      <c r="FR190" s="1">
        <v>0.275037</v>
      </c>
      <c r="FS190" s="1">
        <v>0.429935</v>
      </c>
      <c r="FT190" s="1">
        <v>0.277218</v>
      </c>
      <c r="FU190" s="1">
        <v>0</v>
      </c>
      <c r="FV190" s="1">
        <v>0.4826</v>
      </c>
      <c r="FW190" s="1">
        <v>0.504336</v>
      </c>
      <c r="FX190" s="1">
        <v>0.746729</v>
      </c>
      <c r="FY190" s="1">
        <v>0.640209</v>
      </c>
      <c r="FZ190" s="1">
        <v>0</v>
      </c>
      <c r="GA190" s="1">
        <v>0</v>
      </c>
      <c r="GB190" s="1">
        <v>0.762001</v>
      </c>
      <c r="GC190" s="1">
        <v>0.252008</v>
      </c>
      <c r="GD190" s="1">
        <v>0</v>
      </c>
      <c r="GE190" s="1">
        <v>0</v>
      </c>
      <c r="GF190" s="1">
        <v>0.136859</v>
      </c>
      <c r="GG190" s="1">
        <v>0</v>
      </c>
      <c r="GH190" s="1">
        <v>1</v>
      </c>
      <c r="GI190" s="1">
        <v>0</v>
      </c>
      <c r="GJ190" s="1">
        <v>0</v>
      </c>
      <c r="GK190" s="1">
        <v>0</v>
      </c>
      <c r="GL190" s="1">
        <v>0.348287</v>
      </c>
      <c r="GM190" s="1">
        <v>0</v>
      </c>
      <c r="GN190" s="1">
        <v>0.707107</v>
      </c>
      <c r="GO190" s="1">
        <v>0</v>
      </c>
      <c r="GP190" s="1">
        <v>0.762001</v>
      </c>
      <c r="GQ190" s="1">
        <v>0</v>
      </c>
      <c r="GR190" s="1">
        <v>0.171761</v>
      </c>
      <c r="GS190" s="1">
        <v>0</v>
      </c>
      <c r="GT190" s="1">
        <v>0.114876</v>
      </c>
      <c r="GU190" s="1">
        <v>0.133808</v>
      </c>
      <c r="GV190" s="1">
        <v>0.762001</v>
      </c>
      <c r="GW190" s="1">
        <v>0.4826</v>
      </c>
      <c r="GX190" s="1">
        <v>0.762001</v>
      </c>
      <c r="GY190" s="1">
        <v>0</v>
      </c>
      <c r="GZ190" s="1">
        <v>0</v>
      </c>
      <c r="HA190" s="1">
        <v>0.40328</v>
      </c>
      <c r="HB190" s="1">
        <v>0</v>
      </c>
      <c r="HC190" s="1">
        <v>0</v>
      </c>
      <c r="HD190" s="1">
        <v>0.762001</v>
      </c>
      <c r="HE190" s="1">
        <v>0</v>
      </c>
      <c r="HF190" s="1">
        <v>0.155543</v>
      </c>
      <c r="HG190" s="1">
        <v>0</v>
      </c>
      <c r="HH190" s="1">
        <v>0.149441</v>
      </c>
      <c r="HI190" s="1">
        <v>0</v>
      </c>
      <c r="HJ190" s="1">
        <v>0</v>
      </c>
      <c r="HK190" s="1">
        <v>0</v>
      </c>
      <c r="HL190" s="1">
        <v>0.127</v>
      </c>
      <c r="HM190" s="1">
        <v>0</v>
      </c>
      <c r="HN190" s="1">
        <v>0</v>
      </c>
      <c r="HO190" s="1">
        <v>0.144005</v>
      </c>
      <c r="HP190" s="1">
        <v>0.144005</v>
      </c>
    </row>
    <row r="191" spans="1:224">
      <c r="A191" s="1" t="s">
        <v>284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1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</row>
    <row r="192" spans="1:224">
      <c r="A192" s="1" t="s">
        <v>285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0.547723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0.774597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0.288675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0.288675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0.333333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0.408248</v>
      </c>
      <c r="GE192" s="1">
        <v>0.471405</v>
      </c>
      <c r="GF192" s="1">
        <v>0</v>
      </c>
      <c r="GG192" s="1">
        <v>0</v>
      </c>
      <c r="GH192" s="1">
        <v>0</v>
      </c>
      <c r="GI192" s="1">
        <v>0</v>
      </c>
      <c r="GJ192" s="1">
        <v>1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</row>
    <row r="193" spans="1:224">
      <c r="A193" s="1" t="s">
        <v>286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1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</row>
    <row r="194" spans="1:224">
      <c r="A194" s="1" t="s">
        <v>287</v>
      </c>
      <c r="B194" s="1">
        <v>0</v>
      </c>
      <c r="C194" s="1">
        <v>0.041239</v>
      </c>
      <c r="D194" s="1">
        <v>0</v>
      </c>
      <c r="E194" s="1">
        <v>0</v>
      </c>
      <c r="F194" s="1">
        <v>0.316228</v>
      </c>
      <c r="G194" s="1">
        <v>0</v>
      </c>
      <c r="H194" s="1">
        <v>0.048113</v>
      </c>
      <c r="I194" s="1">
        <v>0.020779</v>
      </c>
      <c r="J194" s="1">
        <v>0.651751</v>
      </c>
      <c r="K194" s="1">
        <v>0.051031</v>
      </c>
      <c r="L194" s="1">
        <v>0</v>
      </c>
      <c r="M194" s="1">
        <v>0.051031</v>
      </c>
      <c r="N194" s="1">
        <v>0</v>
      </c>
      <c r="O194" s="1">
        <v>0.02765</v>
      </c>
      <c r="P194" s="1">
        <v>0.020211</v>
      </c>
      <c r="Q194" s="1">
        <v>0.144338</v>
      </c>
      <c r="R194" s="1">
        <v>0</v>
      </c>
      <c r="S194" s="1">
        <v>0.688899</v>
      </c>
      <c r="T194" s="1">
        <v>0.336788</v>
      </c>
      <c r="U194" s="1">
        <v>0.034752</v>
      </c>
      <c r="V194" s="1">
        <v>0.836599</v>
      </c>
      <c r="W194" s="1">
        <v>0.279363</v>
      </c>
      <c r="X194" s="1">
        <v>0</v>
      </c>
      <c r="Y194" s="1">
        <v>0.020211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0.029463</v>
      </c>
      <c r="AG194" s="1">
        <v>0</v>
      </c>
      <c r="AH194" s="1">
        <v>0.051031</v>
      </c>
      <c r="AI194" s="1">
        <v>0</v>
      </c>
      <c r="AJ194" s="1">
        <v>0.029311</v>
      </c>
      <c r="AK194" s="1">
        <v>0</v>
      </c>
      <c r="AL194" s="1">
        <v>0.051031</v>
      </c>
      <c r="AM194" s="1">
        <v>0</v>
      </c>
      <c r="AN194" s="1">
        <v>0.051848</v>
      </c>
      <c r="AO194" s="1">
        <v>0</v>
      </c>
      <c r="AP194" s="1">
        <v>0</v>
      </c>
      <c r="AQ194" s="1">
        <v>0.327895</v>
      </c>
      <c r="AR194" s="1">
        <v>0.194428</v>
      </c>
      <c r="AS194" s="1">
        <v>0.623045</v>
      </c>
      <c r="AT194" s="1">
        <v>0</v>
      </c>
      <c r="AU194" s="1">
        <v>0</v>
      </c>
      <c r="AV194" s="1">
        <v>0</v>
      </c>
      <c r="AW194" s="1">
        <v>0.096639</v>
      </c>
      <c r="AX194" s="1">
        <v>0.356466</v>
      </c>
      <c r="AY194" s="1">
        <v>0.030096</v>
      </c>
      <c r="AZ194" s="1">
        <v>0.029463</v>
      </c>
      <c r="BA194" s="1">
        <v>0.194428</v>
      </c>
      <c r="BB194" s="1">
        <v>0.067508</v>
      </c>
      <c r="BC194" s="1">
        <v>0.137505</v>
      </c>
      <c r="BD194" s="1">
        <v>0</v>
      </c>
      <c r="BE194" s="1">
        <v>0</v>
      </c>
      <c r="BF194" s="1">
        <v>0.21604</v>
      </c>
      <c r="BG194" s="1">
        <v>0.666746</v>
      </c>
      <c r="BH194" s="1">
        <v>0.470298</v>
      </c>
      <c r="BI194" s="1">
        <v>0.761606</v>
      </c>
      <c r="BJ194" s="1">
        <v>0.029463</v>
      </c>
      <c r="BK194" s="1">
        <v>0.029463</v>
      </c>
      <c r="BL194" s="1">
        <v>0</v>
      </c>
      <c r="BM194" s="1">
        <v>0</v>
      </c>
      <c r="BN194" s="1">
        <v>0.033558</v>
      </c>
      <c r="BO194" s="1">
        <v>0</v>
      </c>
      <c r="BP194" s="1">
        <v>0.038576</v>
      </c>
      <c r="BQ194" s="1">
        <v>0.034752</v>
      </c>
      <c r="BR194" s="1">
        <v>0</v>
      </c>
      <c r="BS194" s="1">
        <v>0.041667</v>
      </c>
      <c r="BT194" s="1">
        <v>0.040204</v>
      </c>
      <c r="BU194" s="1">
        <v>0.540062</v>
      </c>
      <c r="BV194" s="1">
        <v>0.051031</v>
      </c>
      <c r="BW194" s="1">
        <v>0.166667</v>
      </c>
      <c r="BX194" s="1">
        <v>0.144338</v>
      </c>
      <c r="BY194" s="1">
        <v>0.924278</v>
      </c>
      <c r="BZ194" s="1">
        <v>0.944444</v>
      </c>
      <c r="CA194" s="1">
        <v>0.539396</v>
      </c>
      <c r="CB194" s="1">
        <v>0.666746</v>
      </c>
      <c r="CC194" s="1">
        <v>0.818317</v>
      </c>
      <c r="CD194" s="1">
        <v>0</v>
      </c>
      <c r="CE194" s="1">
        <v>0.166667</v>
      </c>
      <c r="CF194" s="1">
        <v>0.144338</v>
      </c>
      <c r="CG194" s="1">
        <v>0.166667</v>
      </c>
      <c r="CH194" s="1">
        <v>0.033113</v>
      </c>
      <c r="CI194" s="1">
        <v>0.029463</v>
      </c>
      <c r="CJ194" s="1">
        <v>0.029463</v>
      </c>
      <c r="CK194" s="1">
        <v>0</v>
      </c>
      <c r="CL194" s="1">
        <v>0.054554</v>
      </c>
      <c r="CM194" s="1">
        <v>0.051848</v>
      </c>
      <c r="CN194" s="1">
        <v>0.057735</v>
      </c>
      <c r="CO194" s="1">
        <v>0</v>
      </c>
      <c r="CP194" s="1">
        <v>0.144338</v>
      </c>
      <c r="CQ194" s="1">
        <v>0.144338</v>
      </c>
      <c r="CR194" s="1">
        <v>0.144338</v>
      </c>
      <c r="CS194" s="1">
        <v>0.144338</v>
      </c>
      <c r="CT194" s="1">
        <v>0.030096</v>
      </c>
      <c r="CU194" s="1">
        <v>0.094013</v>
      </c>
      <c r="CV194" s="1">
        <v>0.033113</v>
      </c>
      <c r="CW194" s="1">
        <v>0.033113</v>
      </c>
      <c r="CX194" s="1">
        <v>0</v>
      </c>
      <c r="CY194" s="1">
        <v>0</v>
      </c>
      <c r="CZ194" s="1">
        <v>0.033113</v>
      </c>
      <c r="DA194" s="1">
        <v>0.032275</v>
      </c>
      <c r="DB194" s="1">
        <v>0.041239</v>
      </c>
      <c r="DC194" s="1">
        <v>0</v>
      </c>
      <c r="DD194" s="1">
        <v>0</v>
      </c>
      <c r="DE194" s="1">
        <v>0</v>
      </c>
      <c r="DF194" s="1">
        <v>0.381881</v>
      </c>
      <c r="DG194" s="1">
        <v>0.381881</v>
      </c>
      <c r="DH194" s="1">
        <v>0.032275</v>
      </c>
      <c r="DI194" s="1">
        <v>0.723042</v>
      </c>
      <c r="DJ194" s="1">
        <v>0.460566</v>
      </c>
      <c r="DK194" s="1">
        <v>0.80074</v>
      </c>
      <c r="DL194" s="1">
        <v>0.460566</v>
      </c>
      <c r="DM194" s="1">
        <v>0.386244</v>
      </c>
      <c r="DN194" s="1">
        <v>0.051031</v>
      </c>
      <c r="DO194" s="1">
        <v>0.030096</v>
      </c>
      <c r="DP194" s="1">
        <v>0.030096</v>
      </c>
      <c r="DQ194" s="1">
        <v>0</v>
      </c>
      <c r="DR194" s="1">
        <v>0.089893</v>
      </c>
      <c r="DS194" s="1">
        <v>0</v>
      </c>
      <c r="DT194" s="1">
        <v>0</v>
      </c>
      <c r="DU194" s="1">
        <v>0.029463</v>
      </c>
      <c r="DV194" s="1">
        <v>0</v>
      </c>
      <c r="DW194" s="1">
        <v>0.044811</v>
      </c>
      <c r="DX194" s="1">
        <v>0.030096</v>
      </c>
      <c r="DY194" s="1">
        <v>0.029463</v>
      </c>
      <c r="DZ194" s="1">
        <v>0.029463</v>
      </c>
      <c r="EA194" s="1">
        <v>0</v>
      </c>
      <c r="EB194" s="1">
        <v>0</v>
      </c>
      <c r="EC194" s="1">
        <v>0.50664</v>
      </c>
      <c r="ED194" s="1">
        <v>0</v>
      </c>
      <c r="EE194" s="1">
        <v>0.144338</v>
      </c>
      <c r="EF194" s="1">
        <v>0</v>
      </c>
      <c r="EG194" s="1">
        <v>0.192879</v>
      </c>
      <c r="EH194" s="1">
        <v>0.032275</v>
      </c>
      <c r="EI194" s="1">
        <v>0.80074</v>
      </c>
      <c r="EJ194" s="1">
        <v>0</v>
      </c>
      <c r="EK194" s="1">
        <v>0.381881</v>
      </c>
      <c r="EL194" s="1">
        <v>0</v>
      </c>
      <c r="EM194" s="1">
        <v>0</v>
      </c>
      <c r="EN194" s="1">
        <v>0.675886</v>
      </c>
      <c r="EO194" s="1">
        <v>0</v>
      </c>
      <c r="EP194" s="1">
        <v>0.032275</v>
      </c>
      <c r="EQ194" s="1">
        <v>0.029463</v>
      </c>
      <c r="ER194" s="1">
        <v>0</v>
      </c>
      <c r="ES194" s="1">
        <v>0.020779</v>
      </c>
      <c r="ET194" s="1">
        <v>0</v>
      </c>
      <c r="EU194" s="1">
        <v>0</v>
      </c>
      <c r="EV194" s="1">
        <v>0</v>
      </c>
      <c r="EW194" s="1">
        <v>0.568258</v>
      </c>
      <c r="EX194" s="1">
        <v>0.062113</v>
      </c>
      <c r="EY194" s="1">
        <v>0.054554</v>
      </c>
      <c r="EZ194" s="1">
        <v>0</v>
      </c>
      <c r="FA194" s="1">
        <v>0.166667</v>
      </c>
      <c r="FB194" s="1">
        <v>0.020779</v>
      </c>
      <c r="FC194" s="1">
        <v>0.944444</v>
      </c>
      <c r="FD194" s="1">
        <v>0</v>
      </c>
      <c r="FE194" s="1">
        <v>0.144338</v>
      </c>
      <c r="FF194" s="1">
        <v>0.693431</v>
      </c>
      <c r="FG194" s="1">
        <v>0.194428</v>
      </c>
      <c r="FH194" s="1">
        <v>0.539396</v>
      </c>
      <c r="FI194" s="1">
        <v>0.848756</v>
      </c>
      <c r="FJ194" s="1">
        <v>0</v>
      </c>
      <c r="FK194" s="1">
        <v>0</v>
      </c>
      <c r="FL194" s="1">
        <v>0</v>
      </c>
      <c r="FM194" s="1">
        <v>0.037905</v>
      </c>
      <c r="FN194" s="1">
        <v>0.194428</v>
      </c>
      <c r="FO194" s="1">
        <v>0.093659</v>
      </c>
      <c r="FP194" s="1">
        <v>0.144338</v>
      </c>
      <c r="FQ194" s="1">
        <v>0.761606</v>
      </c>
      <c r="FR194" s="1">
        <v>0.053206</v>
      </c>
      <c r="FS194" s="1">
        <v>0.501486</v>
      </c>
      <c r="FT194" s="1">
        <v>0.105021</v>
      </c>
      <c r="FU194" s="1">
        <v>0</v>
      </c>
      <c r="FV194" s="1">
        <v>0.144338</v>
      </c>
      <c r="FW194" s="1">
        <v>0.289271</v>
      </c>
      <c r="FX194" s="1">
        <v>0.192879</v>
      </c>
      <c r="FY194" s="1">
        <v>0.282958</v>
      </c>
      <c r="FZ194" s="1">
        <v>0</v>
      </c>
      <c r="GA194" s="1">
        <v>0</v>
      </c>
      <c r="GB194" s="1">
        <v>0.144338</v>
      </c>
      <c r="GC194" s="1">
        <v>0.068193</v>
      </c>
      <c r="GD194" s="1">
        <v>0</v>
      </c>
      <c r="GE194" s="1">
        <v>0</v>
      </c>
      <c r="GF194" s="1">
        <v>0.051848</v>
      </c>
      <c r="GG194" s="1">
        <v>0</v>
      </c>
      <c r="GH194" s="1">
        <v>0.348287</v>
      </c>
      <c r="GI194" s="1">
        <v>0</v>
      </c>
      <c r="GJ194" s="1">
        <v>0</v>
      </c>
      <c r="GK194" s="1">
        <v>0</v>
      </c>
      <c r="GL194" s="1">
        <v>1</v>
      </c>
      <c r="GM194" s="1">
        <v>0</v>
      </c>
      <c r="GN194" s="1">
        <v>0.194428</v>
      </c>
      <c r="GO194" s="1">
        <v>0</v>
      </c>
      <c r="GP194" s="1">
        <v>0.144338</v>
      </c>
      <c r="GQ194" s="1">
        <v>0</v>
      </c>
      <c r="GR194" s="1">
        <v>0.034449</v>
      </c>
      <c r="GS194" s="1">
        <v>0</v>
      </c>
      <c r="GT194" s="1">
        <v>0</v>
      </c>
      <c r="GU194" s="1">
        <v>0.02765</v>
      </c>
      <c r="GV194" s="1">
        <v>0.144338</v>
      </c>
      <c r="GW194" s="1">
        <v>0.144338</v>
      </c>
      <c r="GX194" s="1">
        <v>0.144338</v>
      </c>
      <c r="GY194" s="1">
        <v>0</v>
      </c>
      <c r="GZ194" s="1">
        <v>0</v>
      </c>
      <c r="HA194" s="1">
        <v>0.944444</v>
      </c>
      <c r="HB194" s="1">
        <v>0</v>
      </c>
      <c r="HC194" s="1">
        <v>0</v>
      </c>
      <c r="HD194" s="1">
        <v>0.144338</v>
      </c>
      <c r="HE194" s="1">
        <v>0</v>
      </c>
      <c r="HF194" s="1">
        <v>0.029463</v>
      </c>
      <c r="HG194" s="1">
        <v>0</v>
      </c>
      <c r="HH194" s="1">
        <v>0.028307</v>
      </c>
      <c r="HI194" s="1">
        <v>0</v>
      </c>
      <c r="HJ194" s="1">
        <v>0</v>
      </c>
      <c r="HK194" s="1">
        <v>0</v>
      </c>
      <c r="HL194" s="1">
        <v>0.048113</v>
      </c>
      <c r="HM194" s="1">
        <v>0</v>
      </c>
      <c r="HN194" s="1">
        <v>0</v>
      </c>
      <c r="HO194" s="1">
        <v>0.054554</v>
      </c>
      <c r="HP194" s="1">
        <v>0.054554</v>
      </c>
    </row>
    <row r="195" spans="1:224">
      <c r="A195" s="1" t="s">
        <v>288</v>
      </c>
      <c r="B195" s="1">
        <v>0</v>
      </c>
      <c r="C195" s="1">
        <v>0.071429</v>
      </c>
      <c r="D195" s="1">
        <v>0</v>
      </c>
      <c r="E195" s="1">
        <v>0</v>
      </c>
      <c r="F195" s="1">
        <v>0</v>
      </c>
      <c r="G195" s="1">
        <v>0</v>
      </c>
      <c r="H195" s="1">
        <v>0.083333</v>
      </c>
      <c r="I195" s="1">
        <v>0.107972</v>
      </c>
      <c r="J195" s="1">
        <v>0.094072</v>
      </c>
      <c r="K195" s="1">
        <v>0</v>
      </c>
      <c r="L195" s="1">
        <v>0</v>
      </c>
      <c r="M195" s="1">
        <v>0</v>
      </c>
      <c r="N195" s="1">
        <v>0</v>
      </c>
      <c r="O195" s="1">
        <v>0.143674</v>
      </c>
      <c r="P195" s="1">
        <v>0</v>
      </c>
      <c r="Q195" s="1">
        <v>0</v>
      </c>
      <c r="R195" s="1">
        <v>0</v>
      </c>
      <c r="S195" s="1">
        <v>0</v>
      </c>
      <c r="T195" s="1">
        <v>0.125</v>
      </c>
      <c r="U195" s="1">
        <v>0.180579</v>
      </c>
      <c r="V195" s="1">
        <v>0</v>
      </c>
      <c r="W195" s="1">
        <v>0.193548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0.152302</v>
      </c>
      <c r="AK195" s="1">
        <v>0</v>
      </c>
      <c r="AL195" s="1">
        <v>0</v>
      </c>
      <c r="AM195" s="1">
        <v>0</v>
      </c>
      <c r="AN195" s="1">
        <v>0.179605</v>
      </c>
      <c r="AO195" s="1">
        <v>0</v>
      </c>
      <c r="AP195" s="1">
        <v>0</v>
      </c>
      <c r="AQ195" s="1">
        <v>0.066815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0.231762</v>
      </c>
      <c r="AX195" s="1">
        <v>0.097487</v>
      </c>
      <c r="AY195" s="1">
        <v>0.208514</v>
      </c>
      <c r="AZ195" s="1">
        <v>0</v>
      </c>
      <c r="BA195" s="1">
        <v>0</v>
      </c>
      <c r="BB195" s="1">
        <v>0.100223</v>
      </c>
      <c r="BC195" s="1">
        <v>0.105851</v>
      </c>
      <c r="BD195" s="1">
        <v>0</v>
      </c>
      <c r="BE195" s="1">
        <v>1</v>
      </c>
      <c r="BF195" s="1">
        <v>0.088045</v>
      </c>
      <c r="BG195" s="1">
        <v>0</v>
      </c>
      <c r="BH195" s="1">
        <v>0.143223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0.290619</v>
      </c>
      <c r="BO195" s="1">
        <v>0</v>
      </c>
      <c r="BP195" s="1">
        <v>0</v>
      </c>
      <c r="BQ195" s="1">
        <v>0.180579</v>
      </c>
      <c r="BR195" s="1">
        <v>0</v>
      </c>
      <c r="BS195" s="1">
        <v>0.144338</v>
      </c>
      <c r="BT195" s="1">
        <v>0.092848</v>
      </c>
      <c r="BU195" s="1">
        <v>0.133631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0.114708</v>
      </c>
      <c r="CI195" s="1">
        <v>0</v>
      </c>
      <c r="CJ195" s="1">
        <v>0</v>
      </c>
      <c r="CK195" s="1">
        <v>0</v>
      </c>
      <c r="CL195" s="1">
        <v>0.188982</v>
      </c>
      <c r="CM195" s="1">
        <v>0.179605</v>
      </c>
      <c r="CN195" s="1">
        <v>0.2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0.208514</v>
      </c>
      <c r="CU195" s="1">
        <v>0.116311</v>
      </c>
      <c r="CV195" s="1">
        <v>0.114708</v>
      </c>
      <c r="CW195" s="1">
        <v>0.114708</v>
      </c>
      <c r="CX195" s="1">
        <v>0</v>
      </c>
      <c r="CY195" s="1">
        <v>0</v>
      </c>
      <c r="CZ195" s="1">
        <v>0.114708</v>
      </c>
      <c r="DA195" s="1">
        <v>0.111803</v>
      </c>
      <c r="DB195" s="1">
        <v>0.071429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0.111803</v>
      </c>
      <c r="DI195" s="1">
        <v>0</v>
      </c>
      <c r="DJ195" s="1">
        <v>0</v>
      </c>
      <c r="DK195" s="1">
        <v>0</v>
      </c>
      <c r="DL195" s="1">
        <v>0</v>
      </c>
      <c r="DM195" s="1">
        <v>0.083624</v>
      </c>
      <c r="DN195" s="1">
        <v>0</v>
      </c>
      <c r="DO195" s="1">
        <v>0.208514</v>
      </c>
      <c r="DP195" s="1">
        <v>0.208514</v>
      </c>
      <c r="DQ195" s="1">
        <v>0</v>
      </c>
      <c r="DR195" s="1">
        <v>0.194625</v>
      </c>
      <c r="DS195" s="1">
        <v>0</v>
      </c>
      <c r="DT195" s="1">
        <v>0</v>
      </c>
      <c r="DU195" s="1">
        <v>0</v>
      </c>
      <c r="DV195" s="1">
        <v>0</v>
      </c>
      <c r="DW195" s="1">
        <v>0.077615</v>
      </c>
      <c r="DX195" s="1">
        <v>0.208514</v>
      </c>
      <c r="DY195" s="1">
        <v>0</v>
      </c>
      <c r="DZ195" s="1">
        <v>0</v>
      </c>
      <c r="EA195" s="1">
        <v>0</v>
      </c>
      <c r="EB195" s="1">
        <v>0</v>
      </c>
      <c r="EC195" s="1">
        <v>0.036564</v>
      </c>
      <c r="ED195" s="1">
        <v>0</v>
      </c>
      <c r="EE195" s="1">
        <v>0</v>
      </c>
      <c r="EF195" s="1">
        <v>0</v>
      </c>
      <c r="EG195" s="1">
        <v>0</v>
      </c>
      <c r="EH195" s="1">
        <v>0.111803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0.025449</v>
      </c>
      <c r="EO195" s="1">
        <v>0</v>
      </c>
      <c r="EP195" s="1">
        <v>0.111803</v>
      </c>
      <c r="EQ195" s="1">
        <v>0</v>
      </c>
      <c r="ER195" s="1">
        <v>0</v>
      </c>
      <c r="ES195" s="1">
        <v>0.107972</v>
      </c>
      <c r="ET195" s="1">
        <v>0</v>
      </c>
      <c r="EU195" s="1">
        <v>0</v>
      </c>
      <c r="EV195" s="1">
        <v>0</v>
      </c>
      <c r="EW195" s="1">
        <v>0</v>
      </c>
      <c r="EX195" s="1">
        <v>0.215166</v>
      </c>
      <c r="EY195" s="1">
        <v>0.188982</v>
      </c>
      <c r="EZ195" s="1">
        <v>0</v>
      </c>
      <c r="FA195" s="1">
        <v>0</v>
      </c>
      <c r="FB195" s="1">
        <v>0.107972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0.131306</v>
      </c>
      <c r="FN195" s="1">
        <v>0</v>
      </c>
      <c r="FO195" s="1">
        <v>0.162221</v>
      </c>
      <c r="FP195" s="1">
        <v>0</v>
      </c>
      <c r="FQ195" s="1">
        <v>0</v>
      </c>
      <c r="FR195" s="1">
        <v>0.138233</v>
      </c>
      <c r="FS195" s="1">
        <v>0.133631</v>
      </c>
      <c r="FT195" s="1">
        <v>0.121268</v>
      </c>
      <c r="FU195" s="1">
        <v>0</v>
      </c>
      <c r="FV195" s="1">
        <v>0</v>
      </c>
      <c r="FW195" s="1">
        <v>0.11134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0.094491</v>
      </c>
      <c r="GD195" s="1">
        <v>0</v>
      </c>
      <c r="GE195" s="1">
        <v>0</v>
      </c>
      <c r="GF195" s="1">
        <v>0.179605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1</v>
      </c>
      <c r="GN195" s="1">
        <v>0</v>
      </c>
      <c r="GO195" s="1">
        <v>0</v>
      </c>
      <c r="GP195" s="1">
        <v>0</v>
      </c>
      <c r="GQ195" s="1">
        <v>0</v>
      </c>
      <c r="GR195" s="1">
        <v>0.119334</v>
      </c>
      <c r="GS195" s="1">
        <v>0</v>
      </c>
      <c r="GT195" s="1">
        <v>0</v>
      </c>
      <c r="GU195" s="1">
        <v>0.143674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0.166667</v>
      </c>
      <c r="HM195" s="1">
        <v>0</v>
      </c>
      <c r="HN195" s="1">
        <v>0</v>
      </c>
      <c r="HO195" s="1">
        <v>0.188982</v>
      </c>
      <c r="HP195" s="1">
        <v>0.188982</v>
      </c>
    </row>
    <row r="196" spans="1:224">
      <c r="A196" s="1" t="s">
        <v>289</v>
      </c>
      <c r="B196" s="1">
        <v>0</v>
      </c>
      <c r="C196" s="1">
        <v>0.076974</v>
      </c>
      <c r="D196" s="1">
        <v>0</v>
      </c>
      <c r="E196" s="1">
        <v>0</v>
      </c>
      <c r="F196" s="1">
        <v>0.868969</v>
      </c>
      <c r="G196" s="1">
        <v>0</v>
      </c>
      <c r="H196" s="1">
        <v>0.089803</v>
      </c>
      <c r="I196" s="1">
        <v>0.07757</v>
      </c>
      <c r="J196" s="1">
        <v>0.270334</v>
      </c>
      <c r="K196" s="1">
        <v>0.09525</v>
      </c>
      <c r="L196" s="1">
        <v>0</v>
      </c>
      <c r="M196" s="1">
        <v>0.09525</v>
      </c>
      <c r="N196" s="1">
        <v>0</v>
      </c>
      <c r="O196" s="1">
        <v>0.051609</v>
      </c>
      <c r="P196" s="1">
        <v>0.037725</v>
      </c>
      <c r="Q196" s="1">
        <v>0.844145</v>
      </c>
      <c r="R196" s="1">
        <v>0</v>
      </c>
      <c r="S196" s="1">
        <v>0.689507</v>
      </c>
      <c r="T196" s="1">
        <v>0.202056</v>
      </c>
      <c r="U196" s="1">
        <v>0.032433</v>
      </c>
      <c r="V196" s="1">
        <v>0.225084</v>
      </c>
      <c r="W196" s="1">
        <v>0.231749</v>
      </c>
      <c r="X196" s="1">
        <v>0</v>
      </c>
      <c r="Y196" s="1">
        <v>0.037725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0.054993</v>
      </c>
      <c r="AG196" s="1">
        <v>0</v>
      </c>
      <c r="AH196" s="1">
        <v>0.09525</v>
      </c>
      <c r="AI196" s="1">
        <v>0</v>
      </c>
      <c r="AJ196" s="1">
        <v>0.054708</v>
      </c>
      <c r="AK196" s="1">
        <v>0</v>
      </c>
      <c r="AL196" s="1">
        <v>0.09525</v>
      </c>
      <c r="AM196" s="1">
        <v>0</v>
      </c>
      <c r="AN196" s="1">
        <v>0.096774</v>
      </c>
      <c r="AO196" s="1">
        <v>0</v>
      </c>
      <c r="AP196" s="1">
        <v>0</v>
      </c>
      <c r="AQ196" s="1">
        <v>0.252008</v>
      </c>
      <c r="AR196" s="1">
        <v>0.967742</v>
      </c>
      <c r="AS196" s="1">
        <v>0.780591</v>
      </c>
      <c r="AT196" s="1">
        <v>0</v>
      </c>
      <c r="AU196" s="1">
        <v>0</v>
      </c>
      <c r="AV196" s="1">
        <v>0</v>
      </c>
      <c r="AW196" s="1">
        <v>0.180378</v>
      </c>
      <c r="AX196" s="1">
        <v>0.458156</v>
      </c>
      <c r="AY196" s="1">
        <v>0.056175</v>
      </c>
      <c r="AZ196" s="1">
        <v>0.054993</v>
      </c>
      <c r="BA196" s="1">
        <v>0.967742</v>
      </c>
      <c r="BB196" s="1">
        <v>0.108003</v>
      </c>
      <c r="BC196" s="1">
        <v>0.142586</v>
      </c>
      <c r="BD196" s="1">
        <v>0</v>
      </c>
      <c r="BE196" s="1">
        <v>0</v>
      </c>
      <c r="BF196" s="1">
        <v>0.18976</v>
      </c>
      <c r="BG196" s="1">
        <v>0.229752</v>
      </c>
      <c r="BH196" s="1">
        <v>0.520903</v>
      </c>
      <c r="BI196" s="1">
        <v>0.309032</v>
      </c>
      <c r="BJ196" s="1">
        <v>0.054993</v>
      </c>
      <c r="BK196" s="1">
        <v>0.054993</v>
      </c>
      <c r="BL196" s="1">
        <v>0</v>
      </c>
      <c r="BM196" s="1">
        <v>0</v>
      </c>
      <c r="BN196" s="1">
        <v>0.031318</v>
      </c>
      <c r="BO196" s="1">
        <v>0</v>
      </c>
      <c r="BP196" s="1">
        <v>0.072002</v>
      </c>
      <c r="BQ196" s="1">
        <v>0.032433</v>
      </c>
      <c r="BR196" s="1">
        <v>0</v>
      </c>
      <c r="BS196" s="1">
        <v>0.077771</v>
      </c>
      <c r="BT196" s="1">
        <v>0.075042</v>
      </c>
      <c r="BU196" s="1">
        <v>0.240008</v>
      </c>
      <c r="BV196" s="1">
        <v>0.09525</v>
      </c>
      <c r="BW196" s="1">
        <v>0.964365</v>
      </c>
      <c r="BX196" s="1">
        <v>0.844145</v>
      </c>
      <c r="BY196" s="1">
        <v>0.256352</v>
      </c>
      <c r="BZ196" s="1">
        <v>0.259238</v>
      </c>
      <c r="CA196" s="1">
        <v>0.238647</v>
      </c>
      <c r="CB196" s="1">
        <v>0.229752</v>
      </c>
      <c r="CC196" s="1">
        <v>0.24891</v>
      </c>
      <c r="CD196" s="1">
        <v>0</v>
      </c>
      <c r="CE196" s="1">
        <v>0.964365</v>
      </c>
      <c r="CF196" s="1">
        <v>0.862105</v>
      </c>
      <c r="CG196" s="1">
        <v>0.964365</v>
      </c>
      <c r="CH196" s="1">
        <v>0</v>
      </c>
      <c r="CI196" s="1">
        <v>0.054993</v>
      </c>
      <c r="CJ196" s="1">
        <v>0.054993</v>
      </c>
      <c r="CK196" s="1">
        <v>0</v>
      </c>
      <c r="CL196" s="1">
        <v>0.101827</v>
      </c>
      <c r="CM196" s="1">
        <v>0.096774</v>
      </c>
      <c r="CN196" s="1">
        <v>0.107763</v>
      </c>
      <c r="CO196" s="1">
        <v>0</v>
      </c>
      <c r="CP196" s="1">
        <v>0.844145</v>
      </c>
      <c r="CQ196" s="1">
        <v>0.844145</v>
      </c>
      <c r="CR196" s="1">
        <v>0.844145</v>
      </c>
      <c r="CS196" s="1">
        <v>0.844145</v>
      </c>
      <c r="CT196" s="1">
        <v>0.056175</v>
      </c>
      <c r="CU196" s="1">
        <v>0.162942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0.060241</v>
      </c>
      <c r="DB196" s="1">
        <v>0.076974</v>
      </c>
      <c r="DC196" s="1">
        <v>0</v>
      </c>
      <c r="DD196" s="1">
        <v>0</v>
      </c>
      <c r="DE196" s="1">
        <v>0</v>
      </c>
      <c r="DF196" s="1">
        <v>0.254567</v>
      </c>
      <c r="DG196" s="1">
        <v>0.254567</v>
      </c>
      <c r="DH196" s="1">
        <v>0.060241</v>
      </c>
      <c r="DI196" s="1">
        <v>0.464686</v>
      </c>
      <c r="DJ196" s="1">
        <v>0.255849</v>
      </c>
      <c r="DK196" s="1">
        <v>0.288675</v>
      </c>
      <c r="DL196" s="1">
        <v>0.255849</v>
      </c>
      <c r="DM196" s="1">
        <v>0.255329</v>
      </c>
      <c r="DN196" s="1">
        <v>0.09525</v>
      </c>
      <c r="DO196" s="1">
        <v>0.056175</v>
      </c>
      <c r="DP196" s="1">
        <v>0.056175</v>
      </c>
      <c r="DQ196" s="1">
        <v>0</v>
      </c>
      <c r="DR196" s="1">
        <v>0.146814</v>
      </c>
      <c r="DS196" s="1">
        <v>0</v>
      </c>
      <c r="DT196" s="1">
        <v>0</v>
      </c>
      <c r="DU196" s="1">
        <v>0.054993</v>
      </c>
      <c r="DV196" s="1">
        <v>0</v>
      </c>
      <c r="DW196" s="1">
        <v>0.08364</v>
      </c>
      <c r="DX196" s="1">
        <v>0.056175</v>
      </c>
      <c r="DY196" s="1">
        <v>0.054993</v>
      </c>
      <c r="DZ196" s="1">
        <v>0.054993</v>
      </c>
      <c r="EA196" s="1">
        <v>0</v>
      </c>
      <c r="EB196" s="1">
        <v>0</v>
      </c>
      <c r="EC196" s="1">
        <v>0.249547</v>
      </c>
      <c r="ED196" s="1">
        <v>0</v>
      </c>
      <c r="EE196" s="1">
        <v>0.862105</v>
      </c>
      <c r="EF196" s="1">
        <v>0</v>
      </c>
      <c r="EG196" s="1">
        <v>0.92403</v>
      </c>
      <c r="EH196" s="1">
        <v>0.060241</v>
      </c>
      <c r="EI196" s="1">
        <v>0.288675</v>
      </c>
      <c r="EJ196" s="1">
        <v>0</v>
      </c>
      <c r="EK196" s="1">
        <v>0.254567</v>
      </c>
      <c r="EL196" s="1">
        <v>0.08123</v>
      </c>
      <c r="EM196" s="1">
        <v>0</v>
      </c>
      <c r="EN196" s="1">
        <v>0.306246</v>
      </c>
      <c r="EO196" s="1">
        <v>0</v>
      </c>
      <c r="EP196" s="1">
        <v>0.060241</v>
      </c>
      <c r="EQ196" s="1">
        <v>0.054993</v>
      </c>
      <c r="ER196" s="1">
        <v>0</v>
      </c>
      <c r="ES196" s="1">
        <v>0.07757</v>
      </c>
      <c r="ET196" s="1">
        <v>0</v>
      </c>
      <c r="EU196" s="1">
        <v>0</v>
      </c>
      <c r="EV196" s="1">
        <v>0</v>
      </c>
      <c r="EW196" s="1">
        <v>0.193884</v>
      </c>
      <c r="EX196" s="1">
        <v>0.115935</v>
      </c>
      <c r="EY196" s="1">
        <v>0.101827</v>
      </c>
      <c r="EZ196" s="1">
        <v>0</v>
      </c>
      <c r="FA196" s="1">
        <v>0.964365</v>
      </c>
      <c r="FB196" s="1">
        <v>0.07757</v>
      </c>
      <c r="FC196" s="1">
        <v>0.259238</v>
      </c>
      <c r="FD196" s="1">
        <v>0</v>
      </c>
      <c r="FE196" s="1">
        <v>0.844145</v>
      </c>
      <c r="FF196" s="1">
        <v>0.609956</v>
      </c>
      <c r="FG196" s="1">
        <v>0.967742</v>
      </c>
      <c r="FH196" s="1">
        <v>0.238647</v>
      </c>
      <c r="FI196" s="1">
        <v>0.28905</v>
      </c>
      <c r="FJ196" s="1">
        <v>0</v>
      </c>
      <c r="FK196" s="1">
        <v>0</v>
      </c>
      <c r="FL196" s="1">
        <v>0</v>
      </c>
      <c r="FM196" s="1">
        <v>0.07075</v>
      </c>
      <c r="FN196" s="1">
        <v>0.967742</v>
      </c>
      <c r="FO196" s="1">
        <v>0.131111</v>
      </c>
      <c r="FP196" s="1">
        <v>0.844145</v>
      </c>
      <c r="FQ196" s="1">
        <v>0.309032</v>
      </c>
      <c r="FR196" s="1">
        <v>0.124137</v>
      </c>
      <c r="FS196" s="1">
        <v>0.192006</v>
      </c>
      <c r="FT196" s="1">
        <v>0.130682</v>
      </c>
      <c r="FU196" s="1">
        <v>0</v>
      </c>
      <c r="FV196" s="1">
        <v>0.844145</v>
      </c>
      <c r="FW196" s="1">
        <v>0.206639</v>
      </c>
      <c r="FX196" s="1">
        <v>0.92403</v>
      </c>
      <c r="FY196" s="1">
        <v>0.188623</v>
      </c>
      <c r="FZ196" s="1">
        <v>0</v>
      </c>
      <c r="GA196" s="1">
        <v>0</v>
      </c>
      <c r="GB196" s="1">
        <v>0.862105</v>
      </c>
      <c r="GC196" s="1">
        <v>0.101827</v>
      </c>
      <c r="GD196" s="1">
        <v>0</v>
      </c>
      <c r="GE196" s="1">
        <v>0</v>
      </c>
      <c r="GF196" s="1">
        <v>0.096774</v>
      </c>
      <c r="GG196" s="1">
        <v>0</v>
      </c>
      <c r="GH196" s="1">
        <v>0.707107</v>
      </c>
      <c r="GI196" s="1">
        <v>0</v>
      </c>
      <c r="GJ196" s="1">
        <v>0</v>
      </c>
      <c r="GK196" s="1">
        <v>0</v>
      </c>
      <c r="GL196" s="1">
        <v>0.194428</v>
      </c>
      <c r="GM196" s="1">
        <v>0</v>
      </c>
      <c r="GN196" s="1">
        <v>1</v>
      </c>
      <c r="GO196" s="1">
        <v>0</v>
      </c>
      <c r="GP196" s="1">
        <v>0.862105</v>
      </c>
      <c r="GQ196" s="1">
        <v>0</v>
      </c>
      <c r="GR196" s="1">
        <v>0.064299</v>
      </c>
      <c r="GS196" s="1">
        <v>0</v>
      </c>
      <c r="GT196" s="1">
        <v>0.08123</v>
      </c>
      <c r="GU196" s="1">
        <v>0.051609</v>
      </c>
      <c r="GV196" s="1">
        <v>0.862105</v>
      </c>
      <c r="GW196" s="1">
        <v>0.844145</v>
      </c>
      <c r="GX196" s="1">
        <v>0.862105</v>
      </c>
      <c r="GY196" s="1">
        <v>0</v>
      </c>
      <c r="GZ196" s="1">
        <v>0</v>
      </c>
      <c r="HA196" s="1">
        <v>0.259238</v>
      </c>
      <c r="HB196" s="1">
        <v>0</v>
      </c>
      <c r="HC196" s="1">
        <v>0</v>
      </c>
      <c r="HD196" s="1">
        <v>0.862105</v>
      </c>
      <c r="HE196" s="1">
        <v>0</v>
      </c>
      <c r="HF196" s="1">
        <v>0.054993</v>
      </c>
      <c r="HG196" s="1">
        <v>0</v>
      </c>
      <c r="HH196" s="1">
        <v>0.052835</v>
      </c>
      <c r="HI196" s="1">
        <v>0</v>
      </c>
      <c r="HJ196" s="1">
        <v>0</v>
      </c>
      <c r="HK196" s="1">
        <v>0</v>
      </c>
      <c r="HL196" s="1">
        <v>0.089803</v>
      </c>
      <c r="HM196" s="1">
        <v>0</v>
      </c>
      <c r="HN196" s="1">
        <v>0</v>
      </c>
      <c r="HO196" s="1">
        <v>0.101827</v>
      </c>
      <c r="HP196" s="1">
        <v>0.101827</v>
      </c>
    </row>
    <row r="197" spans="1:224">
      <c r="A197" s="1" t="s">
        <v>290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1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</row>
    <row r="198" spans="1:224">
      <c r="A198" s="1" t="s">
        <v>291</v>
      </c>
      <c r="B198" s="1">
        <v>0</v>
      </c>
      <c r="C198" s="1">
        <v>0.057143</v>
      </c>
      <c r="D198" s="1">
        <v>0</v>
      </c>
      <c r="E198" s="1">
        <v>0</v>
      </c>
      <c r="F198" s="1">
        <v>0.785069</v>
      </c>
      <c r="G198" s="1">
        <v>0</v>
      </c>
      <c r="H198" s="1">
        <v>0.066667</v>
      </c>
      <c r="I198" s="1">
        <v>0.057585</v>
      </c>
      <c r="J198" s="1">
        <v>0.188144</v>
      </c>
      <c r="K198" s="1">
        <v>0.070711</v>
      </c>
      <c r="L198" s="1">
        <v>0</v>
      </c>
      <c r="M198" s="1">
        <v>0.070711</v>
      </c>
      <c r="N198" s="1">
        <v>0</v>
      </c>
      <c r="O198" s="1">
        <v>0.038313</v>
      </c>
      <c r="P198" s="1">
        <v>0.028006</v>
      </c>
      <c r="Q198" s="1">
        <v>0.56</v>
      </c>
      <c r="R198" s="1">
        <v>0</v>
      </c>
      <c r="S198" s="1">
        <v>0.539537</v>
      </c>
      <c r="T198" s="1">
        <v>0.15</v>
      </c>
      <c r="U198" s="1">
        <v>0.024077</v>
      </c>
      <c r="V198" s="1">
        <v>0.187983</v>
      </c>
      <c r="W198" s="1">
        <v>0.187097</v>
      </c>
      <c r="X198" s="1">
        <v>0</v>
      </c>
      <c r="Y198" s="1">
        <v>0.028006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0.040825</v>
      </c>
      <c r="AG198" s="1">
        <v>0</v>
      </c>
      <c r="AH198" s="1">
        <v>0.070711</v>
      </c>
      <c r="AI198" s="1">
        <v>0</v>
      </c>
      <c r="AJ198" s="1">
        <v>0.040614</v>
      </c>
      <c r="AK198" s="1">
        <v>0</v>
      </c>
      <c r="AL198" s="1">
        <v>0.070711</v>
      </c>
      <c r="AM198" s="1">
        <v>0</v>
      </c>
      <c r="AN198" s="1">
        <v>0.071842</v>
      </c>
      <c r="AO198" s="1">
        <v>0</v>
      </c>
      <c r="AP198" s="1">
        <v>0</v>
      </c>
      <c r="AQ198" s="1">
        <v>0.213809</v>
      </c>
      <c r="AR198" s="1">
        <v>0.862105</v>
      </c>
      <c r="AS198" s="1">
        <v>0.674096</v>
      </c>
      <c r="AT198" s="1">
        <v>0</v>
      </c>
      <c r="AU198" s="1">
        <v>0</v>
      </c>
      <c r="AV198" s="1">
        <v>0</v>
      </c>
      <c r="AW198" s="1">
        <v>0.133907</v>
      </c>
      <c r="AX198" s="1">
        <v>0.402946</v>
      </c>
      <c r="AY198" s="1">
        <v>0.041703</v>
      </c>
      <c r="AZ198" s="1">
        <v>0.040825</v>
      </c>
      <c r="BA198" s="1">
        <v>0.862105</v>
      </c>
      <c r="BB198" s="1">
        <v>0.080178</v>
      </c>
      <c r="BC198" s="1">
        <v>0.116436</v>
      </c>
      <c r="BD198" s="1">
        <v>0</v>
      </c>
      <c r="BE198" s="1">
        <v>0</v>
      </c>
      <c r="BF198" s="1">
        <v>0.158481</v>
      </c>
      <c r="BG198" s="1">
        <v>0.213201</v>
      </c>
      <c r="BH198" s="1">
        <v>0.451152</v>
      </c>
      <c r="BI198" s="1">
        <v>0.229416</v>
      </c>
      <c r="BJ198" s="1">
        <v>0.040825</v>
      </c>
      <c r="BK198" s="1">
        <v>0.040825</v>
      </c>
      <c r="BL198" s="1">
        <v>0</v>
      </c>
      <c r="BM198" s="1">
        <v>0</v>
      </c>
      <c r="BN198" s="1">
        <v>0.02325</v>
      </c>
      <c r="BO198" s="1">
        <v>0</v>
      </c>
      <c r="BP198" s="1">
        <v>0.053452</v>
      </c>
      <c r="BQ198" s="1">
        <v>0.024077</v>
      </c>
      <c r="BR198" s="1">
        <v>0</v>
      </c>
      <c r="BS198" s="1">
        <v>0.057735</v>
      </c>
      <c r="BT198" s="1">
        <v>0.055709</v>
      </c>
      <c r="BU198" s="1">
        <v>0.160357</v>
      </c>
      <c r="BV198" s="1">
        <v>0.070711</v>
      </c>
      <c r="BW198" s="1">
        <v>0.877572</v>
      </c>
      <c r="BX198" s="1">
        <v>0.56</v>
      </c>
      <c r="BY198" s="1">
        <v>0.200594</v>
      </c>
      <c r="BZ198" s="1">
        <v>0.19245</v>
      </c>
      <c r="CA198" s="1">
        <v>0.215918</v>
      </c>
      <c r="CB198" s="1">
        <v>0.213201</v>
      </c>
      <c r="CC198" s="1">
        <v>0.201581</v>
      </c>
      <c r="CD198" s="1">
        <v>0</v>
      </c>
      <c r="CE198" s="1">
        <v>0.877572</v>
      </c>
      <c r="CF198" s="1">
        <v>1</v>
      </c>
      <c r="CG198" s="1">
        <v>0.877572</v>
      </c>
      <c r="CH198" s="1">
        <v>0</v>
      </c>
      <c r="CI198" s="1">
        <v>0.040825</v>
      </c>
      <c r="CJ198" s="1">
        <v>0.040825</v>
      </c>
      <c r="CK198" s="1">
        <v>0</v>
      </c>
      <c r="CL198" s="1">
        <v>0.075593</v>
      </c>
      <c r="CM198" s="1">
        <v>0.071842</v>
      </c>
      <c r="CN198" s="1">
        <v>0.08</v>
      </c>
      <c r="CO198" s="1">
        <v>0</v>
      </c>
      <c r="CP198" s="1">
        <v>0.56</v>
      </c>
      <c r="CQ198" s="1">
        <v>0.56</v>
      </c>
      <c r="CR198" s="1">
        <v>0.56</v>
      </c>
      <c r="CS198" s="1">
        <v>0.56</v>
      </c>
      <c r="CT198" s="1">
        <v>0.041703</v>
      </c>
      <c r="CU198" s="1">
        <v>0.120963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0.044721</v>
      </c>
      <c r="DB198" s="1">
        <v>0.057143</v>
      </c>
      <c r="DC198" s="1">
        <v>0</v>
      </c>
      <c r="DD198" s="1">
        <v>0</v>
      </c>
      <c r="DE198" s="1">
        <v>0</v>
      </c>
      <c r="DF198" s="1">
        <v>0.226779</v>
      </c>
      <c r="DG198" s="1">
        <v>0.226779</v>
      </c>
      <c r="DH198" s="1">
        <v>0.044721</v>
      </c>
      <c r="DI198" s="1">
        <v>0.440386</v>
      </c>
      <c r="DJ198" s="1">
        <v>0.227921</v>
      </c>
      <c r="DK198" s="1">
        <v>0.238499</v>
      </c>
      <c r="DL198" s="1">
        <v>0.227921</v>
      </c>
      <c r="DM198" s="1">
        <v>0.217423</v>
      </c>
      <c r="DN198" s="1">
        <v>0.070711</v>
      </c>
      <c r="DO198" s="1">
        <v>0.041703</v>
      </c>
      <c r="DP198" s="1">
        <v>0.041703</v>
      </c>
      <c r="DQ198" s="1">
        <v>0</v>
      </c>
      <c r="DR198" s="1">
        <v>0.10899</v>
      </c>
      <c r="DS198" s="1">
        <v>0</v>
      </c>
      <c r="DT198" s="1">
        <v>0</v>
      </c>
      <c r="DU198" s="1">
        <v>0.040825</v>
      </c>
      <c r="DV198" s="1">
        <v>0</v>
      </c>
      <c r="DW198" s="1">
        <v>0.062092</v>
      </c>
      <c r="DX198" s="1">
        <v>0.041703</v>
      </c>
      <c r="DY198" s="1">
        <v>0.040825</v>
      </c>
      <c r="DZ198" s="1">
        <v>0.040825</v>
      </c>
      <c r="EA198" s="1">
        <v>0</v>
      </c>
      <c r="EB198" s="1">
        <v>0</v>
      </c>
      <c r="EC198" s="1">
        <v>0.219382</v>
      </c>
      <c r="ED198" s="1">
        <v>0</v>
      </c>
      <c r="EE198" s="1">
        <v>1</v>
      </c>
      <c r="EF198" s="1">
        <v>0</v>
      </c>
      <c r="EG198" s="1">
        <v>0.935414</v>
      </c>
      <c r="EH198" s="1">
        <v>0.044721</v>
      </c>
      <c r="EI198" s="1">
        <v>0.238499</v>
      </c>
      <c r="EJ198" s="1">
        <v>0</v>
      </c>
      <c r="EK198" s="1">
        <v>0.226779</v>
      </c>
      <c r="EL198" s="1">
        <v>0.060302</v>
      </c>
      <c r="EM198" s="1">
        <v>0</v>
      </c>
      <c r="EN198" s="1">
        <v>0.244314</v>
      </c>
      <c r="EO198" s="1">
        <v>0</v>
      </c>
      <c r="EP198" s="1">
        <v>0.044721</v>
      </c>
      <c r="EQ198" s="1">
        <v>0.040825</v>
      </c>
      <c r="ER198" s="1">
        <v>0</v>
      </c>
      <c r="ES198" s="1">
        <v>0.057585</v>
      </c>
      <c r="ET198" s="1">
        <v>0</v>
      </c>
      <c r="EU198" s="1">
        <v>0</v>
      </c>
      <c r="EV198" s="1">
        <v>0</v>
      </c>
      <c r="EW198" s="1">
        <v>0.1778</v>
      </c>
      <c r="EX198" s="1">
        <v>0.086066</v>
      </c>
      <c r="EY198" s="1">
        <v>0.075593</v>
      </c>
      <c r="EZ198" s="1">
        <v>0</v>
      </c>
      <c r="FA198" s="1">
        <v>0.877572</v>
      </c>
      <c r="FB198" s="1">
        <v>0.057585</v>
      </c>
      <c r="FC198" s="1">
        <v>0.19245</v>
      </c>
      <c r="FD198" s="1">
        <v>0</v>
      </c>
      <c r="FE198" s="1">
        <v>0.56</v>
      </c>
      <c r="FF198" s="1">
        <v>0.538405</v>
      </c>
      <c r="FG198" s="1">
        <v>0.862105</v>
      </c>
      <c r="FH198" s="1">
        <v>0.215918</v>
      </c>
      <c r="FI198" s="1">
        <v>0.235214</v>
      </c>
      <c r="FJ198" s="1">
        <v>0</v>
      </c>
      <c r="FK198" s="1">
        <v>0</v>
      </c>
      <c r="FL198" s="1">
        <v>0</v>
      </c>
      <c r="FM198" s="1">
        <v>0.052523</v>
      </c>
      <c r="FN198" s="1">
        <v>0.862105</v>
      </c>
      <c r="FO198" s="1">
        <v>0.097333</v>
      </c>
      <c r="FP198" s="1">
        <v>0.56</v>
      </c>
      <c r="FQ198" s="1">
        <v>0.229416</v>
      </c>
      <c r="FR198" s="1">
        <v>0.092155</v>
      </c>
      <c r="FS198" s="1">
        <v>0.142539</v>
      </c>
      <c r="FT198" s="1">
        <v>0.097014</v>
      </c>
      <c r="FU198" s="1">
        <v>0</v>
      </c>
      <c r="FV198" s="1">
        <v>0.56</v>
      </c>
      <c r="FW198" s="1">
        <v>0.170722</v>
      </c>
      <c r="FX198" s="1">
        <v>0.935414</v>
      </c>
      <c r="FY198" s="1">
        <v>0.168034</v>
      </c>
      <c r="FZ198" s="1">
        <v>0</v>
      </c>
      <c r="GA198" s="1">
        <v>0</v>
      </c>
      <c r="GB198" s="1">
        <v>1</v>
      </c>
      <c r="GC198" s="1">
        <v>0.075593</v>
      </c>
      <c r="GD198" s="1">
        <v>0</v>
      </c>
      <c r="GE198" s="1">
        <v>0</v>
      </c>
      <c r="GF198" s="1">
        <v>0.071842</v>
      </c>
      <c r="GG198" s="1">
        <v>0</v>
      </c>
      <c r="GH198" s="1">
        <v>0.762001</v>
      </c>
      <c r="GI198" s="1">
        <v>0</v>
      </c>
      <c r="GJ198" s="1">
        <v>0</v>
      </c>
      <c r="GK198" s="1">
        <v>0</v>
      </c>
      <c r="GL198" s="1">
        <v>0.144338</v>
      </c>
      <c r="GM198" s="1">
        <v>0</v>
      </c>
      <c r="GN198" s="1">
        <v>0.862105</v>
      </c>
      <c r="GO198" s="1">
        <v>0</v>
      </c>
      <c r="GP198" s="1">
        <v>1</v>
      </c>
      <c r="GQ198" s="1">
        <v>0</v>
      </c>
      <c r="GR198" s="1">
        <v>0.047733</v>
      </c>
      <c r="GS198" s="1">
        <v>0</v>
      </c>
      <c r="GT198" s="1">
        <v>0.060302</v>
      </c>
      <c r="GU198" s="1">
        <v>0.038313</v>
      </c>
      <c r="GV198" s="1">
        <v>1</v>
      </c>
      <c r="GW198" s="1">
        <v>0.56</v>
      </c>
      <c r="GX198" s="1">
        <v>1</v>
      </c>
      <c r="GY198" s="1">
        <v>0</v>
      </c>
      <c r="GZ198" s="1">
        <v>0</v>
      </c>
      <c r="HA198" s="1">
        <v>0.19245</v>
      </c>
      <c r="HB198" s="1">
        <v>0</v>
      </c>
      <c r="HC198" s="1">
        <v>0</v>
      </c>
      <c r="HD198" s="1">
        <v>1</v>
      </c>
      <c r="HE198" s="1">
        <v>0</v>
      </c>
      <c r="HF198" s="1">
        <v>0.040825</v>
      </c>
      <c r="HG198" s="1">
        <v>0</v>
      </c>
      <c r="HH198" s="1">
        <v>0.039223</v>
      </c>
      <c r="HI198" s="1">
        <v>0</v>
      </c>
      <c r="HJ198" s="1">
        <v>0</v>
      </c>
      <c r="HK198" s="1">
        <v>0</v>
      </c>
      <c r="HL198" s="1">
        <v>0.066667</v>
      </c>
      <c r="HM198" s="1">
        <v>0</v>
      </c>
      <c r="HN198" s="1">
        <v>0</v>
      </c>
      <c r="HO198" s="1">
        <v>0.075593</v>
      </c>
      <c r="HP198" s="1">
        <v>0.075593</v>
      </c>
    </row>
    <row r="199" spans="1:224">
      <c r="A199" s="1" t="s">
        <v>292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0.140028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0.016129</v>
      </c>
      <c r="X199" s="1">
        <v>1</v>
      </c>
      <c r="Y199" s="1">
        <v>0.140028</v>
      </c>
      <c r="Z199" s="1">
        <v>0</v>
      </c>
      <c r="AA199" s="1">
        <v>0</v>
      </c>
      <c r="AB199" s="1">
        <v>0.436436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0.052926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1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0.140028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1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</row>
    <row r="200" spans="1:224">
      <c r="A200" s="1" t="s">
        <v>293</v>
      </c>
      <c r="B200" s="1">
        <v>0</v>
      </c>
      <c r="C200" s="1">
        <v>0.352318</v>
      </c>
      <c r="D200" s="1">
        <v>0</v>
      </c>
      <c r="E200" s="1">
        <v>0</v>
      </c>
      <c r="F200" s="1">
        <v>0.145248</v>
      </c>
      <c r="G200" s="1">
        <v>0</v>
      </c>
      <c r="H200" s="1">
        <v>0.225408</v>
      </c>
      <c r="I200" s="1">
        <v>0.893341</v>
      </c>
      <c r="J200" s="1">
        <v>0.246971</v>
      </c>
      <c r="K200" s="1">
        <v>0</v>
      </c>
      <c r="L200" s="1">
        <v>0</v>
      </c>
      <c r="M200" s="1">
        <v>0</v>
      </c>
      <c r="N200" s="1">
        <v>0</v>
      </c>
      <c r="O200" s="1">
        <v>0.899167</v>
      </c>
      <c r="P200" s="1">
        <v>0.557002</v>
      </c>
      <c r="Q200" s="1">
        <v>0.047733</v>
      </c>
      <c r="R200" s="1">
        <v>0</v>
      </c>
      <c r="S200" s="1">
        <v>0.148581</v>
      </c>
      <c r="T200" s="1">
        <v>0.318223</v>
      </c>
      <c r="U200" s="1">
        <v>0.890697</v>
      </c>
      <c r="V200" s="1">
        <v>0.137088</v>
      </c>
      <c r="W200" s="1">
        <v>0.549191</v>
      </c>
      <c r="X200" s="1">
        <v>0</v>
      </c>
      <c r="Y200" s="1">
        <v>0.557002</v>
      </c>
      <c r="Z200" s="1">
        <v>0</v>
      </c>
      <c r="AA200" s="1">
        <v>0</v>
      </c>
      <c r="AB200" s="1">
        <v>0.260407</v>
      </c>
      <c r="AC200" s="1">
        <v>0</v>
      </c>
      <c r="AD200" s="1">
        <v>0</v>
      </c>
      <c r="AE200" s="1">
        <v>0</v>
      </c>
      <c r="AF200" s="1">
        <v>0.600852</v>
      </c>
      <c r="AG200" s="1">
        <v>0</v>
      </c>
      <c r="AH200" s="1">
        <v>0</v>
      </c>
      <c r="AI200" s="1">
        <v>0</v>
      </c>
      <c r="AJ200" s="1">
        <v>0.904698</v>
      </c>
      <c r="AK200" s="1">
        <v>0</v>
      </c>
      <c r="AL200" s="1">
        <v>0</v>
      </c>
      <c r="AM200" s="1">
        <v>0.056254</v>
      </c>
      <c r="AN200" s="1">
        <v>0.114309</v>
      </c>
      <c r="AO200" s="1">
        <v>0</v>
      </c>
      <c r="AP200" s="1">
        <v>0</v>
      </c>
      <c r="AQ200" s="1">
        <v>0.287039</v>
      </c>
      <c r="AR200" s="1">
        <v>0.064299</v>
      </c>
      <c r="AS200" s="1">
        <v>0.131718</v>
      </c>
      <c r="AT200" s="1">
        <v>0</v>
      </c>
      <c r="AU200" s="1">
        <v>0</v>
      </c>
      <c r="AV200" s="1">
        <v>0</v>
      </c>
      <c r="AW200" s="1">
        <v>0.262229</v>
      </c>
      <c r="AX200" s="1">
        <v>0.59977</v>
      </c>
      <c r="AY200" s="1">
        <v>0.846014</v>
      </c>
      <c r="AZ200" s="1">
        <v>0.600852</v>
      </c>
      <c r="BA200" s="1">
        <v>0.064299</v>
      </c>
      <c r="BB200" s="1">
        <v>0.462452</v>
      </c>
      <c r="BC200" s="1">
        <v>0.846318</v>
      </c>
      <c r="BD200" s="1">
        <v>0</v>
      </c>
      <c r="BE200" s="1">
        <v>0.119334</v>
      </c>
      <c r="BF200" s="1">
        <v>0.357229</v>
      </c>
      <c r="BG200" s="1">
        <v>0.186575</v>
      </c>
      <c r="BH200" s="1">
        <v>0.247824</v>
      </c>
      <c r="BI200" s="1">
        <v>0.073005</v>
      </c>
      <c r="BJ200" s="1">
        <v>0.600852</v>
      </c>
      <c r="BK200" s="1">
        <v>0.600852</v>
      </c>
      <c r="BL200" s="1">
        <v>0</v>
      </c>
      <c r="BM200" s="1">
        <v>0</v>
      </c>
      <c r="BN200" s="1">
        <v>0.869328</v>
      </c>
      <c r="BO200" s="1">
        <v>0</v>
      </c>
      <c r="BP200" s="1">
        <v>0</v>
      </c>
      <c r="BQ200" s="1">
        <v>0.890697</v>
      </c>
      <c r="BR200" s="1">
        <v>0</v>
      </c>
      <c r="BS200" s="1">
        <v>0.137795</v>
      </c>
      <c r="BT200" s="1">
        <v>0.310236</v>
      </c>
      <c r="BU200" s="1">
        <v>0.318932</v>
      </c>
      <c r="BV200" s="1">
        <v>0</v>
      </c>
      <c r="BW200" s="1">
        <v>0.055118</v>
      </c>
      <c r="BX200" s="1">
        <v>0.047733</v>
      </c>
      <c r="BY200" s="1">
        <v>0.08593</v>
      </c>
      <c r="BZ200" s="1">
        <v>0.053587</v>
      </c>
      <c r="CA200" s="1">
        <v>0.218023</v>
      </c>
      <c r="CB200" s="1">
        <v>0.186575</v>
      </c>
      <c r="CC200" s="1">
        <v>0.150346</v>
      </c>
      <c r="CD200" s="1">
        <v>0</v>
      </c>
      <c r="CE200" s="1">
        <v>0.055118</v>
      </c>
      <c r="CF200" s="1">
        <v>0.047733</v>
      </c>
      <c r="CG200" s="1">
        <v>0.055118</v>
      </c>
      <c r="CH200" s="1">
        <v>0.803059</v>
      </c>
      <c r="CI200" s="1">
        <v>0.600852</v>
      </c>
      <c r="CJ200" s="1">
        <v>0.600852</v>
      </c>
      <c r="CK200" s="1">
        <v>0</v>
      </c>
      <c r="CL200" s="1">
        <v>0.120277</v>
      </c>
      <c r="CM200" s="1">
        <v>0.114309</v>
      </c>
      <c r="CN200" s="1">
        <v>0.127289</v>
      </c>
      <c r="CO200" s="1">
        <v>0</v>
      </c>
      <c r="CP200" s="1">
        <v>0.047733</v>
      </c>
      <c r="CQ200" s="1">
        <v>0.047733</v>
      </c>
      <c r="CR200" s="1">
        <v>0.047733</v>
      </c>
      <c r="CS200" s="1">
        <v>0.047733</v>
      </c>
      <c r="CT200" s="1">
        <v>0.846014</v>
      </c>
      <c r="CU200" s="1">
        <v>0.455256</v>
      </c>
      <c r="CV200" s="1">
        <v>0.803059</v>
      </c>
      <c r="CW200" s="1">
        <v>0.803059</v>
      </c>
      <c r="CX200" s="1">
        <v>0</v>
      </c>
      <c r="CY200" s="1">
        <v>0</v>
      </c>
      <c r="CZ200" s="1">
        <v>0.803059</v>
      </c>
      <c r="DA200" s="1">
        <v>0.355784</v>
      </c>
      <c r="DB200" s="1">
        <v>0.352318</v>
      </c>
      <c r="DC200" s="1">
        <v>0</v>
      </c>
      <c r="DD200" s="1">
        <v>0</v>
      </c>
      <c r="DE200" s="1">
        <v>0</v>
      </c>
      <c r="DF200" s="1">
        <v>0.210485</v>
      </c>
      <c r="DG200" s="1">
        <v>0.210485</v>
      </c>
      <c r="DH200" s="1">
        <v>0.355784</v>
      </c>
      <c r="DI200" s="1">
        <v>0.175176</v>
      </c>
      <c r="DJ200" s="1">
        <v>0.235722</v>
      </c>
      <c r="DK200" s="1">
        <v>0.164991</v>
      </c>
      <c r="DL200" s="1">
        <v>0.235722</v>
      </c>
      <c r="DM200" s="1">
        <v>0.306028</v>
      </c>
      <c r="DN200" s="1">
        <v>0</v>
      </c>
      <c r="DO200" s="1">
        <v>0.846014</v>
      </c>
      <c r="DP200" s="1">
        <v>0.846014</v>
      </c>
      <c r="DQ200" s="1">
        <v>0</v>
      </c>
      <c r="DR200" s="1">
        <v>0.371604</v>
      </c>
      <c r="DS200" s="1">
        <v>0</v>
      </c>
      <c r="DT200" s="1">
        <v>0</v>
      </c>
      <c r="DU200" s="1">
        <v>0.600852</v>
      </c>
      <c r="DV200" s="1">
        <v>0</v>
      </c>
      <c r="DW200" s="1">
        <v>0.463104</v>
      </c>
      <c r="DX200" s="1">
        <v>0.846014</v>
      </c>
      <c r="DY200" s="1">
        <v>0.600852</v>
      </c>
      <c r="DZ200" s="1">
        <v>0.600852</v>
      </c>
      <c r="EA200" s="1">
        <v>0</v>
      </c>
      <c r="EB200" s="1">
        <v>0</v>
      </c>
      <c r="EC200" s="1">
        <v>0.267614</v>
      </c>
      <c r="ED200" s="1">
        <v>0</v>
      </c>
      <c r="EE200" s="1">
        <v>0.047733</v>
      </c>
      <c r="EF200" s="1">
        <v>0</v>
      </c>
      <c r="EG200" s="1">
        <v>0.063786</v>
      </c>
      <c r="EH200" s="1">
        <v>0.355784</v>
      </c>
      <c r="EI200" s="1">
        <v>0.164991</v>
      </c>
      <c r="EJ200" s="1">
        <v>0</v>
      </c>
      <c r="EK200" s="1">
        <v>0.210485</v>
      </c>
      <c r="EL200" s="1">
        <v>0.695622</v>
      </c>
      <c r="EM200" s="1">
        <v>0</v>
      </c>
      <c r="EN200" s="1">
        <v>0.34014</v>
      </c>
      <c r="EO200" s="1">
        <v>0</v>
      </c>
      <c r="EP200" s="1">
        <v>0.355784</v>
      </c>
      <c r="EQ200" s="1">
        <v>0.600852</v>
      </c>
      <c r="ER200" s="1">
        <v>0.056254</v>
      </c>
      <c r="ES200" s="1">
        <v>0.893341</v>
      </c>
      <c r="ET200" s="1">
        <v>0</v>
      </c>
      <c r="EU200" s="1">
        <v>0</v>
      </c>
      <c r="EV200" s="1">
        <v>0</v>
      </c>
      <c r="EW200" s="1">
        <v>0.191968</v>
      </c>
      <c r="EX200" s="1">
        <v>0.157483</v>
      </c>
      <c r="EY200" s="1">
        <v>0.120277</v>
      </c>
      <c r="EZ200" s="1">
        <v>0</v>
      </c>
      <c r="FA200" s="1">
        <v>0.055118</v>
      </c>
      <c r="FB200" s="1">
        <v>0.893341</v>
      </c>
      <c r="FC200" s="1">
        <v>0.053587</v>
      </c>
      <c r="FD200" s="1">
        <v>0</v>
      </c>
      <c r="FE200" s="1">
        <v>0.047733</v>
      </c>
      <c r="FF200" s="1">
        <v>0.161448</v>
      </c>
      <c r="FG200" s="1">
        <v>0.064299</v>
      </c>
      <c r="FH200" s="1">
        <v>0.218023</v>
      </c>
      <c r="FI200" s="1">
        <v>0.137883</v>
      </c>
      <c r="FJ200" s="1">
        <v>0</v>
      </c>
      <c r="FK200" s="1">
        <v>0</v>
      </c>
      <c r="FL200" s="1">
        <v>0</v>
      </c>
      <c r="FM200" s="1">
        <v>0.898371</v>
      </c>
      <c r="FN200" s="1">
        <v>0.064299</v>
      </c>
      <c r="FO200" s="1">
        <v>0.245207</v>
      </c>
      <c r="FP200" s="1">
        <v>0.047733</v>
      </c>
      <c r="FQ200" s="1">
        <v>0.073005</v>
      </c>
      <c r="FR200" s="1">
        <v>0.839453</v>
      </c>
      <c r="FS200" s="1">
        <v>0.737088</v>
      </c>
      <c r="FT200" s="1">
        <v>0.250836</v>
      </c>
      <c r="FU200" s="1">
        <v>0</v>
      </c>
      <c r="FV200" s="1">
        <v>0.047733</v>
      </c>
      <c r="FW200" s="1">
        <v>0.720432</v>
      </c>
      <c r="FX200" s="1">
        <v>0.063786</v>
      </c>
      <c r="FY200" s="1">
        <v>0.323061</v>
      </c>
      <c r="FZ200" s="1">
        <v>0</v>
      </c>
      <c r="GA200" s="1">
        <v>0</v>
      </c>
      <c r="GB200" s="1">
        <v>0.047733</v>
      </c>
      <c r="GC200" s="1">
        <v>0.368348</v>
      </c>
      <c r="GD200" s="1">
        <v>0</v>
      </c>
      <c r="GE200" s="1">
        <v>0</v>
      </c>
      <c r="GF200" s="1">
        <v>0.114309</v>
      </c>
      <c r="GG200" s="1">
        <v>0</v>
      </c>
      <c r="GH200" s="1">
        <v>0.171761</v>
      </c>
      <c r="GI200" s="1">
        <v>0</v>
      </c>
      <c r="GJ200" s="1">
        <v>0</v>
      </c>
      <c r="GK200" s="1">
        <v>0</v>
      </c>
      <c r="GL200" s="1">
        <v>0.034449</v>
      </c>
      <c r="GM200" s="1">
        <v>0.119334</v>
      </c>
      <c r="GN200" s="1">
        <v>0.064299</v>
      </c>
      <c r="GO200" s="1">
        <v>0</v>
      </c>
      <c r="GP200" s="1">
        <v>0.047733</v>
      </c>
      <c r="GQ200" s="1">
        <v>0</v>
      </c>
      <c r="GR200" s="1">
        <v>1</v>
      </c>
      <c r="GS200" s="1">
        <v>0</v>
      </c>
      <c r="GT200" s="1">
        <v>0.695622</v>
      </c>
      <c r="GU200" s="1">
        <v>0.899167</v>
      </c>
      <c r="GV200" s="1">
        <v>0.047733</v>
      </c>
      <c r="GW200" s="1">
        <v>0.047733</v>
      </c>
      <c r="GX200" s="1">
        <v>0.047733</v>
      </c>
      <c r="GY200" s="1">
        <v>0</v>
      </c>
      <c r="GZ200" s="1">
        <v>0</v>
      </c>
      <c r="HA200" s="1">
        <v>0.053587</v>
      </c>
      <c r="HB200" s="1">
        <v>0</v>
      </c>
      <c r="HC200" s="1">
        <v>0</v>
      </c>
      <c r="HD200" s="1">
        <v>0.047733</v>
      </c>
      <c r="HE200" s="1">
        <v>0</v>
      </c>
      <c r="HF200" s="1">
        <v>0.600852</v>
      </c>
      <c r="HG200" s="1">
        <v>0</v>
      </c>
      <c r="HH200" s="1">
        <v>0.57728</v>
      </c>
      <c r="HI200" s="1">
        <v>0</v>
      </c>
      <c r="HJ200" s="1">
        <v>0</v>
      </c>
      <c r="HK200" s="1">
        <v>0</v>
      </c>
      <c r="HL200" s="1">
        <v>0.106074</v>
      </c>
      <c r="HM200" s="1">
        <v>0</v>
      </c>
      <c r="HN200" s="1">
        <v>0</v>
      </c>
      <c r="HO200" s="1">
        <v>0.120277</v>
      </c>
      <c r="HP200" s="1">
        <v>0.120277</v>
      </c>
    </row>
    <row r="201" spans="1:224">
      <c r="A201" s="1" t="s">
        <v>294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1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1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</row>
    <row r="202" spans="1:224">
      <c r="A202" s="1" t="s">
        <v>295</v>
      </c>
      <c r="B202" s="1">
        <v>0</v>
      </c>
      <c r="C202" s="1">
        <v>0.172292</v>
      </c>
      <c r="D202" s="1">
        <v>0</v>
      </c>
      <c r="E202" s="1">
        <v>0</v>
      </c>
      <c r="F202" s="1">
        <v>0.110096</v>
      </c>
      <c r="G202" s="1">
        <v>0</v>
      </c>
      <c r="H202" s="1">
        <v>0.100504</v>
      </c>
      <c r="I202" s="1">
        <v>0.759614</v>
      </c>
      <c r="J202" s="1">
        <v>0.141819</v>
      </c>
      <c r="K202" s="1">
        <v>0</v>
      </c>
      <c r="L202" s="1">
        <v>0</v>
      </c>
      <c r="M202" s="1">
        <v>0</v>
      </c>
      <c r="N202" s="1">
        <v>0</v>
      </c>
      <c r="O202" s="1">
        <v>0.750868</v>
      </c>
      <c r="P202" s="1">
        <v>0.25332</v>
      </c>
      <c r="Q202" s="1">
        <v>0.060302</v>
      </c>
      <c r="R202" s="1">
        <v>0</v>
      </c>
      <c r="S202" s="1">
        <v>0.10428</v>
      </c>
      <c r="T202" s="1">
        <v>0.175882</v>
      </c>
      <c r="U202" s="1">
        <v>0.617061</v>
      </c>
      <c r="V202" s="1">
        <v>0.023616</v>
      </c>
      <c r="W202" s="1">
        <v>0.33069</v>
      </c>
      <c r="X202" s="1">
        <v>0</v>
      </c>
      <c r="Y202" s="1">
        <v>0.25332</v>
      </c>
      <c r="Z202" s="1">
        <v>0</v>
      </c>
      <c r="AA202" s="1">
        <v>0</v>
      </c>
      <c r="AB202" s="1">
        <v>0.13159</v>
      </c>
      <c r="AC202" s="1">
        <v>0</v>
      </c>
      <c r="AD202" s="1">
        <v>0</v>
      </c>
      <c r="AE202" s="1">
        <v>0</v>
      </c>
      <c r="AF202" s="1">
        <v>0.246183</v>
      </c>
      <c r="AG202" s="1">
        <v>0</v>
      </c>
      <c r="AH202" s="1">
        <v>0</v>
      </c>
      <c r="AI202" s="1">
        <v>0</v>
      </c>
      <c r="AJ202" s="1">
        <v>0.673504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0.161165</v>
      </c>
      <c r="AR202" s="1">
        <v>0.08123</v>
      </c>
      <c r="AS202" s="1">
        <v>0.089144</v>
      </c>
      <c r="AT202" s="1">
        <v>0</v>
      </c>
      <c r="AU202" s="1">
        <v>0</v>
      </c>
      <c r="AV202" s="1">
        <v>0</v>
      </c>
      <c r="AW202" s="1">
        <v>0.077643</v>
      </c>
      <c r="AX202" s="1">
        <v>0.362519</v>
      </c>
      <c r="AY202" s="1">
        <v>0.565825</v>
      </c>
      <c r="AZ202" s="1">
        <v>0.246183</v>
      </c>
      <c r="BA202" s="1">
        <v>0.08123</v>
      </c>
      <c r="BB202" s="1">
        <v>0.221601</v>
      </c>
      <c r="BC202" s="1">
        <v>0.590434</v>
      </c>
      <c r="BD202" s="1">
        <v>0</v>
      </c>
      <c r="BE202" s="1">
        <v>0</v>
      </c>
      <c r="BF202" s="1">
        <v>0.185826</v>
      </c>
      <c r="BG202" s="1">
        <v>0.064282</v>
      </c>
      <c r="BH202" s="1">
        <v>0.097163</v>
      </c>
      <c r="BI202" s="1">
        <v>0.069171</v>
      </c>
      <c r="BJ202" s="1">
        <v>0.246183</v>
      </c>
      <c r="BK202" s="1">
        <v>0.246183</v>
      </c>
      <c r="BL202" s="1">
        <v>0</v>
      </c>
      <c r="BM202" s="1">
        <v>0</v>
      </c>
      <c r="BN202" s="1">
        <v>0.59585</v>
      </c>
      <c r="BO202" s="1">
        <v>0</v>
      </c>
      <c r="BP202" s="1">
        <v>0</v>
      </c>
      <c r="BQ202" s="1">
        <v>0.617061</v>
      </c>
      <c r="BR202" s="1">
        <v>0</v>
      </c>
      <c r="BS202" s="1">
        <v>0.087039</v>
      </c>
      <c r="BT202" s="1">
        <v>0.139973</v>
      </c>
      <c r="BU202" s="1">
        <v>0.161165</v>
      </c>
      <c r="BV202" s="1">
        <v>0</v>
      </c>
      <c r="BW202" s="1">
        <v>0.069631</v>
      </c>
      <c r="BX202" s="1">
        <v>0.060302</v>
      </c>
      <c r="BY202" s="1">
        <v>0.023262</v>
      </c>
      <c r="BZ202" s="1">
        <v>0.029013</v>
      </c>
      <c r="CA202" s="1">
        <v>0.075117</v>
      </c>
      <c r="CB202" s="1">
        <v>0.064282</v>
      </c>
      <c r="CC202" s="1">
        <v>0.075974</v>
      </c>
      <c r="CD202" s="1">
        <v>0</v>
      </c>
      <c r="CE202" s="1">
        <v>0.069631</v>
      </c>
      <c r="CF202" s="1">
        <v>0.060302</v>
      </c>
      <c r="CG202" s="1">
        <v>0.069631</v>
      </c>
      <c r="CH202" s="1">
        <v>0.553372</v>
      </c>
      <c r="CI202" s="1">
        <v>0.246183</v>
      </c>
      <c r="CJ202" s="1">
        <v>0.246183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0.060302</v>
      </c>
      <c r="CQ202" s="1">
        <v>0.060302</v>
      </c>
      <c r="CR202" s="1">
        <v>0.060302</v>
      </c>
      <c r="CS202" s="1">
        <v>0.060302</v>
      </c>
      <c r="CT202" s="1">
        <v>0.565825</v>
      </c>
      <c r="CU202" s="1">
        <v>0.238469</v>
      </c>
      <c r="CV202" s="1">
        <v>0.553372</v>
      </c>
      <c r="CW202" s="1">
        <v>0.553372</v>
      </c>
      <c r="CX202" s="1">
        <v>0</v>
      </c>
      <c r="CY202" s="1">
        <v>0</v>
      </c>
      <c r="CZ202" s="1">
        <v>0.553372</v>
      </c>
      <c r="DA202" s="1">
        <v>0.20226</v>
      </c>
      <c r="DB202" s="1">
        <v>0.172292</v>
      </c>
      <c r="DC202" s="1">
        <v>0</v>
      </c>
      <c r="DD202" s="1">
        <v>0</v>
      </c>
      <c r="DE202" s="1">
        <v>0</v>
      </c>
      <c r="DF202" s="1">
        <v>0.113961</v>
      </c>
      <c r="DG202" s="1">
        <v>0.113961</v>
      </c>
      <c r="DH202" s="1">
        <v>0.20226</v>
      </c>
      <c r="DI202" s="1">
        <v>0.082988</v>
      </c>
      <c r="DJ202" s="1">
        <v>0.103081</v>
      </c>
      <c r="DK202" s="1">
        <v>0.062531</v>
      </c>
      <c r="DL202" s="1">
        <v>0.103081</v>
      </c>
      <c r="DM202" s="1">
        <v>0.126068</v>
      </c>
      <c r="DN202" s="1">
        <v>0</v>
      </c>
      <c r="DO202" s="1">
        <v>0.565825</v>
      </c>
      <c r="DP202" s="1">
        <v>0.565825</v>
      </c>
      <c r="DQ202" s="1">
        <v>0</v>
      </c>
      <c r="DR202" s="1">
        <v>0.187781</v>
      </c>
      <c r="DS202" s="1">
        <v>0</v>
      </c>
      <c r="DT202" s="1">
        <v>0</v>
      </c>
      <c r="DU202" s="1">
        <v>0.246183</v>
      </c>
      <c r="DV202" s="1">
        <v>0</v>
      </c>
      <c r="DW202" s="1">
        <v>0.210616</v>
      </c>
      <c r="DX202" s="1">
        <v>0.565825</v>
      </c>
      <c r="DY202" s="1">
        <v>0.246183</v>
      </c>
      <c r="DZ202" s="1">
        <v>0.246183</v>
      </c>
      <c r="EA202" s="1">
        <v>0</v>
      </c>
      <c r="EB202" s="1">
        <v>0</v>
      </c>
      <c r="EC202" s="1">
        <v>0.110243</v>
      </c>
      <c r="ED202" s="1">
        <v>0</v>
      </c>
      <c r="EE202" s="1">
        <v>0.060302</v>
      </c>
      <c r="EF202" s="1">
        <v>0</v>
      </c>
      <c r="EG202" s="1">
        <v>0.080582</v>
      </c>
      <c r="EH202" s="1">
        <v>0.20226</v>
      </c>
      <c r="EI202" s="1">
        <v>0.062531</v>
      </c>
      <c r="EJ202" s="1">
        <v>0</v>
      </c>
      <c r="EK202" s="1">
        <v>0.113961</v>
      </c>
      <c r="EL202" s="1">
        <v>1</v>
      </c>
      <c r="EM202" s="1">
        <v>0</v>
      </c>
      <c r="EN202" s="1">
        <v>0.153465</v>
      </c>
      <c r="EO202" s="1">
        <v>0</v>
      </c>
      <c r="EP202" s="1">
        <v>0.20226</v>
      </c>
      <c r="EQ202" s="1">
        <v>0.246183</v>
      </c>
      <c r="ER202" s="1">
        <v>0</v>
      </c>
      <c r="ES202" s="1">
        <v>0.759614</v>
      </c>
      <c r="ET202" s="1">
        <v>0</v>
      </c>
      <c r="EU202" s="1">
        <v>0</v>
      </c>
      <c r="EV202" s="1">
        <v>0</v>
      </c>
      <c r="EW202" s="1">
        <v>0.038292</v>
      </c>
      <c r="EX202" s="1">
        <v>0</v>
      </c>
      <c r="EY202" s="1">
        <v>0</v>
      </c>
      <c r="EZ202" s="1">
        <v>0</v>
      </c>
      <c r="FA202" s="1">
        <v>0.069631</v>
      </c>
      <c r="FB202" s="1">
        <v>0.759614</v>
      </c>
      <c r="FC202" s="1">
        <v>0.029013</v>
      </c>
      <c r="FD202" s="1">
        <v>0</v>
      </c>
      <c r="FE202" s="1">
        <v>0.060302</v>
      </c>
      <c r="FF202" s="1">
        <v>0.087411</v>
      </c>
      <c r="FG202" s="1">
        <v>0.08123</v>
      </c>
      <c r="FH202" s="1">
        <v>0.075117</v>
      </c>
      <c r="FI202" s="1">
        <v>0.055989</v>
      </c>
      <c r="FJ202" s="1">
        <v>0</v>
      </c>
      <c r="FK202" s="1">
        <v>0</v>
      </c>
      <c r="FL202" s="1">
        <v>0</v>
      </c>
      <c r="FM202" s="1">
        <v>0.514675</v>
      </c>
      <c r="FN202" s="1">
        <v>0.08123</v>
      </c>
      <c r="FO202" s="1">
        <v>0.146735</v>
      </c>
      <c r="FP202" s="1">
        <v>0.060302</v>
      </c>
      <c r="FQ202" s="1">
        <v>0.069171</v>
      </c>
      <c r="FR202" s="1">
        <v>0.597395</v>
      </c>
      <c r="FS202" s="1">
        <v>0.483494</v>
      </c>
      <c r="FT202" s="1">
        <v>0.146254</v>
      </c>
      <c r="FU202" s="1">
        <v>0</v>
      </c>
      <c r="FV202" s="1">
        <v>0.060302</v>
      </c>
      <c r="FW202" s="1">
        <v>0.503556</v>
      </c>
      <c r="FX202" s="1">
        <v>0.080582</v>
      </c>
      <c r="FY202" s="1">
        <v>0.16888</v>
      </c>
      <c r="FZ202" s="1">
        <v>0</v>
      </c>
      <c r="GA202" s="1">
        <v>0</v>
      </c>
      <c r="GB202" s="1">
        <v>0.060302</v>
      </c>
      <c r="GC202" s="1">
        <v>0.170941</v>
      </c>
      <c r="GD202" s="1">
        <v>0</v>
      </c>
      <c r="GE202" s="1">
        <v>0</v>
      </c>
      <c r="GF202" s="1">
        <v>0</v>
      </c>
      <c r="GG202" s="1">
        <v>0</v>
      </c>
      <c r="GH202" s="1">
        <v>0.114876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0.08123</v>
      </c>
      <c r="GO202" s="1">
        <v>0</v>
      </c>
      <c r="GP202" s="1">
        <v>0.060302</v>
      </c>
      <c r="GQ202" s="1">
        <v>0</v>
      </c>
      <c r="GR202" s="1">
        <v>0.695622</v>
      </c>
      <c r="GS202" s="1">
        <v>0</v>
      </c>
      <c r="GT202" s="1">
        <v>1</v>
      </c>
      <c r="GU202" s="1">
        <v>0.750868</v>
      </c>
      <c r="GV202" s="1">
        <v>0.060302</v>
      </c>
      <c r="GW202" s="1">
        <v>0.060302</v>
      </c>
      <c r="GX202" s="1">
        <v>0.060302</v>
      </c>
      <c r="GY202" s="1">
        <v>0</v>
      </c>
      <c r="GZ202" s="1">
        <v>0</v>
      </c>
      <c r="HA202" s="1">
        <v>0.029013</v>
      </c>
      <c r="HB202" s="1">
        <v>0</v>
      </c>
      <c r="HC202" s="1">
        <v>0</v>
      </c>
      <c r="HD202" s="1">
        <v>0.060302</v>
      </c>
      <c r="HE202" s="1">
        <v>0</v>
      </c>
      <c r="HF202" s="1">
        <v>0.246183</v>
      </c>
      <c r="HG202" s="1">
        <v>0</v>
      </c>
      <c r="HH202" s="1">
        <v>0.236525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</row>
    <row r="203" spans="1:224">
      <c r="A203" s="1" t="s">
        <v>296</v>
      </c>
      <c r="B203" s="1">
        <v>0</v>
      </c>
      <c r="C203" s="1">
        <v>0.259981</v>
      </c>
      <c r="D203" s="1">
        <v>0</v>
      </c>
      <c r="E203" s="1">
        <v>0</v>
      </c>
      <c r="F203" s="1">
        <v>0.113668</v>
      </c>
      <c r="G203" s="1">
        <v>0</v>
      </c>
      <c r="H203" s="1">
        <v>0.143674</v>
      </c>
      <c r="I203" s="1">
        <v>0.937663</v>
      </c>
      <c r="J203" s="1">
        <v>0.180209</v>
      </c>
      <c r="K203" s="1">
        <v>0</v>
      </c>
      <c r="L203" s="1">
        <v>0</v>
      </c>
      <c r="M203" s="1">
        <v>0</v>
      </c>
      <c r="N203" s="1">
        <v>0</v>
      </c>
      <c r="O203" s="1">
        <v>0.963303</v>
      </c>
      <c r="P203" s="1">
        <v>0.321894</v>
      </c>
      <c r="Q203" s="1">
        <v>0.038313</v>
      </c>
      <c r="R203" s="1">
        <v>0</v>
      </c>
      <c r="S203" s="1">
        <v>0.112632</v>
      </c>
      <c r="T203" s="1">
        <v>0.223493</v>
      </c>
      <c r="U203" s="1">
        <v>0.957062</v>
      </c>
      <c r="V203" s="1">
        <v>0.105032</v>
      </c>
      <c r="W203" s="1">
        <v>0.475823</v>
      </c>
      <c r="X203" s="1">
        <v>0</v>
      </c>
      <c r="Y203" s="1">
        <v>0.321894</v>
      </c>
      <c r="Z203" s="1">
        <v>0</v>
      </c>
      <c r="AA203" s="1">
        <v>0</v>
      </c>
      <c r="AB203" s="1">
        <v>0.167212</v>
      </c>
      <c r="AC203" s="1">
        <v>0</v>
      </c>
      <c r="AD203" s="1">
        <v>0</v>
      </c>
      <c r="AE203" s="1">
        <v>0</v>
      </c>
      <c r="AF203" s="1">
        <v>0.312825</v>
      </c>
      <c r="AG203" s="1">
        <v>0</v>
      </c>
      <c r="AH203" s="1">
        <v>0</v>
      </c>
      <c r="AI203" s="1">
        <v>0</v>
      </c>
      <c r="AJ203" s="1">
        <v>0.9628</v>
      </c>
      <c r="AK203" s="1">
        <v>0</v>
      </c>
      <c r="AL203" s="1">
        <v>0</v>
      </c>
      <c r="AM203" s="1">
        <v>0</v>
      </c>
      <c r="AN203" s="1">
        <v>0.103218</v>
      </c>
      <c r="AO203" s="1">
        <v>0</v>
      </c>
      <c r="AP203" s="1">
        <v>0</v>
      </c>
      <c r="AQ203" s="1">
        <v>0.217591</v>
      </c>
      <c r="AR203" s="1">
        <v>0.051609</v>
      </c>
      <c r="AS203" s="1">
        <v>0.101947</v>
      </c>
      <c r="AT203" s="1">
        <v>0</v>
      </c>
      <c r="AU203" s="1">
        <v>0</v>
      </c>
      <c r="AV203" s="1">
        <v>0</v>
      </c>
      <c r="AW203" s="1">
        <v>0.221988</v>
      </c>
      <c r="AX203" s="1">
        <v>0.522903</v>
      </c>
      <c r="AY203" s="1">
        <v>0.898743</v>
      </c>
      <c r="AZ203" s="1">
        <v>0.312825</v>
      </c>
      <c r="BA203" s="1">
        <v>0.051609</v>
      </c>
      <c r="BB203" s="1">
        <v>0.307188</v>
      </c>
      <c r="BC203" s="1">
        <v>0.770542</v>
      </c>
      <c r="BD203" s="1">
        <v>0</v>
      </c>
      <c r="BE203" s="1">
        <v>0.143674</v>
      </c>
      <c r="BF203" s="1">
        <v>0.261429</v>
      </c>
      <c r="BG203" s="1">
        <v>0.142946</v>
      </c>
      <c r="BH203" s="1">
        <v>0.198915</v>
      </c>
      <c r="BI203" s="1">
        <v>0.043948</v>
      </c>
      <c r="BJ203" s="1">
        <v>0.312825</v>
      </c>
      <c r="BK203" s="1">
        <v>0.312825</v>
      </c>
      <c r="BL203" s="1">
        <v>0</v>
      </c>
      <c r="BM203" s="1">
        <v>0</v>
      </c>
      <c r="BN203" s="1">
        <v>0.935298</v>
      </c>
      <c r="BO203" s="1">
        <v>0</v>
      </c>
      <c r="BP203" s="1">
        <v>0</v>
      </c>
      <c r="BQ203" s="1">
        <v>0.957062</v>
      </c>
      <c r="BR203" s="1">
        <v>0</v>
      </c>
      <c r="BS203" s="1">
        <v>0.08295</v>
      </c>
      <c r="BT203" s="1">
        <v>0.213437</v>
      </c>
      <c r="BU203" s="1">
        <v>0.25599</v>
      </c>
      <c r="BV203" s="1">
        <v>0</v>
      </c>
      <c r="BW203" s="1">
        <v>0.04424</v>
      </c>
      <c r="BX203" s="1">
        <v>0.038313</v>
      </c>
      <c r="BY203" s="1">
        <v>0.059118</v>
      </c>
      <c r="BZ203" s="1">
        <v>0.036867</v>
      </c>
      <c r="CA203" s="1">
        <v>0.167041</v>
      </c>
      <c r="CB203" s="1">
        <v>0.142946</v>
      </c>
      <c r="CC203" s="1">
        <v>0.09654</v>
      </c>
      <c r="CD203" s="1">
        <v>0</v>
      </c>
      <c r="CE203" s="1">
        <v>0.04424</v>
      </c>
      <c r="CF203" s="1">
        <v>0.038313</v>
      </c>
      <c r="CG203" s="1">
        <v>0.04424</v>
      </c>
      <c r="CH203" s="1">
        <v>0.878962</v>
      </c>
      <c r="CI203" s="1">
        <v>0.312825</v>
      </c>
      <c r="CJ203" s="1">
        <v>0.312825</v>
      </c>
      <c r="CK203" s="1">
        <v>0</v>
      </c>
      <c r="CL203" s="1">
        <v>0.108607</v>
      </c>
      <c r="CM203" s="1">
        <v>0.103218</v>
      </c>
      <c r="CN203" s="1">
        <v>0.114939</v>
      </c>
      <c r="CO203" s="1">
        <v>0</v>
      </c>
      <c r="CP203" s="1">
        <v>0.038313</v>
      </c>
      <c r="CQ203" s="1">
        <v>0.038313</v>
      </c>
      <c r="CR203" s="1">
        <v>0.038313</v>
      </c>
      <c r="CS203" s="1">
        <v>0.038313</v>
      </c>
      <c r="CT203" s="1">
        <v>0.898743</v>
      </c>
      <c r="CU203" s="1">
        <v>0.405515</v>
      </c>
      <c r="CV203" s="1">
        <v>0.878962</v>
      </c>
      <c r="CW203" s="1">
        <v>0.878962</v>
      </c>
      <c r="CX203" s="1">
        <v>0</v>
      </c>
      <c r="CY203" s="1">
        <v>0</v>
      </c>
      <c r="CZ203" s="1">
        <v>0.878962</v>
      </c>
      <c r="DA203" s="1">
        <v>0.278429</v>
      </c>
      <c r="DB203" s="1">
        <v>0.259981</v>
      </c>
      <c r="DC203" s="1">
        <v>0</v>
      </c>
      <c r="DD203" s="1">
        <v>0</v>
      </c>
      <c r="DE203" s="1">
        <v>0</v>
      </c>
      <c r="DF203" s="1">
        <v>0.162911</v>
      </c>
      <c r="DG203" s="1">
        <v>0.162911</v>
      </c>
      <c r="DH203" s="1">
        <v>0.278429</v>
      </c>
      <c r="DI203" s="1">
        <v>0.131817</v>
      </c>
      <c r="DJ203" s="1">
        <v>0.185563</v>
      </c>
      <c r="DK203" s="1">
        <v>0.124152</v>
      </c>
      <c r="DL203" s="1">
        <v>0.185563</v>
      </c>
      <c r="DM203" s="1">
        <v>0.240292</v>
      </c>
      <c r="DN203" s="1">
        <v>0</v>
      </c>
      <c r="DO203" s="1">
        <v>0.898743</v>
      </c>
      <c r="DP203" s="1">
        <v>0.898743</v>
      </c>
      <c r="DQ203" s="1">
        <v>0</v>
      </c>
      <c r="DR203" s="1">
        <v>0.29081</v>
      </c>
      <c r="DS203" s="1">
        <v>0</v>
      </c>
      <c r="DT203" s="1">
        <v>0</v>
      </c>
      <c r="DU203" s="1">
        <v>0.312825</v>
      </c>
      <c r="DV203" s="1">
        <v>0</v>
      </c>
      <c r="DW203" s="1">
        <v>0.297367</v>
      </c>
      <c r="DX203" s="1">
        <v>0.898743</v>
      </c>
      <c r="DY203" s="1">
        <v>0.312825</v>
      </c>
      <c r="DZ203" s="1">
        <v>0.312825</v>
      </c>
      <c r="EA203" s="1">
        <v>0</v>
      </c>
      <c r="EB203" s="1">
        <v>0</v>
      </c>
      <c r="EC203" s="1">
        <v>0.203125</v>
      </c>
      <c r="ED203" s="1">
        <v>0</v>
      </c>
      <c r="EE203" s="1">
        <v>0.038313</v>
      </c>
      <c r="EF203" s="1">
        <v>0</v>
      </c>
      <c r="EG203" s="1">
        <v>0.051198</v>
      </c>
      <c r="EH203" s="1">
        <v>0.278429</v>
      </c>
      <c r="EI203" s="1">
        <v>0.124152</v>
      </c>
      <c r="EJ203" s="1">
        <v>0</v>
      </c>
      <c r="EK203" s="1">
        <v>0.162911</v>
      </c>
      <c r="EL203" s="1">
        <v>0.750868</v>
      </c>
      <c r="EM203" s="1">
        <v>0</v>
      </c>
      <c r="EN203" s="1">
        <v>0.238885</v>
      </c>
      <c r="EO203" s="1">
        <v>0</v>
      </c>
      <c r="EP203" s="1">
        <v>0.278429</v>
      </c>
      <c r="EQ203" s="1">
        <v>0.312825</v>
      </c>
      <c r="ER203" s="1">
        <v>0</v>
      </c>
      <c r="ES203" s="1">
        <v>0.937663</v>
      </c>
      <c r="ET203" s="1">
        <v>0</v>
      </c>
      <c r="EU203" s="1">
        <v>0</v>
      </c>
      <c r="EV203" s="1">
        <v>0</v>
      </c>
      <c r="EW203" s="1">
        <v>0.145973</v>
      </c>
      <c r="EX203" s="1">
        <v>0.140142</v>
      </c>
      <c r="EY203" s="1">
        <v>0.108607</v>
      </c>
      <c r="EZ203" s="1">
        <v>0</v>
      </c>
      <c r="FA203" s="1">
        <v>0.04424</v>
      </c>
      <c r="FB203" s="1">
        <v>0.937663</v>
      </c>
      <c r="FC203" s="1">
        <v>0.036867</v>
      </c>
      <c r="FD203" s="1">
        <v>0</v>
      </c>
      <c r="FE203" s="1">
        <v>0.038313</v>
      </c>
      <c r="FF203" s="1">
        <v>0.122974</v>
      </c>
      <c r="FG203" s="1">
        <v>0.051609</v>
      </c>
      <c r="FH203" s="1">
        <v>0.167041</v>
      </c>
      <c r="FI203" s="1">
        <v>0.10079</v>
      </c>
      <c r="FJ203" s="1">
        <v>0</v>
      </c>
      <c r="FK203" s="1">
        <v>0</v>
      </c>
      <c r="FL203" s="1">
        <v>0</v>
      </c>
      <c r="FM203" s="1">
        <v>0.754613</v>
      </c>
      <c r="FN203" s="1">
        <v>0.051609</v>
      </c>
      <c r="FO203" s="1">
        <v>0.170918</v>
      </c>
      <c r="FP203" s="1">
        <v>0.038313</v>
      </c>
      <c r="FQ203" s="1">
        <v>0.043948</v>
      </c>
      <c r="FR203" s="1">
        <v>0.781177</v>
      </c>
      <c r="FS203" s="1">
        <v>0.759437</v>
      </c>
      <c r="FT203" s="1">
        <v>0.185846</v>
      </c>
      <c r="FU203" s="1">
        <v>0</v>
      </c>
      <c r="FV203" s="1">
        <v>0.038313</v>
      </c>
      <c r="FW203" s="1">
        <v>0.643424</v>
      </c>
      <c r="FX203" s="1">
        <v>0.051198</v>
      </c>
      <c r="FY203" s="1">
        <v>0.228008</v>
      </c>
      <c r="FZ203" s="1">
        <v>0</v>
      </c>
      <c r="GA203" s="1">
        <v>0</v>
      </c>
      <c r="GB203" s="1">
        <v>0.038313</v>
      </c>
      <c r="GC203" s="1">
        <v>0.262468</v>
      </c>
      <c r="GD203" s="1">
        <v>0</v>
      </c>
      <c r="GE203" s="1">
        <v>0</v>
      </c>
      <c r="GF203" s="1">
        <v>0.103218</v>
      </c>
      <c r="GG203" s="1">
        <v>0</v>
      </c>
      <c r="GH203" s="1">
        <v>0.133808</v>
      </c>
      <c r="GI203" s="1">
        <v>0</v>
      </c>
      <c r="GJ203" s="1">
        <v>0</v>
      </c>
      <c r="GK203" s="1">
        <v>0</v>
      </c>
      <c r="GL203" s="1">
        <v>0.02765</v>
      </c>
      <c r="GM203" s="1">
        <v>0.143674</v>
      </c>
      <c r="GN203" s="1">
        <v>0.051609</v>
      </c>
      <c r="GO203" s="1">
        <v>0</v>
      </c>
      <c r="GP203" s="1">
        <v>0.038313</v>
      </c>
      <c r="GQ203" s="1">
        <v>0</v>
      </c>
      <c r="GR203" s="1">
        <v>0.899167</v>
      </c>
      <c r="GS203" s="1">
        <v>0</v>
      </c>
      <c r="GT203" s="1">
        <v>0.750868</v>
      </c>
      <c r="GU203" s="1">
        <v>1</v>
      </c>
      <c r="GV203" s="1">
        <v>0.038313</v>
      </c>
      <c r="GW203" s="1">
        <v>0.038313</v>
      </c>
      <c r="GX203" s="1">
        <v>0.038313</v>
      </c>
      <c r="GY203" s="1">
        <v>0</v>
      </c>
      <c r="GZ203" s="1">
        <v>0</v>
      </c>
      <c r="HA203" s="1">
        <v>0.036867</v>
      </c>
      <c r="HB203" s="1">
        <v>0</v>
      </c>
      <c r="HC203" s="1">
        <v>0</v>
      </c>
      <c r="HD203" s="1">
        <v>0.038313</v>
      </c>
      <c r="HE203" s="1">
        <v>0</v>
      </c>
      <c r="HF203" s="1">
        <v>0.312825</v>
      </c>
      <c r="HG203" s="1">
        <v>0</v>
      </c>
      <c r="HH203" s="1">
        <v>0.300552</v>
      </c>
      <c r="HI203" s="1">
        <v>0</v>
      </c>
      <c r="HJ203" s="1">
        <v>0</v>
      </c>
      <c r="HK203" s="1">
        <v>0</v>
      </c>
      <c r="HL203" s="1">
        <v>0.095783</v>
      </c>
      <c r="HM203" s="1">
        <v>0</v>
      </c>
      <c r="HN203" s="1">
        <v>0</v>
      </c>
      <c r="HO203" s="1">
        <v>0.108607</v>
      </c>
      <c r="HP203" s="1">
        <v>0.108607</v>
      </c>
    </row>
    <row r="204" spans="1:224">
      <c r="A204" s="1" t="s">
        <v>297</v>
      </c>
      <c r="B204" s="1">
        <v>0</v>
      </c>
      <c r="C204" s="1">
        <v>0.057143</v>
      </c>
      <c r="D204" s="1">
        <v>0</v>
      </c>
      <c r="E204" s="1">
        <v>0</v>
      </c>
      <c r="F204" s="1">
        <v>0.785069</v>
      </c>
      <c r="G204" s="1">
        <v>0</v>
      </c>
      <c r="H204" s="1">
        <v>0.066667</v>
      </c>
      <c r="I204" s="1">
        <v>0.057585</v>
      </c>
      <c r="J204" s="1">
        <v>0.188144</v>
      </c>
      <c r="K204" s="1">
        <v>0.070711</v>
      </c>
      <c r="L204" s="1">
        <v>0</v>
      </c>
      <c r="M204" s="1">
        <v>0.070711</v>
      </c>
      <c r="N204" s="1">
        <v>0</v>
      </c>
      <c r="O204" s="1">
        <v>0.038313</v>
      </c>
      <c r="P204" s="1">
        <v>0.028006</v>
      </c>
      <c r="Q204" s="1">
        <v>0.56</v>
      </c>
      <c r="R204" s="1">
        <v>0</v>
      </c>
      <c r="S204" s="1">
        <v>0.539537</v>
      </c>
      <c r="T204" s="1">
        <v>0.15</v>
      </c>
      <c r="U204" s="1">
        <v>0.024077</v>
      </c>
      <c r="V204" s="1">
        <v>0.187983</v>
      </c>
      <c r="W204" s="1">
        <v>0.187097</v>
      </c>
      <c r="X204" s="1">
        <v>0</v>
      </c>
      <c r="Y204" s="1">
        <v>0.028006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0.040825</v>
      </c>
      <c r="AG204" s="1">
        <v>0</v>
      </c>
      <c r="AH204" s="1">
        <v>0.070711</v>
      </c>
      <c r="AI204" s="1">
        <v>0</v>
      </c>
      <c r="AJ204" s="1">
        <v>0.040614</v>
      </c>
      <c r="AK204" s="1">
        <v>0</v>
      </c>
      <c r="AL204" s="1">
        <v>0.070711</v>
      </c>
      <c r="AM204" s="1">
        <v>0</v>
      </c>
      <c r="AN204" s="1">
        <v>0.071842</v>
      </c>
      <c r="AO204" s="1">
        <v>0</v>
      </c>
      <c r="AP204" s="1">
        <v>0</v>
      </c>
      <c r="AQ204" s="1">
        <v>0.213809</v>
      </c>
      <c r="AR204" s="1">
        <v>0.862105</v>
      </c>
      <c r="AS204" s="1">
        <v>0.674096</v>
      </c>
      <c r="AT204" s="1">
        <v>0</v>
      </c>
      <c r="AU204" s="1">
        <v>0</v>
      </c>
      <c r="AV204" s="1">
        <v>0</v>
      </c>
      <c r="AW204" s="1">
        <v>0.133907</v>
      </c>
      <c r="AX204" s="1">
        <v>0.402946</v>
      </c>
      <c r="AY204" s="1">
        <v>0.041703</v>
      </c>
      <c r="AZ204" s="1">
        <v>0.040825</v>
      </c>
      <c r="BA204" s="1">
        <v>0.862105</v>
      </c>
      <c r="BB204" s="1">
        <v>0.080178</v>
      </c>
      <c r="BC204" s="1">
        <v>0.116436</v>
      </c>
      <c r="BD204" s="1">
        <v>0</v>
      </c>
      <c r="BE204" s="1">
        <v>0</v>
      </c>
      <c r="BF204" s="1">
        <v>0.158481</v>
      </c>
      <c r="BG204" s="1">
        <v>0.213201</v>
      </c>
      <c r="BH204" s="1">
        <v>0.451152</v>
      </c>
      <c r="BI204" s="1">
        <v>0.229416</v>
      </c>
      <c r="BJ204" s="1">
        <v>0.040825</v>
      </c>
      <c r="BK204" s="1">
        <v>0.040825</v>
      </c>
      <c r="BL204" s="1">
        <v>0</v>
      </c>
      <c r="BM204" s="1">
        <v>0</v>
      </c>
      <c r="BN204" s="1">
        <v>0.02325</v>
      </c>
      <c r="BO204" s="1">
        <v>0</v>
      </c>
      <c r="BP204" s="1">
        <v>0.053452</v>
      </c>
      <c r="BQ204" s="1">
        <v>0.024077</v>
      </c>
      <c r="BR204" s="1">
        <v>0</v>
      </c>
      <c r="BS204" s="1">
        <v>0.057735</v>
      </c>
      <c r="BT204" s="1">
        <v>0.055709</v>
      </c>
      <c r="BU204" s="1">
        <v>0.160357</v>
      </c>
      <c r="BV204" s="1">
        <v>0.070711</v>
      </c>
      <c r="BW204" s="1">
        <v>0.877572</v>
      </c>
      <c r="BX204" s="1">
        <v>0.56</v>
      </c>
      <c r="BY204" s="1">
        <v>0.200594</v>
      </c>
      <c r="BZ204" s="1">
        <v>0.19245</v>
      </c>
      <c r="CA204" s="1">
        <v>0.215918</v>
      </c>
      <c r="CB204" s="1">
        <v>0.213201</v>
      </c>
      <c r="CC204" s="1">
        <v>0.201581</v>
      </c>
      <c r="CD204" s="1">
        <v>0</v>
      </c>
      <c r="CE204" s="1">
        <v>0.877572</v>
      </c>
      <c r="CF204" s="1">
        <v>1</v>
      </c>
      <c r="CG204" s="1">
        <v>0.877572</v>
      </c>
      <c r="CH204" s="1">
        <v>0</v>
      </c>
      <c r="CI204" s="1">
        <v>0.040825</v>
      </c>
      <c r="CJ204" s="1">
        <v>0.040825</v>
      </c>
      <c r="CK204" s="1">
        <v>0</v>
      </c>
      <c r="CL204" s="1">
        <v>0.075593</v>
      </c>
      <c r="CM204" s="1">
        <v>0.071842</v>
      </c>
      <c r="CN204" s="1">
        <v>0.08</v>
      </c>
      <c r="CO204" s="1">
        <v>0</v>
      </c>
      <c r="CP204" s="1">
        <v>0.56</v>
      </c>
      <c r="CQ204" s="1">
        <v>0.56</v>
      </c>
      <c r="CR204" s="1">
        <v>0.56</v>
      </c>
      <c r="CS204" s="1">
        <v>0.56</v>
      </c>
      <c r="CT204" s="1">
        <v>0.041703</v>
      </c>
      <c r="CU204" s="1">
        <v>0.120963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0.044721</v>
      </c>
      <c r="DB204" s="1">
        <v>0.057143</v>
      </c>
      <c r="DC204" s="1">
        <v>0</v>
      </c>
      <c r="DD204" s="1">
        <v>0</v>
      </c>
      <c r="DE204" s="1">
        <v>0</v>
      </c>
      <c r="DF204" s="1">
        <v>0.226779</v>
      </c>
      <c r="DG204" s="1">
        <v>0.226779</v>
      </c>
      <c r="DH204" s="1">
        <v>0.044721</v>
      </c>
      <c r="DI204" s="1">
        <v>0.440386</v>
      </c>
      <c r="DJ204" s="1">
        <v>0.227921</v>
      </c>
      <c r="DK204" s="1">
        <v>0.238499</v>
      </c>
      <c r="DL204" s="1">
        <v>0.227921</v>
      </c>
      <c r="DM204" s="1">
        <v>0.217423</v>
      </c>
      <c r="DN204" s="1">
        <v>0.070711</v>
      </c>
      <c r="DO204" s="1">
        <v>0.041703</v>
      </c>
      <c r="DP204" s="1">
        <v>0.041703</v>
      </c>
      <c r="DQ204" s="1">
        <v>0</v>
      </c>
      <c r="DR204" s="1">
        <v>0.10899</v>
      </c>
      <c r="DS204" s="1">
        <v>0</v>
      </c>
      <c r="DT204" s="1">
        <v>0</v>
      </c>
      <c r="DU204" s="1">
        <v>0.040825</v>
      </c>
      <c r="DV204" s="1">
        <v>0</v>
      </c>
      <c r="DW204" s="1">
        <v>0.062092</v>
      </c>
      <c r="DX204" s="1">
        <v>0.041703</v>
      </c>
      <c r="DY204" s="1">
        <v>0.040825</v>
      </c>
      <c r="DZ204" s="1">
        <v>0.040825</v>
      </c>
      <c r="EA204" s="1">
        <v>0</v>
      </c>
      <c r="EB204" s="1">
        <v>0</v>
      </c>
      <c r="EC204" s="1">
        <v>0.219382</v>
      </c>
      <c r="ED204" s="1">
        <v>0</v>
      </c>
      <c r="EE204" s="1">
        <v>1</v>
      </c>
      <c r="EF204" s="1">
        <v>0</v>
      </c>
      <c r="EG204" s="1">
        <v>0.935414</v>
      </c>
      <c r="EH204" s="1">
        <v>0.044721</v>
      </c>
      <c r="EI204" s="1">
        <v>0.238499</v>
      </c>
      <c r="EJ204" s="1">
        <v>0</v>
      </c>
      <c r="EK204" s="1">
        <v>0.226779</v>
      </c>
      <c r="EL204" s="1">
        <v>0.060302</v>
      </c>
      <c r="EM204" s="1">
        <v>0</v>
      </c>
      <c r="EN204" s="1">
        <v>0.244314</v>
      </c>
      <c r="EO204" s="1">
        <v>0</v>
      </c>
      <c r="EP204" s="1">
        <v>0.044721</v>
      </c>
      <c r="EQ204" s="1">
        <v>0.040825</v>
      </c>
      <c r="ER204" s="1">
        <v>0</v>
      </c>
      <c r="ES204" s="1">
        <v>0.057585</v>
      </c>
      <c r="ET204" s="1">
        <v>0</v>
      </c>
      <c r="EU204" s="1">
        <v>0</v>
      </c>
      <c r="EV204" s="1">
        <v>0</v>
      </c>
      <c r="EW204" s="1">
        <v>0.1778</v>
      </c>
      <c r="EX204" s="1">
        <v>0.086066</v>
      </c>
      <c r="EY204" s="1">
        <v>0.075593</v>
      </c>
      <c r="EZ204" s="1">
        <v>0</v>
      </c>
      <c r="FA204" s="1">
        <v>0.877572</v>
      </c>
      <c r="FB204" s="1">
        <v>0.057585</v>
      </c>
      <c r="FC204" s="1">
        <v>0.19245</v>
      </c>
      <c r="FD204" s="1">
        <v>0</v>
      </c>
      <c r="FE204" s="1">
        <v>0.56</v>
      </c>
      <c r="FF204" s="1">
        <v>0.538405</v>
      </c>
      <c r="FG204" s="1">
        <v>0.862105</v>
      </c>
      <c r="FH204" s="1">
        <v>0.215918</v>
      </c>
      <c r="FI204" s="1">
        <v>0.235214</v>
      </c>
      <c r="FJ204" s="1">
        <v>0</v>
      </c>
      <c r="FK204" s="1">
        <v>0</v>
      </c>
      <c r="FL204" s="1">
        <v>0</v>
      </c>
      <c r="FM204" s="1">
        <v>0.052523</v>
      </c>
      <c r="FN204" s="1">
        <v>0.862105</v>
      </c>
      <c r="FO204" s="1">
        <v>0.097333</v>
      </c>
      <c r="FP204" s="1">
        <v>0.56</v>
      </c>
      <c r="FQ204" s="1">
        <v>0.229416</v>
      </c>
      <c r="FR204" s="1">
        <v>0.092155</v>
      </c>
      <c r="FS204" s="1">
        <v>0.142539</v>
      </c>
      <c r="FT204" s="1">
        <v>0.097014</v>
      </c>
      <c r="FU204" s="1">
        <v>0</v>
      </c>
      <c r="FV204" s="1">
        <v>0.56</v>
      </c>
      <c r="FW204" s="1">
        <v>0.170722</v>
      </c>
      <c r="FX204" s="1">
        <v>0.935414</v>
      </c>
      <c r="FY204" s="1">
        <v>0.168034</v>
      </c>
      <c r="FZ204" s="1">
        <v>0</v>
      </c>
      <c r="GA204" s="1">
        <v>0</v>
      </c>
      <c r="GB204" s="1">
        <v>1</v>
      </c>
      <c r="GC204" s="1">
        <v>0.075593</v>
      </c>
      <c r="GD204" s="1">
        <v>0</v>
      </c>
      <c r="GE204" s="1">
        <v>0</v>
      </c>
      <c r="GF204" s="1">
        <v>0.071842</v>
      </c>
      <c r="GG204" s="1">
        <v>0</v>
      </c>
      <c r="GH204" s="1">
        <v>0.762001</v>
      </c>
      <c r="GI204" s="1">
        <v>0</v>
      </c>
      <c r="GJ204" s="1">
        <v>0</v>
      </c>
      <c r="GK204" s="1">
        <v>0</v>
      </c>
      <c r="GL204" s="1">
        <v>0.144338</v>
      </c>
      <c r="GM204" s="1">
        <v>0</v>
      </c>
      <c r="GN204" s="1">
        <v>0.862105</v>
      </c>
      <c r="GO204" s="1">
        <v>0</v>
      </c>
      <c r="GP204" s="1">
        <v>1</v>
      </c>
      <c r="GQ204" s="1">
        <v>0</v>
      </c>
      <c r="GR204" s="1">
        <v>0.047733</v>
      </c>
      <c r="GS204" s="1">
        <v>0</v>
      </c>
      <c r="GT204" s="1">
        <v>0.060302</v>
      </c>
      <c r="GU204" s="1">
        <v>0.038313</v>
      </c>
      <c r="GV204" s="1">
        <v>1</v>
      </c>
      <c r="GW204" s="1">
        <v>0.56</v>
      </c>
      <c r="GX204" s="1">
        <v>1</v>
      </c>
      <c r="GY204" s="1">
        <v>0</v>
      </c>
      <c r="GZ204" s="1">
        <v>0</v>
      </c>
      <c r="HA204" s="1">
        <v>0.19245</v>
      </c>
      <c r="HB204" s="1">
        <v>0</v>
      </c>
      <c r="HC204" s="1">
        <v>0</v>
      </c>
      <c r="HD204" s="1">
        <v>1</v>
      </c>
      <c r="HE204" s="1">
        <v>0</v>
      </c>
      <c r="HF204" s="1">
        <v>0.040825</v>
      </c>
      <c r="HG204" s="1">
        <v>0</v>
      </c>
      <c r="HH204" s="1">
        <v>0.039223</v>
      </c>
      <c r="HI204" s="1">
        <v>0</v>
      </c>
      <c r="HJ204" s="1">
        <v>0</v>
      </c>
      <c r="HK204" s="1">
        <v>0</v>
      </c>
      <c r="HL204" s="1">
        <v>0.066667</v>
      </c>
      <c r="HM204" s="1">
        <v>0</v>
      </c>
      <c r="HN204" s="1">
        <v>0</v>
      </c>
      <c r="HO204" s="1">
        <v>0.075593</v>
      </c>
      <c r="HP204" s="1">
        <v>0.075593</v>
      </c>
    </row>
    <row r="205" spans="1:224">
      <c r="A205" s="1" t="s">
        <v>298</v>
      </c>
      <c r="B205" s="1">
        <v>0</v>
      </c>
      <c r="C205" s="1">
        <v>0.057143</v>
      </c>
      <c r="D205" s="1">
        <v>0</v>
      </c>
      <c r="E205" s="1">
        <v>0</v>
      </c>
      <c r="F205" s="1">
        <v>0.766812</v>
      </c>
      <c r="G205" s="1">
        <v>0</v>
      </c>
      <c r="H205" s="1">
        <v>0.066667</v>
      </c>
      <c r="I205" s="1">
        <v>0.057585</v>
      </c>
      <c r="J205" s="1">
        <v>0.206959</v>
      </c>
      <c r="K205" s="1">
        <v>0.070711</v>
      </c>
      <c r="L205" s="1">
        <v>0</v>
      </c>
      <c r="M205" s="1">
        <v>0.070711</v>
      </c>
      <c r="N205" s="1">
        <v>0</v>
      </c>
      <c r="O205" s="1">
        <v>0.038313</v>
      </c>
      <c r="P205" s="1">
        <v>0.028006</v>
      </c>
      <c r="Q205" s="1">
        <v>1</v>
      </c>
      <c r="R205" s="1">
        <v>0</v>
      </c>
      <c r="S205" s="1">
        <v>0.622543</v>
      </c>
      <c r="T205" s="1">
        <v>0.15</v>
      </c>
      <c r="U205" s="1">
        <v>0.024077</v>
      </c>
      <c r="V205" s="1">
        <v>0.156652</v>
      </c>
      <c r="W205" s="1">
        <v>0.167742</v>
      </c>
      <c r="X205" s="1">
        <v>0</v>
      </c>
      <c r="Y205" s="1">
        <v>0.028006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0.040825</v>
      </c>
      <c r="AG205" s="1">
        <v>0</v>
      </c>
      <c r="AH205" s="1">
        <v>0.070711</v>
      </c>
      <c r="AI205" s="1">
        <v>0</v>
      </c>
      <c r="AJ205" s="1">
        <v>0.040614</v>
      </c>
      <c r="AK205" s="1">
        <v>0</v>
      </c>
      <c r="AL205" s="1">
        <v>0.070711</v>
      </c>
      <c r="AM205" s="1">
        <v>0</v>
      </c>
      <c r="AN205" s="1">
        <v>0.071842</v>
      </c>
      <c r="AO205" s="1">
        <v>0</v>
      </c>
      <c r="AP205" s="1">
        <v>0</v>
      </c>
      <c r="AQ205" s="1">
        <v>0.187083</v>
      </c>
      <c r="AR205" s="1">
        <v>0.844145</v>
      </c>
      <c r="AS205" s="1">
        <v>0.66227</v>
      </c>
      <c r="AT205" s="1">
        <v>0</v>
      </c>
      <c r="AU205" s="1">
        <v>0</v>
      </c>
      <c r="AV205" s="1">
        <v>0</v>
      </c>
      <c r="AW205" s="1">
        <v>0.133907</v>
      </c>
      <c r="AX205" s="1">
        <v>0.383448</v>
      </c>
      <c r="AY205" s="1">
        <v>0.041703</v>
      </c>
      <c r="AZ205" s="1">
        <v>0.040825</v>
      </c>
      <c r="BA205" s="1">
        <v>0.844145</v>
      </c>
      <c r="BB205" s="1">
        <v>0.080178</v>
      </c>
      <c r="BC205" s="1">
        <v>0.105851</v>
      </c>
      <c r="BD205" s="1">
        <v>0</v>
      </c>
      <c r="BE205" s="1">
        <v>0</v>
      </c>
      <c r="BF205" s="1">
        <v>0.140872</v>
      </c>
      <c r="BG205" s="1">
        <v>0.156347</v>
      </c>
      <c r="BH205" s="1">
        <v>0.43683</v>
      </c>
      <c r="BI205" s="1">
        <v>0.229416</v>
      </c>
      <c r="BJ205" s="1">
        <v>0.040825</v>
      </c>
      <c r="BK205" s="1">
        <v>0.040825</v>
      </c>
      <c r="BL205" s="1">
        <v>0</v>
      </c>
      <c r="BM205" s="1">
        <v>0</v>
      </c>
      <c r="BN205" s="1">
        <v>0.02325</v>
      </c>
      <c r="BO205" s="1">
        <v>0</v>
      </c>
      <c r="BP205" s="1">
        <v>0.053452</v>
      </c>
      <c r="BQ205" s="1">
        <v>0.024077</v>
      </c>
      <c r="BR205" s="1">
        <v>0</v>
      </c>
      <c r="BS205" s="1">
        <v>0.057735</v>
      </c>
      <c r="BT205" s="1">
        <v>0.055709</v>
      </c>
      <c r="BU205" s="1">
        <v>0.187083</v>
      </c>
      <c r="BV205" s="1">
        <v>0.070711</v>
      </c>
      <c r="BW205" s="1">
        <v>0.877572</v>
      </c>
      <c r="BX205" s="1">
        <v>1</v>
      </c>
      <c r="BY205" s="1">
        <v>0.185164</v>
      </c>
      <c r="BZ205" s="1">
        <v>0.19245</v>
      </c>
      <c r="CA205" s="1">
        <v>0.166091</v>
      </c>
      <c r="CB205" s="1">
        <v>0.156347</v>
      </c>
      <c r="CC205" s="1">
        <v>0.176383</v>
      </c>
      <c r="CD205" s="1">
        <v>0</v>
      </c>
      <c r="CE205" s="1">
        <v>0.877572</v>
      </c>
      <c r="CF205" s="1">
        <v>0.56</v>
      </c>
      <c r="CG205" s="1">
        <v>0.877572</v>
      </c>
      <c r="CH205" s="1">
        <v>0</v>
      </c>
      <c r="CI205" s="1">
        <v>0.040825</v>
      </c>
      <c r="CJ205" s="1">
        <v>0.040825</v>
      </c>
      <c r="CK205" s="1">
        <v>0</v>
      </c>
      <c r="CL205" s="1">
        <v>0.075593</v>
      </c>
      <c r="CM205" s="1">
        <v>0.071842</v>
      </c>
      <c r="CN205" s="1">
        <v>0.08</v>
      </c>
      <c r="CO205" s="1">
        <v>0</v>
      </c>
      <c r="CP205" s="1">
        <v>1</v>
      </c>
      <c r="CQ205" s="1">
        <v>1</v>
      </c>
      <c r="CR205" s="1">
        <v>1</v>
      </c>
      <c r="CS205" s="1">
        <v>1</v>
      </c>
      <c r="CT205" s="1">
        <v>0.041703</v>
      </c>
      <c r="CU205" s="1">
        <v>0.120963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0.044721</v>
      </c>
      <c r="DB205" s="1">
        <v>0.057143</v>
      </c>
      <c r="DC205" s="1">
        <v>0</v>
      </c>
      <c r="DD205" s="1">
        <v>0</v>
      </c>
      <c r="DE205" s="1">
        <v>0</v>
      </c>
      <c r="DF205" s="1">
        <v>0.188982</v>
      </c>
      <c r="DG205" s="1">
        <v>0.188982</v>
      </c>
      <c r="DH205" s="1">
        <v>0.044721</v>
      </c>
      <c r="DI205" s="1">
        <v>0.330289</v>
      </c>
      <c r="DJ205" s="1">
        <v>0.182337</v>
      </c>
      <c r="DK205" s="1">
        <v>0.20739</v>
      </c>
      <c r="DL205" s="1">
        <v>0.182337</v>
      </c>
      <c r="DM205" s="1">
        <v>0.183973</v>
      </c>
      <c r="DN205" s="1">
        <v>0.070711</v>
      </c>
      <c r="DO205" s="1">
        <v>0.041703</v>
      </c>
      <c r="DP205" s="1">
        <v>0.041703</v>
      </c>
      <c r="DQ205" s="1">
        <v>0</v>
      </c>
      <c r="DR205" s="1">
        <v>0.10899</v>
      </c>
      <c r="DS205" s="1">
        <v>0</v>
      </c>
      <c r="DT205" s="1">
        <v>0</v>
      </c>
      <c r="DU205" s="1">
        <v>0.040825</v>
      </c>
      <c r="DV205" s="1">
        <v>0</v>
      </c>
      <c r="DW205" s="1">
        <v>0.062092</v>
      </c>
      <c r="DX205" s="1">
        <v>0.041703</v>
      </c>
      <c r="DY205" s="1">
        <v>0.040825</v>
      </c>
      <c r="DZ205" s="1">
        <v>0.040825</v>
      </c>
      <c r="EA205" s="1">
        <v>0</v>
      </c>
      <c r="EB205" s="1">
        <v>0</v>
      </c>
      <c r="EC205" s="1">
        <v>0.175505</v>
      </c>
      <c r="ED205" s="1">
        <v>0</v>
      </c>
      <c r="EE205" s="1">
        <v>0.56</v>
      </c>
      <c r="EF205" s="1">
        <v>0</v>
      </c>
      <c r="EG205" s="1">
        <v>0.641427</v>
      </c>
      <c r="EH205" s="1">
        <v>0.044721</v>
      </c>
      <c r="EI205" s="1">
        <v>0.20739</v>
      </c>
      <c r="EJ205" s="1">
        <v>0</v>
      </c>
      <c r="EK205" s="1">
        <v>0.188982</v>
      </c>
      <c r="EL205" s="1">
        <v>0.060302</v>
      </c>
      <c r="EM205" s="1">
        <v>0</v>
      </c>
      <c r="EN205" s="1">
        <v>0.223954</v>
      </c>
      <c r="EO205" s="1">
        <v>0</v>
      </c>
      <c r="EP205" s="1">
        <v>0.044721</v>
      </c>
      <c r="EQ205" s="1">
        <v>0.040825</v>
      </c>
      <c r="ER205" s="1">
        <v>0</v>
      </c>
      <c r="ES205" s="1">
        <v>0.057585</v>
      </c>
      <c r="ET205" s="1">
        <v>0</v>
      </c>
      <c r="EU205" s="1">
        <v>0</v>
      </c>
      <c r="EV205" s="1">
        <v>0</v>
      </c>
      <c r="EW205" s="1">
        <v>0.127</v>
      </c>
      <c r="EX205" s="1">
        <v>0.086066</v>
      </c>
      <c r="EY205" s="1">
        <v>0.075593</v>
      </c>
      <c r="EZ205" s="1">
        <v>0</v>
      </c>
      <c r="FA205" s="1">
        <v>0.877572</v>
      </c>
      <c r="FB205" s="1">
        <v>0.057585</v>
      </c>
      <c r="FC205" s="1">
        <v>0.19245</v>
      </c>
      <c r="FD205" s="1">
        <v>0</v>
      </c>
      <c r="FE205" s="1">
        <v>1</v>
      </c>
      <c r="FF205" s="1">
        <v>0.505272</v>
      </c>
      <c r="FG205" s="1">
        <v>0.844145</v>
      </c>
      <c r="FH205" s="1">
        <v>0.166091</v>
      </c>
      <c r="FI205" s="1">
        <v>0.210455</v>
      </c>
      <c r="FJ205" s="1">
        <v>0</v>
      </c>
      <c r="FK205" s="1">
        <v>0</v>
      </c>
      <c r="FL205" s="1">
        <v>0</v>
      </c>
      <c r="FM205" s="1">
        <v>0.052523</v>
      </c>
      <c r="FN205" s="1">
        <v>0.844145</v>
      </c>
      <c r="FO205" s="1">
        <v>0.097333</v>
      </c>
      <c r="FP205" s="1">
        <v>1</v>
      </c>
      <c r="FQ205" s="1">
        <v>0.229416</v>
      </c>
      <c r="FR205" s="1">
        <v>0.092155</v>
      </c>
      <c r="FS205" s="1">
        <v>0.142539</v>
      </c>
      <c r="FT205" s="1">
        <v>0.097014</v>
      </c>
      <c r="FU205" s="1">
        <v>0</v>
      </c>
      <c r="FV205" s="1">
        <v>1</v>
      </c>
      <c r="FW205" s="1">
        <v>0.148454</v>
      </c>
      <c r="FX205" s="1">
        <v>0.641427</v>
      </c>
      <c r="FY205" s="1">
        <v>0.140028</v>
      </c>
      <c r="FZ205" s="1">
        <v>0</v>
      </c>
      <c r="GA205" s="1">
        <v>0</v>
      </c>
      <c r="GB205" s="1">
        <v>0.56</v>
      </c>
      <c r="GC205" s="1">
        <v>0.075593</v>
      </c>
      <c r="GD205" s="1">
        <v>0</v>
      </c>
      <c r="GE205" s="1">
        <v>0</v>
      </c>
      <c r="GF205" s="1">
        <v>0.071842</v>
      </c>
      <c r="GG205" s="1">
        <v>0</v>
      </c>
      <c r="GH205" s="1">
        <v>0.4826</v>
      </c>
      <c r="GI205" s="1">
        <v>0</v>
      </c>
      <c r="GJ205" s="1">
        <v>0</v>
      </c>
      <c r="GK205" s="1">
        <v>0</v>
      </c>
      <c r="GL205" s="1">
        <v>0.144338</v>
      </c>
      <c r="GM205" s="1">
        <v>0</v>
      </c>
      <c r="GN205" s="1">
        <v>0.844145</v>
      </c>
      <c r="GO205" s="1">
        <v>0</v>
      </c>
      <c r="GP205" s="1">
        <v>0.56</v>
      </c>
      <c r="GQ205" s="1">
        <v>0</v>
      </c>
      <c r="GR205" s="1">
        <v>0.047733</v>
      </c>
      <c r="GS205" s="1">
        <v>0</v>
      </c>
      <c r="GT205" s="1">
        <v>0.060302</v>
      </c>
      <c r="GU205" s="1">
        <v>0.038313</v>
      </c>
      <c r="GV205" s="1">
        <v>0.56</v>
      </c>
      <c r="GW205" s="1">
        <v>1</v>
      </c>
      <c r="GX205" s="1">
        <v>0.56</v>
      </c>
      <c r="GY205" s="1">
        <v>0</v>
      </c>
      <c r="GZ205" s="1">
        <v>0</v>
      </c>
      <c r="HA205" s="1">
        <v>0.19245</v>
      </c>
      <c r="HB205" s="1">
        <v>0</v>
      </c>
      <c r="HC205" s="1">
        <v>0</v>
      </c>
      <c r="HD205" s="1">
        <v>0.56</v>
      </c>
      <c r="HE205" s="1">
        <v>0</v>
      </c>
      <c r="HF205" s="1">
        <v>0.040825</v>
      </c>
      <c r="HG205" s="1">
        <v>0</v>
      </c>
      <c r="HH205" s="1">
        <v>0.039223</v>
      </c>
      <c r="HI205" s="1">
        <v>0</v>
      </c>
      <c r="HJ205" s="1">
        <v>0</v>
      </c>
      <c r="HK205" s="1">
        <v>0</v>
      </c>
      <c r="HL205" s="1">
        <v>0.066667</v>
      </c>
      <c r="HM205" s="1">
        <v>0</v>
      </c>
      <c r="HN205" s="1">
        <v>0</v>
      </c>
      <c r="HO205" s="1">
        <v>0.075593</v>
      </c>
      <c r="HP205" s="1">
        <v>0.075593</v>
      </c>
    </row>
    <row r="206" spans="1:224">
      <c r="A206" s="1" t="s">
        <v>299</v>
      </c>
      <c r="B206" s="1">
        <v>0</v>
      </c>
      <c r="C206" s="1">
        <v>0.057143</v>
      </c>
      <c r="D206" s="1">
        <v>0</v>
      </c>
      <c r="E206" s="1">
        <v>0</v>
      </c>
      <c r="F206" s="1">
        <v>0.785069</v>
      </c>
      <c r="G206" s="1">
        <v>0</v>
      </c>
      <c r="H206" s="1">
        <v>0.066667</v>
      </c>
      <c r="I206" s="1">
        <v>0.057585</v>
      </c>
      <c r="J206" s="1">
        <v>0.188144</v>
      </c>
      <c r="K206" s="1">
        <v>0.070711</v>
      </c>
      <c r="L206" s="1">
        <v>0</v>
      </c>
      <c r="M206" s="1">
        <v>0.070711</v>
      </c>
      <c r="N206" s="1">
        <v>0</v>
      </c>
      <c r="O206" s="1">
        <v>0.038313</v>
      </c>
      <c r="P206" s="1">
        <v>0.028006</v>
      </c>
      <c r="Q206" s="1">
        <v>0.56</v>
      </c>
      <c r="R206" s="1">
        <v>0</v>
      </c>
      <c r="S206" s="1">
        <v>0.539537</v>
      </c>
      <c r="T206" s="1">
        <v>0.15</v>
      </c>
      <c r="U206" s="1">
        <v>0.024077</v>
      </c>
      <c r="V206" s="1">
        <v>0.187983</v>
      </c>
      <c r="W206" s="1">
        <v>0.187097</v>
      </c>
      <c r="X206" s="1">
        <v>0</v>
      </c>
      <c r="Y206" s="1">
        <v>0.028006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0.040825</v>
      </c>
      <c r="AG206" s="1">
        <v>0</v>
      </c>
      <c r="AH206" s="1">
        <v>0.070711</v>
      </c>
      <c r="AI206" s="1">
        <v>0</v>
      </c>
      <c r="AJ206" s="1">
        <v>0.040614</v>
      </c>
      <c r="AK206" s="1">
        <v>0</v>
      </c>
      <c r="AL206" s="1">
        <v>0.070711</v>
      </c>
      <c r="AM206" s="1">
        <v>0</v>
      </c>
      <c r="AN206" s="1">
        <v>0.071842</v>
      </c>
      <c r="AO206" s="1">
        <v>0</v>
      </c>
      <c r="AP206" s="1">
        <v>0</v>
      </c>
      <c r="AQ206" s="1">
        <v>0.213809</v>
      </c>
      <c r="AR206" s="1">
        <v>0.862105</v>
      </c>
      <c r="AS206" s="1">
        <v>0.674096</v>
      </c>
      <c r="AT206" s="1">
        <v>0</v>
      </c>
      <c r="AU206" s="1">
        <v>0</v>
      </c>
      <c r="AV206" s="1">
        <v>0</v>
      </c>
      <c r="AW206" s="1">
        <v>0.133907</v>
      </c>
      <c r="AX206" s="1">
        <v>0.402946</v>
      </c>
      <c r="AY206" s="1">
        <v>0.041703</v>
      </c>
      <c r="AZ206" s="1">
        <v>0.040825</v>
      </c>
      <c r="BA206" s="1">
        <v>0.862105</v>
      </c>
      <c r="BB206" s="1">
        <v>0.080178</v>
      </c>
      <c r="BC206" s="1">
        <v>0.116436</v>
      </c>
      <c r="BD206" s="1">
        <v>0</v>
      </c>
      <c r="BE206" s="1">
        <v>0</v>
      </c>
      <c r="BF206" s="1">
        <v>0.158481</v>
      </c>
      <c r="BG206" s="1">
        <v>0.213201</v>
      </c>
      <c r="BH206" s="1">
        <v>0.451152</v>
      </c>
      <c r="BI206" s="1">
        <v>0.229416</v>
      </c>
      <c r="BJ206" s="1">
        <v>0.040825</v>
      </c>
      <c r="BK206" s="1">
        <v>0.040825</v>
      </c>
      <c r="BL206" s="1">
        <v>0</v>
      </c>
      <c r="BM206" s="1">
        <v>0</v>
      </c>
      <c r="BN206" s="1">
        <v>0.02325</v>
      </c>
      <c r="BO206" s="1">
        <v>0</v>
      </c>
      <c r="BP206" s="1">
        <v>0.053452</v>
      </c>
      <c r="BQ206" s="1">
        <v>0.024077</v>
      </c>
      <c r="BR206" s="1">
        <v>0</v>
      </c>
      <c r="BS206" s="1">
        <v>0.057735</v>
      </c>
      <c r="BT206" s="1">
        <v>0.055709</v>
      </c>
      <c r="BU206" s="1">
        <v>0.160357</v>
      </c>
      <c r="BV206" s="1">
        <v>0.070711</v>
      </c>
      <c r="BW206" s="1">
        <v>0.877572</v>
      </c>
      <c r="BX206" s="1">
        <v>0.56</v>
      </c>
      <c r="BY206" s="1">
        <v>0.200594</v>
      </c>
      <c r="BZ206" s="1">
        <v>0.19245</v>
      </c>
      <c r="CA206" s="1">
        <v>0.215918</v>
      </c>
      <c r="CB206" s="1">
        <v>0.213201</v>
      </c>
      <c r="CC206" s="1">
        <v>0.201581</v>
      </c>
      <c r="CD206" s="1">
        <v>0</v>
      </c>
      <c r="CE206" s="1">
        <v>0.877572</v>
      </c>
      <c r="CF206" s="1">
        <v>1</v>
      </c>
      <c r="CG206" s="1">
        <v>0.877572</v>
      </c>
      <c r="CH206" s="1">
        <v>0</v>
      </c>
      <c r="CI206" s="1">
        <v>0.040825</v>
      </c>
      <c r="CJ206" s="1">
        <v>0.040825</v>
      </c>
      <c r="CK206" s="1">
        <v>0</v>
      </c>
      <c r="CL206" s="1">
        <v>0.075593</v>
      </c>
      <c r="CM206" s="1">
        <v>0.071842</v>
      </c>
      <c r="CN206" s="1">
        <v>0.08</v>
      </c>
      <c r="CO206" s="1">
        <v>0</v>
      </c>
      <c r="CP206" s="1">
        <v>0.56</v>
      </c>
      <c r="CQ206" s="1">
        <v>0.56</v>
      </c>
      <c r="CR206" s="1">
        <v>0.56</v>
      </c>
      <c r="CS206" s="1">
        <v>0.56</v>
      </c>
      <c r="CT206" s="1">
        <v>0.041703</v>
      </c>
      <c r="CU206" s="1">
        <v>0.120963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0.044721</v>
      </c>
      <c r="DB206" s="1">
        <v>0.057143</v>
      </c>
      <c r="DC206" s="1">
        <v>0</v>
      </c>
      <c r="DD206" s="1">
        <v>0</v>
      </c>
      <c r="DE206" s="1">
        <v>0</v>
      </c>
      <c r="DF206" s="1">
        <v>0.226779</v>
      </c>
      <c r="DG206" s="1">
        <v>0.226779</v>
      </c>
      <c r="DH206" s="1">
        <v>0.044721</v>
      </c>
      <c r="DI206" s="1">
        <v>0.440386</v>
      </c>
      <c r="DJ206" s="1">
        <v>0.227921</v>
      </c>
      <c r="DK206" s="1">
        <v>0.238499</v>
      </c>
      <c r="DL206" s="1">
        <v>0.227921</v>
      </c>
      <c r="DM206" s="1">
        <v>0.217423</v>
      </c>
      <c r="DN206" s="1">
        <v>0.070711</v>
      </c>
      <c r="DO206" s="1">
        <v>0.041703</v>
      </c>
      <c r="DP206" s="1">
        <v>0.041703</v>
      </c>
      <c r="DQ206" s="1">
        <v>0</v>
      </c>
      <c r="DR206" s="1">
        <v>0.10899</v>
      </c>
      <c r="DS206" s="1">
        <v>0</v>
      </c>
      <c r="DT206" s="1">
        <v>0</v>
      </c>
      <c r="DU206" s="1">
        <v>0.040825</v>
      </c>
      <c r="DV206" s="1">
        <v>0</v>
      </c>
      <c r="DW206" s="1">
        <v>0.062092</v>
      </c>
      <c r="DX206" s="1">
        <v>0.041703</v>
      </c>
      <c r="DY206" s="1">
        <v>0.040825</v>
      </c>
      <c r="DZ206" s="1">
        <v>0.040825</v>
      </c>
      <c r="EA206" s="1">
        <v>0</v>
      </c>
      <c r="EB206" s="1">
        <v>0</v>
      </c>
      <c r="EC206" s="1">
        <v>0.219382</v>
      </c>
      <c r="ED206" s="1">
        <v>0</v>
      </c>
      <c r="EE206" s="1">
        <v>1</v>
      </c>
      <c r="EF206" s="1">
        <v>0</v>
      </c>
      <c r="EG206" s="1">
        <v>0.935414</v>
      </c>
      <c r="EH206" s="1">
        <v>0.044721</v>
      </c>
      <c r="EI206" s="1">
        <v>0.238499</v>
      </c>
      <c r="EJ206" s="1">
        <v>0</v>
      </c>
      <c r="EK206" s="1">
        <v>0.226779</v>
      </c>
      <c r="EL206" s="1">
        <v>0.060302</v>
      </c>
      <c r="EM206" s="1">
        <v>0</v>
      </c>
      <c r="EN206" s="1">
        <v>0.244314</v>
      </c>
      <c r="EO206" s="1">
        <v>0</v>
      </c>
      <c r="EP206" s="1">
        <v>0.044721</v>
      </c>
      <c r="EQ206" s="1">
        <v>0.040825</v>
      </c>
      <c r="ER206" s="1">
        <v>0</v>
      </c>
      <c r="ES206" s="1">
        <v>0.057585</v>
      </c>
      <c r="ET206" s="1">
        <v>0</v>
      </c>
      <c r="EU206" s="1">
        <v>0</v>
      </c>
      <c r="EV206" s="1">
        <v>0</v>
      </c>
      <c r="EW206" s="1">
        <v>0.1778</v>
      </c>
      <c r="EX206" s="1">
        <v>0.086066</v>
      </c>
      <c r="EY206" s="1">
        <v>0.075593</v>
      </c>
      <c r="EZ206" s="1">
        <v>0</v>
      </c>
      <c r="FA206" s="1">
        <v>0.877572</v>
      </c>
      <c r="FB206" s="1">
        <v>0.057585</v>
      </c>
      <c r="FC206" s="1">
        <v>0.19245</v>
      </c>
      <c r="FD206" s="1">
        <v>0</v>
      </c>
      <c r="FE206" s="1">
        <v>0.56</v>
      </c>
      <c r="FF206" s="1">
        <v>0.538405</v>
      </c>
      <c r="FG206" s="1">
        <v>0.862105</v>
      </c>
      <c r="FH206" s="1">
        <v>0.215918</v>
      </c>
      <c r="FI206" s="1">
        <v>0.235214</v>
      </c>
      <c r="FJ206" s="1">
        <v>0</v>
      </c>
      <c r="FK206" s="1">
        <v>0</v>
      </c>
      <c r="FL206" s="1">
        <v>0</v>
      </c>
      <c r="FM206" s="1">
        <v>0.052523</v>
      </c>
      <c r="FN206" s="1">
        <v>0.862105</v>
      </c>
      <c r="FO206" s="1">
        <v>0.097333</v>
      </c>
      <c r="FP206" s="1">
        <v>0.56</v>
      </c>
      <c r="FQ206" s="1">
        <v>0.229416</v>
      </c>
      <c r="FR206" s="1">
        <v>0.092155</v>
      </c>
      <c r="FS206" s="1">
        <v>0.142539</v>
      </c>
      <c r="FT206" s="1">
        <v>0.097014</v>
      </c>
      <c r="FU206" s="1">
        <v>0</v>
      </c>
      <c r="FV206" s="1">
        <v>0.56</v>
      </c>
      <c r="FW206" s="1">
        <v>0.170722</v>
      </c>
      <c r="FX206" s="1">
        <v>0.935414</v>
      </c>
      <c r="FY206" s="1">
        <v>0.168034</v>
      </c>
      <c r="FZ206" s="1">
        <v>0</v>
      </c>
      <c r="GA206" s="1">
        <v>0</v>
      </c>
      <c r="GB206" s="1">
        <v>1</v>
      </c>
      <c r="GC206" s="1">
        <v>0.075593</v>
      </c>
      <c r="GD206" s="1">
        <v>0</v>
      </c>
      <c r="GE206" s="1">
        <v>0</v>
      </c>
      <c r="GF206" s="1">
        <v>0.071842</v>
      </c>
      <c r="GG206" s="1">
        <v>0</v>
      </c>
      <c r="GH206" s="1">
        <v>0.762001</v>
      </c>
      <c r="GI206" s="1">
        <v>0</v>
      </c>
      <c r="GJ206" s="1">
        <v>0</v>
      </c>
      <c r="GK206" s="1">
        <v>0</v>
      </c>
      <c r="GL206" s="1">
        <v>0.144338</v>
      </c>
      <c r="GM206" s="1">
        <v>0</v>
      </c>
      <c r="GN206" s="1">
        <v>0.862105</v>
      </c>
      <c r="GO206" s="1">
        <v>0</v>
      </c>
      <c r="GP206" s="1">
        <v>1</v>
      </c>
      <c r="GQ206" s="1">
        <v>0</v>
      </c>
      <c r="GR206" s="1">
        <v>0.047733</v>
      </c>
      <c r="GS206" s="1">
        <v>0</v>
      </c>
      <c r="GT206" s="1">
        <v>0.060302</v>
      </c>
      <c r="GU206" s="1">
        <v>0.038313</v>
      </c>
      <c r="GV206" s="1">
        <v>1</v>
      </c>
      <c r="GW206" s="1">
        <v>0.56</v>
      </c>
      <c r="GX206" s="1">
        <v>1</v>
      </c>
      <c r="GY206" s="1">
        <v>0</v>
      </c>
      <c r="GZ206" s="1">
        <v>0</v>
      </c>
      <c r="HA206" s="1">
        <v>0.19245</v>
      </c>
      <c r="HB206" s="1">
        <v>0</v>
      </c>
      <c r="HC206" s="1">
        <v>0</v>
      </c>
      <c r="HD206" s="1">
        <v>1</v>
      </c>
      <c r="HE206" s="1">
        <v>0</v>
      </c>
      <c r="HF206" s="1">
        <v>0.040825</v>
      </c>
      <c r="HG206" s="1">
        <v>0</v>
      </c>
      <c r="HH206" s="1">
        <v>0.039223</v>
      </c>
      <c r="HI206" s="1">
        <v>0</v>
      </c>
      <c r="HJ206" s="1">
        <v>0</v>
      </c>
      <c r="HK206" s="1">
        <v>0</v>
      </c>
      <c r="HL206" s="1">
        <v>0.066667</v>
      </c>
      <c r="HM206" s="1">
        <v>0</v>
      </c>
      <c r="HN206" s="1">
        <v>0</v>
      </c>
      <c r="HO206" s="1">
        <v>0.075593</v>
      </c>
      <c r="HP206" s="1">
        <v>0.075593</v>
      </c>
    </row>
    <row r="207" spans="1:224">
      <c r="A207" s="1" t="s">
        <v>300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0.636364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0.870388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1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</row>
    <row r="208" spans="1:224">
      <c r="A208" s="1" t="s">
        <v>301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0.204124</v>
      </c>
      <c r="L208" s="1">
        <v>0</v>
      </c>
      <c r="M208" s="1">
        <v>0.204124</v>
      </c>
      <c r="N208" s="1">
        <v>0.288675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0.288675</v>
      </c>
      <c r="AD208" s="1">
        <v>0</v>
      </c>
      <c r="AE208" s="1">
        <v>0</v>
      </c>
      <c r="AF208" s="1">
        <v>0</v>
      </c>
      <c r="AG208" s="1">
        <v>1</v>
      </c>
      <c r="AH208" s="1">
        <v>0.204124</v>
      </c>
      <c r="AI208" s="1">
        <v>0</v>
      </c>
      <c r="AJ208" s="1">
        <v>0</v>
      </c>
      <c r="AK208" s="1">
        <v>0</v>
      </c>
      <c r="AL208" s="1">
        <v>0.204124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0.034139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0.46291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0.204124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0.204124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0.204124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0.204124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1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</row>
    <row r="209" spans="1:224">
      <c r="A209" s="1" t="s">
        <v>302</v>
      </c>
      <c r="B209" s="1">
        <v>0</v>
      </c>
      <c r="C209" s="1">
        <v>0.096225</v>
      </c>
      <c r="D209" s="1">
        <v>0</v>
      </c>
      <c r="E209" s="1">
        <v>0</v>
      </c>
      <c r="F209" s="1">
        <v>0.377716</v>
      </c>
      <c r="G209" s="1">
        <v>0</v>
      </c>
      <c r="H209" s="1">
        <v>0.112263</v>
      </c>
      <c r="I209" s="1">
        <v>0.041559</v>
      </c>
      <c r="J209" s="1">
        <v>0.724167</v>
      </c>
      <c r="K209" s="1">
        <v>0.068041</v>
      </c>
      <c r="L209" s="1">
        <v>0</v>
      </c>
      <c r="M209" s="1">
        <v>0.068041</v>
      </c>
      <c r="N209" s="1">
        <v>0</v>
      </c>
      <c r="O209" s="1">
        <v>0.036867</v>
      </c>
      <c r="P209" s="1">
        <v>0.040423</v>
      </c>
      <c r="Q209" s="1">
        <v>0.19245</v>
      </c>
      <c r="R209" s="1">
        <v>0</v>
      </c>
      <c r="S209" s="1">
        <v>0.752131</v>
      </c>
      <c r="T209" s="1">
        <v>0.416975</v>
      </c>
      <c r="U209" s="1">
        <v>0.034752</v>
      </c>
      <c r="V209" s="1">
        <v>0.829062</v>
      </c>
      <c r="W209" s="1">
        <v>0.325924</v>
      </c>
      <c r="X209" s="1">
        <v>0</v>
      </c>
      <c r="Y209" s="1">
        <v>0.040423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0.058926</v>
      </c>
      <c r="AG209" s="1">
        <v>0</v>
      </c>
      <c r="AH209" s="1">
        <v>0.068041</v>
      </c>
      <c r="AI209" s="1">
        <v>0</v>
      </c>
      <c r="AJ209" s="1">
        <v>0.039081</v>
      </c>
      <c r="AK209" s="1">
        <v>0</v>
      </c>
      <c r="AL209" s="1">
        <v>0.068041</v>
      </c>
      <c r="AM209" s="1">
        <v>0</v>
      </c>
      <c r="AN209" s="1">
        <v>0.06913</v>
      </c>
      <c r="AO209" s="1">
        <v>0</v>
      </c>
      <c r="AP209" s="1">
        <v>0</v>
      </c>
      <c r="AQ209" s="1">
        <v>0.385758</v>
      </c>
      <c r="AR209" s="1">
        <v>0.259238</v>
      </c>
      <c r="AS209" s="1">
        <v>0.677099</v>
      </c>
      <c r="AT209" s="1">
        <v>0</v>
      </c>
      <c r="AU209" s="1">
        <v>0</v>
      </c>
      <c r="AV209" s="1">
        <v>0</v>
      </c>
      <c r="AW209" s="1">
        <v>0.138764</v>
      </c>
      <c r="AX209" s="1">
        <v>0.403369</v>
      </c>
      <c r="AY209" s="1">
        <v>0.040129</v>
      </c>
      <c r="AZ209" s="1">
        <v>0.058926</v>
      </c>
      <c r="BA209" s="1">
        <v>0.259238</v>
      </c>
      <c r="BB209" s="1">
        <v>0.141445</v>
      </c>
      <c r="BC209" s="1">
        <v>0.178247</v>
      </c>
      <c r="BD209" s="1">
        <v>0</v>
      </c>
      <c r="BE209" s="1">
        <v>0</v>
      </c>
      <c r="BF209" s="1">
        <v>0.288053</v>
      </c>
      <c r="BG209" s="1">
        <v>0.670165</v>
      </c>
      <c r="BH209" s="1">
        <v>0.516811</v>
      </c>
      <c r="BI209" s="1">
        <v>0.883022</v>
      </c>
      <c r="BJ209" s="1">
        <v>0.058926</v>
      </c>
      <c r="BK209" s="1">
        <v>0.058926</v>
      </c>
      <c r="BL209" s="1">
        <v>0</v>
      </c>
      <c r="BM209" s="1">
        <v>0</v>
      </c>
      <c r="BN209" s="1">
        <v>0.033558</v>
      </c>
      <c r="BO209" s="1">
        <v>0</v>
      </c>
      <c r="BP209" s="1">
        <v>0.051434</v>
      </c>
      <c r="BQ209" s="1">
        <v>0.034752</v>
      </c>
      <c r="BR209" s="1">
        <v>0</v>
      </c>
      <c r="BS209" s="1">
        <v>0.111111</v>
      </c>
      <c r="BT209" s="1">
        <v>0.107211</v>
      </c>
      <c r="BU209" s="1">
        <v>0.578638</v>
      </c>
      <c r="BV209" s="1">
        <v>0.068041</v>
      </c>
      <c r="BW209" s="1">
        <v>0.222222</v>
      </c>
      <c r="BX209" s="1">
        <v>0.19245</v>
      </c>
      <c r="BY209" s="1">
        <v>0.935414</v>
      </c>
      <c r="BZ209" s="1">
        <v>0.962963</v>
      </c>
      <c r="CA209" s="1">
        <v>0.551383</v>
      </c>
      <c r="CB209" s="1">
        <v>0.670165</v>
      </c>
      <c r="CC209" s="1">
        <v>0.860748</v>
      </c>
      <c r="CD209" s="1">
        <v>0</v>
      </c>
      <c r="CE209" s="1">
        <v>0.222222</v>
      </c>
      <c r="CF209" s="1">
        <v>0.19245</v>
      </c>
      <c r="CG209" s="1">
        <v>0.222222</v>
      </c>
      <c r="CH209" s="1">
        <v>0.022076</v>
      </c>
      <c r="CI209" s="1">
        <v>0.058926</v>
      </c>
      <c r="CJ209" s="1">
        <v>0.058926</v>
      </c>
      <c r="CK209" s="1">
        <v>0</v>
      </c>
      <c r="CL209" s="1">
        <v>0.072739</v>
      </c>
      <c r="CM209" s="1">
        <v>0.06913</v>
      </c>
      <c r="CN209" s="1">
        <v>0.07698</v>
      </c>
      <c r="CO209" s="1">
        <v>0</v>
      </c>
      <c r="CP209" s="1">
        <v>0.19245</v>
      </c>
      <c r="CQ209" s="1">
        <v>0.19245</v>
      </c>
      <c r="CR209" s="1">
        <v>0.19245</v>
      </c>
      <c r="CS209" s="1">
        <v>0.19245</v>
      </c>
      <c r="CT209" s="1">
        <v>0.040129</v>
      </c>
      <c r="CU209" s="1">
        <v>0.147734</v>
      </c>
      <c r="CV209" s="1">
        <v>0.022076</v>
      </c>
      <c r="CW209" s="1">
        <v>0.022076</v>
      </c>
      <c r="CX209" s="1">
        <v>0</v>
      </c>
      <c r="CY209" s="1">
        <v>0</v>
      </c>
      <c r="CZ209" s="1">
        <v>0.022076</v>
      </c>
      <c r="DA209" s="1">
        <v>0.086066</v>
      </c>
      <c r="DB209" s="1">
        <v>0.096225</v>
      </c>
      <c r="DC209" s="1">
        <v>0</v>
      </c>
      <c r="DD209" s="1">
        <v>0</v>
      </c>
      <c r="DE209" s="1">
        <v>0</v>
      </c>
      <c r="DF209" s="1">
        <v>0.418251</v>
      </c>
      <c r="DG209" s="1">
        <v>0.418251</v>
      </c>
      <c r="DH209" s="1">
        <v>0.086066</v>
      </c>
      <c r="DI209" s="1">
        <v>0.746879</v>
      </c>
      <c r="DJ209" s="1">
        <v>0.482498</v>
      </c>
      <c r="DK209" s="1">
        <v>0.818202</v>
      </c>
      <c r="DL209" s="1">
        <v>0.482498</v>
      </c>
      <c r="DM209" s="1">
        <v>0.426477</v>
      </c>
      <c r="DN209" s="1">
        <v>0.068041</v>
      </c>
      <c r="DO209" s="1">
        <v>0.040129</v>
      </c>
      <c r="DP209" s="1">
        <v>0.040129</v>
      </c>
      <c r="DQ209" s="1">
        <v>0</v>
      </c>
      <c r="DR209" s="1">
        <v>0.157313</v>
      </c>
      <c r="DS209" s="1">
        <v>0</v>
      </c>
      <c r="DT209" s="1">
        <v>0</v>
      </c>
      <c r="DU209" s="1">
        <v>0.058926</v>
      </c>
      <c r="DV209" s="1">
        <v>0</v>
      </c>
      <c r="DW209" s="1">
        <v>0.112028</v>
      </c>
      <c r="DX209" s="1">
        <v>0.040129</v>
      </c>
      <c r="DY209" s="1">
        <v>0.058926</v>
      </c>
      <c r="DZ209" s="1">
        <v>0.058926</v>
      </c>
      <c r="EA209" s="1">
        <v>0</v>
      </c>
      <c r="EB209" s="1">
        <v>0</v>
      </c>
      <c r="EC209" s="1">
        <v>0.534787</v>
      </c>
      <c r="ED209" s="1">
        <v>0</v>
      </c>
      <c r="EE209" s="1">
        <v>0.19245</v>
      </c>
      <c r="EF209" s="1">
        <v>0</v>
      </c>
      <c r="EG209" s="1">
        <v>0.257172</v>
      </c>
      <c r="EH209" s="1">
        <v>0.086066</v>
      </c>
      <c r="EI209" s="1">
        <v>0.818202</v>
      </c>
      <c r="EJ209" s="1">
        <v>0</v>
      </c>
      <c r="EK209" s="1">
        <v>0.418251</v>
      </c>
      <c r="EL209" s="1">
        <v>0.029013</v>
      </c>
      <c r="EM209" s="1">
        <v>0</v>
      </c>
      <c r="EN209" s="1">
        <v>0.71017</v>
      </c>
      <c r="EO209" s="1">
        <v>0</v>
      </c>
      <c r="EP209" s="1">
        <v>0.086066</v>
      </c>
      <c r="EQ209" s="1">
        <v>0.058926</v>
      </c>
      <c r="ER209" s="1">
        <v>0</v>
      </c>
      <c r="ES209" s="1">
        <v>0.041559</v>
      </c>
      <c r="ET209" s="1">
        <v>0</v>
      </c>
      <c r="EU209" s="1">
        <v>0</v>
      </c>
      <c r="EV209" s="1">
        <v>0</v>
      </c>
      <c r="EW209" s="1">
        <v>0.562147</v>
      </c>
      <c r="EX209" s="1">
        <v>0.082817</v>
      </c>
      <c r="EY209" s="1">
        <v>0.072739</v>
      </c>
      <c r="EZ209" s="1">
        <v>0</v>
      </c>
      <c r="FA209" s="1">
        <v>0.222222</v>
      </c>
      <c r="FB209" s="1">
        <v>0.041559</v>
      </c>
      <c r="FC209" s="1">
        <v>0.962963</v>
      </c>
      <c r="FD209" s="1">
        <v>0</v>
      </c>
      <c r="FE209" s="1">
        <v>0.19245</v>
      </c>
      <c r="FF209" s="1">
        <v>0.737268</v>
      </c>
      <c r="FG209" s="1">
        <v>0.259238</v>
      </c>
      <c r="FH209" s="1">
        <v>0.551383</v>
      </c>
      <c r="FI209" s="1">
        <v>0.869602</v>
      </c>
      <c r="FJ209" s="1">
        <v>0</v>
      </c>
      <c r="FK209" s="1">
        <v>0</v>
      </c>
      <c r="FL209" s="1">
        <v>0</v>
      </c>
      <c r="FM209" s="1">
        <v>0.063175</v>
      </c>
      <c r="FN209" s="1">
        <v>0.259238</v>
      </c>
      <c r="FO209" s="1">
        <v>0.171707</v>
      </c>
      <c r="FP209" s="1">
        <v>0.19245</v>
      </c>
      <c r="FQ209" s="1">
        <v>0.883022</v>
      </c>
      <c r="FR209" s="1">
        <v>0.101978</v>
      </c>
      <c r="FS209" s="1">
        <v>0.505772</v>
      </c>
      <c r="FT209" s="1">
        <v>0.163366</v>
      </c>
      <c r="FU209" s="1">
        <v>0</v>
      </c>
      <c r="FV209" s="1">
        <v>0.19245</v>
      </c>
      <c r="FW209" s="1">
        <v>0.335697</v>
      </c>
      <c r="FX209" s="1">
        <v>0.257172</v>
      </c>
      <c r="FY209" s="1">
        <v>0.309907</v>
      </c>
      <c r="FZ209" s="1">
        <v>0</v>
      </c>
      <c r="GA209" s="1">
        <v>0</v>
      </c>
      <c r="GB209" s="1">
        <v>0.19245</v>
      </c>
      <c r="GC209" s="1">
        <v>0.136386</v>
      </c>
      <c r="GD209" s="1">
        <v>0</v>
      </c>
      <c r="GE209" s="1">
        <v>0</v>
      </c>
      <c r="GF209" s="1">
        <v>0.06913</v>
      </c>
      <c r="GG209" s="1">
        <v>0</v>
      </c>
      <c r="GH209" s="1">
        <v>0.40328</v>
      </c>
      <c r="GI209" s="1">
        <v>0</v>
      </c>
      <c r="GJ209" s="1">
        <v>0</v>
      </c>
      <c r="GK209" s="1">
        <v>0</v>
      </c>
      <c r="GL209" s="1">
        <v>0.944444</v>
      </c>
      <c r="GM209" s="1">
        <v>0</v>
      </c>
      <c r="GN209" s="1">
        <v>0.259238</v>
      </c>
      <c r="GO209" s="1">
        <v>0</v>
      </c>
      <c r="GP209" s="1">
        <v>0.19245</v>
      </c>
      <c r="GQ209" s="1">
        <v>0</v>
      </c>
      <c r="GR209" s="1">
        <v>0.053587</v>
      </c>
      <c r="GS209" s="1">
        <v>0</v>
      </c>
      <c r="GT209" s="1">
        <v>0.029013</v>
      </c>
      <c r="GU209" s="1">
        <v>0.036867</v>
      </c>
      <c r="GV209" s="1">
        <v>0.19245</v>
      </c>
      <c r="GW209" s="1">
        <v>0.19245</v>
      </c>
      <c r="GX209" s="1">
        <v>0.19245</v>
      </c>
      <c r="GY209" s="1">
        <v>0</v>
      </c>
      <c r="GZ209" s="1">
        <v>0</v>
      </c>
      <c r="HA209" s="1">
        <v>1</v>
      </c>
      <c r="HB209" s="1">
        <v>0</v>
      </c>
      <c r="HC209" s="1">
        <v>0</v>
      </c>
      <c r="HD209" s="1">
        <v>0.19245</v>
      </c>
      <c r="HE209" s="1">
        <v>0</v>
      </c>
      <c r="HF209" s="1">
        <v>0.058926</v>
      </c>
      <c r="HG209" s="1">
        <v>0</v>
      </c>
      <c r="HH209" s="1">
        <v>0.056614</v>
      </c>
      <c r="HI209" s="1">
        <v>0</v>
      </c>
      <c r="HJ209" s="1">
        <v>0</v>
      </c>
      <c r="HK209" s="1">
        <v>0</v>
      </c>
      <c r="HL209" s="1">
        <v>0.06415</v>
      </c>
      <c r="HM209" s="1">
        <v>0</v>
      </c>
      <c r="HN209" s="1">
        <v>0</v>
      </c>
      <c r="HO209" s="1">
        <v>0.072739</v>
      </c>
      <c r="HP209" s="1">
        <v>0.072739</v>
      </c>
    </row>
    <row r="210" spans="1:224">
      <c r="A210" s="1" t="s">
        <v>303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1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</row>
    <row r="211" spans="1:224">
      <c r="A211" s="1" t="s">
        <v>304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1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</row>
    <row r="212" spans="1:224">
      <c r="A212" s="1" t="s">
        <v>305</v>
      </c>
      <c r="B212" s="1">
        <v>0</v>
      </c>
      <c r="C212" s="1">
        <v>0.057143</v>
      </c>
      <c r="D212" s="1">
        <v>0</v>
      </c>
      <c r="E212" s="1">
        <v>0</v>
      </c>
      <c r="F212" s="1">
        <v>0.785069</v>
      </c>
      <c r="G212" s="1">
        <v>0</v>
      </c>
      <c r="H212" s="1">
        <v>0.066667</v>
      </c>
      <c r="I212" s="1">
        <v>0.057585</v>
      </c>
      <c r="J212" s="1">
        <v>0.188144</v>
      </c>
      <c r="K212" s="1">
        <v>0.070711</v>
      </c>
      <c r="L212" s="1">
        <v>0</v>
      </c>
      <c r="M212" s="1">
        <v>0.070711</v>
      </c>
      <c r="N212" s="1">
        <v>0</v>
      </c>
      <c r="O212" s="1">
        <v>0.038313</v>
      </c>
      <c r="P212" s="1">
        <v>0.028006</v>
      </c>
      <c r="Q212" s="1">
        <v>0.56</v>
      </c>
      <c r="R212" s="1">
        <v>0</v>
      </c>
      <c r="S212" s="1">
        <v>0.539537</v>
      </c>
      <c r="T212" s="1">
        <v>0.15</v>
      </c>
      <c r="U212" s="1">
        <v>0.024077</v>
      </c>
      <c r="V212" s="1">
        <v>0.187983</v>
      </c>
      <c r="W212" s="1">
        <v>0.187097</v>
      </c>
      <c r="X212" s="1">
        <v>0</v>
      </c>
      <c r="Y212" s="1">
        <v>0.028006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0.040825</v>
      </c>
      <c r="AG212" s="1">
        <v>0</v>
      </c>
      <c r="AH212" s="1">
        <v>0.070711</v>
      </c>
      <c r="AI212" s="1">
        <v>0</v>
      </c>
      <c r="AJ212" s="1">
        <v>0.040614</v>
      </c>
      <c r="AK212" s="1">
        <v>0</v>
      </c>
      <c r="AL212" s="1">
        <v>0.070711</v>
      </c>
      <c r="AM212" s="1">
        <v>0</v>
      </c>
      <c r="AN212" s="1">
        <v>0.071842</v>
      </c>
      <c r="AO212" s="1">
        <v>0</v>
      </c>
      <c r="AP212" s="1">
        <v>0</v>
      </c>
      <c r="AQ212" s="1">
        <v>0.213809</v>
      </c>
      <c r="AR212" s="1">
        <v>0.862105</v>
      </c>
      <c r="AS212" s="1">
        <v>0.674096</v>
      </c>
      <c r="AT212" s="1">
        <v>0</v>
      </c>
      <c r="AU212" s="1">
        <v>0</v>
      </c>
      <c r="AV212" s="1">
        <v>0</v>
      </c>
      <c r="AW212" s="1">
        <v>0.133907</v>
      </c>
      <c r="AX212" s="1">
        <v>0.402946</v>
      </c>
      <c r="AY212" s="1">
        <v>0.041703</v>
      </c>
      <c r="AZ212" s="1">
        <v>0.040825</v>
      </c>
      <c r="BA212" s="1">
        <v>0.862105</v>
      </c>
      <c r="BB212" s="1">
        <v>0.080178</v>
      </c>
      <c r="BC212" s="1">
        <v>0.116436</v>
      </c>
      <c r="BD212" s="1">
        <v>0</v>
      </c>
      <c r="BE212" s="1">
        <v>0</v>
      </c>
      <c r="BF212" s="1">
        <v>0.158481</v>
      </c>
      <c r="BG212" s="1">
        <v>0.213201</v>
      </c>
      <c r="BH212" s="1">
        <v>0.451152</v>
      </c>
      <c r="BI212" s="1">
        <v>0.229416</v>
      </c>
      <c r="BJ212" s="1">
        <v>0.040825</v>
      </c>
      <c r="BK212" s="1">
        <v>0.040825</v>
      </c>
      <c r="BL212" s="1">
        <v>0</v>
      </c>
      <c r="BM212" s="1">
        <v>0</v>
      </c>
      <c r="BN212" s="1">
        <v>0.02325</v>
      </c>
      <c r="BO212" s="1">
        <v>0</v>
      </c>
      <c r="BP212" s="1">
        <v>0.053452</v>
      </c>
      <c r="BQ212" s="1">
        <v>0.024077</v>
      </c>
      <c r="BR212" s="1">
        <v>0</v>
      </c>
      <c r="BS212" s="1">
        <v>0.057735</v>
      </c>
      <c r="BT212" s="1">
        <v>0.055709</v>
      </c>
      <c r="BU212" s="1">
        <v>0.160357</v>
      </c>
      <c r="BV212" s="1">
        <v>0.070711</v>
      </c>
      <c r="BW212" s="1">
        <v>0.877572</v>
      </c>
      <c r="BX212" s="1">
        <v>0.56</v>
      </c>
      <c r="BY212" s="1">
        <v>0.200594</v>
      </c>
      <c r="BZ212" s="1">
        <v>0.19245</v>
      </c>
      <c r="CA212" s="1">
        <v>0.215918</v>
      </c>
      <c r="CB212" s="1">
        <v>0.213201</v>
      </c>
      <c r="CC212" s="1">
        <v>0.201581</v>
      </c>
      <c r="CD212" s="1">
        <v>0</v>
      </c>
      <c r="CE212" s="1">
        <v>0.877572</v>
      </c>
      <c r="CF212" s="1">
        <v>1</v>
      </c>
      <c r="CG212" s="1">
        <v>0.877572</v>
      </c>
      <c r="CH212" s="1">
        <v>0</v>
      </c>
      <c r="CI212" s="1">
        <v>0.040825</v>
      </c>
      <c r="CJ212" s="1">
        <v>0.040825</v>
      </c>
      <c r="CK212" s="1">
        <v>0</v>
      </c>
      <c r="CL212" s="1">
        <v>0.075593</v>
      </c>
      <c r="CM212" s="1">
        <v>0.071842</v>
      </c>
      <c r="CN212" s="1">
        <v>0.08</v>
      </c>
      <c r="CO212" s="1">
        <v>0</v>
      </c>
      <c r="CP212" s="1">
        <v>0.56</v>
      </c>
      <c r="CQ212" s="1">
        <v>0.56</v>
      </c>
      <c r="CR212" s="1">
        <v>0.56</v>
      </c>
      <c r="CS212" s="1">
        <v>0.56</v>
      </c>
      <c r="CT212" s="1">
        <v>0.041703</v>
      </c>
      <c r="CU212" s="1">
        <v>0.120963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0.044721</v>
      </c>
      <c r="DB212" s="1">
        <v>0.057143</v>
      </c>
      <c r="DC212" s="1">
        <v>0</v>
      </c>
      <c r="DD212" s="1">
        <v>0</v>
      </c>
      <c r="DE212" s="1">
        <v>0</v>
      </c>
      <c r="DF212" s="1">
        <v>0.226779</v>
      </c>
      <c r="DG212" s="1">
        <v>0.226779</v>
      </c>
      <c r="DH212" s="1">
        <v>0.044721</v>
      </c>
      <c r="DI212" s="1">
        <v>0.440386</v>
      </c>
      <c r="DJ212" s="1">
        <v>0.227921</v>
      </c>
      <c r="DK212" s="1">
        <v>0.238499</v>
      </c>
      <c r="DL212" s="1">
        <v>0.227921</v>
      </c>
      <c r="DM212" s="1">
        <v>0.217423</v>
      </c>
      <c r="DN212" s="1">
        <v>0.070711</v>
      </c>
      <c r="DO212" s="1">
        <v>0.041703</v>
      </c>
      <c r="DP212" s="1">
        <v>0.041703</v>
      </c>
      <c r="DQ212" s="1">
        <v>0</v>
      </c>
      <c r="DR212" s="1">
        <v>0.10899</v>
      </c>
      <c r="DS212" s="1">
        <v>0</v>
      </c>
      <c r="DT212" s="1">
        <v>0</v>
      </c>
      <c r="DU212" s="1">
        <v>0.040825</v>
      </c>
      <c r="DV212" s="1">
        <v>0</v>
      </c>
      <c r="DW212" s="1">
        <v>0.062092</v>
      </c>
      <c r="DX212" s="1">
        <v>0.041703</v>
      </c>
      <c r="DY212" s="1">
        <v>0.040825</v>
      </c>
      <c r="DZ212" s="1">
        <v>0.040825</v>
      </c>
      <c r="EA212" s="1">
        <v>0</v>
      </c>
      <c r="EB212" s="1">
        <v>0</v>
      </c>
      <c r="EC212" s="1">
        <v>0.219382</v>
      </c>
      <c r="ED212" s="1">
        <v>0</v>
      </c>
      <c r="EE212" s="1">
        <v>1</v>
      </c>
      <c r="EF212" s="1">
        <v>0</v>
      </c>
      <c r="EG212" s="1">
        <v>0.935414</v>
      </c>
      <c r="EH212" s="1">
        <v>0.044721</v>
      </c>
      <c r="EI212" s="1">
        <v>0.238499</v>
      </c>
      <c r="EJ212" s="1">
        <v>0</v>
      </c>
      <c r="EK212" s="1">
        <v>0.226779</v>
      </c>
      <c r="EL212" s="1">
        <v>0.060302</v>
      </c>
      <c r="EM212" s="1">
        <v>0</v>
      </c>
      <c r="EN212" s="1">
        <v>0.244314</v>
      </c>
      <c r="EO212" s="1">
        <v>0</v>
      </c>
      <c r="EP212" s="1">
        <v>0.044721</v>
      </c>
      <c r="EQ212" s="1">
        <v>0.040825</v>
      </c>
      <c r="ER212" s="1">
        <v>0</v>
      </c>
      <c r="ES212" s="1">
        <v>0.057585</v>
      </c>
      <c r="ET212" s="1">
        <v>0</v>
      </c>
      <c r="EU212" s="1">
        <v>0</v>
      </c>
      <c r="EV212" s="1">
        <v>0</v>
      </c>
      <c r="EW212" s="1">
        <v>0.1778</v>
      </c>
      <c r="EX212" s="1">
        <v>0.086066</v>
      </c>
      <c r="EY212" s="1">
        <v>0.075593</v>
      </c>
      <c r="EZ212" s="1">
        <v>0</v>
      </c>
      <c r="FA212" s="1">
        <v>0.877572</v>
      </c>
      <c r="FB212" s="1">
        <v>0.057585</v>
      </c>
      <c r="FC212" s="1">
        <v>0.19245</v>
      </c>
      <c r="FD212" s="1">
        <v>0</v>
      </c>
      <c r="FE212" s="1">
        <v>0.56</v>
      </c>
      <c r="FF212" s="1">
        <v>0.538405</v>
      </c>
      <c r="FG212" s="1">
        <v>0.862105</v>
      </c>
      <c r="FH212" s="1">
        <v>0.215918</v>
      </c>
      <c r="FI212" s="1">
        <v>0.235214</v>
      </c>
      <c r="FJ212" s="1">
        <v>0</v>
      </c>
      <c r="FK212" s="1">
        <v>0</v>
      </c>
      <c r="FL212" s="1">
        <v>0</v>
      </c>
      <c r="FM212" s="1">
        <v>0.052523</v>
      </c>
      <c r="FN212" s="1">
        <v>0.862105</v>
      </c>
      <c r="FO212" s="1">
        <v>0.097333</v>
      </c>
      <c r="FP212" s="1">
        <v>0.56</v>
      </c>
      <c r="FQ212" s="1">
        <v>0.229416</v>
      </c>
      <c r="FR212" s="1">
        <v>0.092155</v>
      </c>
      <c r="FS212" s="1">
        <v>0.142539</v>
      </c>
      <c r="FT212" s="1">
        <v>0.097014</v>
      </c>
      <c r="FU212" s="1">
        <v>0</v>
      </c>
      <c r="FV212" s="1">
        <v>0.56</v>
      </c>
      <c r="FW212" s="1">
        <v>0.170722</v>
      </c>
      <c r="FX212" s="1">
        <v>0.935414</v>
      </c>
      <c r="FY212" s="1">
        <v>0.168034</v>
      </c>
      <c r="FZ212" s="1">
        <v>0</v>
      </c>
      <c r="GA212" s="1">
        <v>0</v>
      </c>
      <c r="GB212" s="1">
        <v>1</v>
      </c>
      <c r="GC212" s="1">
        <v>0.075593</v>
      </c>
      <c r="GD212" s="1">
        <v>0</v>
      </c>
      <c r="GE212" s="1">
        <v>0</v>
      </c>
      <c r="GF212" s="1">
        <v>0.071842</v>
      </c>
      <c r="GG212" s="1">
        <v>0</v>
      </c>
      <c r="GH212" s="1">
        <v>0.762001</v>
      </c>
      <c r="GI212" s="1">
        <v>0</v>
      </c>
      <c r="GJ212" s="1">
        <v>0</v>
      </c>
      <c r="GK212" s="1">
        <v>0</v>
      </c>
      <c r="GL212" s="1">
        <v>0.144338</v>
      </c>
      <c r="GM212" s="1">
        <v>0</v>
      </c>
      <c r="GN212" s="1">
        <v>0.862105</v>
      </c>
      <c r="GO212" s="1">
        <v>0</v>
      </c>
      <c r="GP212" s="1">
        <v>1</v>
      </c>
      <c r="GQ212" s="1">
        <v>0</v>
      </c>
      <c r="GR212" s="1">
        <v>0.047733</v>
      </c>
      <c r="GS212" s="1">
        <v>0</v>
      </c>
      <c r="GT212" s="1">
        <v>0.060302</v>
      </c>
      <c r="GU212" s="1">
        <v>0.038313</v>
      </c>
      <c r="GV212" s="1">
        <v>1</v>
      </c>
      <c r="GW212" s="1">
        <v>0.56</v>
      </c>
      <c r="GX212" s="1">
        <v>1</v>
      </c>
      <c r="GY212" s="1">
        <v>0</v>
      </c>
      <c r="GZ212" s="1">
        <v>0</v>
      </c>
      <c r="HA212" s="1">
        <v>0.19245</v>
      </c>
      <c r="HB212" s="1">
        <v>0</v>
      </c>
      <c r="HC212" s="1">
        <v>0</v>
      </c>
      <c r="HD212" s="1">
        <v>1</v>
      </c>
      <c r="HE212" s="1">
        <v>0</v>
      </c>
      <c r="HF212" s="1">
        <v>0.040825</v>
      </c>
      <c r="HG212" s="1">
        <v>0</v>
      </c>
      <c r="HH212" s="1">
        <v>0.039223</v>
      </c>
      <c r="HI212" s="1">
        <v>0</v>
      </c>
      <c r="HJ212" s="1">
        <v>0</v>
      </c>
      <c r="HK212" s="1">
        <v>0</v>
      </c>
      <c r="HL212" s="1">
        <v>0.066667</v>
      </c>
      <c r="HM212" s="1">
        <v>0</v>
      </c>
      <c r="HN212" s="1">
        <v>0</v>
      </c>
      <c r="HO212" s="1">
        <v>0.075593</v>
      </c>
      <c r="HP212" s="1">
        <v>0.075593</v>
      </c>
    </row>
    <row r="213" spans="1:224">
      <c r="A213" s="1" t="s">
        <v>306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0.166667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1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1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0.030949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0.916667</v>
      </c>
      <c r="DD213" s="1">
        <v>0.916667</v>
      </c>
      <c r="DE213" s="1">
        <v>1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1</v>
      </c>
      <c r="HF213" s="1">
        <v>0</v>
      </c>
      <c r="HG213" s="1">
        <v>1</v>
      </c>
      <c r="HH213" s="1">
        <v>0</v>
      </c>
      <c r="HI213" s="1">
        <v>0</v>
      </c>
      <c r="HJ213" s="1">
        <v>0.889297</v>
      </c>
      <c r="HK213" s="1">
        <v>0</v>
      </c>
      <c r="HL213" s="1">
        <v>0</v>
      </c>
      <c r="HM213" s="1">
        <v>0</v>
      </c>
      <c r="HN213" s="1">
        <v>1</v>
      </c>
      <c r="HO213" s="1">
        <v>0</v>
      </c>
      <c r="HP213" s="1">
        <v>0</v>
      </c>
    </row>
    <row r="214" spans="1:224">
      <c r="A214" s="1" t="s">
        <v>307</v>
      </c>
      <c r="B214" s="1">
        <v>0</v>
      </c>
      <c r="C214" s="1">
        <v>0.349927</v>
      </c>
      <c r="D214" s="1">
        <v>0</v>
      </c>
      <c r="E214" s="1">
        <v>0</v>
      </c>
      <c r="F214" s="1">
        <v>0.130437</v>
      </c>
      <c r="G214" s="1">
        <v>0</v>
      </c>
      <c r="H214" s="1">
        <v>0.272166</v>
      </c>
      <c r="I214" s="1">
        <v>0.337943</v>
      </c>
      <c r="J214" s="1">
        <v>0.249631</v>
      </c>
      <c r="K214" s="1">
        <v>0</v>
      </c>
      <c r="L214" s="1">
        <v>0</v>
      </c>
      <c r="M214" s="1">
        <v>0</v>
      </c>
      <c r="N214" s="1">
        <v>0</v>
      </c>
      <c r="O214" s="1">
        <v>0.312825</v>
      </c>
      <c r="P214" s="1">
        <v>0.82891</v>
      </c>
      <c r="Q214" s="1">
        <v>0.040825</v>
      </c>
      <c r="R214" s="1">
        <v>0</v>
      </c>
      <c r="S214" s="1">
        <v>0.141196</v>
      </c>
      <c r="T214" s="1">
        <v>0.340207</v>
      </c>
      <c r="U214" s="1">
        <v>0.294884</v>
      </c>
      <c r="V214" s="1">
        <v>0.127906</v>
      </c>
      <c r="W214" s="1">
        <v>0.428002</v>
      </c>
      <c r="X214" s="1">
        <v>0</v>
      </c>
      <c r="Y214" s="1">
        <v>0.82891</v>
      </c>
      <c r="Z214" s="1">
        <v>0</v>
      </c>
      <c r="AA214" s="1">
        <v>0</v>
      </c>
      <c r="AB214" s="1">
        <v>0.311805</v>
      </c>
      <c r="AC214" s="1">
        <v>0</v>
      </c>
      <c r="AD214" s="1">
        <v>0</v>
      </c>
      <c r="AE214" s="1">
        <v>0</v>
      </c>
      <c r="AF214" s="1">
        <v>1</v>
      </c>
      <c r="AG214" s="1">
        <v>0</v>
      </c>
      <c r="AH214" s="1">
        <v>0</v>
      </c>
      <c r="AI214" s="1">
        <v>0</v>
      </c>
      <c r="AJ214" s="1">
        <v>0.310885</v>
      </c>
      <c r="AK214" s="1">
        <v>0</v>
      </c>
      <c r="AL214" s="1">
        <v>0</v>
      </c>
      <c r="AM214" s="1">
        <v>0.144338</v>
      </c>
      <c r="AN214" s="1">
        <v>0.073324</v>
      </c>
      <c r="AO214" s="1">
        <v>0</v>
      </c>
      <c r="AP214" s="1">
        <v>0</v>
      </c>
      <c r="AQ214" s="1">
        <v>0.272772</v>
      </c>
      <c r="AR214" s="1">
        <v>0.054993</v>
      </c>
      <c r="AS214" s="1">
        <v>0.120701</v>
      </c>
      <c r="AT214" s="1">
        <v>0</v>
      </c>
      <c r="AU214" s="1">
        <v>0</v>
      </c>
      <c r="AV214" s="1">
        <v>0</v>
      </c>
      <c r="AW214" s="1">
        <v>0.199746</v>
      </c>
      <c r="AX214" s="1">
        <v>0.457687</v>
      </c>
      <c r="AY214" s="1">
        <v>0.29794</v>
      </c>
      <c r="AZ214" s="1">
        <v>1</v>
      </c>
      <c r="BA214" s="1">
        <v>0.054993</v>
      </c>
      <c r="BB214" s="1">
        <v>0.572822</v>
      </c>
      <c r="BC214" s="1">
        <v>0.594187</v>
      </c>
      <c r="BD214" s="1">
        <v>0</v>
      </c>
      <c r="BE214" s="1">
        <v>0</v>
      </c>
      <c r="BF214" s="1">
        <v>0.359443</v>
      </c>
      <c r="BG214" s="1">
        <v>0.174078</v>
      </c>
      <c r="BH214" s="1">
        <v>0.211956</v>
      </c>
      <c r="BI214" s="1">
        <v>0.093659</v>
      </c>
      <c r="BJ214" s="1">
        <v>1</v>
      </c>
      <c r="BK214" s="1">
        <v>1</v>
      </c>
      <c r="BL214" s="1">
        <v>0</v>
      </c>
      <c r="BM214" s="1">
        <v>0</v>
      </c>
      <c r="BN214" s="1">
        <v>0.284747</v>
      </c>
      <c r="BO214" s="1">
        <v>0</v>
      </c>
      <c r="BP214" s="1">
        <v>0</v>
      </c>
      <c r="BQ214" s="1">
        <v>0.294884</v>
      </c>
      <c r="BR214" s="1">
        <v>0</v>
      </c>
      <c r="BS214" s="1">
        <v>0.176777</v>
      </c>
      <c r="BT214" s="1">
        <v>0.341144</v>
      </c>
      <c r="BU214" s="1">
        <v>0.272772</v>
      </c>
      <c r="BV214" s="1">
        <v>0</v>
      </c>
      <c r="BW214" s="1">
        <v>0.04714</v>
      </c>
      <c r="BX214" s="1">
        <v>0.040825</v>
      </c>
      <c r="BY214" s="1">
        <v>0.094491</v>
      </c>
      <c r="BZ214" s="1">
        <v>0.058926</v>
      </c>
      <c r="CA214" s="1">
        <v>0.203419</v>
      </c>
      <c r="CB214" s="1">
        <v>0.174078</v>
      </c>
      <c r="CC214" s="1">
        <v>0.180021</v>
      </c>
      <c r="CD214" s="1">
        <v>0</v>
      </c>
      <c r="CE214" s="1">
        <v>0.04714</v>
      </c>
      <c r="CF214" s="1">
        <v>0.040825</v>
      </c>
      <c r="CG214" s="1">
        <v>0.04714</v>
      </c>
      <c r="CH214" s="1">
        <v>0.234146</v>
      </c>
      <c r="CI214" s="1">
        <v>1</v>
      </c>
      <c r="CJ214" s="1">
        <v>1</v>
      </c>
      <c r="CK214" s="1">
        <v>0</v>
      </c>
      <c r="CL214" s="1">
        <v>0.077152</v>
      </c>
      <c r="CM214" s="1">
        <v>0.073324</v>
      </c>
      <c r="CN214" s="1">
        <v>0.08165</v>
      </c>
      <c r="CO214" s="1">
        <v>0</v>
      </c>
      <c r="CP214" s="1">
        <v>0.040825</v>
      </c>
      <c r="CQ214" s="1">
        <v>0.040825</v>
      </c>
      <c r="CR214" s="1">
        <v>0.040825</v>
      </c>
      <c r="CS214" s="1">
        <v>0.040825</v>
      </c>
      <c r="CT214" s="1">
        <v>0.29794</v>
      </c>
      <c r="CU214" s="1">
        <v>0.313392</v>
      </c>
      <c r="CV214" s="1">
        <v>0.234146</v>
      </c>
      <c r="CW214" s="1">
        <v>0.234146</v>
      </c>
      <c r="CX214" s="1">
        <v>0</v>
      </c>
      <c r="CY214" s="1">
        <v>0</v>
      </c>
      <c r="CZ214" s="1">
        <v>0.234146</v>
      </c>
      <c r="DA214" s="1">
        <v>0.319505</v>
      </c>
      <c r="DB214" s="1">
        <v>0.349927</v>
      </c>
      <c r="DC214" s="1">
        <v>0</v>
      </c>
      <c r="DD214" s="1">
        <v>0</v>
      </c>
      <c r="DE214" s="1">
        <v>0</v>
      </c>
      <c r="DF214" s="1">
        <v>0.192879</v>
      </c>
      <c r="DG214" s="1">
        <v>0.192879</v>
      </c>
      <c r="DH214" s="1">
        <v>0.319505</v>
      </c>
      <c r="DI214" s="1">
        <v>0.16855</v>
      </c>
      <c r="DJ214" s="1">
        <v>0.209359</v>
      </c>
      <c r="DK214" s="1">
        <v>0.15875</v>
      </c>
      <c r="DL214" s="1">
        <v>0.209359</v>
      </c>
      <c r="DM214" s="1">
        <v>0.273115</v>
      </c>
      <c r="DN214" s="1">
        <v>0</v>
      </c>
      <c r="DO214" s="1">
        <v>0.29794</v>
      </c>
      <c r="DP214" s="1">
        <v>0.29794</v>
      </c>
      <c r="DQ214" s="1">
        <v>0</v>
      </c>
      <c r="DR214" s="1">
        <v>0.333712</v>
      </c>
      <c r="DS214" s="1">
        <v>0</v>
      </c>
      <c r="DT214" s="1">
        <v>0</v>
      </c>
      <c r="DU214" s="1">
        <v>1</v>
      </c>
      <c r="DV214" s="1">
        <v>0</v>
      </c>
      <c r="DW214" s="1">
        <v>0.602038</v>
      </c>
      <c r="DX214" s="1">
        <v>0.29794</v>
      </c>
      <c r="DY214" s="1">
        <v>1</v>
      </c>
      <c r="DZ214" s="1">
        <v>1</v>
      </c>
      <c r="EA214" s="1">
        <v>0</v>
      </c>
      <c r="EB214" s="1">
        <v>0</v>
      </c>
      <c r="EC214" s="1">
        <v>0.25376</v>
      </c>
      <c r="ED214" s="1">
        <v>0</v>
      </c>
      <c r="EE214" s="1">
        <v>0.040825</v>
      </c>
      <c r="EF214" s="1">
        <v>0</v>
      </c>
      <c r="EG214" s="1">
        <v>0.054554</v>
      </c>
      <c r="EH214" s="1">
        <v>0.319505</v>
      </c>
      <c r="EI214" s="1">
        <v>0.15875</v>
      </c>
      <c r="EJ214" s="1">
        <v>0</v>
      </c>
      <c r="EK214" s="1">
        <v>0.192879</v>
      </c>
      <c r="EL214" s="1">
        <v>0.246183</v>
      </c>
      <c r="EM214" s="1">
        <v>0</v>
      </c>
      <c r="EN214" s="1">
        <v>0.394807</v>
      </c>
      <c r="EO214" s="1">
        <v>0</v>
      </c>
      <c r="EP214" s="1">
        <v>0.319505</v>
      </c>
      <c r="EQ214" s="1">
        <v>1</v>
      </c>
      <c r="ER214" s="1">
        <v>0.144338</v>
      </c>
      <c r="ES214" s="1">
        <v>0.337943</v>
      </c>
      <c r="ET214" s="1">
        <v>0</v>
      </c>
      <c r="EU214" s="1">
        <v>0</v>
      </c>
      <c r="EV214" s="1">
        <v>0</v>
      </c>
      <c r="EW214" s="1">
        <v>0.181467</v>
      </c>
      <c r="EX214" s="1">
        <v>0.105409</v>
      </c>
      <c r="EY214" s="1">
        <v>0.077152</v>
      </c>
      <c r="EZ214" s="1">
        <v>0</v>
      </c>
      <c r="FA214" s="1">
        <v>0.04714</v>
      </c>
      <c r="FB214" s="1">
        <v>0.337943</v>
      </c>
      <c r="FC214" s="1">
        <v>0.058926</v>
      </c>
      <c r="FD214" s="1">
        <v>0</v>
      </c>
      <c r="FE214" s="1">
        <v>0.040825</v>
      </c>
      <c r="FF214" s="1">
        <v>0.152171</v>
      </c>
      <c r="FG214" s="1">
        <v>0.054993</v>
      </c>
      <c r="FH214" s="1">
        <v>0.203419</v>
      </c>
      <c r="FI214" s="1">
        <v>0.138985</v>
      </c>
      <c r="FJ214" s="1">
        <v>0</v>
      </c>
      <c r="FK214" s="1">
        <v>0</v>
      </c>
      <c r="FL214" s="1">
        <v>0</v>
      </c>
      <c r="FM214" s="1">
        <v>0.804084</v>
      </c>
      <c r="FN214" s="1">
        <v>0.054993</v>
      </c>
      <c r="FO214" s="1">
        <v>0.264906</v>
      </c>
      <c r="FP214" s="1">
        <v>0.040825</v>
      </c>
      <c r="FQ214" s="1">
        <v>0.093659</v>
      </c>
      <c r="FR214" s="1">
        <v>0.545522</v>
      </c>
      <c r="FS214" s="1">
        <v>0.309142</v>
      </c>
      <c r="FT214" s="1">
        <v>0.247537</v>
      </c>
      <c r="FU214" s="1">
        <v>0</v>
      </c>
      <c r="FV214" s="1">
        <v>0.040825</v>
      </c>
      <c r="FW214" s="1">
        <v>0.515152</v>
      </c>
      <c r="FX214" s="1">
        <v>0.054554</v>
      </c>
      <c r="FY214" s="1">
        <v>0.342997</v>
      </c>
      <c r="FZ214" s="1">
        <v>0</v>
      </c>
      <c r="GA214" s="1">
        <v>0</v>
      </c>
      <c r="GB214" s="1">
        <v>0.040825</v>
      </c>
      <c r="GC214" s="1">
        <v>0.385758</v>
      </c>
      <c r="GD214" s="1">
        <v>0</v>
      </c>
      <c r="GE214" s="1">
        <v>0</v>
      </c>
      <c r="GF214" s="1">
        <v>0.073324</v>
      </c>
      <c r="GG214" s="1">
        <v>0</v>
      </c>
      <c r="GH214" s="1">
        <v>0.155543</v>
      </c>
      <c r="GI214" s="1">
        <v>0</v>
      </c>
      <c r="GJ214" s="1">
        <v>0</v>
      </c>
      <c r="GK214" s="1">
        <v>0</v>
      </c>
      <c r="GL214" s="1">
        <v>0.029463</v>
      </c>
      <c r="GM214" s="1">
        <v>0</v>
      </c>
      <c r="GN214" s="1">
        <v>0.054993</v>
      </c>
      <c r="GO214" s="1">
        <v>0</v>
      </c>
      <c r="GP214" s="1">
        <v>0.040825</v>
      </c>
      <c r="GQ214" s="1">
        <v>0</v>
      </c>
      <c r="GR214" s="1">
        <v>0.600852</v>
      </c>
      <c r="GS214" s="1">
        <v>0</v>
      </c>
      <c r="GT214" s="1">
        <v>0.246183</v>
      </c>
      <c r="GU214" s="1">
        <v>0.312825</v>
      </c>
      <c r="GV214" s="1">
        <v>0.040825</v>
      </c>
      <c r="GW214" s="1">
        <v>0.040825</v>
      </c>
      <c r="GX214" s="1">
        <v>0.040825</v>
      </c>
      <c r="GY214" s="1">
        <v>0</v>
      </c>
      <c r="GZ214" s="1">
        <v>0</v>
      </c>
      <c r="HA214" s="1">
        <v>0.058926</v>
      </c>
      <c r="HB214" s="1">
        <v>0</v>
      </c>
      <c r="HC214" s="1">
        <v>0</v>
      </c>
      <c r="HD214" s="1">
        <v>0.040825</v>
      </c>
      <c r="HE214" s="1">
        <v>0</v>
      </c>
      <c r="HF214" s="1">
        <v>1</v>
      </c>
      <c r="HG214" s="1">
        <v>0</v>
      </c>
      <c r="HH214" s="1">
        <v>0.960769</v>
      </c>
      <c r="HI214" s="1">
        <v>0</v>
      </c>
      <c r="HJ214" s="1">
        <v>0</v>
      </c>
      <c r="HK214" s="1">
        <v>0</v>
      </c>
      <c r="HL214" s="1">
        <v>0.068041</v>
      </c>
      <c r="HM214" s="1">
        <v>0</v>
      </c>
      <c r="HN214" s="1">
        <v>0</v>
      </c>
      <c r="HO214" s="1">
        <v>0.077152</v>
      </c>
      <c r="HP214" s="1">
        <v>0.077152</v>
      </c>
    </row>
    <row r="215" spans="1:224">
      <c r="A215" s="1" t="s">
        <v>308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0.166667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1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1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0.030949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0.916667</v>
      </c>
      <c r="DD215" s="1">
        <v>0.916667</v>
      </c>
      <c r="DE215" s="1">
        <v>1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1</v>
      </c>
      <c r="HF215" s="1">
        <v>0</v>
      </c>
      <c r="HG215" s="1">
        <v>1</v>
      </c>
      <c r="HH215" s="1">
        <v>0</v>
      </c>
      <c r="HI215" s="1">
        <v>0</v>
      </c>
      <c r="HJ215" s="1">
        <v>0.889297</v>
      </c>
      <c r="HK215" s="1">
        <v>0</v>
      </c>
      <c r="HL215" s="1">
        <v>0</v>
      </c>
      <c r="HM215" s="1">
        <v>0</v>
      </c>
      <c r="HN215" s="1">
        <v>1</v>
      </c>
      <c r="HO215" s="1">
        <v>0</v>
      </c>
      <c r="HP215" s="1">
        <v>0</v>
      </c>
    </row>
    <row r="216" spans="1:224">
      <c r="A216" s="1" t="s">
        <v>309</v>
      </c>
      <c r="B216" s="1">
        <v>0</v>
      </c>
      <c r="C216" s="1">
        <v>0.336199</v>
      </c>
      <c r="D216" s="1">
        <v>0</v>
      </c>
      <c r="E216" s="1">
        <v>0</v>
      </c>
      <c r="F216" s="1">
        <v>0.12532</v>
      </c>
      <c r="G216" s="1">
        <v>0</v>
      </c>
      <c r="H216" s="1">
        <v>0.261488</v>
      </c>
      <c r="I216" s="1">
        <v>0.324685</v>
      </c>
      <c r="J216" s="1">
        <v>0.239838</v>
      </c>
      <c r="K216" s="1">
        <v>0</v>
      </c>
      <c r="L216" s="1">
        <v>0</v>
      </c>
      <c r="M216" s="1">
        <v>0</v>
      </c>
      <c r="N216" s="1">
        <v>0</v>
      </c>
      <c r="O216" s="1">
        <v>0.300552</v>
      </c>
      <c r="P216" s="1">
        <v>0.796391</v>
      </c>
      <c r="Q216" s="1">
        <v>0.039223</v>
      </c>
      <c r="R216" s="1">
        <v>0</v>
      </c>
      <c r="S216" s="1">
        <v>0.135656</v>
      </c>
      <c r="T216" s="1">
        <v>0.32686</v>
      </c>
      <c r="U216" s="1">
        <v>0.283315</v>
      </c>
      <c r="V216" s="1">
        <v>0.122888</v>
      </c>
      <c r="W216" s="1">
        <v>0.411211</v>
      </c>
      <c r="X216" s="1">
        <v>0</v>
      </c>
      <c r="Y216" s="1">
        <v>0.796391</v>
      </c>
      <c r="Z216" s="1">
        <v>0</v>
      </c>
      <c r="AA216" s="1">
        <v>0</v>
      </c>
      <c r="AB216" s="1">
        <v>0.299572</v>
      </c>
      <c r="AC216" s="1">
        <v>0</v>
      </c>
      <c r="AD216" s="1">
        <v>0</v>
      </c>
      <c r="AE216" s="1">
        <v>0</v>
      </c>
      <c r="AF216" s="1">
        <v>0.960769</v>
      </c>
      <c r="AG216" s="1">
        <v>0</v>
      </c>
      <c r="AH216" s="1">
        <v>0</v>
      </c>
      <c r="AI216" s="1">
        <v>0</v>
      </c>
      <c r="AJ216" s="1">
        <v>0.298689</v>
      </c>
      <c r="AK216" s="1">
        <v>0</v>
      </c>
      <c r="AL216" s="1">
        <v>0</v>
      </c>
      <c r="AM216" s="1">
        <v>0.27735</v>
      </c>
      <c r="AN216" s="1">
        <v>0.070447</v>
      </c>
      <c r="AO216" s="1">
        <v>0</v>
      </c>
      <c r="AP216" s="1">
        <v>0</v>
      </c>
      <c r="AQ216" s="1">
        <v>0.262071</v>
      </c>
      <c r="AR216" s="1">
        <v>0.052835</v>
      </c>
      <c r="AS216" s="1">
        <v>0.115966</v>
      </c>
      <c r="AT216" s="1">
        <v>0</v>
      </c>
      <c r="AU216" s="1">
        <v>0</v>
      </c>
      <c r="AV216" s="1">
        <v>0</v>
      </c>
      <c r="AW216" s="1">
        <v>0.191909</v>
      </c>
      <c r="AX216" s="1">
        <v>0.439731</v>
      </c>
      <c r="AY216" s="1">
        <v>0.286251</v>
      </c>
      <c r="AZ216" s="1">
        <v>0.960769</v>
      </c>
      <c r="BA216" s="1">
        <v>0.052835</v>
      </c>
      <c r="BB216" s="1">
        <v>0.55035</v>
      </c>
      <c r="BC216" s="1">
        <v>0.570876</v>
      </c>
      <c r="BD216" s="1">
        <v>0</v>
      </c>
      <c r="BE216" s="1">
        <v>0</v>
      </c>
      <c r="BF216" s="1">
        <v>0.345341</v>
      </c>
      <c r="BG216" s="1">
        <v>0.167248</v>
      </c>
      <c r="BH216" s="1">
        <v>0.20364</v>
      </c>
      <c r="BI216" s="1">
        <v>0.089984</v>
      </c>
      <c r="BJ216" s="1">
        <v>0.960769</v>
      </c>
      <c r="BK216" s="1">
        <v>0.960769</v>
      </c>
      <c r="BL216" s="1">
        <v>0</v>
      </c>
      <c r="BM216" s="1">
        <v>0</v>
      </c>
      <c r="BN216" s="1">
        <v>0.273576</v>
      </c>
      <c r="BO216" s="1">
        <v>0</v>
      </c>
      <c r="BP216" s="1">
        <v>0</v>
      </c>
      <c r="BQ216" s="1">
        <v>0.283315</v>
      </c>
      <c r="BR216" s="1">
        <v>0</v>
      </c>
      <c r="BS216" s="1">
        <v>0.169842</v>
      </c>
      <c r="BT216" s="1">
        <v>0.327761</v>
      </c>
      <c r="BU216" s="1">
        <v>0.262071</v>
      </c>
      <c r="BV216" s="1">
        <v>0</v>
      </c>
      <c r="BW216" s="1">
        <v>0.045291</v>
      </c>
      <c r="BX216" s="1">
        <v>0.039223</v>
      </c>
      <c r="BY216" s="1">
        <v>0.090784</v>
      </c>
      <c r="BZ216" s="1">
        <v>0.056614</v>
      </c>
      <c r="CA216" s="1">
        <v>0.195439</v>
      </c>
      <c r="CB216" s="1">
        <v>0.167248</v>
      </c>
      <c r="CC216" s="1">
        <v>0.172958</v>
      </c>
      <c r="CD216" s="1">
        <v>0</v>
      </c>
      <c r="CE216" s="1">
        <v>0.045291</v>
      </c>
      <c r="CF216" s="1">
        <v>0.039223</v>
      </c>
      <c r="CG216" s="1">
        <v>0.045291</v>
      </c>
      <c r="CH216" s="1">
        <v>0.224961</v>
      </c>
      <c r="CI216" s="1">
        <v>0.960769</v>
      </c>
      <c r="CJ216" s="1">
        <v>0.960769</v>
      </c>
      <c r="CK216" s="1">
        <v>0</v>
      </c>
      <c r="CL216" s="1">
        <v>0.074125</v>
      </c>
      <c r="CM216" s="1">
        <v>0.070447</v>
      </c>
      <c r="CN216" s="1">
        <v>0.078446</v>
      </c>
      <c r="CO216" s="1">
        <v>0</v>
      </c>
      <c r="CP216" s="1">
        <v>0.039223</v>
      </c>
      <c r="CQ216" s="1">
        <v>0.039223</v>
      </c>
      <c r="CR216" s="1">
        <v>0.039223</v>
      </c>
      <c r="CS216" s="1">
        <v>0.039223</v>
      </c>
      <c r="CT216" s="1">
        <v>0.286251</v>
      </c>
      <c r="CU216" s="1">
        <v>0.301097</v>
      </c>
      <c r="CV216" s="1">
        <v>0.224961</v>
      </c>
      <c r="CW216" s="1">
        <v>0.224961</v>
      </c>
      <c r="CX216" s="1">
        <v>0</v>
      </c>
      <c r="CY216" s="1">
        <v>0</v>
      </c>
      <c r="CZ216" s="1">
        <v>0.224961</v>
      </c>
      <c r="DA216" s="1">
        <v>0.30697</v>
      </c>
      <c r="DB216" s="1">
        <v>0.336199</v>
      </c>
      <c r="DC216" s="1">
        <v>0</v>
      </c>
      <c r="DD216" s="1">
        <v>0</v>
      </c>
      <c r="DE216" s="1">
        <v>0</v>
      </c>
      <c r="DF216" s="1">
        <v>0.185312</v>
      </c>
      <c r="DG216" s="1">
        <v>0.185312</v>
      </c>
      <c r="DH216" s="1">
        <v>0.30697</v>
      </c>
      <c r="DI216" s="1">
        <v>0.161938</v>
      </c>
      <c r="DJ216" s="1">
        <v>0.201146</v>
      </c>
      <c r="DK216" s="1">
        <v>0.152522</v>
      </c>
      <c r="DL216" s="1">
        <v>0.201146</v>
      </c>
      <c r="DM216" s="1">
        <v>0.262401</v>
      </c>
      <c r="DN216" s="1">
        <v>0</v>
      </c>
      <c r="DO216" s="1">
        <v>0.286251</v>
      </c>
      <c r="DP216" s="1">
        <v>0.286251</v>
      </c>
      <c r="DQ216" s="1">
        <v>0</v>
      </c>
      <c r="DR216" s="1">
        <v>0.32062</v>
      </c>
      <c r="DS216" s="1">
        <v>0</v>
      </c>
      <c r="DT216" s="1">
        <v>0</v>
      </c>
      <c r="DU216" s="1">
        <v>0.960769</v>
      </c>
      <c r="DV216" s="1">
        <v>0</v>
      </c>
      <c r="DW216" s="1">
        <v>0.578419</v>
      </c>
      <c r="DX216" s="1">
        <v>0.286251</v>
      </c>
      <c r="DY216" s="1">
        <v>0.960769</v>
      </c>
      <c r="DZ216" s="1">
        <v>0.960769</v>
      </c>
      <c r="EA216" s="1">
        <v>0</v>
      </c>
      <c r="EB216" s="1">
        <v>0</v>
      </c>
      <c r="EC216" s="1">
        <v>0.243804</v>
      </c>
      <c r="ED216" s="1">
        <v>0</v>
      </c>
      <c r="EE216" s="1">
        <v>0.039223</v>
      </c>
      <c r="EF216" s="1">
        <v>0</v>
      </c>
      <c r="EG216" s="1">
        <v>0.052414</v>
      </c>
      <c r="EH216" s="1">
        <v>0.30697</v>
      </c>
      <c r="EI216" s="1">
        <v>0.152522</v>
      </c>
      <c r="EJ216" s="1">
        <v>0</v>
      </c>
      <c r="EK216" s="1">
        <v>0.185312</v>
      </c>
      <c r="EL216" s="1">
        <v>0.236525</v>
      </c>
      <c r="EM216" s="1">
        <v>0</v>
      </c>
      <c r="EN216" s="1">
        <v>0.379318</v>
      </c>
      <c r="EO216" s="1">
        <v>0</v>
      </c>
      <c r="EP216" s="1">
        <v>0.30697</v>
      </c>
      <c r="EQ216" s="1">
        <v>0.960769</v>
      </c>
      <c r="ER216" s="1">
        <v>0.27735</v>
      </c>
      <c r="ES216" s="1">
        <v>0.324685</v>
      </c>
      <c r="ET216" s="1">
        <v>0</v>
      </c>
      <c r="EU216" s="1">
        <v>0</v>
      </c>
      <c r="EV216" s="1">
        <v>0</v>
      </c>
      <c r="EW216" s="1">
        <v>0.174347</v>
      </c>
      <c r="EX216" s="1">
        <v>0.101274</v>
      </c>
      <c r="EY216" s="1">
        <v>0.074125</v>
      </c>
      <c r="EZ216" s="1">
        <v>0</v>
      </c>
      <c r="FA216" s="1">
        <v>0.045291</v>
      </c>
      <c r="FB216" s="1">
        <v>0.324685</v>
      </c>
      <c r="FC216" s="1">
        <v>0.056614</v>
      </c>
      <c r="FD216" s="1">
        <v>0</v>
      </c>
      <c r="FE216" s="1">
        <v>0.039223</v>
      </c>
      <c r="FF216" s="1">
        <v>0.146201</v>
      </c>
      <c r="FG216" s="1">
        <v>0.052835</v>
      </c>
      <c r="FH216" s="1">
        <v>0.195439</v>
      </c>
      <c r="FI216" s="1">
        <v>0.133532</v>
      </c>
      <c r="FJ216" s="1">
        <v>0</v>
      </c>
      <c r="FK216" s="1">
        <v>0</v>
      </c>
      <c r="FL216" s="1">
        <v>0</v>
      </c>
      <c r="FM216" s="1">
        <v>0.772539</v>
      </c>
      <c r="FN216" s="1">
        <v>0.052835</v>
      </c>
      <c r="FO216" s="1">
        <v>0.254514</v>
      </c>
      <c r="FP216" s="1">
        <v>0.039223</v>
      </c>
      <c r="FQ216" s="1">
        <v>0.089984</v>
      </c>
      <c r="FR216" s="1">
        <v>0.52412</v>
      </c>
      <c r="FS216" s="1">
        <v>0.297014</v>
      </c>
      <c r="FT216" s="1">
        <v>0.237826</v>
      </c>
      <c r="FU216" s="1">
        <v>0</v>
      </c>
      <c r="FV216" s="1">
        <v>0.039223</v>
      </c>
      <c r="FW216" s="1">
        <v>0.494942</v>
      </c>
      <c r="FX216" s="1">
        <v>0.052414</v>
      </c>
      <c r="FY216" s="1">
        <v>0.329541</v>
      </c>
      <c r="FZ216" s="1">
        <v>0</v>
      </c>
      <c r="GA216" s="1">
        <v>0</v>
      </c>
      <c r="GB216" s="1">
        <v>0.039223</v>
      </c>
      <c r="GC216" s="1">
        <v>0.370625</v>
      </c>
      <c r="GD216" s="1">
        <v>0</v>
      </c>
      <c r="GE216" s="1">
        <v>0</v>
      </c>
      <c r="GF216" s="1">
        <v>0.070447</v>
      </c>
      <c r="GG216" s="1">
        <v>0</v>
      </c>
      <c r="GH216" s="1">
        <v>0.149441</v>
      </c>
      <c r="GI216" s="1">
        <v>0</v>
      </c>
      <c r="GJ216" s="1">
        <v>0</v>
      </c>
      <c r="GK216" s="1">
        <v>0</v>
      </c>
      <c r="GL216" s="1">
        <v>0.028307</v>
      </c>
      <c r="GM216" s="1">
        <v>0</v>
      </c>
      <c r="GN216" s="1">
        <v>0.052835</v>
      </c>
      <c r="GO216" s="1">
        <v>0</v>
      </c>
      <c r="GP216" s="1">
        <v>0.039223</v>
      </c>
      <c r="GQ216" s="1">
        <v>0</v>
      </c>
      <c r="GR216" s="1">
        <v>0.57728</v>
      </c>
      <c r="GS216" s="1">
        <v>0</v>
      </c>
      <c r="GT216" s="1">
        <v>0.236525</v>
      </c>
      <c r="GU216" s="1">
        <v>0.300552</v>
      </c>
      <c r="GV216" s="1">
        <v>0.039223</v>
      </c>
      <c r="GW216" s="1">
        <v>0.039223</v>
      </c>
      <c r="GX216" s="1">
        <v>0.039223</v>
      </c>
      <c r="GY216" s="1">
        <v>0</v>
      </c>
      <c r="GZ216" s="1">
        <v>0</v>
      </c>
      <c r="HA216" s="1">
        <v>0.056614</v>
      </c>
      <c r="HB216" s="1">
        <v>0</v>
      </c>
      <c r="HC216" s="1">
        <v>0</v>
      </c>
      <c r="HD216" s="1">
        <v>0.039223</v>
      </c>
      <c r="HE216" s="1">
        <v>0</v>
      </c>
      <c r="HF216" s="1">
        <v>0.960769</v>
      </c>
      <c r="HG216" s="1">
        <v>0</v>
      </c>
      <c r="HH216" s="1">
        <v>1</v>
      </c>
      <c r="HI216" s="1">
        <v>0</v>
      </c>
      <c r="HJ216" s="1">
        <v>0</v>
      </c>
      <c r="HK216" s="1">
        <v>0</v>
      </c>
      <c r="HL216" s="1">
        <v>0.065372</v>
      </c>
      <c r="HM216" s="1">
        <v>0</v>
      </c>
      <c r="HN216" s="1">
        <v>0</v>
      </c>
      <c r="HO216" s="1">
        <v>0.074125</v>
      </c>
      <c r="HP216" s="1">
        <v>0.074125</v>
      </c>
    </row>
    <row r="217" spans="1:224">
      <c r="A217" s="1" t="s">
        <v>310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1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1</v>
      </c>
      <c r="BM217" s="1">
        <v>1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1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1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</row>
    <row r="218" spans="1:224">
      <c r="A218" s="1" t="s">
        <v>311</v>
      </c>
      <c r="B218" s="1">
        <v>0</v>
      </c>
      <c r="C218" s="1">
        <v>0.103944</v>
      </c>
      <c r="D218" s="1">
        <v>0</v>
      </c>
      <c r="E218" s="1">
        <v>0</v>
      </c>
      <c r="F218" s="1">
        <v>0</v>
      </c>
      <c r="G218" s="1">
        <v>0</v>
      </c>
      <c r="H218" s="1">
        <v>0.323381</v>
      </c>
      <c r="I218" s="1">
        <v>0</v>
      </c>
      <c r="J218" s="1">
        <v>0.068447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0.080845</v>
      </c>
      <c r="U218" s="1">
        <v>0</v>
      </c>
      <c r="V218" s="1">
        <v>0</v>
      </c>
      <c r="W218" s="1">
        <v>0.031295</v>
      </c>
      <c r="X218" s="1">
        <v>0</v>
      </c>
      <c r="Y218" s="1">
        <v>0</v>
      </c>
      <c r="Z218" s="1">
        <v>0.889297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0.039407</v>
      </c>
      <c r="AY218" s="1">
        <v>0</v>
      </c>
      <c r="AZ218" s="1">
        <v>0</v>
      </c>
      <c r="BA218" s="1">
        <v>0</v>
      </c>
      <c r="BB218" s="1">
        <v>0.097231</v>
      </c>
      <c r="BC218" s="1">
        <v>0.012836</v>
      </c>
      <c r="BD218" s="1">
        <v>0.889297</v>
      </c>
      <c r="BE218" s="1">
        <v>0</v>
      </c>
      <c r="BF218" s="1">
        <v>0.10677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0.140028</v>
      </c>
      <c r="BT218" s="1">
        <v>0.090075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0.061113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0.033851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0.054233</v>
      </c>
      <c r="DB218" s="1">
        <v>0.103944</v>
      </c>
      <c r="DC218" s="1">
        <v>0.909509</v>
      </c>
      <c r="DD218" s="1">
        <v>0.909509</v>
      </c>
      <c r="DE218" s="1">
        <v>0.889297</v>
      </c>
      <c r="DF218" s="1">
        <v>0</v>
      </c>
      <c r="DG218" s="1">
        <v>0</v>
      </c>
      <c r="DH218" s="1">
        <v>0.054233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0.056644</v>
      </c>
      <c r="DS218" s="1">
        <v>0</v>
      </c>
      <c r="DT218" s="1">
        <v>0</v>
      </c>
      <c r="DU218" s="1">
        <v>0</v>
      </c>
      <c r="DV218" s="1">
        <v>0</v>
      </c>
      <c r="DW218" s="1">
        <v>0.112946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0.054233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0.054233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0.078689</v>
      </c>
      <c r="FP218" s="1">
        <v>0</v>
      </c>
      <c r="FQ218" s="1">
        <v>0</v>
      </c>
      <c r="FR218" s="1">
        <v>0.011175</v>
      </c>
      <c r="FS218" s="1">
        <v>0</v>
      </c>
      <c r="FT218" s="1">
        <v>0</v>
      </c>
      <c r="FU218" s="1">
        <v>0</v>
      </c>
      <c r="FV218" s="1">
        <v>0</v>
      </c>
      <c r="FW218" s="1">
        <v>0.027004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0.09167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0.889297</v>
      </c>
      <c r="HF218" s="1">
        <v>0</v>
      </c>
      <c r="HG218" s="1">
        <v>0.889297</v>
      </c>
      <c r="HH218" s="1">
        <v>0</v>
      </c>
      <c r="HI218" s="1">
        <v>0</v>
      </c>
      <c r="HJ218" s="1">
        <v>1</v>
      </c>
      <c r="HK218" s="1">
        <v>0</v>
      </c>
      <c r="HL218" s="1">
        <v>0</v>
      </c>
      <c r="HM218" s="1">
        <v>0</v>
      </c>
      <c r="HN218" s="1">
        <v>0.889297</v>
      </c>
      <c r="HO218" s="1">
        <v>0</v>
      </c>
      <c r="HP218" s="1">
        <v>0</v>
      </c>
    </row>
    <row r="219" spans="1:224">
      <c r="A219" s="1" t="s">
        <v>312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1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</row>
    <row r="220" spans="1:224">
      <c r="A220" s="1" t="s">
        <v>313</v>
      </c>
      <c r="B220" s="1">
        <v>0</v>
      </c>
      <c r="C220" s="1">
        <v>0.142857</v>
      </c>
      <c r="D220" s="1">
        <v>0</v>
      </c>
      <c r="E220" s="1">
        <v>0</v>
      </c>
      <c r="F220" s="1">
        <v>0.121716</v>
      </c>
      <c r="G220" s="1">
        <v>0</v>
      </c>
      <c r="H220" s="1">
        <v>0.111111</v>
      </c>
      <c r="I220" s="1">
        <v>0.071982</v>
      </c>
      <c r="J220" s="1">
        <v>0.156787</v>
      </c>
      <c r="K220" s="1">
        <v>0</v>
      </c>
      <c r="L220" s="1">
        <v>0</v>
      </c>
      <c r="M220" s="1">
        <v>0</v>
      </c>
      <c r="N220" s="1">
        <v>0</v>
      </c>
      <c r="O220" s="1">
        <v>0.095783</v>
      </c>
      <c r="P220" s="1">
        <v>0.093352</v>
      </c>
      <c r="Q220" s="1">
        <v>0.066667</v>
      </c>
      <c r="R220" s="1">
        <v>0</v>
      </c>
      <c r="S220" s="1">
        <v>0.138343</v>
      </c>
      <c r="T220" s="1">
        <v>0.222222</v>
      </c>
      <c r="U220" s="1">
        <v>0.120386</v>
      </c>
      <c r="V220" s="1">
        <v>0.104435</v>
      </c>
      <c r="W220" s="1">
        <v>0.483871</v>
      </c>
      <c r="X220" s="1">
        <v>0</v>
      </c>
      <c r="Y220" s="1">
        <v>0.093352</v>
      </c>
      <c r="Z220" s="1">
        <v>0</v>
      </c>
      <c r="AA220" s="1">
        <v>0</v>
      </c>
      <c r="AB220" s="1">
        <v>0.072739</v>
      </c>
      <c r="AC220" s="1">
        <v>0</v>
      </c>
      <c r="AD220" s="1">
        <v>0</v>
      </c>
      <c r="AE220" s="1">
        <v>0</v>
      </c>
      <c r="AF220" s="1">
        <v>0.068041</v>
      </c>
      <c r="AG220" s="1">
        <v>0</v>
      </c>
      <c r="AH220" s="1">
        <v>0</v>
      </c>
      <c r="AI220" s="1">
        <v>0</v>
      </c>
      <c r="AJ220" s="1">
        <v>0.101535</v>
      </c>
      <c r="AK220" s="1">
        <v>0</v>
      </c>
      <c r="AL220" s="1">
        <v>0</v>
      </c>
      <c r="AM220" s="1">
        <v>0</v>
      </c>
      <c r="AN220" s="1">
        <v>0.957895</v>
      </c>
      <c r="AO220" s="1">
        <v>0</v>
      </c>
      <c r="AP220" s="1">
        <v>0</v>
      </c>
      <c r="AQ220" s="1">
        <v>0.222718</v>
      </c>
      <c r="AR220" s="1">
        <v>0.089803</v>
      </c>
      <c r="AS220" s="1">
        <v>0.118262</v>
      </c>
      <c r="AT220" s="1">
        <v>0</v>
      </c>
      <c r="AU220" s="1">
        <v>0</v>
      </c>
      <c r="AV220" s="1">
        <v>0</v>
      </c>
      <c r="AW220" s="1">
        <v>0.721037</v>
      </c>
      <c r="AX220" s="1">
        <v>0.259965</v>
      </c>
      <c r="AY220" s="1">
        <v>0.13901</v>
      </c>
      <c r="AZ220" s="1">
        <v>0.068041</v>
      </c>
      <c r="BA220" s="1">
        <v>0.089803</v>
      </c>
      <c r="BB220" s="1">
        <v>0.200446</v>
      </c>
      <c r="BC220" s="1">
        <v>0.158777</v>
      </c>
      <c r="BD220" s="1">
        <v>0</v>
      </c>
      <c r="BE220" s="1">
        <v>0.166667</v>
      </c>
      <c r="BF220" s="1">
        <v>0.17609</v>
      </c>
      <c r="BG220" s="1">
        <v>0.118445</v>
      </c>
      <c r="BH220" s="1">
        <v>0.50128</v>
      </c>
      <c r="BI220" s="1">
        <v>0.076472</v>
      </c>
      <c r="BJ220" s="1">
        <v>0.068041</v>
      </c>
      <c r="BK220" s="1">
        <v>0.068041</v>
      </c>
      <c r="BL220" s="1">
        <v>0</v>
      </c>
      <c r="BM220" s="1">
        <v>0</v>
      </c>
      <c r="BN220" s="1">
        <v>0.154997</v>
      </c>
      <c r="BO220" s="1">
        <v>0</v>
      </c>
      <c r="BP220" s="1">
        <v>0</v>
      </c>
      <c r="BQ220" s="1">
        <v>0.120386</v>
      </c>
      <c r="BR220" s="1">
        <v>0</v>
      </c>
      <c r="BS220" s="1">
        <v>0.096225</v>
      </c>
      <c r="BT220" s="1">
        <v>0.154746</v>
      </c>
      <c r="BU220" s="1">
        <v>0.311805</v>
      </c>
      <c r="BV220" s="1">
        <v>0</v>
      </c>
      <c r="BW220" s="1">
        <v>0.07698</v>
      </c>
      <c r="BX220" s="1">
        <v>0.066667</v>
      </c>
      <c r="BY220" s="1">
        <v>0.102869</v>
      </c>
      <c r="BZ220" s="1">
        <v>0.06415</v>
      </c>
      <c r="CA220" s="1">
        <v>0.138409</v>
      </c>
      <c r="CB220" s="1">
        <v>0.118445</v>
      </c>
      <c r="CC220" s="1">
        <v>0.083992</v>
      </c>
      <c r="CD220" s="1">
        <v>0</v>
      </c>
      <c r="CE220" s="1">
        <v>0.07698</v>
      </c>
      <c r="CF220" s="1">
        <v>0.066667</v>
      </c>
      <c r="CG220" s="1">
        <v>0.07698</v>
      </c>
      <c r="CH220" s="1">
        <v>0.076472</v>
      </c>
      <c r="CI220" s="1">
        <v>0.068041</v>
      </c>
      <c r="CJ220" s="1">
        <v>0.068041</v>
      </c>
      <c r="CK220" s="1">
        <v>0</v>
      </c>
      <c r="CL220" s="1">
        <v>0.629941</v>
      </c>
      <c r="CM220" s="1">
        <v>0.957895</v>
      </c>
      <c r="CN220" s="1">
        <v>0.866667</v>
      </c>
      <c r="CO220" s="1">
        <v>0</v>
      </c>
      <c r="CP220" s="1">
        <v>0.066667</v>
      </c>
      <c r="CQ220" s="1">
        <v>0.066667</v>
      </c>
      <c r="CR220" s="1">
        <v>0.066667</v>
      </c>
      <c r="CS220" s="1">
        <v>0.066667</v>
      </c>
      <c r="CT220" s="1">
        <v>0.13901</v>
      </c>
      <c r="CU220" s="1">
        <v>0.620323</v>
      </c>
      <c r="CV220" s="1">
        <v>0.076472</v>
      </c>
      <c r="CW220" s="1">
        <v>0.076472</v>
      </c>
      <c r="CX220" s="1">
        <v>0</v>
      </c>
      <c r="CY220" s="1">
        <v>0</v>
      </c>
      <c r="CZ220" s="1">
        <v>0.076472</v>
      </c>
      <c r="DA220" s="1">
        <v>0.149071</v>
      </c>
      <c r="DB220" s="1">
        <v>0.142857</v>
      </c>
      <c r="DC220" s="1">
        <v>0</v>
      </c>
      <c r="DD220" s="1">
        <v>0</v>
      </c>
      <c r="DE220" s="1">
        <v>0</v>
      </c>
      <c r="DF220" s="1">
        <v>0.125988</v>
      </c>
      <c r="DG220" s="1">
        <v>0.125988</v>
      </c>
      <c r="DH220" s="1">
        <v>0.149071</v>
      </c>
      <c r="DI220" s="1">
        <v>0.128446</v>
      </c>
      <c r="DJ220" s="1">
        <v>0.113961</v>
      </c>
      <c r="DK220" s="1">
        <v>0.120978</v>
      </c>
      <c r="DL220" s="1">
        <v>0.113961</v>
      </c>
      <c r="DM220" s="1">
        <v>0.362372</v>
      </c>
      <c r="DN220" s="1">
        <v>0</v>
      </c>
      <c r="DO220" s="1">
        <v>0.13901</v>
      </c>
      <c r="DP220" s="1">
        <v>0.13901</v>
      </c>
      <c r="DQ220" s="1">
        <v>0</v>
      </c>
      <c r="DR220" s="1">
        <v>0.441149</v>
      </c>
      <c r="DS220" s="1">
        <v>0</v>
      </c>
      <c r="DT220" s="1">
        <v>0</v>
      </c>
      <c r="DU220" s="1">
        <v>0.068041</v>
      </c>
      <c r="DV220" s="1">
        <v>0</v>
      </c>
      <c r="DW220" s="1">
        <v>0.15523</v>
      </c>
      <c r="DX220" s="1">
        <v>0.13901</v>
      </c>
      <c r="DY220" s="1">
        <v>0.068041</v>
      </c>
      <c r="DZ220" s="1">
        <v>0.068041</v>
      </c>
      <c r="EA220" s="1">
        <v>0</v>
      </c>
      <c r="EB220" s="1">
        <v>0</v>
      </c>
      <c r="EC220" s="1">
        <v>0.195006</v>
      </c>
      <c r="ED220" s="1">
        <v>0</v>
      </c>
      <c r="EE220" s="1">
        <v>0.066667</v>
      </c>
      <c r="EF220" s="1">
        <v>0</v>
      </c>
      <c r="EG220" s="1">
        <v>0.089087</v>
      </c>
      <c r="EH220" s="1">
        <v>0.149071</v>
      </c>
      <c r="EI220" s="1">
        <v>0.120978</v>
      </c>
      <c r="EJ220" s="1">
        <v>0</v>
      </c>
      <c r="EK220" s="1">
        <v>0.125988</v>
      </c>
      <c r="EL220" s="1">
        <v>0</v>
      </c>
      <c r="EM220" s="1">
        <v>0</v>
      </c>
      <c r="EN220" s="1">
        <v>0.186628</v>
      </c>
      <c r="EO220" s="1">
        <v>0</v>
      </c>
      <c r="EP220" s="1">
        <v>0.149071</v>
      </c>
      <c r="EQ220" s="1">
        <v>0.068041</v>
      </c>
      <c r="ER220" s="1">
        <v>0</v>
      </c>
      <c r="ES220" s="1">
        <v>0.071982</v>
      </c>
      <c r="ET220" s="1">
        <v>0</v>
      </c>
      <c r="EU220" s="1">
        <v>0</v>
      </c>
      <c r="EV220" s="1">
        <v>0</v>
      </c>
      <c r="EW220" s="1">
        <v>0.127</v>
      </c>
      <c r="EX220" s="1">
        <v>0.831974</v>
      </c>
      <c r="EY220" s="1">
        <v>0.503953</v>
      </c>
      <c r="EZ220" s="1">
        <v>0</v>
      </c>
      <c r="FA220" s="1">
        <v>0.07698</v>
      </c>
      <c r="FB220" s="1">
        <v>0.071982</v>
      </c>
      <c r="FC220" s="1">
        <v>0.06415</v>
      </c>
      <c r="FD220" s="1">
        <v>0</v>
      </c>
      <c r="FE220" s="1">
        <v>0.066667</v>
      </c>
      <c r="FF220" s="1">
        <v>0.138053</v>
      </c>
      <c r="FG220" s="1">
        <v>0.089803</v>
      </c>
      <c r="FH220" s="1">
        <v>0.138409</v>
      </c>
      <c r="FI220" s="1">
        <v>0.123797</v>
      </c>
      <c r="FJ220" s="1">
        <v>0</v>
      </c>
      <c r="FK220" s="1">
        <v>0</v>
      </c>
      <c r="FL220" s="1">
        <v>0</v>
      </c>
      <c r="FM220" s="1">
        <v>0.131306</v>
      </c>
      <c r="FN220" s="1">
        <v>0.089803</v>
      </c>
      <c r="FO220" s="1">
        <v>0.216295</v>
      </c>
      <c r="FP220" s="1">
        <v>0.066667</v>
      </c>
      <c r="FQ220" s="1">
        <v>0.076472</v>
      </c>
      <c r="FR220" s="1">
        <v>0.199669</v>
      </c>
      <c r="FS220" s="1">
        <v>0.148478</v>
      </c>
      <c r="FT220" s="1">
        <v>0.242536</v>
      </c>
      <c r="FU220" s="1">
        <v>0</v>
      </c>
      <c r="FV220" s="1">
        <v>0.066667</v>
      </c>
      <c r="FW220" s="1">
        <v>0.235052</v>
      </c>
      <c r="FX220" s="1">
        <v>0.089087</v>
      </c>
      <c r="FY220" s="1">
        <v>0.140028</v>
      </c>
      <c r="FZ220" s="1">
        <v>0</v>
      </c>
      <c r="GA220" s="1">
        <v>0</v>
      </c>
      <c r="GB220" s="1">
        <v>0.066667</v>
      </c>
      <c r="GC220" s="1">
        <v>0.220479</v>
      </c>
      <c r="GD220" s="1">
        <v>0</v>
      </c>
      <c r="GE220" s="1">
        <v>0</v>
      </c>
      <c r="GF220" s="1">
        <v>0.957895</v>
      </c>
      <c r="GG220" s="1">
        <v>0</v>
      </c>
      <c r="GH220" s="1">
        <v>0.127</v>
      </c>
      <c r="GI220" s="1">
        <v>0</v>
      </c>
      <c r="GJ220" s="1">
        <v>0</v>
      </c>
      <c r="GK220" s="1">
        <v>0</v>
      </c>
      <c r="GL220" s="1">
        <v>0.048113</v>
      </c>
      <c r="GM220" s="1">
        <v>0.166667</v>
      </c>
      <c r="GN220" s="1">
        <v>0.089803</v>
      </c>
      <c r="GO220" s="1">
        <v>0</v>
      </c>
      <c r="GP220" s="1">
        <v>0.066667</v>
      </c>
      <c r="GQ220" s="1">
        <v>0</v>
      </c>
      <c r="GR220" s="1">
        <v>0.106074</v>
      </c>
      <c r="GS220" s="1">
        <v>0</v>
      </c>
      <c r="GT220" s="1">
        <v>0</v>
      </c>
      <c r="GU220" s="1">
        <v>0.095783</v>
      </c>
      <c r="GV220" s="1">
        <v>0.066667</v>
      </c>
      <c r="GW220" s="1">
        <v>0.066667</v>
      </c>
      <c r="GX220" s="1">
        <v>0.066667</v>
      </c>
      <c r="GY220" s="1">
        <v>0</v>
      </c>
      <c r="GZ220" s="1">
        <v>0</v>
      </c>
      <c r="HA220" s="1">
        <v>0.06415</v>
      </c>
      <c r="HB220" s="1">
        <v>0</v>
      </c>
      <c r="HC220" s="1">
        <v>0</v>
      </c>
      <c r="HD220" s="1">
        <v>0.066667</v>
      </c>
      <c r="HE220" s="1">
        <v>0</v>
      </c>
      <c r="HF220" s="1">
        <v>0.068041</v>
      </c>
      <c r="HG220" s="1">
        <v>0</v>
      </c>
      <c r="HH220" s="1">
        <v>0.065372</v>
      </c>
      <c r="HI220" s="1">
        <v>0</v>
      </c>
      <c r="HJ220" s="1">
        <v>0</v>
      </c>
      <c r="HK220" s="1">
        <v>0</v>
      </c>
      <c r="HL220" s="1">
        <v>1</v>
      </c>
      <c r="HM220" s="1">
        <v>0</v>
      </c>
      <c r="HN220" s="1">
        <v>0</v>
      </c>
      <c r="HO220" s="1">
        <v>0.503953</v>
      </c>
      <c r="HP220" s="1">
        <v>0.503953</v>
      </c>
    </row>
    <row r="221" spans="1:224">
      <c r="A221" s="1" t="s">
        <v>314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1</v>
      </c>
      <c r="HN221" s="1">
        <v>0</v>
      </c>
      <c r="HO221" s="1">
        <v>0</v>
      </c>
      <c r="HP221" s="1">
        <v>0</v>
      </c>
    </row>
    <row r="222" spans="1:224">
      <c r="A222" s="1" t="s">
        <v>315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0.166667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1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1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0.030949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0.916667</v>
      </c>
      <c r="DD222" s="1">
        <v>0.916667</v>
      </c>
      <c r="DE222" s="1">
        <v>1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1</v>
      </c>
      <c r="HF222" s="1">
        <v>0</v>
      </c>
      <c r="HG222" s="1">
        <v>1</v>
      </c>
      <c r="HH222" s="1">
        <v>0</v>
      </c>
      <c r="HI222" s="1">
        <v>0</v>
      </c>
      <c r="HJ222" s="1">
        <v>0.889297</v>
      </c>
      <c r="HK222" s="1">
        <v>0</v>
      </c>
      <c r="HL222" s="1">
        <v>0</v>
      </c>
      <c r="HM222" s="1">
        <v>0</v>
      </c>
      <c r="HN222" s="1">
        <v>1</v>
      </c>
      <c r="HO222" s="1">
        <v>0</v>
      </c>
      <c r="HP222" s="1">
        <v>0</v>
      </c>
    </row>
    <row r="223" spans="1:224">
      <c r="A223" s="1" t="s">
        <v>316</v>
      </c>
      <c r="B223" s="1">
        <v>0</v>
      </c>
      <c r="C223" s="1">
        <v>0.161985</v>
      </c>
      <c r="D223" s="1">
        <v>0</v>
      </c>
      <c r="E223" s="1">
        <v>0</v>
      </c>
      <c r="F223" s="1">
        <v>0.138013</v>
      </c>
      <c r="G223" s="1">
        <v>0</v>
      </c>
      <c r="H223" s="1">
        <v>0.125988</v>
      </c>
      <c r="I223" s="1">
        <v>0.081619</v>
      </c>
      <c r="J223" s="1">
        <v>0.17778</v>
      </c>
      <c r="K223" s="1">
        <v>0</v>
      </c>
      <c r="L223" s="1">
        <v>0</v>
      </c>
      <c r="M223" s="1">
        <v>0</v>
      </c>
      <c r="N223" s="1">
        <v>0</v>
      </c>
      <c r="O223" s="1">
        <v>0.108607</v>
      </c>
      <c r="P223" s="1">
        <v>0.105851</v>
      </c>
      <c r="Q223" s="1">
        <v>0.075593</v>
      </c>
      <c r="R223" s="1">
        <v>0</v>
      </c>
      <c r="S223" s="1">
        <v>0.156866</v>
      </c>
      <c r="T223" s="1">
        <v>0.251976</v>
      </c>
      <c r="U223" s="1">
        <v>0.136505</v>
      </c>
      <c r="V223" s="1">
        <v>0.118418</v>
      </c>
      <c r="W223" s="1">
        <v>0.426734</v>
      </c>
      <c r="X223" s="1">
        <v>0</v>
      </c>
      <c r="Y223" s="1">
        <v>0.105851</v>
      </c>
      <c r="Z223" s="1">
        <v>0</v>
      </c>
      <c r="AA223" s="1">
        <v>0</v>
      </c>
      <c r="AB223" s="1">
        <v>0.082479</v>
      </c>
      <c r="AC223" s="1">
        <v>0</v>
      </c>
      <c r="AD223" s="1">
        <v>0</v>
      </c>
      <c r="AE223" s="1">
        <v>0</v>
      </c>
      <c r="AF223" s="1">
        <v>0.077152</v>
      </c>
      <c r="AG223" s="1">
        <v>0</v>
      </c>
      <c r="AH223" s="1">
        <v>0</v>
      </c>
      <c r="AI223" s="1">
        <v>0</v>
      </c>
      <c r="AJ223" s="1">
        <v>0.115129</v>
      </c>
      <c r="AK223" s="1">
        <v>0</v>
      </c>
      <c r="AL223" s="1">
        <v>0</v>
      </c>
      <c r="AM223" s="1">
        <v>0</v>
      </c>
      <c r="AN223" s="1">
        <v>0.543075</v>
      </c>
      <c r="AO223" s="1">
        <v>0</v>
      </c>
      <c r="AP223" s="1">
        <v>0</v>
      </c>
      <c r="AQ223" s="1">
        <v>0.252538</v>
      </c>
      <c r="AR223" s="1">
        <v>0.101827</v>
      </c>
      <c r="AS223" s="1">
        <v>0.134097</v>
      </c>
      <c r="AT223" s="1">
        <v>0</v>
      </c>
      <c r="AU223" s="1">
        <v>0</v>
      </c>
      <c r="AV223" s="1">
        <v>0</v>
      </c>
      <c r="AW223" s="1">
        <v>0.642383</v>
      </c>
      <c r="AX223" s="1">
        <v>0.294773</v>
      </c>
      <c r="AY223" s="1">
        <v>0.157622</v>
      </c>
      <c r="AZ223" s="1">
        <v>0.077152</v>
      </c>
      <c r="BA223" s="1">
        <v>0.101827</v>
      </c>
      <c r="BB223" s="1">
        <v>0.227284</v>
      </c>
      <c r="BC223" s="1">
        <v>0.180036</v>
      </c>
      <c r="BD223" s="1">
        <v>0</v>
      </c>
      <c r="BE223" s="1">
        <v>0.188982</v>
      </c>
      <c r="BF223" s="1">
        <v>0.199667</v>
      </c>
      <c r="BG223" s="1">
        <v>0.134304</v>
      </c>
      <c r="BH223" s="1">
        <v>0.446599</v>
      </c>
      <c r="BI223" s="1">
        <v>0.086711</v>
      </c>
      <c r="BJ223" s="1">
        <v>0.077152</v>
      </c>
      <c r="BK223" s="1">
        <v>0.077152</v>
      </c>
      <c r="BL223" s="1">
        <v>0</v>
      </c>
      <c r="BM223" s="1">
        <v>0</v>
      </c>
      <c r="BN223" s="1">
        <v>0.17575</v>
      </c>
      <c r="BO223" s="1">
        <v>0</v>
      </c>
      <c r="BP223" s="1">
        <v>0</v>
      </c>
      <c r="BQ223" s="1">
        <v>0.136505</v>
      </c>
      <c r="BR223" s="1">
        <v>0</v>
      </c>
      <c r="BS223" s="1">
        <v>0.109109</v>
      </c>
      <c r="BT223" s="1">
        <v>0.175466</v>
      </c>
      <c r="BU223" s="1">
        <v>0.353553</v>
      </c>
      <c r="BV223" s="1">
        <v>0</v>
      </c>
      <c r="BW223" s="1">
        <v>0.087287</v>
      </c>
      <c r="BX223" s="1">
        <v>0.075593</v>
      </c>
      <c r="BY223" s="1">
        <v>0.116642</v>
      </c>
      <c r="BZ223" s="1">
        <v>0.072739</v>
      </c>
      <c r="CA223" s="1">
        <v>0.156941</v>
      </c>
      <c r="CB223" s="1">
        <v>0.134304</v>
      </c>
      <c r="CC223" s="1">
        <v>0.095238</v>
      </c>
      <c r="CD223" s="1">
        <v>0</v>
      </c>
      <c r="CE223" s="1">
        <v>0.087287</v>
      </c>
      <c r="CF223" s="1">
        <v>0.075593</v>
      </c>
      <c r="CG223" s="1">
        <v>0.087287</v>
      </c>
      <c r="CH223" s="1">
        <v>0.086711</v>
      </c>
      <c r="CI223" s="1">
        <v>0.077152</v>
      </c>
      <c r="CJ223" s="1">
        <v>0.077152</v>
      </c>
      <c r="CK223" s="1">
        <v>0</v>
      </c>
      <c r="CL223" s="1">
        <v>0.571429</v>
      </c>
      <c r="CM223" s="1">
        <v>0.543075</v>
      </c>
      <c r="CN223" s="1">
        <v>0.604743</v>
      </c>
      <c r="CO223" s="1">
        <v>0</v>
      </c>
      <c r="CP223" s="1">
        <v>0.075593</v>
      </c>
      <c r="CQ223" s="1">
        <v>0.075593</v>
      </c>
      <c r="CR223" s="1">
        <v>0.075593</v>
      </c>
      <c r="CS223" s="1">
        <v>0.075593</v>
      </c>
      <c r="CT223" s="1">
        <v>0.157622</v>
      </c>
      <c r="CU223" s="1">
        <v>0.545119</v>
      </c>
      <c r="CV223" s="1">
        <v>0.086711</v>
      </c>
      <c r="CW223" s="1">
        <v>0.086711</v>
      </c>
      <c r="CX223" s="1">
        <v>0</v>
      </c>
      <c r="CY223" s="1">
        <v>0</v>
      </c>
      <c r="CZ223" s="1">
        <v>0.086711</v>
      </c>
      <c r="DA223" s="1">
        <v>0.169031</v>
      </c>
      <c r="DB223" s="1">
        <v>0.161985</v>
      </c>
      <c r="DC223" s="1">
        <v>0</v>
      </c>
      <c r="DD223" s="1">
        <v>0</v>
      </c>
      <c r="DE223" s="1">
        <v>0</v>
      </c>
      <c r="DF223" s="1">
        <v>0.142857</v>
      </c>
      <c r="DG223" s="1">
        <v>0.142857</v>
      </c>
      <c r="DH223" s="1">
        <v>0.169031</v>
      </c>
      <c r="DI223" s="1">
        <v>0.145644</v>
      </c>
      <c r="DJ223" s="1">
        <v>0.129219</v>
      </c>
      <c r="DK223" s="1">
        <v>0.137176</v>
      </c>
      <c r="DL223" s="1">
        <v>0.129219</v>
      </c>
      <c r="DM223" s="1">
        <v>0.347677</v>
      </c>
      <c r="DN223" s="1">
        <v>0</v>
      </c>
      <c r="DO223" s="1">
        <v>0.157622</v>
      </c>
      <c r="DP223" s="1">
        <v>0.157622</v>
      </c>
      <c r="DQ223" s="1">
        <v>0</v>
      </c>
      <c r="DR223" s="1">
        <v>0.470792</v>
      </c>
      <c r="DS223" s="1">
        <v>0</v>
      </c>
      <c r="DT223" s="1">
        <v>0</v>
      </c>
      <c r="DU223" s="1">
        <v>0.077152</v>
      </c>
      <c r="DV223" s="1">
        <v>0</v>
      </c>
      <c r="DW223" s="1">
        <v>0.176014</v>
      </c>
      <c r="DX223" s="1">
        <v>0.157622</v>
      </c>
      <c r="DY223" s="1">
        <v>0.077152</v>
      </c>
      <c r="DZ223" s="1">
        <v>0.077152</v>
      </c>
      <c r="EA223" s="1">
        <v>0</v>
      </c>
      <c r="EB223" s="1">
        <v>0</v>
      </c>
      <c r="EC223" s="1">
        <v>0.221116</v>
      </c>
      <c r="ED223" s="1">
        <v>0</v>
      </c>
      <c r="EE223" s="1">
        <v>0.075593</v>
      </c>
      <c r="EF223" s="1">
        <v>0</v>
      </c>
      <c r="EG223" s="1">
        <v>0.101015</v>
      </c>
      <c r="EH223" s="1">
        <v>0.169031</v>
      </c>
      <c r="EI223" s="1">
        <v>0.137176</v>
      </c>
      <c r="EJ223" s="1">
        <v>0</v>
      </c>
      <c r="EK223" s="1">
        <v>0.142857</v>
      </c>
      <c r="EL223" s="1">
        <v>0</v>
      </c>
      <c r="EM223" s="1">
        <v>0</v>
      </c>
      <c r="EN223" s="1">
        <v>0.211617</v>
      </c>
      <c r="EO223" s="1">
        <v>0</v>
      </c>
      <c r="EP223" s="1">
        <v>0.169031</v>
      </c>
      <c r="EQ223" s="1">
        <v>0.077152</v>
      </c>
      <c r="ER223" s="1">
        <v>0</v>
      </c>
      <c r="ES223" s="1">
        <v>0.081619</v>
      </c>
      <c r="ET223" s="1">
        <v>0</v>
      </c>
      <c r="EU223" s="1">
        <v>0</v>
      </c>
      <c r="EV223" s="1">
        <v>0</v>
      </c>
      <c r="EW223" s="1">
        <v>0.144005</v>
      </c>
      <c r="EX223" s="1">
        <v>0.68313</v>
      </c>
      <c r="EY223" s="1">
        <v>1</v>
      </c>
      <c r="EZ223" s="1">
        <v>0</v>
      </c>
      <c r="FA223" s="1">
        <v>0.087287</v>
      </c>
      <c r="FB223" s="1">
        <v>0.081619</v>
      </c>
      <c r="FC223" s="1">
        <v>0.072739</v>
      </c>
      <c r="FD223" s="1">
        <v>0</v>
      </c>
      <c r="FE223" s="1">
        <v>0.075593</v>
      </c>
      <c r="FF223" s="1">
        <v>0.156537</v>
      </c>
      <c r="FG223" s="1">
        <v>0.101827</v>
      </c>
      <c r="FH223" s="1">
        <v>0.156941</v>
      </c>
      <c r="FI223" s="1">
        <v>0.140372</v>
      </c>
      <c r="FJ223" s="1">
        <v>0</v>
      </c>
      <c r="FK223" s="1">
        <v>0</v>
      </c>
      <c r="FL223" s="1">
        <v>0</v>
      </c>
      <c r="FM223" s="1">
        <v>0.148888</v>
      </c>
      <c r="FN223" s="1">
        <v>0.101827</v>
      </c>
      <c r="FO223" s="1">
        <v>0.245256</v>
      </c>
      <c r="FP223" s="1">
        <v>0.075593</v>
      </c>
      <c r="FQ223" s="1">
        <v>0.086711</v>
      </c>
      <c r="FR223" s="1">
        <v>0.226404</v>
      </c>
      <c r="FS223" s="1">
        <v>0.168359</v>
      </c>
      <c r="FT223" s="1">
        <v>0.27501</v>
      </c>
      <c r="FU223" s="1">
        <v>0</v>
      </c>
      <c r="FV223" s="1">
        <v>0.075593</v>
      </c>
      <c r="FW223" s="1">
        <v>0.266524</v>
      </c>
      <c r="FX223" s="1">
        <v>0.101015</v>
      </c>
      <c r="FY223" s="1">
        <v>0.158777</v>
      </c>
      <c r="FZ223" s="1">
        <v>0</v>
      </c>
      <c r="GA223" s="1">
        <v>0</v>
      </c>
      <c r="GB223" s="1">
        <v>0.075593</v>
      </c>
      <c r="GC223" s="1">
        <v>0.25</v>
      </c>
      <c r="GD223" s="1">
        <v>0</v>
      </c>
      <c r="GE223" s="1">
        <v>0</v>
      </c>
      <c r="GF223" s="1">
        <v>0.543075</v>
      </c>
      <c r="GG223" s="1">
        <v>0</v>
      </c>
      <c r="GH223" s="1">
        <v>0.144005</v>
      </c>
      <c r="GI223" s="1">
        <v>0</v>
      </c>
      <c r="GJ223" s="1">
        <v>0</v>
      </c>
      <c r="GK223" s="1">
        <v>0</v>
      </c>
      <c r="GL223" s="1">
        <v>0.054554</v>
      </c>
      <c r="GM223" s="1">
        <v>0.188982</v>
      </c>
      <c r="GN223" s="1">
        <v>0.101827</v>
      </c>
      <c r="GO223" s="1">
        <v>0</v>
      </c>
      <c r="GP223" s="1">
        <v>0.075593</v>
      </c>
      <c r="GQ223" s="1">
        <v>0</v>
      </c>
      <c r="GR223" s="1">
        <v>0.120277</v>
      </c>
      <c r="GS223" s="1">
        <v>0</v>
      </c>
      <c r="GT223" s="1">
        <v>0</v>
      </c>
      <c r="GU223" s="1">
        <v>0.108607</v>
      </c>
      <c r="GV223" s="1">
        <v>0.075593</v>
      </c>
      <c r="GW223" s="1">
        <v>0.075593</v>
      </c>
      <c r="GX223" s="1">
        <v>0.075593</v>
      </c>
      <c r="GY223" s="1">
        <v>0</v>
      </c>
      <c r="GZ223" s="1">
        <v>0</v>
      </c>
      <c r="HA223" s="1">
        <v>0.072739</v>
      </c>
      <c r="HB223" s="1">
        <v>0</v>
      </c>
      <c r="HC223" s="1">
        <v>0</v>
      </c>
      <c r="HD223" s="1">
        <v>0.075593</v>
      </c>
      <c r="HE223" s="1">
        <v>0</v>
      </c>
      <c r="HF223" s="1">
        <v>0.077152</v>
      </c>
      <c r="HG223" s="1">
        <v>0</v>
      </c>
      <c r="HH223" s="1">
        <v>0.074125</v>
      </c>
      <c r="HI223" s="1">
        <v>0</v>
      </c>
      <c r="HJ223" s="1">
        <v>0</v>
      </c>
      <c r="HK223" s="1">
        <v>0</v>
      </c>
      <c r="HL223" s="1">
        <v>0.503953</v>
      </c>
      <c r="HM223" s="1">
        <v>0</v>
      </c>
      <c r="HN223" s="1">
        <v>0</v>
      </c>
      <c r="HO223" s="1">
        <v>1</v>
      </c>
      <c r="HP223" s="1">
        <v>1</v>
      </c>
    </row>
    <row r="224" spans="1:224">
      <c r="A224" s="1" t="s">
        <v>317</v>
      </c>
      <c r="B224" s="1">
        <v>0</v>
      </c>
      <c r="C224" s="1">
        <v>0.161985</v>
      </c>
      <c r="D224" s="1">
        <v>0</v>
      </c>
      <c r="E224" s="1">
        <v>0</v>
      </c>
      <c r="F224" s="1">
        <v>0.138013</v>
      </c>
      <c r="G224" s="1">
        <v>0</v>
      </c>
      <c r="H224" s="1">
        <v>0.125988</v>
      </c>
      <c r="I224" s="1">
        <v>0.081619</v>
      </c>
      <c r="J224" s="1">
        <v>0.17778</v>
      </c>
      <c r="K224" s="1">
        <v>0</v>
      </c>
      <c r="L224" s="1">
        <v>0</v>
      </c>
      <c r="M224" s="1">
        <v>0</v>
      </c>
      <c r="N224" s="1">
        <v>0</v>
      </c>
      <c r="O224" s="1">
        <v>0.108607</v>
      </c>
      <c r="P224" s="1">
        <v>0.105851</v>
      </c>
      <c r="Q224" s="1">
        <v>0.075593</v>
      </c>
      <c r="R224" s="1">
        <v>0</v>
      </c>
      <c r="S224" s="1">
        <v>0.156866</v>
      </c>
      <c r="T224" s="1">
        <v>0.251976</v>
      </c>
      <c r="U224" s="1">
        <v>0.136505</v>
      </c>
      <c r="V224" s="1">
        <v>0.118418</v>
      </c>
      <c r="W224" s="1">
        <v>0.426734</v>
      </c>
      <c r="X224" s="1">
        <v>0</v>
      </c>
      <c r="Y224" s="1">
        <v>0.105851</v>
      </c>
      <c r="Z224" s="1">
        <v>0</v>
      </c>
      <c r="AA224" s="1">
        <v>0</v>
      </c>
      <c r="AB224" s="1">
        <v>0.082479</v>
      </c>
      <c r="AC224" s="1">
        <v>0</v>
      </c>
      <c r="AD224" s="1">
        <v>0</v>
      </c>
      <c r="AE224" s="1">
        <v>0</v>
      </c>
      <c r="AF224" s="1">
        <v>0.077152</v>
      </c>
      <c r="AG224" s="1">
        <v>0</v>
      </c>
      <c r="AH224" s="1">
        <v>0</v>
      </c>
      <c r="AI224" s="1">
        <v>0</v>
      </c>
      <c r="AJ224" s="1">
        <v>0.115129</v>
      </c>
      <c r="AK224" s="1">
        <v>0</v>
      </c>
      <c r="AL224" s="1">
        <v>0</v>
      </c>
      <c r="AM224" s="1">
        <v>0</v>
      </c>
      <c r="AN224" s="1">
        <v>0.543075</v>
      </c>
      <c r="AO224" s="1">
        <v>0</v>
      </c>
      <c r="AP224" s="1">
        <v>0</v>
      </c>
      <c r="AQ224" s="1">
        <v>0.252538</v>
      </c>
      <c r="AR224" s="1">
        <v>0.101827</v>
      </c>
      <c r="AS224" s="1">
        <v>0.134097</v>
      </c>
      <c r="AT224" s="1">
        <v>0</v>
      </c>
      <c r="AU224" s="1">
        <v>0</v>
      </c>
      <c r="AV224" s="1">
        <v>0</v>
      </c>
      <c r="AW224" s="1">
        <v>0.642383</v>
      </c>
      <c r="AX224" s="1">
        <v>0.294773</v>
      </c>
      <c r="AY224" s="1">
        <v>0.157622</v>
      </c>
      <c r="AZ224" s="1">
        <v>0.077152</v>
      </c>
      <c r="BA224" s="1">
        <v>0.101827</v>
      </c>
      <c r="BB224" s="1">
        <v>0.227284</v>
      </c>
      <c r="BC224" s="1">
        <v>0.180036</v>
      </c>
      <c r="BD224" s="1">
        <v>0</v>
      </c>
      <c r="BE224" s="1">
        <v>0.188982</v>
      </c>
      <c r="BF224" s="1">
        <v>0.199667</v>
      </c>
      <c r="BG224" s="1">
        <v>0.134304</v>
      </c>
      <c r="BH224" s="1">
        <v>0.446599</v>
      </c>
      <c r="BI224" s="1">
        <v>0.086711</v>
      </c>
      <c r="BJ224" s="1">
        <v>0.077152</v>
      </c>
      <c r="BK224" s="1">
        <v>0.077152</v>
      </c>
      <c r="BL224" s="1">
        <v>0</v>
      </c>
      <c r="BM224" s="1">
        <v>0</v>
      </c>
      <c r="BN224" s="1">
        <v>0.17575</v>
      </c>
      <c r="BO224" s="1">
        <v>0</v>
      </c>
      <c r="BP224" s="1">
        <v>0</v>
      </c>
      <c r="BQ224" s="1">
        <v>0.136505</v>
      </c>
      <c r="BR224" s="1">
        <v>0</v>
      </c>
      <c r="BS224" s="1">
        <v>0.109109</v>
      </c>
      <c r="BT224" s="1">
        <v>0.175466</v>
      </c>
      <c r="BU224" s="1">
        <v>0.353553</v>
      </c>
      <c r="BV224" s="1">
        <v>0</v>
      </c>
      <c r="BW224" s="1">
        <v>0.087287</v>
      </c>
      <c r="BX224" s="1">
        <v>0.075593</v>
      </c>
      <c r="BY224" s="1">
        <v>0.116642</v>
      </c>
      <c r="BZ224" s="1">
        <v>0.072739</v>
      </c>
      <c r="CA224" s="1">
        <v>0.156941</v>
      </c>
      <c r="CB224" s="1">
        <v>0.134304</v>
      </c>
      <c r="CC224" s="1">
        <v>0.095238</v>
      </c>
      <c r="CD224" s="1">
        <v>0</v>
      </c>
      <c r="CE224" s="1">
        <v>0.087287</v>
      </c>
      <c r="CF224" s="1">
        <v>0.075593</v>
      </c>
      <c r="CG224" s="1">
        <v>0.087287</v>
      </c>
      <c r="CH224" s="1">
        <v>0.086711</v>
      </c>
      <c r="CI224" s="1">
        <v>0.077152</v>
      </c>
      <c r="CJ224" s="1">
        <v>0.077152</v>
      </c>
      <c r="CK224" s="1">
        <v>0</v>
      </c>
      <c r="CL224" s="1">
        <v>0.571429</v>
      </c>
      <c r="CM224" s="1">
        <v>0.543075</v>
      </c>
      <c r="CN224" s="1">
        <v>0.604743</v>
      </c>
      <c r="CO224" s="1">
        <v>0</v>
      </c>
      <c r="CP224" s="1">
        <v>0.075593</v>
      </c>
      <c r="CQ224" s="1">
        <v>0.075593</v>
      </c>
      <c r="CR224" s="1">
        <v>0.075593</v>
      </c>
      <c r="CS224" s="1">
        <v>0.075593</v>
      </c>
      <c r="CT224" s="1">
        <v>0.157622</v>
      </c>
      <c r="CU224" s="1">
        <v>0.545119</v>
      </c>
      <c r="CV224" s="1">
        <v>0.086711</v>
      </c>
      <c r="CW224" s="1">
        <v>0.086711</v>
      </c>
      <c r="CX224" s="1">
        <v>0</v>
      </c>
      <c r="CY224" s="1">
        <v>0</v>
      </c>
      <c r="CZ224" s="1">
        <v>0.086711</v>
      </c>
      <c r="DA224" s="1">
        <v>0.169031</v>
      </c>
      <c r="DB224" s="1">
        <v>0.161985</v>
      </c>
      <c r="DC224" s="1">
        <v>0</v>
      </c>
      <c r="DD224" s="1">
        <v>0</v>
      </c>
      <c r="DE224" s="1">
        <v>0</v>
      </c>
      <c r="DF224" s="1">
        <v>0.142857</v>
      </c>
      <c r="DG224" s="1">
        <v>0.142857</v>
      </c>
      <c r="DH224" s="1">
        <v>0.169031</v>
      </c>
      <c r="DI224" s="1">
        <v>0.145644</v>
      </c>
      <c r="DJ224" s="1">
        <v>0.129219</v>
      </c>
      <c r="DK224" s="1">
        <v>0.137176</v>
      </c>
      <c r="DL224" s="1">
        <v>0.129219</v>
      </c>
      <c r="DM224" s="1">
        <v>0.347677</v>
      </c>
      <c r="DN224" s="1">
        <v>0</v>
      </c>
      <c r="DO224" s="1">
        <v>0.157622</v>
      </c>
      <c r="DP224" s="1">
        <v>0.157622</v>
      </c>
      <c r="DQ224" s="1">
        <v>0</v>
      </c>
      <c r="DR224" s="1">
        <v>0.470792</v>
      </c>
      <c r="DS224" s="1">
        <v>0</v>
      </c>
      <c r="DT224" s="1">
        <v>0</v>
      </c>
      <c r="DU224" s="1">
        <v>0.077152</v>
      </c>
      <c r="DV224" s="1">
        <v>0</v>
      </c>
      <c r="DW224" s="1">
        <v>0.176014</v>
      </c>
      <c r="DX224" s="1">
        <v>0.157622</v>
      </c>
      <c r="DY224" s="1">
        <v>0.077152</v>
      </c>
      <c r="DZ224" s="1">
        <v>0.077152</v>
      </c>
      <c r="EA224" s="1">
        <v>0</v>
      </c>
      <c r="EB224" s="1">
        <v>0</v>
      </c>
      <c r="EC224" s="1">
        <v>0.221116</v>
      </c>
      <c r="ED224" s="1">
        <v>0</v>
      </c>
      <c r="EE224" s="1">
        <v>0.075593</v>
      </c>
      <c r="EF224" s="1">
        <v>0</v>
      </c>
      <c r="EG224" s="1">
        <v>0.101015</v>
      </c>
      <c r="EH224" s="1">
        <v>0.169031</v>
      </c>
      <c r="EI224" s="1">
        <v>0.137176</v>
      </c>
      <c r="EJ224" s="1">
        <v>0</v>
      </c>
      <c r="EK224" s="1">
        <v>0.142857</v>
      </c>
      <c r="EL224" s="1">
        <v>0</v>
      </c>
      <c r="EM224" s="1">
        <v>0</v>
      </c>
      <c r="EN224" s="1">
        <v>0.211617</v>
      </c>
      <c r="EO224" s="1">
        <v>0</v>
      </c>
      <c r="EP224" s="1">
        <v>0.169031</v>
      </c>
      <c r="EQ224" s="1">
        <v>0.077152</v>
      </c>
      <c r="ER224" s="1">
        <v>0</v>
      </c>
      <c r="ES224" s="1">
        <v>0.081619</v>
      </c>
      <c r="ET224" s="1">
        <v>0</v>
      </c>
      <c r="EU224" s="1">
        <v>0</v>
      </c>
      <c r="EV224" s="1">
        <v>0</v>
      </c>
      <c r="EW224" s="1">
        <v>0.144005</v>
      </c>
      <c r="EX224" s="1">
        <v>0.68313</v>
      </c>
      <c r="EY224" s="1">
        <v>1</v>
      </c>
      <c r="EZ224" s="1">
        <v>0</v>
      </c>
      <c r="FA224" s="1">
        <v>0.087287</v>
      </c>
      <c r="FB224" s="1">
        <v>0.081619</v>
      </c>
      <c r="FC224" s="1">
        <v>0.072739</v>
      </c>
      <c r="FD224" s="1">
        <v>0</v>
      </c>
      <c r="FE224" s="1">
        <v>0.075593</v>
      </c>
      <c r="FF224" s="1">
        <v>0.156537</v>
      </c>
      <c r="FG224" s="1">
        <v>0.101827</v>
      </c>
      <c r="FH224" s="1">
        <v>0.156941</v>
      </c>
      <c r="FI224" s="1">
        <v>0.140372</v>
      </c>
      <c r="FJ224" s="1">
        <v>0</v>
      </c>
      <c r="FK224" s="1">
        <v>0</v>
      </c>
      <c r="FL224" s="1">
        <v>0</v>
      </c>
      <c r="FM224" s="1">
        <v>0.148888</v>
      </c>
      <c r="FN224" s="1">
        <v>0.101827</v>
      </c>
      <c r="FO224" s="1">
        <v>0.245256</v>
      </c>
      <c r="FP224" s="1">
        <v>0.075593</v>
      </c>
      <c r="FQ224" s="1">
        <v>0.086711</v>
      </c>
      <c r="FR224" s="1">
        <v>0.226404</v>
      </c>
      <c r="FS224" s="1">
        <v>0.168359</v>
      </c>
      <c r="FT224" s="1">
        <v>0.27501</v>
      </c>
      <c r="FU224" s="1">
        <v>0</v>
      </c>
      <c r="FV224" s="1">
        <v>0.075593</v>
      </c>
      <c r="FW224" s="1">
        <v>0.266524</v>
      </c>
      <c r="FX224" s="1">
        <v>0.101015</v>
      </c>
      <c r="FY224" s="1">
        <v>0.158777</v>
      </c>
      <c r="FZ224" s="1">
        <v>0</v>
      </c>
      <c r="GA224" s="1">
        <v>0</v>
      </c>
      <c r="GB224" s="1">
        <v>0.075593</v>
      </c>
      <c r="GC224" s="1">
        <v>0.25</v>
      </c>
      <c r="GD224" s="1">
        <v>0</v>
      </c>
      <c r="GE224" s="1">
        <v>0</v>
      </c>
      <c r="GF224" s="1">
        <v>0.543075</v>
      </c>
      <c r="GG224" s="1">
        <v>0</v>
      </c>
      <c r="GH224" s="1">
        <v>0.144005</v>
      </c>
      <c r="GI224" s="1">
        <v>0</v>
      </c>
      <c r="GJ224" s="1">
        <v>0</v>
      </c>
      <c r="GK224" s="1">
        <v>0</v>
      </c>
      <c r="GL224" s="1">
        <v>0.054554</v>
      </c>
      <c r="GM224" s="1">
        <v>0.188982</v>
      </c>
      <c r="GN224" s="1">
        <v>0.101827</v>
      </c>
      <c r="GO224" s="1">
        <v>0</v>
      </c>
      <c r="GP224" s="1">
        <v>0.075593</v>
      </c>
      <c r="GQ224" s="1">
        <v>0</v>
      </c>
      <c r="GR224" s="1">
        <v>0.120277</v>
      </c>
      <c r="GS224" s="1">
        <v>0</v>
      </c>
      <c r="GT224" s="1">
        <v>0</v>
      </c>
      <c r="GU224" s="1">
        <v>0.108607</v>
      </c>
      <c r="GV224" s="1">
        <v>0.075593</v>
      </c>
      <c r="GW224" s="1">
        <v>0.075593</v>
      </c>
      <c r="GX224" s="1">
        <v>0.075593</v>
      </c>
      <c r="GY224" s="1">
        <v>0</v>
      </c>
      <c r="GZ224" s="1">
        <v>0</v>
      </c>
      <c r="HA224" s="1">
        <v>0.072739</v>
      </c>
      <c r="HB224" s="1">
        <v>0</v>
      </c>
      <c r="HC224" s="1">
        <v>0</v>
      </c>
      <c r="HD224" s="1">
        <v>0.075593</v>
      </c>
      <c r="HE224" s="1">
        <v>0</v>
      </c>
      <c r="HF224" s="1">
        <v>0.077152</v>
      </c>
      <c r="HG224" s="1">
        <v>0</v>
      </c>
      <c r="HH224" s="1">
        <v>0.074125</v>
      </c>
      <c r="HI224" s="1">
        <v>0</v>
      </c>
      <c r="HJ224" s="1">
        <v>0</v>
      </c>
      <c r="HK224" s="1">
        <v>0</v>
      </c>
      <c r="HL224" s="1">
        <v>0.503953</v>
      </c>
      <c r="HM224" s="1">
        <v>0</v>
      </c>
      <c r="HN224" s="1">
        <v>0</v>
      </c>
      <c r="HO224" s="1">
        <v>1</v>
      </c>
      <c r="HP224" s="1">
        <v>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P224"/>
  <sheetViews>
    <sheetView workbookViewId="0">
      <selection activeCell="J23" sqref="J23"/>
    </sheetView>
  </sheetViews>
  <sheetFormatPr defaultColWidth="8.72727272727273" defaultRowHeight="14"/>
  <sheetData>
    <row r="1" spans="1:224">
      <c r="A1" s="1"/>
      <c r="B1" s="1" t="s">
        <v>95</v>
      </c>
      <c r="C1" s="1" t="s">
        <v>96</v>
      </c>
      <c r="D1" s="1" t="s">
        <v>97</v>
      </c>
      <c r="E1" s="1" t="s">
        <v>98</v>
      </c>
      <c r="F1" s="1" t="s">
        <v>99</v>
      </c>
      <c r="G1" s="1" t="s">
        <v>100</v>
      </c>
      <c r="H1" s="1" t="s">
        <v>101</v>
      </c>
      <c r="I1" s="1" t="s">
        <v>102</v>
      </c>
      <c r="J1" s="1" t="s">
        <v>103</v>
      </c>
      <c r="K1" s="1" t="s">
        <v>104</v>
      </c>
      <c r="L1" s="1" t="s">
        <v>105</v>
      </c>
      <c r="M1" s="1" t="s">
        <v>106</v>
      </c>
      <c r="N1" s="1" t="s">
        <v>107</v>
      </c>
      <c r="O1" s="1" t="s">
        <v>108</v>
      </c>
      <c r="P1" s="1" t="s">
        <v>109</v>
      </c>
      <c r="Q1" s="1" t="s">
        <v>110</v>
      </c>
      <c r="R1" s="1" t="s">
        <v>111</v>
      </c>
      <c r="S1" s="1" t="s">
        <v>112</v>
      </c>
      <c r="T1" s="1" t="s">
        <v>113</v>
      </c>
      <c r="U1" s="1" t="s">
        <v>114</v>
      </c>
      <c r="V1" s="1" t="s">
        <v>115</v>
      </c>
      <c r="W1" s="1" t="s">
        <v>116</v>
      </c>
      <c r="X1" s="1" t="s">
        <v>117</v>
      </c>
      <c r="Y1" s="1" t="s">
        <v>118</v>
      </c>
      <c r="Z1" s="1" t="s">
        <v>119</v>
      </c>
      <c r="AA1" s="1" t="s">
        <v>120</v>
      </c>
      <c r="AB1" s="1" t="s">
        <v>121</v>
      </c>
      <c r="AC1" s="1" t="s">
        <v>122</v>
      </c>
      <c r="AD1" s="1" t="s">
        <v>123</v>
      </c>
      <c r="AE1" s="1" t="s">
        <v>124</v>
      </c>
      <c r="AF1" s="1" t="s">
        <v>125</v>
      </c>
      <c r="AG1" s="1" t="s">
        <v>126</v>
      </c>
      <c r="AH1" s="1" t="s">
        <v>127</v>
      </c>
      <c r="AI1" s="1" t="s">
        <v>128</v>
      </c>
      <c r="AJ1" s="1" t="s">
        <v>129</v>
      </c>
      <c r="AK1" s="1" t="s">
        <v>130</v>
      </c>
      <c r="AL1" s="1" t="s">
        <v>131</v>
      </c>
      <c r="AM1" s="1" t="s">
        <v>132</v>
      </c>
      <c r="AN1" s="1" t="s">
        <v>133</v>
      </c>
      <c r="AO1" s="1" t="s">
        <v>134</v>
      </c>
      <c r="AP1" s="1" t="s">
        <v>135</v>
      </c>
      <c r="AQ1" s="1" t="s">
        <v>136</v>
      </c>
      <c r="AR1" s="1" t="s">
        <v>137</v>
      </c>
      <c r="AS1" s="1" t="s">
        <v>138</v>
      </c>
      <c r="AT1" s="1" t="s">
        <v>139</v>
      </c>
      <c r="AU1" s="1" t="s">
        <v>140</v>
      </c>
      <c r="AV1" s="1" t="s">
        <v>141</v>
      </c>
      <c r="AW1" s="1" t="s">
        <v>142</v>
      </c>
      <c r="AX1" s="1" t="s">
        <v>143</v>
      </c>
      <c r="AY1" s="1" t="s">
        <v>144</v>
      </c>
      <c r="AZ1" s="1" t="s">
        <v>145</v>
      </c>
      <c r="BA1" s="1" t="s">
        <v>146</v>
      </c>
      <c r="BB1" s="1" t="s">
        <v>147</v>
      </c>
      <c r="BC1" s="1" t="s">
        <v>148</v>
      </c>
      <c r="BD1" s="1" t="s">
        <v>149</v>
      </c>
      <c r="BE1" s="1" t="s">
        <v>150</v>
      </c>
      <c r="BF1" s="1" t="s">
        <v>151</v>
      </c>
      <c r="BG1" s="1" t="s">
        <v>152</v>
      </c>
      <c r="BH1" s="1" t="s">
        <v>153</v>
      </c>
      <c r="BI1" s="1" t="s">
        <v>154</v>
      </c>
      <c r="BJ1" s="1" t="s">
        <v>155</v>
      </c>
      <c r="BK1" s="1" t="s">
        <v>156</v>
      </c>
      <c r="BL1" s="1" t="s">
        <v>157</v>
      </c>
      <c r="BM1" s="1" t="s">
        <v>158</v>
      </c>
      <c r="BN1" s="1" t="s">
        <v>159</v>
      </c>
      <c r="BO1" s="1" t="s">
        <v>160</v>
      </c>
      <c r="BP1" s="1" t="s">
        <v>161</v>
      </c>
      <c r="BQ1" s="1" t="s">
        <v>162</v>
      </c>
      <c r="BR1" s="1" t="s">
        <v>163</v>
      </c>
      <c r="BS1" s="1" t="s">
        <v>164</v>
      </c>
      <c r="BT1" s="1" t="s">
        <v>165</v>
      </c>
      <c r="BU1" s="1" t="s">
        <v>166</v>
      </c>
      <c r="BV1" s="1" t="s">
        <v>167</v>
      </c>
      <c r="BW1" s="1" t="s">
        <v>168</v>
      </c>
      <c r="BX1" s="1" t="s">
        <v>169</v>
      </c>
      <c r="BY1" s="1" t="s">
        <v>170</v>
      </c>
      <c r="BZ1" s="1" t="s">
        <v>171</v>
      </c>
      <c r="CA1" s="1" t="s">
        <v>172</v>
      </c>
      <c r="CB1" s="1" t="s">
        <v>173</v>
      </c>
      <c r="CC1" s="1" t="s">
        <v>174</v>
      </c>
      <c r="CD1" s="1" t="s">
        <v>175</v>
      </c>
      <c r="CE1" s="1" t="s">
        <v>176</v>
      </c>
      <c r="CF1" s="1" t="s">
        <v>177</v>
      </c>
      <c r="CG1" s="1" t="s">
        <v>178</v>
      </c>
      <c r="CH1" s="1" t="s">
        <v>179</v>
      </c>
      <c r="CI1" s="1" t="s">
        <v>180</v>
      </c>
      <c r="CJ1" s="1" t="s">
        <v>181</v>
      </c>
      <c r="CK1" s="1" t="s">
        <v>182</v>
      </c>
      <c r="CL1" s="1" t="s">
        <v>183</v>
      </c>
      <c r="CM1" s="1" t="s">
        <v>184</v>
      </c>
      <c r="CN1" s="1" t="s">
        <v>185</v>
      </c>
      <c r="CO1" s="1" t="s">
        <v>186</v>
      </c>
      <c r="CP1" s="1" t="s">
        <v>187</v>
      </c>
      <c r="CQ1" s="1" t="s">
        <v>188</v>
      </c>
      <c r="CR1" s="1" t="s">
        <v>189</v>
      </c>
      <c r="CS1" s="1" t="s">
        <v>190</v>
      </c>
      <c r="CT1" s="1" t="s">
        <v>191</v>
      </c>
      <c r="CU1" s="1" t="s">
        <v>192</v>
      </c>
      <c r="CV1" s="1" t="s">
        <v>193</v>
      </c>
      <c r="CW1" s="1" t="s">
        <v>194</v>
      </c>
      <c r="CX1" s="1" t="s">
        <v>195</v>
      </c>
      <c r="CY1" s="1" t="s">
        <v>196</v>
      </c>
      <c r="CZ1" s="1" t="s">
        <v>197</v>
      </c>
      <c r="DA1" s="1" t="s">
        <v>198</v>
      </c>
      <c r="DB1" s="1" t="s">
        <v>199</v>
      </c>
      <c r="DC1" s="1" t="s">
        <v>200</v>
      </c>
      <c r="DD1" s="1" t="s">
        <v>201</v>
      </c>
      <c r="DE1" s="1" t="s">
        <v>202</v>
      </c>
      <c r="DF1" s="1" t="s">
        <v>203</v>
      </c>
      <c r="DG1" s="1" t="s">
        <v>204</v>
      </c>
      <c r="DH1" s="1" t="s">
        <v>205</v>
      </c>
      <c r="DI1" s="1" t="s">
        <v>206</v>
      </c>
      <c r="DJ1" s="1" t="s">
        <v>207</v>
      </c>
      <c r="DK1" s="1" t="s">
        <v>208</v>
      </c>
      <c r="DL1" s="1" t="s">
        <v>209</v>
      </c>
      <c r="DM1" s="1" t="s">
        <v>210</v>
      </c>
      <c r="DN1" s="1" t="s">
        <v>211</v>
      </c>
      <c r="DO1" s="1" t="s">
        <v>212</v>
      </c>
      <c r="DP1" s="1" t="s">
        <v>213</v>
      </c>
      <c r="DQ1" s="1" t="s">
        <v>214</v>
      </c>
      <c r="DR1" s="1" t="s">
        <v>215</v>
      </c>
      <c r="DS1" s="1" t="s">
        <v>216</v>
      </c>
      <c r="DT1" s="1" t="s">
        <v>217</v>
      </c>
      <c r="DU1" s="1" t="s">
        <v>218</v>
      </c>
      <c r="DV1" s="1" t="s">
        <v>219</v>
      </c>
      <c r="DW1" s="1" t="s">
        <v>220</v>
      </c>
      <c r="DX1" s="1" t="s">
        <v>221</v>
      </c>
      <c r="DY1" s="1" t="s">
        <v>222</v>
      </c>
      <c r="DZ1" s="1" t="s">
        <v>223</v>
      </c>
      <c r="EA1" s="1" t="s">
        <v>224</v>
      </c>
      <c r="EB1" s="1" t="s">
        <v>225</v>
      </c>
      <c r="EC1" s="1" t="s">
        <v>226</v>
      </c>
      <c r="ED1" s="1" t="s">
        <v>227</v>
      </c>
      <c r="EE1" s="1" t="s">
        <v>228</v>
      </c>
      <c r="EF1" s="1" t="s">
        <v>229</v>
      </c>
      <c r="EG1" s="1" t="s">
        <v>230</v>
      </c>
      <c r="EH1" s="1" t="s">
        <v>231</v>
      </c>
      <c r="EI1" s="1" t="s">
        <v>232</v>
      </c>
      <c r="EJ1" s="1" t="s">
        <v>233</v>
      </c>
      <c r="EK1" s="1" t="s">
        <v>234</v>
      </c>
      <c r="EL1" s="1" t="s">
        <v>235</v>
      </c>
      <c r="EM1" s="1" t="s">
        <v>236</v>
      </c>
      <c r="EN1" s="1" t="s">
        <v>237</v>
      </c>
      <c r="EO1" s="1" t="s">
        <v>238</v>
      </c>
      <c r="EP1" s="1" t="s">
        <v>239</v>
      </c>
      <c r="EQ1" s="1" t="s">
        <v>240</v>
      </c>
      <c r="ER1" s="1" t="s">
        <v>241</v>
      </c>
      <c r="ES1" s="1" t="s">
        <v>242</v>
      </c>
      <c r="ET1" s="1" t="s">
        <v>243</v>
      </c>
      <c r="EU1" s="1" t="s">
        <v>244</v>
      </c>
      <c r="EV1" s="1" t="s">
        <v>245</v>
      </c>
      <c r="EW1" s="1" t="s">
        <v>246</v>
      </c>
      <c r="EX1" s="1" t="s">
        <v>247</v>
      </c>
      <c r="EY1" s="1" t="s">
        <v>248</v>
      </c>
      <c r="EZ1" s="1" t="s">
        <v>249</v>
      </c>
      <c r="FA1" s="1" t="s">
        <v>250</v>
      </c>
      <c r="FB1" s="1" t="s">
        <v>251</v>
      </c>
      <c r="FC1" s="1" t="s">
        <v>252</v>
      </c>
      <c r="FD1" s="1" t="s">
        <v>253</v>
      </c>
      <c r="FE1" s="1" t="s">
        <v>254</v>
      </c>
      <c r="FF1" s="1" t="s">
        <v>255</v>
      </c>
      <c r="FG1" s="1" t="s">
        <v>256</v>
      </c>
      <c r="FH1" s="1" t="s">
        <v>257</v>
      </c>
      <c r="FI1" s="1" t="s">
        <v>258</v>
      </c>
      <c r="FJ1" s="1" t="s">
        <v>259</v>
      </c>
      <c r="FK1" s="1" t="s">
        <v>260</v>
      </c>
      <c r="FL1" s="1" t="s">
        <v>261</v>
      </c>
      <c r="FM1" s="1" t="s">
        <v>262</v>
      </c>
      <c r="FN1" s="1" t="s">
        <v>263</v>
      </c>
      <c r="FO1" s="1" t="s">
        <v>264</v>
      </c>
      <c r="FP1" s="1" t="s">
        <v>265</v>
      </c>
      <c r="FQ1" s="1" t="s">
        <v>266</v>
      </c>
      <c r="FR1" s="1" t="s">
        <v>267</v>
      </c>
      <c r="FS1" s="1" t="s">
        <v>268</v>
      </c>
      <c r="FT1" s="1" t="s">
        <v>269</v>
      </c>
      <c r="FU1" s="1" t="s">
        <v>270</v>
      </c>
      <c r="FV1" s="1" t="s">
        <v>271</v>
      </c>
      <c r="FW1" s="1" t="s">
        <v>272</v>
      </c>
      <c r="FX1" s="1" t="s">
        <v>273</v>
      </c>
      <c r="FY1" s="1" t="s">
        <v>274</v>
      </c>
      <c r="FZ1" s="1" t="s">
        <v>275</v>
      </c>
      <c r="GA1" s="1" t="s">
        <v>276</v>
      </c>
      <c r="GB1" s="1" t="s">
        <v>277</v>
      </c>
      <c r="GC1" s="1" t="s">
        <v>278</v>
      </c>
      <c r="GD1" s="1" t="s">
        <v>279</v>
      </c>
      <c r="GE1" s="1" t="s">
        <v>280</v>
      </c>
      <c r="GF1" s="1" t="s">
        <v>281</v>
      </c>
      <c r="GG1" s="1" t="s">
        <v>282</v>
      </c>
      <c r="GH1" s="1" t="s">
        <v>283</v>
      </c>
      <c r="GI1" s="1" t="s">
        <v>284</v>
      </c>
      <c r="GJ1" s="1" t="s">
        <v>285</v>
      </c>
      <c r="GK1" s="1" t="s">
        <v>286</v>
      </c>
      <c r="GL1" s="1" t="s">
        <v>287</v>
      </c>
      <c r="GM1" s="1" t="s">
        <v>288</v>
      </c>
      <c r="GN1" s="1" t="s">
        <v>289</v>
      </c>
      <c r="GO1" s="1" t="s">
        <v>290</v>
      </c>
      <c r="GP1" s="1" t="s">
        <v>291</v>
      </c>
      <c r="GQ1" s="1" t="s">
        <v>292</v>
      </c>
      <c r="GR1" s="1" t="s">
        <v>293</v>
      </c>
      <c r="GS1" s="1" t="s">
        <v>294</v>
      </c>
      <c r="GT1" s="1" t="s">
        <v>295</v>
      </c>
      <c r="GU1" s="1" t="s">
        <v>296</v>
      </c>
      <c r="GV1" s="1" t="s">
        <v>297</v>
      </c>
      <c r="GW1" s="1" t="s">
        <v>298</v>
      </c>
      <c r="GX1" s="1" t="s">
        <v>299</v>
      </c>
      <c r="GY1" s="1" t="s">
        <v>300</v>
      </c>
      <c r="GZ1" s="1" t="s">
        <v>301</v>
      </c>
      <c r="HA1" s="1" t="s">
        <v>302</v>
      </c>
      <c r="HB1" s="1" t="s">
        <v>303</v>
      </c>
      <c r="HC1" s="1" t="s">
        <v>304</v>
      </c>
      <c r="HD1" s="1" t="s">
        <v>305</v>
      </c>
      <c r="HE1" s="1" t="s">
        <v>306</v>
      </c>
      <c r="HF1" s="1" t="s">
        <v>307</v>
      </c>
      <c r="HG1" s="1" t="s">
        <v>308</v>
      </c>
      <c r="HH1" s="1" t="s">
        <v>309</v>
      </c>
      <c r="HI1" s="1" t="s">
        <v>310</v>
      </c>
      <c r="HJ1" s="1" t="s">
        <v>311</v>
      </c>
      <c r="HK1" s="1" t="s">
        <v>312</v>
      </c>
      <c r="HL1" s="1" t="s">
        <v>313</v>
      </c>
      <c r="HM1" s="1" t="s">
        <v>314</v>
      </c>
      <c r="HN1" s="1" t="s">
        <v>315</v>
      </c>
      <c r="HO1" s="1" t="s">
        <v>316</v>
      </c>
      <c r="HP1" s="1" t="s">
        <v>317</v>
      </c>
    </row>
    <row r="2" spans="1:224">
      <c r="A2" s="1" t="s">
        <v>95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</row>
    <row r="3" spans="1:224">
      <c r="A3" s="1" t="s">
        <v>96</v>
      </c>
      <c r="B3" s="1">
        <v>0</v>
      </c>
      <c r="C3" s="1">
        <v>1</v>
      </c>
      <c r="D3" s="1">
        <v>0</v>
      </c>
      <c r="E3" s="1">
        <v>0</v>
      </c>
      <c r="F3" s="1">
        <v>0.048912</v>
      </c>
      <c r="G3" s="1">
        <v>0</v>
      </c>
      <c r="H3" s="1">
        <v>0.777987</v>
      </c>
      <c r="I3" s="1">
        <v>0.254514</v>
      </c>
      <c r="J3" s="1">
        <v>0.239617</v>
      </c>
      <c r="K3" s="1">
        <v>0</v>
      </c>
      <c r="L3" s="1">
        <v>0</v>
      </c>
      <c r="M3" s="1">
        <v>0</v>
      </c>
      <c r="N3" s="1">
        <v>0</v>
      </c>
      <c r="O3" s="1">
        <v>0.278207</v>
      </c>
      <c r="P3" s="1">
        <v>0.217643</v>
      </c>
      <c r="Q3" s="1">
        <v>0</v>
      </c>
      <c r="R3" s="1">
        <v>0</v>
      </c>
      <c r="S3" s="1">
        <v>0.074668</v>
      </c>
      <c r="T3" s="1">
        <v>0.702959</v>
      </c>
      <c r="U3" s="1">
        <v>0.283197</v>
      </c>
      <c r="V3" s="1">
        <v>0.123738</v>
      </c>
      <c r="W3" s="1">
        <v>0.569658</v>
      </c>
      <c r="X3" s="1">
        <v>0</v>
      </c>
      <c r="Y3" s="1">
        <v>0.081111</v>
      </c>
      <c r="Z3" s="1">
        <v>0</v>
      </c>
      <c r="AA3" s="1">
        <v>0</v>
      </c>
      <c r="AB3" s="1">
        <v>0.173422</v>
      </c>
      <c r="AC3" s="1">
        <v>0</v>
      </c>
      <c r="AD3" s="1">
        <v>0</v>
      </c>
      <c r="AE3" s="1">
        <v>0</v>
      </c>
      <c r="AF3" s="1">
        <v>0.314756</v>
      </c>
      <c r="AG3" s="1">
        <v>0</v>
      </c>
      <c r="AH3" s="1">
        <v>0</v>
      </c>
      <c r="AI3" s="1">
        <v>0</v>
      </c>
      <c r="AJ3" s="1">
        <v>0.338869</v>
      </c>
      <c r="AK3" s="1">
        <v>0</v>
      </c>
      <c r="AL3" s="1">
        <v>0</v>
      </c>
      <c r="AM3" s="1">
        <v>0</v>
      </c>
      <c r="AN3" s="1">
        <v>0.19868</v>
      </c>
      <c r="AO3" s="1">
        <v>0</v>
      </c>
      <c r="AP3" s="1">
        <v>0</v>
      </c>
      <c r="AQ3" s="1">
        <v>0.179546</v>
      </c>
      <c r="AR3" s="1">
        <v>0.048425</v>
      </c>
      <c r="AS3" s="1">
        <v>0.082557</v>
      </c>
      <c r="AT3" s="1">
        <v>0</v>
      </c>
      <c r="AU3" s="1">
        <v>0</v>
      </c>
      <c r="AV3" s="1">
        <v>0</v>
      </c>
      <c r="AW3" s="1">
        <v>0.3569</v>
      </c>
      <c r="AX3" s="1">
        <v>0.537613</v>
      </c>
      <c r="AY3" s="1">
        <v>0.283197</v>
      </c>
      <c r="AZ3" s="1">
        <v>0.314756</v>
      </c>
      <c r="BA3" s="1">
        <v>0.045883</v>
      </c>
      <c r="BB3" s="1">
        <v>0.766865</v>
      </c>
      <c r="BC3" s="1">
        <v>0.557612</v>
      </c>
      <c r="BD3" s="1">
        <v>0</v>
      </c>
      <c r="BE3" s="1">
        <v>0</v>
      </c>
      <c r="BF3" s="1">
        <v>0.921479</v>
      </c>
      <c r="BG3" s="1">
        <v>0.053338</v>
      </c>
      <c r="BH3" s="1">
        <v>0.271114</v>
      </c>
      <c r="BI3" s="1">
        <v>0.111648</v>
      </c>
      <c r="BJ3" s="1">
        <v>0.314756</v>
      </c>
      <c r="BK3" s="1">
        <v>0</v>
      </c>
      <c r="BL3" s="1">
        <v>0</v>
      </c>
      <c r="BM3" s="1">
        <v>0</v>
      </c>
      <c r="BN3" s="1">
        <v>0.306235</v>
      </c>
      <c r="BO3" s="1">
        <v>0</v>
      </c>
      <c r="BP3" s="1">
        <v>0</v>
      </c>
      <c r="BQ3" s="1">
        <v>0.283197</v>
      </c>
      <c r="BR3" s="1">
        <v>0</v>
      </c>
      <c r="BS3" s="1">
        <v>0</v>
      </c>
      <c r="BT3" s="1">
        <v>0.90269</v>
      </c>
      <c r="BU3" s="1">
        <v>0.172062</v>
      </c>
      <c r="BV3" s="1">
        <v>0</v>
      </c>
      <c r="BW3" s="1">
        <v>0.039936</v>
      </c>
      <c r="BX3" s="1">
        <v>0.036274</v>
      </c>
      <c r="BY3" s="1">
        <v>0.084108</v>
      </c>
      <c r="BZ3" s="1">
        <v>0.065033</v>
      </c>
      <c r="CA3" s="1">
        <v>0.136043</v>
      </c>
      <c r="CB3" s="1">
        <v>0.076472</v>
      </c>
      <c r="CC3" s="1">
        <v>0.40661</v>
      </c>
      <c r="CD3" s="1">
        <v>0</v>
      </c>
      <c r="CE3" s="1">
        <v>0.039936</v>
      </c>
      <c r="CF3" s="1">
        <v>0.032444</v>
      </c>
      <c r="CG3" s="1">
        <v>0.039936</v>
      </c>
      <c r="CH3" s="1">
        <v>0.251312</v>
      </c>
      <c r="CI3" s="1">
        <v>0.314756</v>
      </c>
      <c r="CJ3" s="1">
        <v>0</v>
      </c>
      <c r="CK3" s="1">
        <v>0</v>
      </c>
      <c r="CL3" s="1">
        <v>0.183942</v>
      </c>
      <c r="CM3" s="1">
        <v>0</v>
      </c>
      <c r="CN3" s="1">
        <v>0.212398</v>
      </c>
      <c r="CO3" s="1">
        <v>0</v>
      </c>
      <c r="CP3" s="1">
        <v>0.036274</v>
      </c>
      <c r="CQ3" s="1">
        <v>0</v>
      </c>
      <c r="CR3" s="1">
        <v>0.036274</v>
      </c>
      <c r="CS3" s="1">
        <v>0.036274</v>
      </c>
      <c r="CT3" s="1">
        <v>0.283197</v>
      </c>
      <c r="CU3" s="1">
        <v>0.558375</v>
      </c>
      <c r="CV3" s="1">
        <v>0.251312</v>
      </c>
      <c r="CW3" s="1">
        <v>0.251312</v>
      </c>
      <c r="CX3" s="1">
        <v>0</v>
      </c>
      <c r="CY3" s="1">
        <v>0</v>
      </c>
      <c r="CZ3" s="1">
        <v>0.251312</v>
      </c>
      <c r="DA3" s="1">
        <v>0</v>
      </c>
      <c r="DB3" s="1">
        <v>0.973684</v>
      </c>
      <c r="DC3" s="1">
        <v>0.093659</v>
      </c>
      <c r="DD3" s="1">
        <v>0.051299</v>
      </c>
      <c r="DE3" s="1">
        <v>0</v>
      </c>
      <c r="DF3" s="1">
        <v>0.034586</v>
      </c>
      <c r="DG3" s="1">
        <v>0.034586</v>
      </c>
      <c r="DH3" s="1">
        <v>0.917663</v>
      </c>
      <c r="DI3" s="1">
        <v>0.140905</v>
      </c>
      <c r="DJ3" s="1">
        <v>0.034586</v>
      </c>
      <c r="DK3" s="1">
        <v>0.122954</v>
      </c>
      <c r="DL3" s="1">
        <v>0.140488</v>
      </c>
      <c r="DM3" s="1">
        <v>0.294963</v>
      </c>
      <c r="DN3" s="1">
        <v>0</v>
      </c>
      <c r="DO3" s="1">
        <v>0</v>
      </c>
      <c r="DP3" s="1">
        <v>0.283197</v>
      </c>
      <c r="DQ3" s="1">
        <v>0</v>
      </c>
      <c r="DR3" s="1">
        <v>0.827738</v>
      </c>
      <c r="DS3" s="1">
        <v>0</v>
      </c>
      <c r="DT3" s="1">
        <v>0</v>
      </c>
      <c r="DU3" s="1">
        <v>0.314756</v>
      </c>
      <c r="DV3" s="1">
        <v>0</v>
      </c>
      <c r="DW3" s="1">
        <v>0.808186</v>
      </c>
      <c r="DX3" s="1">
        <v>0.283197</v>
      </c>
      <c r="DY3" s="1">
        <v>0.314756</v>
      </c>
      <c r="DZ3" s="1">
        <v>0.314756</v>
      </c>
      <c r="EA3" s="1">
        <v>0</v>
      </c>
      <c r="EB3" s="1">
        <v>0</v>
      </c>
      <c r="EC3" s="1">
        <v>0.252059</v>
      </c>
      <c r="ED3" s="1">
        <v>0</v>
      </c>
      <c r="EE3" s="1">
        <v>0.032444</v>
      </c>
      <c r="EF3" s="1">
        <v>0</v>
      </c>
      <c r="EG3" s="1">
        <v>0.045883</v>
      </c>
      <c r="EH3" s="1">
        <v>0.917663</v>
      </c>
      <c r="EI3" s="1">
        <v>0.133004</v>
      </c>
      <c r="EJ3" s="1">
        <v>0</v>
      </c>
      <c r="EK3" s="1">
        <v>0.034586</v>
      </c>
      <c r="EL3" s="1">
        <v>0</v>
      </c>
      <c r="EM3" s="1">
        <v>0</v>
      </c>
      <c r="EN3" s="1">
        <v>0.240652</v>
      </c>
      <c r="EO3" s="1">
        <v>0</v>
      </c>
      <c r="EP3" s="1">
        <v>0.917663</v>
      </c>
      <c r="EQ3" s="1">
        <v>0.314756</v>
      </c>
      <c r="ER3" s="1">
        <v>0</v>
      </c>
      <c r="ES3" s="1">
        <v>0.351525</v>
      </c>
      <c r="ET3" s="1">
        <v>0</v>
      </c>
      <c r="EU3" s="1">
        <v>0</v>
      </c>
      <c r="EV3" s="1">
        <v>0</v>
      </c>
      <c r="EW3" s="1">
        <v>0.171191</v>
      </c>
      <c r="EX3" s="1">
        <v>0.27229</v>
      </c>
      <c r="EY3" s="1">
        <v>0.280976</v>
      </c>
      <c r="EZ3" s="1">
        <v>0</v>
      </c>
      <c r="FA3" s="1">
        <v>0.039936</v>
      </c>
      <c r="FB3" s="1">
        <v>0.343909</v>
      </c>
      <c r="FC3" s="1">
        <v>0.070382</v>
      </c>
      <c r="FD3" s="1">
        <v>0</v>
      </c>
      <c r="FE3" s="1">
        <v>0.036274</v>
      </c>
      <c r="FF3" s="1">
        <v>0.08486</v>
      </c>
      <c r="FG3" s="1">
        <v>0.048425</v>
      </c>
      <c r="FH3" s="1">
        <v>0.136043</v>
      </c>
      <c r="FI3" s="1">
        <v>0.081739</v>
      </c>
      <c r="FJ3" s="1">
        <v>0</v>
      </c>
      <c r="FK3" s="1">
        <v>0</v>
      </c>
      <c r="FL3" s="1">
        <v>0</v>
      </c>
      <c r="FM3" s="1">
        <v>0.378599</v>
      </c>
      <c r="FN3" s="1">
        <v>0.048425</v>
      </c>
      <c r="FO3" s="1">
        <v>0.486664</v>
      </c>
      <c r="FP3" s="1">
        <v>0.036274</v>
      </c>
      <c r="FQ3" s="1">
        <v>0.111648</v>
      </c>
      <c r="FR3" s="1">
        <v>0.589162</v>
      </c>
      <c r="FS3" s="1">
        <v>0.308221</v>
      </c>
      <c r="FT3" s="1">
        <v>0.269953</v>
      </c>
      <c r="FU3" s="1">
        <v>0</v>
      </c>
      <c r="FV3" s="1">
        <v>0.036274</v>
      </c>
      <c r="FW3" s="1">
        <v>0.588794</v>
      </c>
      <c r="FX3" s="1">
        <v>0.032444</v>
      </c>
      <c r="FY3" s="1">
        <v>0.133345</v>
      </c>
      <c r="FZ3" s="1">
        <v>0</v>
      </c>
      <c r="GA3" s="1">
        <v>0</v>
      </c>
      <c r="GB3" s="1">
        <v>0.032444</v>
      </c>
      <c r="GC3" s="1">
        <v>0.945417</v>
      </c>
      <c r="GD3" s="1">
        <v>0</v>
      </c>
      <c r="GE3" s="1">
        <v>0</v>
      </c>
      <c r="GF3" s="1">
        <v>0.19868</v>
      </c>
      <c r="GG3" s="1">
        <v>0</v>
      </c>
      <c r="GH3" s="1">
        <v>0.044151</v>
      </c>
      <c r="GI3" s="1">
        <v>0</v>
      </c>
      <c r="GJ3" s="1">
        <v>0</v>
      </c>
      <c r="GK3" s="1">
        <v>0</v>
      </c>
      <c r="GL3" s="1">
        <v>0.02742</v>
      </c>
      <c r="GM3" s="1">
        <v>0</v>
      </c>
      <c r="GN3" s="1">
        <v>0.045883</v>
      </c>
      <c r="GO3" s="1">
        <v>0</v>
      </c>
      <c r="GP3" s="1">
        <v>0.032444</v>
      </c>
      <c r="GQ3" s="1">
        <v>0</v>
      </c>
      <c r="GR3" s="1">
        <v>0.378152</v>
      </c>
      <c r="GS3" s="1">
        <v>0</v>
      </c>
      <c r="GT3" s="1">
        <v>0</v>
      </c>
      <c r="GU3" s="1">
        <v>0.31196</v>
      </c>
      <c r="GV3" s="1">
        <v>0.032444</v>
      </c>
      <c r="GW3" s="1">
        <v>0.036274</v>
      </c>
      <c r="GX3" s="1">
        <v>0.032444</v>
      </c>
      <c r="GY3" s="1">
        <v>0</v>
      </c>
      <c r="GZ3" s="1">
        <v>0</v>
      </c>
      <c r="HA3" s="1">
        <v>0.070382</v>
      </c>
      <c r="HB3" s="1">
        <v>0</v>
      </c>
      <c r="HC3" s="1">
        <v>0</v>
      </c>
      <c r="HD3" s="1">
        <v>0.032444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0.108148</v>
      </c>
      <c r="HK3" s="1">
        <v>0</v>
      </c>
      <c r="HL3" s="1">
        <v>0.172062</v>
      </c>
      <c r="HM3" s="1">
        <v>0</v>
      </c>
      <c r="HN3" s="1">
        <v>0</v>
      </c>
      <c r="HO3" s="1">
        <v>0</v>
      </c>
      <c r="HP3" s="1">
        <v>0</v>
      </c>
    </row>
    <row r="4" spans="1:224">
      <c r="A4" s="1" t="s">
        <v>97</v>
      </c>
      <c r="B4" s="1">
        <v>0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</row>
    <row r="5" spans="1:224">
      <c r="A5" s="1" t="s">
        <v>98</v>
      </c>
      <c r="B5" s="1">
        <v>0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</row>
    <row r="6" spans="1:224">
      <c r="A6" s="1" t="s">
        <v>99</v>
      </c>
      <c r="B6" s="1">
        <v>0</v>
      </c>
      <c r="C6" s="1">
        <v>0.048912</v>
      </c>
      <c r="D6" s="1">
        <v>0</v>
      </c>
      <c r="E6" s="1">
        <v>0</v>
      </c>
      <c r="F6" s="1">
        <v>1</v>
      </c>
      <c r="G6" s="1">
        <v>0</v>
      </c>
      <c r="H6" s="1">
        <v>0.041913</v>
      </c>
      <c r="I6" s="1">
        <v>0.059131</v>
      </c>
      <c r="J6" s="1">
        <v>0.346392</v>
      </c>
      <c r="K6" s="1">
        <v>0</v>
      </c>
      <c r="L6" s="1">
        <v>0</v>
      </c>
      <c r="M6" s="1">
        <v>0</v>
      </c>
      <c r="N6" s="1">
        <v>0</v>
      </c>
      <c r="O6" s="1">
        <v>0.086181</v>
      </c>
      <c r="P6" s="1">
        <v>0.089893</v>
      </c>
      <c r="Q6" s="1">
        <v>0</v>
      </c>
      <c r="R6" s="1">
        <v>0</v>
      </c>
      <c r="S6" s="1">
        <v>0.629144</v>
      </c>
      <c r="T6" s="1">
        <v>0.301511</v>
      </c>
      <c r="U6" s="1">
        <v>0.065795</v>
      </c>
      <c r="V6" s="1">
        <v>0.364141</v>
      </c>
      <c r="W6" s="1">
        <v>0.229405</v>
      </c>
      <c r="X6" s="1">
        <v>0</v>
      </c>
      <c r="Y6" s="1">
        <v>0.100504</v>
      </c>
      <c r="Z6" s="1">
        <v>0</v>
      </c>
      <c r="AA6" s="1">
        <v>0</v>
      </c>
      <c r="AB6" s="1">
        <v>0.107443</v>
      </c>
      <c r="AC6" s="1">
        <v>0</v>
      </c>
      <c r="AD6" s="1">
        <v>0</v>
      </c>
      <c r="AE6" s="1">
        <v>0</v>
      </c>
      <c r="AF6" s="1">
        <v>0.097503</v>
      </c>
      <c r="AG6" s="1">
        <v>0</v>
      </c>
      <c r="AH6" s="1">
        <v>0</v>
      </c>
      <c r="AI6" s="1">
        <v>0</v>
      </c>
      <c r="AJ6" s="1">
        <v>0.087477</v>
      </c>
      <c r="AK6" s="1">
        <v>0</v>
      </c>
      <c r="AL6" s="1">
        <v>0</v>
      </c>
      <c r="AM6" s="1">
        <v>0</v>
      </c>
      <c r="AN6" s="1">
        <v>0.123091</v>
      </c>
      <c r="AO6" s="1">
        <v>0</v>
      </c>
      <c r="AP6" s="1">
        <v>0</v>
      </c>
      <c r="AQ6" s="1">
        <v>0.556187</v>
      </c>
      <c r="AR6" s="1">
        <v>0.860043</v>
      </c>
      <c r="AS6" s="1">
        <v>0.852462</v>
      </c>
      <c r="AT6" s="1">
        <v>0</v>
      </c>
      <c r="AU6" s="1">
        <v>0</v>
      </c>
      <c r="AV6" s="1">
        <v>0</v>
      </c>
      <c r="AW6" s="1">
        <v>0.211903</v>
      </c>
      <c r="AX6" s="1">
        <v>0.559753</v>
      </c>
      <c r="AY6" s="1">
        <v>0.065795</v>
      </c>
      <c r="AZ6" s="1">
        <v>0.097503</v>
      </c>
      <c r="BA6" s="1">
        <v>0.795949</v>
      </c>
      <c r="BB6" s="1">
        <v>0.155324</v>
      </c>
      <c r="BC6" s="1">
        <v>0.266297</v>
      </c>
      <c r="BD6" s="1">
        <v>0</v>
      </c>
      <c r="BE6" s="1">
        <v>0</v>
      </c>
      <c r="BF6" s="1">
        <v>0.064875</v>
      </c>
      <c r="BG6" s="1">
        <v>0.528727</v>
      </c>
      <c r="BH6" s="1">
        <v>0.620548</v>
      </c>
      <c r="BI6" s="1">
        <v>0.368914</v>
      </c>
      <c r="BJ6" s="1">
        <v>0.097503</v>
      </c>
      <c r="BK6" s="1">
        <v>0</v>
      </c>
      <c r="BL6" s="1">
        <v>0</v>
      </c>
      <c r="BM6" s="1">
        <v>0</v>
      </c>
      <c r="BN6" s="1">
        <v>0.054208</v>
      </c>
      <c r="BO6" s="1">
        <v>0</v>
      </c>
      <c r="BP6" s="1">
        <v>0</v>
      </c>
      <c r="BQ6" s="1">
        <v>0.065795</v>
      </c>
      <c r="BR6" s="1">
        <v>0</v>
      </c>
      <c r="BS6" s="1">
        <v>0</v>
      </c>
      <c r="BT6" s="1">
        <v>0.054829</v>
      </c>
      <c r="BU6" s="1">
        <v>0.319801</v>
      </c>
      <c r="BV6" s="1">
        <v>0</v>
      </c>
      <c r="BW6" s="1">
        <v>0.878352</v>
      </c>
      <c r="BX6" s="1">
        <v>0.74162</v>
      </c>
      <c r="BY6" s="1">
        <v>0.406449</v>
      </c>
      <c r="BZ6" s="1">
        <v>0.34919</v>
      </c>
      <c r="CA6" s="1">
        <v>0.516247</v>
      </c>
      <c r="CB6" s="1">
        <v>0.521157</v>
      </c>
      <c r="CC6" s="1">
        <v>0.311188</v>
      </c>
      <c r="CD6" s="1">
        <v>0</v>
      </c>
      <c r="CE6" s="1">
        <v>0.878352</v>
      </c>
      <c r="CF6" s="1">
        <v>0.80403</v>
      </c>
      <c r="CG6" s="1">
        <v>0.878352</v>
      </c>
      <c r="CH6" s="1">
        <v>0.02595</v>
      </c>
      <c r="CI6" s="1">
        <v>0.097503</v>
      </c>
      <c r="CJ6" s="1">
        <v>0</v>
      </c>
      <c r="CK6" s="1">
        <v>0</v>
      </c>
      <c r="CL6" s="1">
        <v>0.113961</v>
      </c>
      <c r="CM6" s="1">
        <v>0</v>
      </c>
      <c r="CN6" s="1">
        <v>0.13159</v>
      </c>
      <c r="CO6" s="1">
        <v>0</v>
      </c>
      <c r="CP6" s="1">
        <v>0.74162</v>
      </c>
      <c r="CQ6" s="1">
        <v>0</v>
      </c>
      <c r="CR6" s="1">
        <v>0.74162</v>
      </c>
      <c r="CS6" s="1">
        <v>0.74162</v>
      </c>
      <c r="CT6" s="1">
        <v>0.065795</v>
      </c>
      <c r="CU6" s="1">
        <v>0.203171</v>
      </c>
      <c r="CV6" s="1">
        <v>0.02595</v>
      </c>
      <c r="CW6" s="1">
        <v>0.02595</v>
      </c>
      <c r="CX6" s="1">
        <v>0</v>
      </c>
      <c r="CY6" s="1">
        <v>0</v>
      </c>
      <c r="CZ6" s="1">
        <v>0.02595</v>
      </c>
      <c r="DA6" s="1">
        <v>0</v>
      </c>
      <c r="DB6" s="1">
        <v>0.048912</v>
      </c>
      <c r="DC6" s="1">
        <v>0</v>
      </c>
      <c r="DD6" s="1">
        <v>0</v>
      </c>
      <c r="DE6" s="1">
        <v>0</v>
      </c>
      <c r="DF6" s="1">
        <v>0.599969</v>
      </c>
      <c r="DG6" s="1">
        <v>0.599969</v>
      </c>
      <c r="DH6" s="1">
        <v>0.071067</v>
      </c>
      <c r="DI6" s="1">
        <v>0.68495</v>
      </c>
      <c r="DJ6" s="1">
        <v>0.599969</v>
      </c>
      <c r="DK6" s="1">
        <v>0.516301</v>
      </c>
      <c r="DL6" s="1">
        <v>0.536739</v>
      </c>
      <c r="DM6" s="1">
        <v>0.477164</v>
      </c>
      <c r="DN6" s="1">
        <v>0</v>
      </c>
      <c r="DO6" s="1">
        <v>0</v>
      </c>
      <c r="DP6" s="1">
        <v>0.065795</v>
      </c>
      <c r="DQ6" s="1">
        <v>0</v>
      </c>
      <c r="DR6" s="1">
        <v>0.132954</v>
      </c>
      <c r="DS6" s="1">
        <v>0</v>
      </c>
      <c r="DT6" s="1">
        <v>0</v>
      </c>
      <c r="DU6" s="1">
        <v>0.097503</v>
      </c>
      <c r="DV6" s="1">
        <v>0</v>
      </c>
      <c r="DW6" s="1">
        <v>0.09588</v>
      </c>
      <c r="DX6" s="1">
        <v>0.065795</v>
      </c>
      <c r="DY6" s="1">
        <v>0.097503</v>
      </c>
      <c r="DZ6" s="1">
        <v>0.097503</v>
      </c>
      <c r="EA6" s="1">
        <v>0</v>
      </c>
      <c r="EB6" s="1">
        <v>0</v>
      </c>
      <c r="EC6" s="1">
        <v>0.372387</v>
      </c>
      <c r="ED6" s="1">
        <v>0</v>
      </c>
      <c r="EE6" s="1">
        <v>0.80403</v>
      </c>
      <c r="EF6" s="1">
        <v>0</v>
      </c>
      <c r="EG6" s="1">
        <v>0.795949</v>
      </c>
      <c r="EH6" s="1">
        <v>0.071067</v>
      </c>
      <c r="EI6" s="1">
        <v>0.40452</v>
      </c>
      <c r="EJ6" s="1">
        <v>0</v>
      </c>
      <c r="EK6" s="1">
        <v>0.599969</v>
      </c>
      <c r="EL6" s="1">
        <v>0</v>
      </c>
      <c r="EM6" s="1">
        <v>0</v>
      </c>
      <c r="EN6" s="1">
        <v>0.494996</v>
      </c>
      <c r="EO6" s="1">
        <v>0</v>
      </c>
      <c r="EP6" s="1">
        <v>0.071067</v>
      </c>
      <c r="EQ6" s="1">
        <v>0.097503</v>
      </c>
      <c r="ER6" s="1">
        <v>0</v>
      </c>
      <c r="ES6" s="1">
        <v>0.072595</v>
      </c>
      <c r="ET6" s="1">
        <v>0</v>
      </c>
      <c r="EU6" s="1">
        <v>0</v>
      </c>
      <c r="EV6" s="1">
        <v>0</v>
      </c>
      <c r="EW6" s="1">
        <v>0.348485</v>
      </c>
      <c r="EX6" s="1">
        <v>0.159324</v>
      </c>
      <c r="EY6" s="1">
        <v>0</v>
      </c>
      <c r="EZ6" s="1">
        <v>0</v>
      </c>
      <c r="FA6" s="1">
        <v>0.878352</v>
      </c>
      <c r="FB6" s="1">
        <v>0.074574</v>
      </c>
      <c r="FC6" s="1">
        <v>0.337936</v>
      </c>
      <c r="FD6" s="1">
        <v>0</v>
      </c>
      <c r="FE6" s="1">
        <v>0.74162</v>
      </c>
      <c r="FF6" s="1">
        <v>0.811991</v>
      </c>
      <c r="FG6" s="1">
        <v>0.860043</v>
      </c>
      <c r="FH6" s="1">
        <v>0.516247</v>
      </c>
      <c r="FI6" s="1">
        <v>0.491941</v>
      </c>
      <c r="FJ6" s="1">
        <v>0</v>
      </c>
      <c r="FK6" s="1">
        <v>0</v>
      </c>
      <c r="FL6" s="1">
        <v>0</v>
      </c>
      <c r="FM6" s="1">
        <v>0.10262</v>
      </c>
      <c r="FN6" s="1">
        <v>0.860043</v>
      </c>
      <c r="FO6" s="1">
        <v>0.067003</v>
      </c>
      <c r="FP6" s="1">
        <v>0.74162</v>
      </c>
      <c r="FQ6" s="1">
        <v>0.368914</v>
      </c>
      <c r="FR6" s="1">
        <v>0.112312</v>
      </c>
      <c r="FS6" s="1">
        <v>0.241209</v>
      </c>
      <c r="FT6" s="1">
        <v>0.222998</v>
      </c>
      <c r="FU6" s="1">
        <v>0</v>
      </c>
      <c r="FV6" s="1">
        <v>0.74162</v>
      </c>
      <c r="FW6" s="1">
        <v>0.252131</v>
      </c>
      <c r="FX6" s="1">
        <v>0.80403</v>
      </c>
      <c r="FY6" s="1">
        <v>0.495682</v>
      </c>
      <c r="FZ6" s="1">
        <v>0</v>
      </c>
      <c r="GA6" s="1">
        <v>0</v>
      </c>
      <c r="GB6" s="1">
        <v>0.80403</v>
      </c>
      <c r="GC6" s="1">
        <v>0.039936</v>
      </c>
      <c r="GD6" s="1">
        <v>0</v>
      </c>
      <c r="GE6" s="1">
        <v>0</v>
      </c>
      <c r="GF6" s="1">
        <v>0.123091</v>
      </c>
      <c r="GG6" s="1">
        <v>0</v>
      </c>
      <c r="GH6" s="1">
        <v>0.902671</v>
      </c>
      <c r="GI6" s="1">
        <v>0</v>
      </c>
      <c r="GJ6" s="1">
        <v>0</v>
      </c>
      <c r="GK6" s="1">
        <v>0</v>
      </c>
      <c r="GL6" s="1">
        <v>0.254824</v>
      </c>
      <c r="GM6" s="1">
        <v>0</v>
      </c>
      <c r="GN6" s="1">
        <v>0.795949</v>
      </c>
      <c r="GO6" s="1">
        <v>0</v>
      </c>
      <c r="GP6" s="1">
        <v>0.80403</v>
      </c>
      <c r="GQ6" s="1">
        <v>0</v>
      </c>
      <c r="GR6" s="1">
        <v>0.097618</v>
      </c>
      <c r="GS6" s="1">
        <v>0</v>
      </c>
      <c r="GT6" s="1">
        <v>0</v>
      </c>
      <c r="GU6" s="1">
        <v>0.055221</v>
      </c>
      <c r="GV6" s="1">
        <v>0.80403</v>
      </c>
      <c r="GW6" s="1">
        <v>0.74162</v>
      </c>
      <c r="GX6" s="1">
        <v>0.80403</v>
      </c>
      <c r="GY6" s="1">
        <v>0</v>
      </c>
      <c r="GZ6" s="1">
        <v>0</v>
      </c>
      <c r="HA6" s="1">
        <v>0.337936</v>
      </c>
      <c r="HB6" s="1">
        <v>0</v>
      </c>
      <c r="HC6" s="1">
        <v>0</v>
      </c>
      <c r="HD6" s="1">
        <v>0.80403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0.1066</v>
      </c>
      <c r="HM6" s="1">
        <v>0</v>
      </c>
      <c r="HN6" s="1">
        <v>0</v>
      </c>
      <c r="HO6" s="1">
        <v>0</v>
      </c>
      <c r="HP6" s="1">
        <v>0</v>
      </c>
    </row>
    <row r="7" spans="1:224">
      <c r="A7" s="1" t="s">
        <v>100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1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</row>
    <row r="8" spans="1:224">
      <c r="A8" s="1" t="s">
        <v>101</v>
      </c>
      <c r="B8" s="1">
        <v>0</v>
      </c>
      <c r="C8" s="1">
        <v>0.777987</v>
      </c>
      <c r="D8" s="1">
        <v>0</v>
      </c>
      <c r="E8" s="1">
        <v>0</v>
      </c>
      <c r="F8" s="1">
        <v>0.041913</v>
      </c>
      <c r="G8" s="1">
        <v>0</v>
      </c>
      <c r="H8" s="1">
        <v>1</v>
      </c>
      <c r="I8" s="1">
        <v>0.122679</v>
      </c>
      <c r="J8" s="1">
        <v>0.333663</v>
      </c>
      <c r="K8" s="1">
        <v>0</v>
      </c>
      <c r="L8" s="1">
        <v>0</v>
      </c>
      <c r="M8" s="1">
        <v>0</v>
      </c>
      <c r="N8" s="1">
        <v>0</v>
      </c>
      <c r="O8" s="1">
        <v>0.1788</v>
      </c>
      <c r="P8" s="1">
        <v>0.09325</v>
      </c>
      <c r="Q8" s="1">
        <v>0</v>
      </c>
      <c r="R8" s="1">
        <v>0</v>
      </c>
      <c r="S8" s="1">
        <v>0.095977</v>
      </c>
      <c r="T8" s="1">
        <v>0.602375</v>
      </c>
      <c r="U8" s="1">
        <v>0.182006</v>
      </c>
      <c r="V8" s="1">
        <v>0.119286</v>
      </c>
      <c r="W8" s="1">
        <v>0.457638</v>
      </c>
      <c r="X8" s="1">
        <v>0</v>
      </c>
      <c r="Y8" s="1">
        <v>0</v>
      </c>
      <c r="Z8" s="1">
        <v>0.073721</v>
      </c>
      <c r="AA8" s="1">
        <v>0</v>
      </c>
      <c r="AB8" s="1">
        <v>0.055728</v>
      </c>
      <c r="AC8" s="1">
        <v>0</v>
      </c>
      <c r="AD8" s="1">
        <v>0</v>
      </c>
      <c r="AE8" s="1">
        <v>0</v>
      </c>
      <c r="AF8" s="1">
        <v>0.252861</v>
      </c>
      <c r="AG8" s="1">
        <v>0</v>
      </c>
      <c r="AH8" s="1">
        <v>0</v>
      </c>
      <c r="AI8" s="1">
        <v>0</v>
      </c>
      <c r="AJ8" s="1">
        <v>0.217786</v>
      </c>
      <c r="AK8" s="1">
        <v>0</v>
      </c>
      <c r="AL8" s="1">
        <v>0</v>
      </c>
      <c r="AM8" s="1">
        <v>0</v>
      </c>
      <c r="AN8" s="1">
        <v>0.170251</v>
      </c>
      <c r="AO8" s="1">
        <v>0</v>
      </c>
      <c r="AP8" s="1">
        <v>0</v>
      </c>
      <c r="AQ8" s="1">
        <v>0.131876</v>
      </c>
      <c r="AR8" s="1">
        <v>0.062244</v>
      </c>
      <c r="AS8" s="1">
        <v>0.106116</v>
      </c>
      <c r="AT8" s="1">
        <v>0</v>
      </c>
      <c r="AU8" s="1">
        <v>0</v>
      </c>
      <c r="AV8" s="1">
        <v>0</v>
      </c>
      <c r="AW8" s="1">
        <v>0.286717</v>
      </c>
      <c r="AX8" s="1">
        <v>0.412699</v>
      </c>
      <c r="AY8" s="1">
        <v>0.182006</v>
      </c>
      <c r="AZ8" s="1">
        <v>0.252861</v>
      </c>
      <c r="BA8" s="1">
        <v>0.058977</v>
      </c>
      <c r="BB8" s="1">
        <v>0.663455</v>
      </c>
      <c r="BC8" s="1">
        <v>0.388233</v>
      </c>
      <c r="BD8" s="1">
        <v>0.073721</v>
      </c>
      <c r="BE8" s="1">
        <v>0</v>
      </c>
      <c r="BF8" s="1">
        <v>0.834492</v>
      </c>
      <c r="BG8" s="1">
        <v>0.03428</v>
      </c>
      <c r="BH8" s="1">
        <v>0.242001</v>
      </c>
      <c r="BI8" s="1">
        <v>0.143509</v>
      </c>
      <c r="BJ8" s="1">
        <v>0.252861</v>
      </c>
      <c r="BK8" s="1">
        <v>0</v>
      </c>
      <c r="BL8" s="1">
        <v>0</v>
      </c>
      <c r="BM8" s="1">
        <v>0</v>
      </c>
      <c r="BN8" s="1">
        <v>0.168696</v>
      </c>
      <c r="BO8" s="1">
        <v>0</v>
      </c>
      <c r="BP8" s="1">
        <v>0</v>
      </c>
      <c r="BQ8" s="1">
        <v>0.182006</v>
      </c>
      <c r="BR8" s="1">
        <v>0</v>
      </c>
      <c r="BS8" s="1">
        <v>0</v>
      </c>
      <c r="BT8" s="1">
        <v>0.796278</v>
      </c>
      <c r="BU8" s="1">
        <v>0.184302</v>
      </c>
      <c r="BV8" s="1">
        <v>0</v>
      </c>
      <c r="BW8" s="1">
        <v>0.051333</v>
      </c>
      <c r="BX8" s="1">
        <v>0.046625</v>
      </c>
      <c r="BY8" s="1">
        <v>0.10811</v>
      </c>
      <c r="BZ8" s="1">
        <v>0.111456</v>
      </c>
      <c r="CA8" s="1">
        <v>0.087433</v>
      </c>
      <c r="CB8" s="1">
        <v>0.049147</v>
      </c>
      <c r="CC8" s="1">
        <v>0.399669</v>
      </c>
      <c r="CD8" s="1">
        <v>0</v>
      </c>
      <c r="CE8" s="1">
        <v>0.051333</v>
      </c>
      <c r="CF8" s="1">
        <v>0.041703</v>
      </c>
      <c r="CG8" s="1">
        <v>0.051333</v>
      </c>
      <c r="CH8" s="1">
        <v>0.107676</v>
      </c>
      <c r="CI8" s="1">
        <v>0.252861</v>
      </c>
      <c r="CJ8" s="1">
        <v>0</v>
      </c>
      <c r="CK8" s="1">
        <v>0</v>
      </c>
      <c r="CL8" s="1">
        <v>0.157622</v>
      </c>
      <c r="CM8" s="1">
        <v>0</v>
      </c>
      <c r="CN8" s="1">
        <v>0.182006</v>
      </c>
      <c r="CO8" s="1">
        <v>0</v>
      </c>
      <c r="CP8" s="1">
        <v>0.046625</v>
      </c>
      <c r="CQ8" s="1">
        <v>0</v>
      </c>
      <c r="CR8" s="1">
        <v>0.046625</v>
      </c>
      <c r="CS8" s="1">
        <v>0.046625</v>
      </c>
      <c r="CT8" s="1">
        <v>0.182006</v>
      </c>
      <c r="CU8" s="1">
        <v>0.43291</v>
      </c>
      <c r="CV8" s="1">
        <v>0.107676</v>
      </c>
      <c r="CW8" s="1">
        <v>0.107676</v>
      </c>
      <c r="CX8" s="1">
        <v>0</v>
      </c>
      <c r="CY8" s="1">
        <v>0</v>
      </c>
      <c r="CZ8" s="1">
        <v>0.107676</v>
      </c>
      <c r="DA8" s="1">
        <v>0</v>
      </c>
      <c r="DB8" s="1">
        <v>0.777987</v>
      </c>
      <c r="DC8" s="1">
        <v>0.361158</v>
      </c>
      <c r="DD8" s="1">
        <v>0.197814</v>
      </c>
      <c r="DE8" s="1">
        <v>0.073721</v>
      </c>
      <c r="DF8" s="1">
        <v>0</v>
      </c>
      <c r="DG8" s="1">
        <v>0</v>
      </c>
      <c r="DH8" s="1">
        <v>0.638915</v>
      </c>
      <c r="DI8" s="1">
        <v>0.125388</v>
      </c>
      <c r="DJ8" s="1">
        <v>0</v>
      </c>
      <c r="DK8" s="1">
        <v>0.122921</v>
      </c>
      <c r="DL8" s="1">
        <v>0.090289</v>
      </c>
      <c r="DM8" s="1">
        <v>0.210631</v>
      </c>
      <c r="DN8" s="1">
        <v>0</v>
      </c>
      <c r="DO8" s="1">
        <v>0</v>
      </c>
      <c r="DP8" s="1">
        <v>0.182006</v>
      </c>
      <c r="DQ8" s="1">
        <v>0</v>
      </c>
      <c r="DR8" s="1">
        <v>0.591083</v>
      </c>
      <c r="DS8" s="1">
        <v>0</v>
      </c>
      <c r="DT8" s="1">
        <v>0</v>
      </c>
      <c r="DU8" s="1">
        <v>0.252861</v>
      </c>
      <c r="DV8" s="1">
        <v>0</v>
      </c>
      <c r="DW8" s="1">
        <v>0.707279</v>
      </c>
      <c r="DX8" s="1">
        <v>0.182006</v>
      </c>
      <c r="DY8" s="1">
        <v>0.252861</v>
      </c>
      <c r="DZ8" s="1">
        <v>0.252861</v>
      </c>
      <c r="EA8" s="1">
        <v>0</v>
      </c>
      <c r="EB8" s="1">
        <v>0</v>
      </c>
      <c r="EC8" s="1">
        <v>0.199378</v>
      </c>
      <c r="ED8" s="1">
        <v>0</v>
      </c>
      <c r="EE8" s="1">
        <v>0.041703</v>
      </c>
      <c r="EF8" s="1">
        <v>0</v>
      </c>
      <c r="EG8" s="1">
        <v>0.058977</v>
      </c>
      <c r="EH8" s="1">
        <v>0.638915</v>
      </c>
      <c r="EI8" s="1">
        <v>0.139876</v>
      </c>
      <c r="EJ8" s="1">
        <v>0</v>
      </c>
      <c r="EK8" s="1">
        <v>0</v>
      </c>
      <c r="EL8" s="1">
        <v>0</v>
      </c>
      <c r="EM8" s="1">
        <v>0</v>
      </c>
      <c r="EN8" s="1">
        <v>0.210342</v>
      </c>
      <c r="EO8" s="1">
        <v>0</v>
      </c>
      <c r="EP8" s="1">
        <v>0.638915</v>
      </c>
      <c r="EQ8" s="1">
        <v>0.252861</v>
      </c>
      <c r="ER8" s="1">
        <v>0</v>
      </c>
      <c r="ES8" s="1">
        <v>0.200817</v>
      </c>
      <c r="ET8" s="1">
        <v>0</v>
      </c>
      <c r="EU8" s="1">
        <v>0</v>
      </c>
      <c r="EV8" s="1">
        <v>0</v>
      </c>
      <c r="EW8" s="1">
        <v>0.125739</v>
      </c>
      <c r="EX8" s="1">
        <v>0.213885</v>
      </c>
      <c r="EY8" s="1">
        <v>0.240772</v>
      </c>
      <c r="EZ8" s="1">
        <v>0</v>
      </c>
      <c r="FA8" s="1">
        <v>0.051333</v>
      </c>
      <c r="FB8" s="1">
        <v>0.17682</v>
      </c>
      <c r="FC8" s="1">
        <v>0.113083</v>
      </c>
      <c r="FD8" s="1">
        <v>0</v>
      </c>
      <c r="FE8" s="1">
        <v>0.046625</v>
      </c>
      <c r="FF8" s="1">
        <v>0.096957</v>
      </c>
      <c r="FG8" s="1">
        <v>0.062244</v>
      </c>
      <c r="FH8" s="1">
        <v>0.087433</v>
      </c>
      <c r="FI8" s="1">
        <v>0.090055</v>
      </c>
      <c r="FJ8" s="1">
        <v>0</v>
      </c>
      <c r="FK8" s="1">
        <v>0</v>
      </c>
      <c r="FL8" s="1">
        <v>0</v>
      </c>
      <c r="FM8" s="1">
        <v>0.273735</v>
      </c>
      <c r="FN8" s="1">
        <v>0.062244</v>
      </c>
      <c r="FO8" s="1">
        <v>0.764553</v>
      </c>
      <c r="FP8" s="1">
        <v>0.046625</v>
      </c>
      <c r="FQ8" s="1">
        <v>0.143509</v>
      </c>
      <c r="FR8" s="1">
        <v>0.422335</v>
      </c>
      <c r="FS8" s="1">
        <v>0.208514</v>
      </c>
      <c r="FT8" s="1">
        <v>0.231326</v>
      </c>
      <c r="FU8" s="1">
        <v>0</v>
      </c>
      <c r="FV8" s="1">
        <v>0.046625</v>
      </c>
      <c r="FW8" s="1">
        <v>0.434057</v>
      </c>
      <c r="FX8" s="1">
        <v>0.041703</v>
      </c>
      <c r="FY8" s="1">
        <v>0.03428</v>
      </c>
      <c r="FZ8" s="1">
        <v>0</v>
      </c>
      <c r="GA8" s="1">
        <v>0</v>
      </c>
      <c r="GB8" s="1">
        <v>0.041703</v>
      </c>
      <c r="GC8" s="1">
        <v>0.773315</v>
      </c>
      <c r="GD8" s="1">
        <v>0</v>
      </c>
      <c r="GE8" s="1">
        <v>0</v>
      </c>
      <c r="GF8" s="1">
        <v>0.170251</v>
      </c>
      <c r="GG8" s="1">
        <v>0</v>
      </c>
      <c r="GH8" s="1">
        <v>0.028375</v>
      </c>
      <c r="GI8" s="1">
        <v>0</v>
      </c>
      <c r="GJ8" s="1">
        <v>0</v>
      </c>
      <c r="GK8" s="1">
        <v>0</v>
      </c>
      <c r="GL8" s="1">
        <v>0.070491</v>
      </c>
      <c r="GM8" s="1">
        <v>0</v>
      </c>
      <c r="GN8" s="1">
        <v>0.058977</v>
      </c>
      <c r="GO8" s="1">
        <v>0</v>
      </c>
      <c r="GP8" s="1">
        <v>0.041703</v>
      </c>
      <c r="GQ8" s="1">
        <v>0</v>
      </c>
      <c r="GR8" s="1">
        <v>0.243033</v>
      </c>
      <c r="GS8" s="1">
        <v>0</v>
      </c>
      <c r="GT8" s="1">
        <v>0</v>
      </c>
      <c r="GU8" s="1">
        <v>0.17185</v>
      </c>
      <c r="GV8" s="1">
        <v>0.041703</v>
      </c>
      <c r="GW8" s="1">
        <v>0.046625</v>
      </c>
      <c r="GX8" s="1">
        <v>0.041703</v>
      </c>
      <c r="GY8" s="1">
        <v>0</v>
      </c>
      <c r="GZ8" s="1">
        <v>0</v>
      </c>
      <c r="HA8" s="1">
        <v>0.113083</v>
      </c>
      <c r="HB8" s="1">
        <v>0</v>
      </c>
      <c r="HC8" s="1">
        <v>0</v>
      </c>
      <c r="HD8" s="1">
        <v>0.041703</v>
      </c>
      <c r="HE8" s="1">
        <v>0.073721</v>
      </c>
      <c r="HF8" s="1">
        <v>0</v>
      </c>
      <c r="HG8" s="1">
        <v>0.073721</v>
      </c>
      <c r="HH8" s="1">
        <v>0</v>
      </c>
      <c r="HI8" s="1">
        <v>0</v>
      </c>
      <c r="HJ8" s="1">
        <v>0.208514</v>
      </c>
      <c r="HK8" s="1">
        <v>0</v>
      </c>
      <c r="HL8" s="1">
        <v>0.147442</v>
      </c>
      <c r="HM8" s="1">
        <v>0</v>
      </c>
      <c r="HN8" s="1">
        <v>0.073721</v>
      </c>
      <c r="HO8" s="1">
        <v>0</v>
      </c>
      <c r="HP8" s="1">
        <v>0</v>
      </c>
    </row>
    <row r="9" spans="1:224">
      <c r="A9" s="1" t="s">
        <v>102</v>
      </c>
      <c r="B9" s="1">
        <v>0</v>
      </c>
      <c r="C9" s="1">
        <v>0.254514</v>
      </c>
      <c r="D9" s="1">
        <v>0</v>
      </c>
      <c r="E9" s="1">
        <v>0</v>
      </c>
      <c r="F9" s="1">
        <v>0.059131</v>
      </c>
      <c r="G9" s="1">
        <v>0</v>
      </c>
      <c r="H9" s="1">
        <v>0.122679</v>
      </c>
      <c r="I9" s="1">
        <v>1</v>
      </c>
      <c r="J9" s="1">
        <v>0.072421</v>
      </c>
      <c r="K9" s="1">
        <v>0</v>
      </c>
      <c r="L9" s="1">
        <v>0</v>
      </c>
      <c r="M9" s="1">
        <v>0</v>
      </c>
      <c r="N9" s="1">
        <v>0</v>
      </c>
      <c r="O9" s="1">
        <v>0.773574</v>
      </c>
      <c r="P9" s="1">
        <v>0.175412</v>
      </c>
      <c r="Q9" s="1">
        <v>0</v>
      </c>
      <c r="R9" s="1">
        <v>0</v>
      </c>
      <c r="S9" s="1">
        <v>0.072216</v>
      </c>
      <c r="T9" s="1">
        <v>0.217907</v>
      </c>
      <c r="U9" s="1">
        <v>0.641941</v>
      </c>
      <c r="V9" s="1">
        <v>0.112194</v>
      </c>
      <c r="W9" s="1">
        <v>0.47347</v>
      </c>
      <c r="X9" s="1">
        <v>0</v>
      </c>
      <c r="Y9" s="1">
        <v>0.098058</v>
      </c>
      <c r="Z9" s="1">
        <v>0</v>
      </c>
      <c r="AA9" s="1">
        <v>0</v>
      </c>
      <c r="AB9" s="1">
        <v>0.157243</v>
      </c>
      <c r="AC9" s="1">
        <v>0</v>
      </c>
      <c r="AD9" s="1">
        <v>0</v>
      </c>
      <c r="AE9" s="1">
        <v>0</v>
      </c>
      <c r="AF9" s="1">
        <v>0.285391</v>
      </c>
      <c r="AG9" s="1">
        <v>0</v>
      </c>
      <c r="AH9" s="1">
        <v>0</v>
      </c>
      <c r="AI9" s="1">
        <v>0</v>
      </c>
      <c r="AJ9" s="1">
        <v>0.682789</v>
      </c>
      <c r="AK9" s="1">
        <v>0</v>
      </c>
      <c r="AL9" s="1">
        <v>0</v>
      </c>
      <c r="AM9" s="1">
        <v>0</v>
      </c>
      <c r="AN9" s="1">
        <v>0.080064</v>
      </c>
      <c r="AO9" s="1">
        <v>0</v>
      </c>
      <c r="AP9" s="1">
        <v>0</v>
      </c>
      <c r="AQ9" s="1">
        <v>0.093026</v>
      </c>
      <c r="AR9" s="1">
        <v>0.058543</v>
      </c>
      <c r="AS9" s="1">
        <v>0.066537</v>
      </c>
      <c r="AT9" s="1">
        <v>0</v>
      </c>
      <c r="AU9" s="1">
        <v>0</v>
      </c>
      <c r="AV9" s="1">
        <v>0</v>
      </c>
      <c r="AW9" s="1">
        <v>0.179779</v>
      </c>
      <c r="AX9" s="1">
        <v>0.442322</v>
      </c>
      <c r="AY9" s="1">
        <v>0.641941</v>
      </c>
      <c r="AZ9" s="1">
        <v>0.285391</v>
      </c>
      <c r="BA9" s="1">
        <v>0.05547</v>
      </c>
      <c r="BB9" s="1">
        <v>0.28526</v>
      </c>
      <c r="BC9" s="1">
        <v>0.67412</v>
      </c>
      <c r="BD9" s="1">
        <v>0</v>
      </c>
      <c r="BE9" s="1">
        <v>0.113228</v>
      </c>
      <c r="BF9" s="1">
        <v>0.227866</v>
      </c>
      <c r="BG9" s="1">
        <v>0.032241</v>
      </c>
      <c r="BH9" s="1">
        <v>0.145671</v>
      </c>
      <c r="BI9" s="1">
        <v>0.044992</v>
      </c>
      <c r="BJ9" s="1">
        <v>0.285391</v>
      </c>
      <c r="BK9" s="1">
        <v>0</v>
      </c>
      <c r="BL9" s="1">
        <v>0</v>
      </c>
      <c r="BM9" s="1">
        <v>0</v>
      </c>
      <c r="BN9" s="1">
        <v>0.846217</v>
      </c>
      <c r="BO9" s="1">
        <v>0</v>
      </c>
      <c r="BP9" s="1">
        <v>0</v>
      </c>
      <c r="BQ9" s="1">
        <v>0.641941</v>
      </c>
      <c r="BR9" s="1">
        <v>0</v>
      </c>
      <c r="BS9" s="1">
        <v>0</v>
      </c>
      <c r="BT9" s="1">
        <v>0.21398</v>
      </c>
      <c r="BU9" s="1">
        <v>0.104006</v>
      </c>
      <c r="BV9" s="1">
        <v>0</v>
      </c>
      <c r="BW9" s="1">
        <v>0.04828</v>
      </c>
      <c r="BX9" s="1">
        <v>0.043853</v>
      </c>
      <c r="BY9" s="1">
        <v>0.061009</v>
      </c>
      <c r="BZ9" s="1">
        <v>0.052414</v>
      </c>
      <c r="CA9" s="1">
        <v>0.123351</v>
      </c>
      <c r="CB9" s="1">
        <v>0.046225</v>
      </c>
      <c r="CC9" s="1">
        <v>0.086747</v>
      </c>
      <c r="CD9" s="1">
        <v>0</v>
      </c>
      <c r="CE9" s="1">
        <v>0.04828</v>
      </c>
      <c r="CF9" s="1">
        <v>0.039223</v>
      </c>
      <c r="CG9" s="1">
        <v>0.04828</v>
      </c>
      <c r="CH9" s="1">
        <v>0.911465</v>
      </c>
      <c r="CI9" s="1">
        <v>0.285391</v>
      </c>
      <c r="CJ9" s="1">
        <v>0</v>
      </c>
      <c r="CK9" s="1">
        <v>0</v>
      </c>
      <c r="CL9" s="1">
        <v>0.074125</v>
      </c>
      <c r="CM9" s="1">
        <v>0</v>
      </c>
      <c r="CN9" s="1">
        <v>0.085592</v>
      </c>
      <c r="CO9" s="1">
        <v>0</v>
      </c>
      <c r="CP9" s="1">
        <v>0.043853</v>
      </c>
      <c r="CQ9" s="1">
        <v>0</v>
      </c>
      <c r="CR9" s="1">
        <v>0.043853</v>
      </c>
      <c r="CS9" s="1">
        <v>0.043853</v>
      </c>
      <c r="CT9" s="1">
        <v>0.641941</v>
      </c>
      <c r="CU9" s="1">
        <v>0.375024</v>
      </c>
      <c r="CV9" s="1">
        <v>0.911465</v>
      </c>
      <c r="CW9" s="1">
        <v>0.911465</v>
      </c>
      <c r="CX9" s="1">
        <v>0</v>
      </c>
      <c r="CY9" s="1">
        <v>0</v>
      </c>
      <c r="CZ9" s="1">
        <v>0.911465</v>
      </c>
      <c r="DA9" s="1">
        <v>0</v>
      </c>
      <c r="DB9" s="1">
        <v>0.254514</v>
      </c>
      <c r="DC9" s="1">
        <v>0</v>
      </c>
      <c r="DD9" s="1">
        <v>0</v>
      </c>
      <c r="DE9" s="1">
        <v>0</v>
      </c>
      <c r="DF9" s="1">
        <v>0.041812</v>
      </c>
      <c r="DG9" s="1">
        <v>0.041812</v>
      </c>
      <c r="DH9" s="1">
        <v>0.27735</v>
      </c>
      <c r="DI9" s="1">
        <v>0.104828</v>
      </c>
      <c r="DJ9" s="1">
        <v>0.041812</v>
      </c>
      <c r="DK9" s="1">
        <v>0.115612</v>
      </c>
      <c r="DL9" s="1">
        <v>0.141535</v>
      </c>
      <c r="DM9" s="1">
        <v>0.178296</v>
      </c>
      <c r="DN9" s="1">
        <v>0</v>
      </c>
      <c r="DO9" s="1">
        <v>0</v>
      </c>
      <c r="DP9" s="1">
        <v>0.641941</v>
      </c>
      <c r="DQ9" s="1">
        <v>0</v>
      </c>
      <c r="DR9" s="1">
        <v>0.259437</v>
      </c>
      <c r="DS9" s="1">
        <v>0</v>
      </c>
      <c r="DT9" s="1">
        <v>0</v>
      </c>
      <c r="DU9" s="1">
        <v>0.285391</v>
      </c>
      <c r="DV9" s="1">
        <v>0</v>
      </c>
      <c r="DW9" s="1">
        <v>0.291036</v>
      </c>
      <c r="DX9" s="1">
        <v>0.641941</v>
      </c>
      <c r="DY9" s="1">
        <v>0.285391</v>
      </c>
      <c r="DZ9" s="1">
        <v>0.285391</v>
      </c>
      <c r="EA9" s="1">
        <v>0</v>
      </c>
      <c r="EB9" s="1">
        <v>0</v>
      </c>
      <c r="EC9" s="1">
        <v>0.164083</v>
      </c>
      <c r="ED9" s="1">
        <v>0</v>
      </c>
      <c r="EE9" s="1">
        <v>0.039223</v>
      </c>
      <c r="EF9" s="1">
        <v>0</v>
      </c>
      <c r="EG9" s="1">
        <v>0.05547</v>
      </c>
      <c r="EH9" s="1">
        <v>0.27735</v>
      </c>
      <c r="EI9" s="1">
        <v>0.102323</v>
      </c>
      <c r="EJ9" s="1">
        <v>0</v>
      </c>
      <c r="EK9" s="1">
        <v>0.041812</v>
      </c>
      <c r="EL9" s="1">
        <v>0</v>
      </c>
      <c r="EM9" s="1">
        <v>0</v>
      </c>
      <c r="EN9" s="1">
        <v>0.186198</v>
      </c>
      <c r="EO9" s="1">
        <v>0</v>
      </c>
      <c r="EP9" s="1">
        <v>0.27735</v>
      </c>
      <c r="EQ9" s="1">
        <v>0.285391</v>
      </c>
      <c r="ER9" s="1">
        <v>0</v>
      </c>
      <c r="ES9" s="1">
        <v>0.849946</v>
      </c>
      <c r="ET9" s="1">
        <v>0</v>
      </c>
      <c r="EU9" s="1">
        <v>0</v>
      </c>
      <c r="EV9" s="1">
        <v>0</v>
      </c>
      <c r="EW9" s="1">
        <v>0.147828</v>
      </c>
      <c r="EX9" s="1">
        <v>0.109728</v>
      </c>
      <c r="EY9" s="1">
        <v>0.113228</v>
      </c>
      <c r="EZ9" s="1">
        <v>0</v>
      </c>
      <c r="FA9" s="1">
        <v>0.04828</v>
      </c>
      <c r="FB9" s="1">
        <v>0.873107</v>
      </c>
      <c r="FC9" s="1">
        <v>0.042544</v>
      </c>
      <c r="FD9" s="1">
        <v>0</v>
      </c>
      <c r="FE9" s="1">
        <v>0.043853</v>
      </c>
      <c r="FF9" s="1">
        <v>0.079793</v>
      </c>
      <c r="FG9" s="1">
        <v>0.058543</v>
      </c>
      <c r="FH9" s="1">
        <v>0.123351</v>
      </c>
      <c r="FI9" s="1">
        <v>0.056467</v>
      </c>
      <c r="FJ9" s="1">
        <v>0</v>
      </c>
      <c r="FK9" s="1">
        <v>0</v>
      </c>
      <c r="FL9" s="1">
        <v>0</v>
      </c>
      <c r="FM9" s="1">
        <v>0.600736</v>
      </c>
      <c r="FN9" s="1">
        <v>0.058543</v>
      </c>
      <c r="FO9" s="1">
        <v>0.065372</v>
      </c>
      <c r="FP9" s="1">
        <v>0.043853</v>
      </c>
      <c r="FQ9" s="1">
        <v>0.044992</v>
      </c>
      <c r="FR9" s="1">
        <v>0.739657</v>
      </c>
      <c r="FS9" s="1">
        <v>0.686406</v>
      </c>
      <c r="FT9" s="1">
        <v>0.108786</v>
      </c>
      <c r="FU9" s="1">
        <v>0</v>
      </c>
      <c r="FV9" s="1">
        <v>0.043853</v>
      </c>
      <c r="FW9" s="1">
        <v>0.628074</v>
      </c>
      <c r="FX9" s="1">
        <v>0.039223</v>
      </c>
      <c r="FY9" s="1">
        <v>0.128965</v>
      </c>
      <c r="FZ9" s="1">
        <v>0</v>
      </c>
      <c r="GA9" s="1">
        <v>0</v>
      </c>
      <c r="GB9" s="1">
        <v>0.039223</v>
      </c>
      <c r="GC9" s="1">
        <v>0.233786</v>
      </c>
      <c r="GD9" s="1">
        <v>0</v>
      </c>
      <c r="GE9" s="1">
        <v>0</v>
      </c>
      <c r="GF9" s="1">
        <v>0.080064</v>
      </c>
      <c r="GG9" s="1">
        <v>0</v>
      </c>
      <c r="GH9" s="1">
        <v>0.053376</v>
      </c>
      <c r="GI9" s="1">
        <v>0</v>
      </c>
      <c r="GJ9" s="1">
        <v>0</v>
      </c>
      <c r="GK9" s="1">
        <v>0</v>
      </c>
      <c r="GL9" s="1">
        <v>0.03315</v>
      </c>
      <c r="GM9" s="1">
        <v>0.113228</v>
      </c>
      <c r="GN9" s="1">
        <v>0.05547</v>
      </c>
      <c r="GO9" s="1">
        <v>0</v>
      </c>
      <c r="GP9" s="1">
        <v>0.039223</v>
      </c>
      <c r="GQ9" s="1">
        <v>0</v>
      </c>
      <c r="GR9" s="1">
        <v>0.800036</v>
      </c>
      <c r="GS9" s="1">
        <v>0</v>
      </c>
      <c r="GT9" s="1">
        <v>0</v>
      </c>
      <c r="GU9" s="1">
        <v>0.862036</v>
      </c>
      <c r="GV9" s="1">
        <v>0.039223</v>
      </c>
      <c r="GW9" s="1">
        <v>0.043853</v>
      </c>
      <c r="GX9" s="1">
        <v>0.039223</v>
      </c>
      <c r="GY9" s="1">
        <v>0</v>
      </c>
      <c r="GZ9" s="1">
        <v>0</v>
      </c>
      <c r="HA9" s="1">
        <v>0.042544</v>
      </c>
      <c r="HB9" s="1">
        <v>0</v>
      </c>
      <c r="HC9" s="1">
        <v>0</v>
      </c>
      <c r="HD9" s="1">
        <v>0.039223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0.069338</v>
      </c>
      <c r="HM9" s="1">
        <v>0</v>
      </c>
      <c r="HN9" s="1">
        <v>0</v>
      </c>
      <c r="HO9" s="1">
        <v>0</v>
      </c>
      <c r="HP9" s="1">
        <v>0</v>
      </c>
    </row>
    <row r="10" spans="1:224">
      <c r="A10" s="1" t="s">
        <v>103</v>
      </c>
      <c r="B10" s="1">
        <v>0</v>
      </c>
      <c r="C10" s="1">
        <v>0.239617</v>
      </c>
      <c r="D10" s="1">
        <v>0</v>
      </c>
      <c r="E10" s="1">
        <v>0</v>
      </c>
      <c r="F10" s="1">
        <v>0.346392</v>
      </c>
      <c r="G10" s="1">
        <v>0</v>
      </c>
      <c r="H10" s="1">
        <v>0.333663</v>
      </c>
      <c r="I10" s="1">
        <v>0.072421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  <c r="O10" s="1">
        <v>0.12666</v>
      </c>
      <c r="P10" s="1">
        <v>0</v>
      </c>
      <c r="Q10" s="1">
        <v>0</v>
      </c>
      <c r="R10" s="1">
        <v>0</v>
      </c>
      <c r="S10" s="1">
        <v>0.815867</v>
      </c>
      <c r="T10" s="1">
        <v>0.683842</v>
      </c>
      <c r="U10" s="1">
        <v>0.107443</v>
      </c>
      <c r="V10" s="1">
        <v>0.715915</v>
      </c>
      <c r="W10" s="1">
        <v>0.356606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0.179124</v>
      </c>
      <c r="AG10" s="1">
        <v>0</v>
      </c>
      <c r="AH10" s="1">
        <v>0</v>
      </c>
      <c r="AI10" s="1">
        <v>0</v>
      </c>
      <c r="AJ10" s="1">
        <v>0.128565</v>
      </c>
      <c r="AK10" s="1">
        <v>0</v>
      </c>
      <c r="AL10" s="1">
        <v>0</v>
      </c>
      <c r="AM10" s="1">
        <v>0</v>
      </c>
      <c r="AN10" s="1">
        <v>0.150756</v>
      </c>
      <c r="AO10" s="1">
        <v>0</v>
      </c>
      <c r="AP10" s="1">
        <v>0</v>
      </c>
      <c r="AQ10" s="1">
        <v>0.447637</v>
      </c>
      <c r="AR10" s="1">
        <v>0.269457</v>
      </c>
      <c r="AS10" s="1">
        <v>0.522024</v>
      </c>
      <c r="AT10" s="1">
        <v>0</v>
      </c>
      <c r="AU10" s="1">
        <v>0</v>
      </c>
      <c r="AV10" s="1">
        <v>0</v>
      </c>
      <c r="AW10" s="1">
        <v>0.282094</v>
      </c>
      <c r="AX10" s="1">
        <v>0.49292</v>
      </c>
      <c r="AY10" s="1">
        <v>0.107443</v>
      </c>
      <c r="AZ10" s="1">
        <v>0.179124</v>
      </c>
      <c r="BA10" s="1">
        <v>0.261116</v>
      </c>
      <c r="BB10" s="1">
        <v>0.380465</v>
      </c>
      <c r="BC10" s="1">
        <v>0.282072</v>
      </c>
      <c r="BD10" s="1">
        <v>0</v>
      </c>
      <c r="BE10" s="1">
        <v>0</v>
      </c>
      <c r="BF10" s="1">
        <v>0.317821</v>
      </c>
      <c r="BG10" s="1">
        <v>0.505903</v>
      </c>
      <c r="BH10" s="1">
        <v>0.605724</v>
      </c>
      <c r="BI10" s="1">
        <v>0.875413</v>
      </c>
      <c r="BJ10" s="1">
        <v>0.179124</v>
      </c>
      <c r="BK10" s="1">
        <v>0</v>
      </c>
      <c r="BL10" s="1">
        <v>0</v>
      </c>
      <c r="BM10" s="1">
        <v>0</v>
      </c>
      <c r="BN10" s="1">
        <v>0.082988</v>
      </c>
      <c r="BO10" s="1">
        <v>0</v>
      </c>
      <c r="BP10" s="1">
        <v>0</v>
      </c>
      <c r="BQ10" s="1">
        <v>0.107443</v>
      </c>
      <c r="BR10" s="1">
        <v>0</v>
      </c>
      <c r="BS10" s="1">
        <v>0</v>
      </c>
      <c r="BT10" s="1">
        <v>0.308899</v>
      </c>
      <c r="BU10" s="1">
        <v>0.783349</v>
      </c>
      <c r="BV10" s="1">
        <v>0</v>
      </c>
      <c r="BW10" s="1">
        <v>0.227273</v>
      </c>
      <c r="BX10" s="1">
        <v>0.192669</v>
      </c>
      <c r="BY10" s="1">
        <v>0.867952</v>
      </c>
      <c r="BZ10" s="1">
        <v>0.921132</v>
      </c>
      <c r="CA10" s="1">
        <v>0.490333</v>
      </c>
      <c r="CB10" s="1">
        <v>0.565752</v>
      </c>
      <c r="CC10" s="1">
        <v>0.816698</v>
      </c>
      <c r="CD10" s="1">
        <v>0</v>
      </c>
      <c r="CE10" s="1">
        <v>0.227273</v>
      </c>
      <c r="CF10" s="1">
        <v>0.196946</v>
      </c>
      <c r="CG10" s="1">
        <v>0.227273</v>
      </c>
      <c r="CH10" s="1">
        <v>0.031782</v>
      </c>
      <c r="CI10" s="1">
        <v>0.179124</v>
      </c>
      <c r="CJ10" s="1">
        <v>0</v>
      </c>
      <c r="CK10" s="1">
        <v>0</v>
      </c>
      <c r="CL10" s="1">
        <v>0.139573</v>
      </c>
      <c r="CM10" s="1">
        <v>0</v>
      </c>
      <c r="CN10" s="1">
        <v>0.161165</v>
      </c>
      <c r="CO10" s="1">
        <v>0</v>
      </c>
      <c r="CP10" s="1">
        <v>0.192669</v>
      </c>
      <c r="CQ10" s="1">
        <v>0</v>
      </c>
      <c r="CR10" s="1">
        <v>0.192669</v>
      </c>
      <c r="CS10" s="1">
        <v>0.192669</v>
      </c>
      <c r="CT10" s="1">
        <v>0.107443</v>
      </c>
      <c r="CU10" s="1">
        <v>0.289184</v>
      </c>
      <c r="CV10" s="1">
        <v>0.031782</v>
      </c>
      <c r="CW10" s="1">
        <v>0.031782</v>
      </c>
      <c r="CX10" s="1">
        <v>0</v>
      </c>
      <c r="CY10" s="1">
        <v>0</v>
      </c>
      <c r="CZ10" s="1">
        <v>0.031782</v>
      </c>
      <c r="DA10" s="1">
        <v>0</v>
      </c>
      <c r="DB10" s="1">
        <v>0.239617</v>
      </c>
      <c r="DC10" s="1">
        <v>0.071067</v>
      </c>
      <c r="DD10" s="1">
        <v>0.038925</v>
      </c>
      <c r="DE10" s="1">
        <v>0</v>
      </c>
      <c r="DF10" s="1">
        <v>0.341162</v>
      </c>
      <c r="DG10" s="1">
        <v>0.341162</v>
      </c>
      <c r="DH10" s="1">
        <v>0.232104</v>
      </c>
      <c r="DI10" s="1">
        <v>0.690849</v>
      </c>
      <c r="DJ10" s="1">
        <v>0.341162</v>
      </c>
      <c r="DK10" s="1">
        <v>0.787829</v>
      </c>
      <c r="DL10" s="1">
        <v>0.426401</v>
      </c>
      <c r="DM10" s="1">
        <v>0.460062</v>
      </c>
      <c r="DN10" s="1">
        <v>0</v>
      </c>
      <c r="DO10" s="1">
        <v>0</v>
      </c>
      <c r="DP10" s="1">
        <v>0.107443</v>
      </c>
      <c r="DQ10" s="1">
        <v>0</v>
      </c>
      <c r="DR10" s="1">
        <v>0.255883</v>
      </c>
      <c r="DS10" s="1">
        <v>0</v>
      </c>
      <c r="DT10" s="1">
        <v>0</v>
      </c>
      <c r="DU10" s="1">
        <v>0.179124</v>
      </c>
      <c r="DV10" s="1">
        <v>0</v>
      </c>
      <c r="DW10" s="1">
        <v>0.326192</v>
      </c>
      <c r="DX10" s="1">
        <v>0.107443</v>
      </c>
      <c r="DY10" s="1">
        <v>0.179124</v>
      </c>
      <c r="DZ10" s="1">
        <v>0.179124</v>
      </c>
      <c r="EA10" s="1">
        <v>0</v>
      </c>
      <c r="EB10" s="1">
        <v>0</v>
      </c>
      <c r="EC10" s="1">
        <v>0.514929</v>
      </c>
      <c r="ED10" s="1">
        <v>0</v>
      </c>
      <c r="EE10" s="1">
        <v>0.196946</v>
      </c>
      <c r="EF10" s="1">
        <v>0</v>
      </c>
      <c r="EG10" s="1">
        <v>0.261116</v>
      </c>
      <c r="EH10" s="1">
        <v>0.232104</v>
      </c>
      <c r="EI10" s="1">
        <v>0.798199</v>
      </c>
      <c r="EJ10" s="1">
        <v>0</v>
      </c>
      <c r="EK10" s="1">
        <v>0.341162</v>
      </c>
      <c r="EL10" s="1">
        <v>0</v>
      </c>
      <c r="EM10" s="1">
        <v>0</v>
      </c>
      <c r="EN10" s="1">
        <v>0.730414</v>
      </c>
      <c r="EO10" s="1">
        <v>0</v>
      </c>
      <c r="EP10" s="1">
        <v>0.232104</v>
      </c>
      <c r="EQ10" s="1">
        <v>0.179124</v>
      </c>
      <c r="ER10" s="1">
        <v>0</v>
      </c>
      <c r="ES10" s="1">
        <v>0.103729</v>
      </c>
      <c r="ET10" s="1">
        <v>0</v>
      </c>
      <c r="EU10" s="1">
        <v>0</v>
      </c>
      <c r="EV10" s="1">
        <v>0</v>
      </c>
      <c r="EW10" s="1">
        <v>0.463919</v>
      </c>
      <c r="EX10" s="1">
        <v>0.172175</v>
      </c>
      <c r="EY10" s="1">
        <v>0.071067</v>
      </c>
      <c r="EZ10" s="1">
        <v>0</v>
      </c>
      <c r="FA10" s="1">
        <v>0.227273</v>
      </c>
      <c r="FB10" s="1">
        <v>0.091334</v>
      </c>
      <c r="FC10" s="1">
        <v>0.881176</v>
      </c>
      <c r="FD10" s="1">
        <v>0</v>
      </c>
      <c r="FE10" s="1">
        <v>0.192669</v>
      </c>
      <c r="FF10" s="1">
        <v>0.679682</v>
      </c>
      <c r="FG10" s="1">
        <v>0.269457</v>
      </c>
      <c r="FH10" s="1">
        <v>0.490333</v>
      </c>
      <c r="FI10" s="1">
        <v>0.788568</v>
      </c>
      <c r="FJ10" s="1">
        <v>0</v>
      </c>
      <c r="FK10" s="1">
        <v>0</v>
      </c>
      <c r="FL10" s="1">
        <v>0</v>
      </c>
      <c r="FM10" s="1">
        <v>0.179547</v>
      </c>
      <c r="FN10" s="1">
        <v>0.269457</v>
      </c>
      <c r="FO10" s="1">
        <v>0.410305</v>
      </c>
      <c r="FP10" s="1">
        <v>0.192669</v>
      </c>
      <c r="FQ10" s="1">
        <v>0.875413</v>
      </c>
      <c r="FR10" s="1">
        <v>0.189136</v>
      </c>
      <c r="FS10" s="1">
        <v>0.492366</v>
      </c>
      <c r="FT10" s="1">
        <v>0.341394</v>
      </c>
      <c r="FU10" s="1">
        <v>0</v>
      </c>
      <c r="FV10" s="1">
        <v>0.192669</v>
      </c>
      <c r="FW10" s="1">
        <v>0.407349</v>
      </c>
      <c r="FX10" s="1">
        <v>0.196946</v>
      </c>
      <c r="FY10" s="1">
        <v>0.26307</v>
      </c>
      <c r="FZ10" s="1">
        <v>0</v>
      </c>
      <c r="GA10" s="1">
        <v>0</v>
      </c>
      <c r="GB10" s="1">
        <v>0.196946</v>
      </c>
      <c r="GC10" s="1">
        <v>0.260862</v>
      </c>
      <c r="GD10" s="1">
        <v>0</v>
      </c>
      <c r="GE10" s="1">
        <v>0</v>
      </c>
      <c r="GF10" s="1">
        <v>0.150756</v>
      </c>
      <c r="GG10" s="1">
        <v>0</v>
      </c>
      <c r="GH10" s="1">
        <v>0.351763</v>
      </c>
      <c r="GI10" s="1">
        <v>0</v>
      </c>
      <c r="GJ10" s="1">
        <v>0</v>
      </c>
      <c r="GK10" s="1">
        <v>0</v>
      </c>
      <c r="GL10" s="1">
        <v>0.790638</v>
      </c>
      <c r="GM10" s="1">
        <v>0</v>
      </c>
      <c r="GN10" s="1">
        <v>0.261116</v>
      </c>
      <c r="GO10" s="1">
        <v>0</v>
      </c>
      <c r="GP10" s="1">
        <v>0.196946</v>
      </c>
      <c r="GQ10" s="1">
        <v>0</v>
      </c>
      <c r="GR10" s="1">
        <v>0.155424</v>
      </c>
      <c r="GS10" s="1">
        <v>0</v>
      </c>
      <c r="GT10" s="1">
        <v>0</v>
      </c>
      <c r="GU10" s="1">
        <v>0.08454</v>
      </c>
      <c r="GV10" s="1">
        <v>0.196946</v>
      </c>
      <c r="GW10" s="1">
        <v>0.192669</v>
      </c>
      <c r="GX10" s="1">
        <v>0.196946</v>
      </c>
      <c r="GY10" s="1">
        <v>0</v>
      </c>
      <c r="GZ10" s="1">
        <v>0</v>
      </c>
      <c r="HA10" s="1">
        <v>0.881176</v>
      </c>
      <c r="HB10" s="1">
        <v>0</v>
      </c>
      <c r="HC10" s="1">
        <v>0</v>
      </c>
      <c r="HD10" s="1">
        <v>0.196946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0.04103</v>
      </c>
      <c r="HK10" s="1">
        <v>0</v>
      </c>
      <c r="HL10" s="1">
        <v>0.130558</v>
      </c>
      <c r="HM10" s="1">
        <v>0</v>
      </c>
      <c r="HN10" s="1">
        <v>0</v>
      </c>
      <c r="HO10" s="1">
        <v>0</v>
      </c>
      <c r="HP10" s="1">
        <v>0</v>
      </c>
    </row>
    <row r="11" spans="1:224">
      <c r="A11" s="1" t="s">
        <v>104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</row>
    <row r="12" spans="1:224">
      <c r="A12" s="1" t="s">
        <v>105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0.565685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0.790569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0.730297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0.365148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0.782624</v>
      </c>
      <c r="GE12" s="1">
        <v>0.774597</v>
      </c>
      <c r="GF12" s="1">
        <v>0</v>
      </c>
      <c r="GG12" s="1">
        <v>0</v>
      </c>
      <c r="GH12" s="1">
        <v>0</v>
      </c>
      <c r="GI12" s="1">
        <v>0</v>
      </c>
      <c r="GJ12" s="1">
        <v>0.547723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</row>
    <row r="13" spans="1:224">
      <c r="A13" s="1" t="s">
        <v>106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</row>
    <row r="14" spans="1:224">
      <c r="A14" s="1" t="s">
        <v>107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0.353553</v>
      </c>
      <c r="AD14" s="1">
        <v>0</v>
      </c>
      <c r="AE14" s="1">
        <v>0</v>
      </c>
      <c r="AF14" s="1">
        <v>0</v>
      </c>
      <c r="AG14" s="1">
        <v>0.408248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0.534522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0.353553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0.353553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0.408248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</row>
    <row r="15" spans="1:224">
      <c r="A15" s="1" t="s">
        <v>108</v>
      </c>
      <c r="B15" s="1">
        <v>0</v>
      </c>
      <c r="C15" s="1">
        <v>0.278207</v>
      </c>
      <c r="D15" s="1">
        <v>0</v>
      </c>
      <c r="E15" s="1">
        <v>0</v>
      </c>
      <c r="F15" s="1">
        <v>0.086181</v>
      </c>
      <c r="G15" s="1">
        <v>0</v>
      </c>
      <c r="H15" s="1">
        <v>0.1788</v>
      </c>
      <c r="I15" s="1">
        <v>0.773574</v>
      </c>
      <c r="J15" s="1">
        <v>0.12666</v>
      </c>
      <c r="K15" s="1">
        <v>0</v>
      </c>
      <c r="L15" s="1">
        <v>0</v>
      </c>
      <c r="M15" s="1">
        <v>0</v>
      </c>
      <c r="N15" s="1">
        <v>0</v>
      </c>
      <c r="O15" s="1">
        <v>1</v>
      </c>
      <c r="P15" s="1">
        <v>0.153393</v>
      </c>
      <c r="Q15" s="1">
        <v>0</v>
      </c>
      <c r="R15" s="1">
        <v>0</v>
      </c>
      <c r="S15" s="1">
        <v>0.094726</v>
      </c>
      <c r="T15" s="1">
        <v>0.285831</v>
      </c>
      <c r="U15" s="1">
        <v>0.935601</v>
      </c>
      <c r="V15" s="1">
        <v>0.114462</v>
      </c>
      <c r="W15" s="1">
        <v>0.579652</v>
      </c>
      <c r="X15" s="1">
        <v>0</v>
      </c>
      <c r="Y15" s="1">
        <v>0.085749</v>
      </c>
      <c r="Z15" s="1">
        <v>0</v>
      </c>
      <c r="AA15" s="1">
        <v>0</v>
      </c>
      <c r="AB15" s="1">
        <v>0.137505</v>
      </c>
      <c r="AC15" s="1">
        <v>0</v>
      </c>
      <c r="AD15" s="1">
        <v>0</v>
      </c>
      <c r="AE15" s="1">
        <v>0</v>
      </c>
      <c r="AF15" s="1">
        <v>0.332756</v>
      </c>
      <c r="AG15" s="1">
        <v>0</v>
      </c>
      <c r="AH15" s="1">
        <v>0</v>
      </c>
      <c r="AI15" s="1">
        <v>0</v>
      </c>
      <c r="AJ15" s="1">
        <v>0.925476</v>
      </c>
      <c r="AK15" s="1">
        <v>0</v>
      </c>
      <c r="AL15" s="1">
        <v>0</v>
      </c>
      <c r="AM15" s="1">
        <v>0</v>
      </c>
      <c r="AN15" s="1">
        <v>0.140028</v>
      </c>
      <c r="AO15" s="1">
        <v>0</v>
      </c>
      <c r="AP15" s="1">
        <v>0</v>
      </c>
      <c r="AQ15" s="1">
        <v>0.135582</v>
      </c>
      <c r="AR15" s="1">
        <v>0.102388</v>
      </c>
      <c r="AS15" s="1">
        <v>0.116371</v>
      </c>
      <c r="AT15" s="1">
        <v>0</v>
      </c>
      <c r="AU15" s="1">
        <v>0</v>
      </c>
      <c r="AV15" s="1">
        <v>0</v>
      </c>
      <c r="AW15" s="1">
        <v>0.282982</v>
      </c>
      <c r="AX15" s="1">
        <v>0.513101</v>
      </c>
      <c r="AY15" s="1">
        <v>0.935601</v>
      </c>
      <c r="AZ15" s="1">
        <v>0.332756</v>
      </c>
      <c r="BA15" s="1">
        <v>0.097014</v>
      </c>
      <c r="BB15" s="1">
        <v>0.374179</v>
      </c>
      <c r="BC15" s="1">
        <v>0.712314</v>
      </c>
      <c r="BD15" s="1">
        <v>0</v>
      </c>
      <c r="BE15" s="1">
        <v>0.099015</v>
      </c>
      <c r="BF15" s="1">
        <v>0.287825</v>
      </c>
      <c r="BG15" s="1">
        <v>0.028194</v>
      </c>
      <c r="BH15" s="1">
        <v>0.222925</v>
      </c>
      <c r="BI15" s="1">
        <v>0.078689</v>
      </c>
      <c r="BJ15" s="1">
        <v>0.332756</v>
      </c>
      <c r="BK15" s="1">
        <v>0</v>
      </c>
      <c r="BL15" s="1">
        <v>0</v>
      </c>
      <c r="BM15" s="1">
        <v>0</v>
      </c>
      <c r="BN15" s="1">
        <v>0.878745</v>
      </c>
      <c r="BO15" s="1">
        <v>0</v>
      </c>
      <c r="BP15" s="1">
        <v>0</v>
      </c>
      <c r="BQ15" s="1">
        <v>0.935601</v>
      </c>
      <c r="BR15" s="1">
        <v>0</v>
      </c>
      <c r="BS15" s="1">
        <v>0</v>
      </c>
      <c r="BT15" s="1">
        <v>0.261968</v>
      </c>
      <c r="BU15" s="1">
        <v>0.151585</v>
      </c>
      <c r="BV15" s="1">
        <v>0</v>
      </c>
      <c r="BW15" s="1">
        <v>0.08444</v>
      </c>
      <c r="BX15" s="1">
        <v>0.076696</v>
      </c>
      <c r="BY15" s="1">
        <v>0.071134</v>
      </c>
      <c r="BZ15" s="1">
        <v>0.068752</v>
      </c>
      <c r="CA15" s="1">
        <v>0.125846</v>
      </c>
      <c r="CB15" s="1">
        <v>0.040423</v>
      </c>
      <c r="CC15" s="1">
        <v>0.101144</v>
      </c>
      <c r="CD15" s="1">
        <v>0</v>
      </c>
      <c r="CE15" s="1">
        <v>0.08444</v>
      </c>
      <c r="CF15" s="1">
        <v>0.068599</v>
      </c>
      <c r="CG15" s="1">
        <v>0.08444</v>
      </c>
      <c r="CH15" s="1">
        <v>0.61993</v>
      </c>
      <c r="CI15" s="1">
        <v>0.332756</v>
      </c>
      <c r="CJ15" s="1">
        <v>0</v>
      </c>
      <c r="CK15" s="1">
        <v>0</v>
      </c>
      <c r="CL15" s="1">
        <v>0.129641</v>
      </c>
      <c r="CM15" s="1">
        <v>0</v>
      </c>
      <c r="CN15" s="1">
        <v>0.149696</v>
      </c>
      <c r="CO15" s="1">
        <v>0</v>
      </c>
      <c r="CP15" s="1">
        <v>0.076696</v>
      </c>
      <c r="CQ15" s="1">
        <v>0</v>
      </c>
      <c r="CR15" s="1">
        <v>0.076696</v>
      </c>
      <c r="CS15" s="1">
        <v>0.076696</v>
      </c>
      <c r="CT15" s="1">
        <v>0.935601</v>
      </c>
      <c r="CU15" s="1">
        <v>0.459128</v>
      </c>
      <c r="CV15" s="1">
        <v>0.61993</v>
      </c>
      <c r="CW15" s="1">
        <v>0.61993</v>
      </c>
      <c r="CX15" s="1">
        <v>0</v>
      </c>
      <c r="CY15" s="1">
        <v>0</v>
      </c>
      <c r="CZ15" s="1">
        <v>0.61993</v>
      </c>
      <c r="DA15" s="1">
        <v>0</v>
      </c>
      <c r="DB15" s="1">
        <v>0.278207</v>
      </c>
      <c r="DC15" s="1">
        <v>0</v>
      </c>
      <c r="DD15" s="1">
        <v>0</v>
      </c>
      <c r="DE15" s="1">
        <v>0</v>
      </c>
      <c r="DF15" s="1">
        <v>0.036564</v>
      </c>
      <c r="DG15" s="1">
        <v>0.036564</v>
      </c>
      <c r="DH15" s="1">
        <v>0.323381</v>
      </c>
      <c r="DI15" s="1">
        <v>0.126046</v>
      </c>
      <c r="DJ15" s="1">
        <v>0.036564</v>
      </c>
      <c r="DK15" s="1">
        <v>0.129985</v>
      </c>
      <c r="DL15" s="1">
        <v>0.148522</v>
      </c>
      <c r="DM15" s="1">
        <v>0.225212</v>
      </c>
      <c r="DN15" s="1">
        <v>0</v>
      </c>
      <c r="DO15" s="1">
        <v>0</v>
      </c>
      <c r="DP15" s="1">
        <v>0.935601</v>
      </c>
      <c r="DQ15" s="1">
        <v>0</v>
      </c>
      <c r="DR15" s="1">
        <v>0.324102</v>
      </c>
      <c r="DS15" s="1">
        <v>0</v>
      </c>
      <c r="DT15" s="1">
        <v>0</v>
      </c>
      <c r="DU15" s="1">
        <v>0.332756</v>
      </c>
      <c r="DV15" s="1">
        <v>0</v>
      </c>
      <c r="DW15" s="1">
        <v>0.363576</v>
      </c>
      <c r="DX15" s="1">
        <v>0.935601</v>
      </c>
      <c r="DY15" s="1">
        <v>0.332756</v>
      </c>
      <c r="DZ15" s="1">
        <v>0.332756</v>
      </c>
      <c r="EA15" s="1">
        <v>0</v>
      </c>
      <c r="EB15" s="1">
        <v>0</v>
      </c>
      <c r="EC15" s="1">
        <v>0.20498</v>
      </c>
      <c r="ED15" s="1">
        <v>0</v>
      </c>
      <c r="EE15" s="1">
        <v>0.068599</v>
      </c>
      <c r="EF15" s="1">
        <v>0</v>
      </c>
      <c r="EG15" s="1">
        <v>0.097014</v>
      </c>
      <c r="EH15" s="1">
        <v>0.323381</v>
      </c>
      <c r="EI15" s="1">
        <v>0.115045</v>
      </c>
      <c r="EJ15" s="1">
        <v>0</v>
      </c>
      <c r="EK15" s="1">
        <v>0.036564</v>
      </c>
      <c r="EL15" s="1">
        <v>0</v>
      </c>
      <c r="EM15" s="1">
        <v>0</v>
      </c>
      <c r="EN15" s="1">
        <v>0.223885</v>
      </c>
      <c r="EO15" s="1">
        <v>0</v>
      </c>
      <c r="EP15" s="1">
        <v>0.323381</v>
      </c>
      <c r="EQ15" s="1">
        <v>0.332756</v>
      </c>
      <c r="ER15" s="1">
        <v>0</v>
      </c>
      <c r="ES15" s="1">
        <v>0.908424</v>
      </c>
      <c r="ET15" s="1">
        <v>0</v>
      </c>
      <c r="EU15" s="1">
        <v>0</v>
      </c>
      <c r="EV15" s="1">
        <v>0</v>
      </c>
      <c r="EW15" s="1">
        <v>0.155126</v>
      </c>
      <c r="EX15" s="1">
        <v>0.175916</v>
      </c>
      <c r="EY15" s="1">
        <v>0.19803</v>
      </c>
      <c r="EZ15" s="1">
        <v>0</v>
      </c>
      <c r="FA15" s="1">
        <v>0.08444</v>
      </c>
      <c r="FB15" s="1">
        <v>0.890762</v>
      </c>
      <c r="FC15" s="1">
        <v>0.055805</v>
      </c>
      <c r="FD15" s="1">
        <v>0</v>
      </c>
      <c r="FE15" s="1">
        <v>0.076696</v>
      </c>
      <c r="FF15" s="1">
        <v>0.10965</v>
      </c>
      <c r="FG15" s="1">
        <v>0.102388</v>
      </c>
      <c r="FH15" s="1">
        <v>0.125846</v>
      </c>
      <c r="FI15" s="1">
        <v>0.061724</v>
      </c>
      <c r="FJ15" s="1">
        <v>0</v>
      </c>
      <c r="FK15" s="1">
        <v>0</v>
      </c>
      <c r="FL15" s="1">
        <v>0</v>
      </c>
      <c r="FM15" s="1">
        <v>0.8005</v>
      </c>
      <c r="FN15" s="1">
        <v>0.102388</v>
      </c>
      <c r="FO15" s="1">
        <v>0.171499</v>
      </c>
      <c r="FP15" s="1">
        <v>0.076696</v>
      </c>
      <c r="FQ15" s="1">
        <v>0.078689</v>
      </c>
      <c r="FR15" s="1">
        <v>0.814503</v>
      </c>
      <c r="FS15" s="1">
        <v>0.720294</v>
      </c>
      <c r="FT15" s="1">
        <v>0.190261</v>
      </c>
      <c r="FU15" s="1">
        <v>0</v>
      </c>
      <c r="FV15" s="1">
        <v>0.076696</v>
      </c>
      <c r="FW15" s="1">
        <v>0.695698</v>
      </c>
      <c r="FX15" s="1">
        <v>0.068599</v>
      </c>
      <c r="FY15" s="1">
        <v>0.112777</v>
      </c>
      <c r="FZ15" s="1">
        <v>0</v>
      </c>
      <c r="GA15" s="1">
        <v>0</v>
      </c>
      <c r="GB15" s="1">
        <v>0.068599</v>
      </c>
      <c r="GC15" s="1">
        <v>0.249871</v>
      </c>
      <c r="GD15" s="1">
        <v>0</v>
      </c>
      <c r="GE15" s="1">
        <v>0</v>
      </c>
      <c r="GF15" s="1">
        <v>0.140028</v>
      </c>
      <c r="GG15" s="1">
        <v>0</v>
      </c>
      <c r="GH15" s="1">
        <v>0.070014</v>
      </c>
      <c r="GI15" s="1">
        <v>0</v>
      </c>
      <c r="GJ15" s="1">
        <v>0</v>
      </c>
      <c r="GK15" s="1">
        <v>0</v>
      </c>
      <c r="GL15" s="1">
        <v>0.028989</v>
      </c>
      <c r="GM15" s="1">
        <v>0.099015</v>
      </c>
      <c r="GN15" s="1">
        <v>0.097014</v>
      </c>
      <c r="GO15" s="1">
        <v>0</v>
      </c>
      <c r="GP15" s="1">
        <v>0.068599</v>
      </c>
      <c r="GQ15" s="1">
        <v>0</v>
      </c>
      <c r="GR15" s="1">
        <v>0.849528</v>
      </c>
      <c r="GS15" s="1">
        <v>0</v>
      </c>
      <c r="GT15" s="1">
        <v>0</v>
      </c>
      <c r="GU15" s="1">
        <v>0.895171</v>
      </c>
      <c r="GV15" s="1">
        <v>0.068599</v>
      </c>
      <c r="GW15" s="1">
        <v>0.076696</v>
      </c>
      <c r="GX15" s="1">
        <v>0.068599</v>
      </c>
      <c r="GY15" s="1">
        <v>0</v>
      </c>
      <c r="GZ15" s="1">
        <v>0</v>
      </c>
      <c r="HA15" s="1">
        <v>0.055805</v>
      </c>
      <c r="HB15" s="1">
        <v>0</v>
      </c>
      <c r="HC15" s="1">
        <v>0</v>
      </c>
      <c r="HD15" s="1">
        <v>0.068599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0.121268</v>
      </c>
      <c r="HM15" s="1">
        <v>0</v>
      </c>
      <c r="HN15" s="1">
        <v>0</v>
      </c>
      <c r="HO15" s="1">
        <v>0</v>
      </c>
      <c r="HP15" s="1">
        <v>0</v>
      </c>
    </row>
    <row r="16" spans="1:224">
      <c r="A16" s="1" t="s">
        <v>109</v>
      </c>
      <c r="B16" s="1">
        <v>0</v>
      </c>
      <c r="C16" s="1">
        <v>0.217643</v>
      </c>
      <c r="D16" s="1">
        <v>0</v>
      </c>
      <c r="E16" s="1">
        <v>0</v>
      </c>
      <c r="F16" s="1">
        <v>0.089893</v>
      </c>
      <c r="G16" s="1">
        <v>0</v>
      </c>
      <c r="H16" s="1">
        <v>0.09325</v>
      </c>
      <c r="I16" s="1">
        <v>0.175412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0.153393</v>
      </c>
      <c r="P16" s="1">
        <v>1</v>
      </c>
      <c r="Q16" s="1">
        <v>0</v>
      </c>
      <c r="R16" s="1">
        <v>0</v>
      </c>
      <c r="S16" s="1">
        <v>0.082339</v>
      </c>
      <c r="T16" s="1">
        <v>0.149071</v>
      </c>
      <c r="U16" s="1">
        <v>0.19518</v>
      </c>
      <c r="V16" s="1">
        <v>0.04264</v>
      </c>
      <c r="W16" s="1">
        <v>0.176674</v>
      </c>
      <c r="X16" s="1">
        <v>0.258199</v>
      </c>
      <c r="Y16" s="1">
        <v>0.67082</v>
      </c>
      <c r="Z16" s="1">
        <v>0</v>
      </c>
      <c r="AA16" s="1">
        <v>0</v>
      </c>
      <c r="AB16" s="1">
        <v>0.83666</v>
      </c>
      <c r="AC16" s="1">
        <v>0</v>
      </c>
      <c r="AD16" s="1">
        <v>0</v>
      </c>
      <c r="AE16" s="1">
        <v>0</v>
      </c>
      <c r="AF16" s="1">
        <v>0.21693</v>
      </c>
      <c r="AG16" s="1">
        <v>0</v>
      </c>
      <c r="AH16" s="1">
        <v>0</v>
      </c>
      <c r="AI16" s="1">
        <v>0</v>
      </c>
      <c r="AJ16" s="1">
        <v>0.1557</v>
      </c>
      <c r="AK16" s="1">
        <v>0</v>
      </c>
      <c r="AL16" s="1">
        <v>0</v>
      </c>
      <c r="AM16" s="1">
        <v>0</v>
      </c>
      <c r="AN16" s="1">
        <v>0.182574</v>
      </c>
      <c r="AO16" s="1">
        <v>0</v>
      </c>
      <c r="AP16" s="1">
        <v>0</v>
      </c>
      <c r="AQ16" s="1">
        <v>0.141421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0.20498</v>
      </c>
      <c r="AX16" s="1">
        <v>0.205847</v>
      </c>
      <c r="AY16" s="1">
        <v>0.19518</v>
      </c>
      <c r="AZ16" s="1">
        <v>0.21693</v>
      </c>
      <c r="BA16" s="1">
        <v>0</v>
      </c>
      <c r="BB16" s="1">
        <v>0.203279</v>
      </c>
      <c r="BC16" s="1">
        <v>0.384308</v>
      </c>
      <c r="BD16" s="1">
        <v>0</v>
      </c>
      <c r="BE16" s="1">
        <v>0</v>
      </c>
      <c r="BF16" s="1">
        <v>0.173205</v>
      </c>
      <c r="BG16" s="1">
        <v>0.147043</v>
      </c>
      <c r="BH16" s="1">
        <v>0.186852</v>
      </c>
      <c r="BI16" s="1">
        <v>0</v>
      </c>
      <c r="BJ16" s="1">
        <v>0.21693</v>
      </c>
      <c r="BK16" s="1">
        <v>0</v>
      </c>
      <c r="BL16" s="1">
        <v>0</v>
      </c>
      <c r="BM16" s="1">
        <v>0</v>
      </c>
      <c r="BN16" s="1">
        <v>0.241209</v>
      </c>
      <c r="BO16" s="1">
        <v>0</v>
      </c>
      <c r="BP16" s="1">
        <v>0</v>
      </c>
      <c r="BQ16" s="1">
        <v>0.19518</v>
      </c>
      <c r="BR16" s="1">
        <v>0</v>
      </c>
      <c r="BS16" s="1">
        <v>0</v>
      </c>
      <c r="BT16" s="1">
        <v>0.19518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0.140642</v>
      </c>
      <c r="CB16" s="1">
        <v>0.105409</v>
      </c>
      <c r="CC16" s="1">
        <v>0.065938</v>
      </c>
      <c r="CD16" s="1">
        <v>0</v>
      </c>
      <c r="CE16" s="1">
        <v>0</v>
      </c>
      <c r="CF16" s="1">
        <v>0</v>
      </c>
      <c r="CG16" s="1">
        <v>0</v>
      </c>
      <c r="CH16" s="1">
        <v>0.23094</v>
      </c>
      <c r="CI16" s="1">
        <v>0.21693</v>
      </c>
      <c r="CJ16" s="1">
        <v>0</v>
      </c>
      <c r="CK16" s="1">
        <v>0</v>
      </c>
      <c r="CL16" s="1">
        <v>0.169031</v>
      </c>
      <c r="CM16" s="1">
        <v>0</v>
      </c>
      <c r="CN16" s="1">
        <v>0.19518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0.19518</v>
      </c>
      <c r="CU16" s="1">
        <v>0.293207</v>
      </c>
      <c r="CV16" s="1">
        <v>0.23094</v>
      </c>
      <c r="CW16" s="1">
        <v>0.23094</v>
      </c>
      <c r="CX16" s="1">
        <v>0</v>
      </c>
      <c r="CY16" s="1">
        <v>0</v>
      </c>
      <c r="CZ16" s="1">
        <v>0.23094</v>
      </c>
      <c r="DA16" s="1">
        <v>0</v>
      </c>
      <c r="DB16" s="1">
        <v>0.217643</v>
      </c>
      <c r="DC16" s="1">
        <v>0</v>
      </c>
      <c r="DD16" s="1">
        <v>0</v>
      </c>
      <c r="DE16" s="1">
        <v>0</v>
      </c>
      <c r="DF16" s="1">
        <v>0.190693</v>
      </c>
      <c r="DG16" s="1">
        <v>0.190693</v>
      </c>
      <c r="DH16" s="1">
        <v>0.210819</v>
      </c>
      <c r="DI16" s="1">
        <v>0.089642</v>
      </c>
      <c r="DJ16" s="1">
        <v>0.190693</v>
      </c>
      <c r="DK16" s="1">
        <v>0.112987</v>
      </c>
      <c r="DL16" s="1">
        <v>0.193649</v>
      </c>
      <c r="DM16" s="1">
        <v>0.225877</v>
      </c>
      <c r="DN16" s="1">
        <v>0</v>
      </c>
      <c r="DO16" s="1">
        <v>0</v>
      </c>
      <c r="DP16" s="1">
        <v>0.19518</v>
      </c>
      <c r="DQ16" s="1">
        <v>0</v>
      </c>
      <c r="DR16" s="1">
        <v>0.253546</v>
      </c>
      <c r="DS16" s="1">
        <v>0</v>
      </c>
      <c r="DT16" s="1">
        <v>0</v>
      </c>
      <c r="DU16" s="1">
        <v>0.21693</v>
      </c>
      <c r="DV16" s="1">
        <v>0</v>
      </c>
      <c r="DW16" s="1">
        <v>0.237023</v>
      </c>
      <c r="DX16" s="1">
        <v>0.19518</v>
      </c>
      <c r="DY16" s="1">
        <v>0.21693</v>
      </c>
      <c r="DZ16" s="1">
        <v>0.21693</v>
      </c>
      <c r="EA16" s="1">
        <v>0</v>
      </c>
      <c r="EB16" s="1">
        <v>0</v>
      </c>
      <c r="EC16" s="1">
        <v>0.053452</v>
      </c>
      <c r="ED16" s="1">
        <v>0</v>
      </c>
      <c r="EE16" s="1">
        <v>0</v>
      </c>
      <c r="EF16" s="1">
        <v>0</v>
      </c>
      <c r="EG16" s="1">
        <v>0</v>
      </c>
      <c r="EH16" s="1">
        <v>0.210819</v>
      </c>
      <c r="EI16" s="1">
        <v>0.033333</v>
      </c>
      <c r="EJ16" s="1">
        <v>0</v>
      </c>
      <c r="EK16" s="1">
        <v>0.190693</v>
      </c>
      <c r="EL16" s="1">
        <v>0</v>
      </c>
      <c r="EM16" s="1">
        <v>0</v>
      </c>
      <c r="EN16" s="1">
        <v>0.132686</v>
      </c>
      <c r="EO16" s="1">
        <v>0</v>
      </c>
      <c r="EP16" s="1">
        <v>0.210819</v>
      </c>
      <c r="EQ16" s="1">
        <v>0.21693</v>
      </c>
      <c r="ER16" s="1">
        <v>0</v>
      </c>
      <c r="ES16" s="1">
        <v>0.215353</v>
      </c>
      <c r="ET16" s="1">
        <v>0</v>
      </c>
      <c r="EU16" s="1">
        <v>0</v>
      </c>
      <c r="EV16" s="1">
        <v>0</v>
      </c>
      <c r="EW16" s="1">
        <v>0.06742</v>
      </c>
      <c r="EX16" s="1">
        <v>0.250217</v>
      </c>
      <c r="EY16" s="1">
        <v>0.258199</v>
      </c>
      <c r="EZ16" s="1">
        <v>0</v>
      </c>
      <c r="FA16" s="1">
        <v>0</v>
      </c>
      <c r="FB16" s="1">
        <v>0.237023</v>
      </c>
      <c r="FC16" s="1">
        <v>0</v>
      </c>
      <c r="FD16" s="1">
        <v>0</v>
      </c>
      <c r="FE16" s="1">
        <v>0</v>
      </c>
      <c r="FF16" s="1">
        <v>0.051988</v>
      </c>
      <c r="FG16" s="1">
        <v>0</v>
      </c>
      <c r="FH16" s="1">
        <v>0.140642</v>
      </c>
      <c r="FI16" s="1">
        <v>0.064382</v>
      </c>
      <c r="FJ16" s="1">
        <v>0</v>
      </c>
      <c r="FK16" s="1">
        <v>0</v>
      </c>
      <c r="FL16" s="1">
        <v>0</v>
      </c>
      <c r="FM16" s="1">
        <v>0.260931</v>
      </c>
      <c r="FN16" s="1">
        <v>0</v>
      </c>
      <c r="FO16" s="1">
        <v>0</v>
      </c>
      <c r="FP16" s="1">
        <v>0</v>
      </c>
      <c r="FQ16" s="1">
        <v>0</v>
      </c>
      <c r="FR16" s="1">
        <v>0.281113</v>
      </c>
      <c r="FS16" s="1">
        <v>0.223607</v>
      </c>
      <c r="FT16" s="1">
        <v>0</v>
      </c>
      <c r="FU16" s="1">
        <v>0</v>
      </c>
      <c r="FV16" s="1">
        <v>0</v>
      </c>
      <c r="FW16" s="1">
        <v>0.286446</v>
      </c>
      <c r="FX16" s="1">
        <v>0</v>
      </c>
      <c r="FY16" s="1">
        <v>0.588172</v>
      </c>
      <c r="FZ16" s="1">
        <v>0</v>
      </c>
      <c r="GA16" s="1">
        <v>0</v>
      </c>
      <c r="GB16" s="1">
        <v>0</v>
      </c>
      <c r="GC16" s="1">
        <v>0.23694</v>
      </c>
      <c r="GD16" s="1">
        <v>0</v>
      </c>
      <c r="GE16" s="1">
        <v>0</v>
      </c>
      <c r="GF16" s="1">
        <v>0.182574</v>
      </c>
      <c r="GG16" s="1">
        <v>0</v>
      </c>
      <c r="GH16" s="1">
        <v>0.121716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0.258199</v>
      </c>
      <c r="GR16" s="1">
        <v>0.260623</v>
      </c>
      <c r="GS16" s="1">
        <v>0</v>
      </c>
      <c r="GT16" s="1">
        <v>0</v>
      </c>
      <c r="GU16" s="1">
        <v>0.245718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0.158114</v>
      </c>
      <c r="HM16" s="1">
        <v>0</v>
      </c>
      <c r="HN16" s="1">
        <v>0</v>
      </c>
      <c r="HO16" s="1">
        <v>0</v>
      </c>
      <c r="HP16" s="1">
        <v>0</v>
      </c>
    </row>
    <row r="17" spans="1:224">
      <c r="A17" s="1" t="s">
        <v>110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</row>
    <row r="18" spans="1:224">
      <c r="A18" s="1" t="s">
        <v>111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</row>
    <row r="19" spans="1:224">
      <c r="A19" s="1" t="s">
        <v>112</v>
      </c>
      <c r="B19" s="1">
        <v>0</v>
      </c>
      <c r="C19" s="1">
        <v>0.074668</v>
      </c>
      <c r="D19" s="1">
        <v>0</v>
      </c>
      <c r="E19" s="1">
        <v>0</v>
      </c>
      <c r="F19" s="1">
        <v>0.629144</v>
      </c>
      <c r="G19" s="1">
        <v>0</v>
      </c>
      <c r="H19" s="1">
        <v>0.095977</v>
      </c>
      <c r="I19" s="1">
        <v>0.072216</v>
      </c>
      <c r="J19" s="1">
        <v>0.815867</v>
      </c>
      <c r="K19" s="1">
        <v>0</v>
      </c>
      <c r="L19" s="1">
        <v>0</v>
      </c>
      <c r="M19" s="1">
        <v>0</v>
      </c>
      <c r="N19" s="1">
        <v>0</v>
      </c>
      <c r="O19" s="1">
        <v>0.094726</v>
      </c>
      <c r="P19" s="1">
        <v>0.082339</v>
      </c>
      <c r="Q19" s="1">
        <v>0</v>
      </c>
      <c r="R19" s="1">
        <v>0</v>
      </c>
      <c r="S19" s="1">
        <v>1</v>
      </c>
      <c r="T19" s="1">
        <v>0.542116</v>
      </c>
      <c r="U19" s="1">
        <v>0.080354</v>
      </c>
      <c r="V19" s="1">
        <v>0.763628</v>
      </c>
      <c r="W19" s="1">
        <v>0.270739</v>
      </c>
      <c r="X19" s="1">
        <v>0</v>
      </c>
      <c r="Y19" s="1">
        <v>0.092057</v>
      </c>
      <c r="Z19" s="1">
        <v>0</v>
      </c>
      <c r="AA19" s="1">
        <v>0</v>
      </c>
      <c r="AB19" s="1">
        <v>0.098414</v>
      </c>
      <c r="AC19" s="1">
        <v>0</v>
      </c>
      <c r="AD19" s="1">
        <v>0</v>
      </c>
      <c r="AE19" s="1">
        <v>0</v>
      </c>
      <c r="AF19" s="1">
        <v>0.133963</v>
      </c>
      <c r="AG19" s="1">
        <v>0</v>
      </c>
      <c r="AH19" s="1">
        <v>0</v>
      </c>
      <c r="AI19" s="1">
        <v>0</v>
      </c>
      <c r="AJ19" s="1">
        <v>0.096151</v>
      </c>
      <c r="AK19" s="1">
        <v>0</v>
      </c>
      <c r="AL19" s="1">
        <v>0</v>
      </c>
      <c r="AM19" s="1">
        <v>0</v>
      </c>
      <c r="AN19" s="1">
        <v>0.112747</v>
      </c>
      <c r="AO19" s="1">
        <v>0</v>
      </c>
      <c r="AP19" s="1">
        <v>0</v>
      </c>
      <c r="AQ19" s="1">
        <v>0.655</v>
      </c>
      <c r="AR19" s="1">
        <v>0.448843</v>
      </c>
      <c r="AS19" s="1">
        <v>0.65589</v>
      </c>
      <c r="AT19" s="1">
        <v>0</v>
      </c>
      <c r="AU19" s="1">
        <v>0</v>
      </c>
      <c r="AV19" s="1">
        <v>0</v>
      </c>
      <c r="AW19" s="1">
        <v>0.22785</v>
      </c>
      <c r="AX19" s="1">
        <v>0.521186</v>
      </c>
      <c r="AY19" s="1">
        <v>0.080354</v>
      </c>
      <c r="AZ19" s="1">
        <v>0.133963</v>
      </c>
      <c r="BA19" s="1">
        <v>0.455661</v>
      </c>
      <c r="BB19" s="1">
        <v>0.225959</v>
      </c>
      <c r="BC19" s="1">
        <v>0.316434</v>
      </c>
      <c r="BD19" s="1">
        <v>0</v>
      </c>
      <c r="BE19" s="1">
        <v>0</v>
      </c>
      <c r="BF19" s="1">
        <v>0.106961</v>
      </c>
      <c r="BG19" s="1">
        <v>0.741574</v>
      </c>
      <c r="BH19" s="1">
        <v>0.692333</v>
      </c>
      <c r="BI19" s="1">
        <v>0.823658</v>
      </c>
      <c r="BJ19" s="1">
        <v>0.133963</v>
      </c>
      <c r="BK19" s="1">
        <v>0</v>
      </c>
      <c r="BL19" s="1">
        <v>0</v>
      </c>
      <c r="BM19" s="1">
        <v>0</v>
      </c>
      <c r="BN19" s="1">
        <v>0.074478</v>
      </c>
      <c r="BO19" s="1">
        <v>0</v>
      </c>
      <c r="BP19" s="1">
        <v>0</v>
      </c>
      <c r="BQ19" s="1">
        <v>0.080354</v>
      </c>
      <c r="BR19" s="1">
        <v>0</v>
      </c>
      <c r="BS19" s="1">
        <v>0</v>
      </c>
      <c r="BT19" s="1">
        <v>0.100443</v>
      </c>
      <c r="BU19" s="1">
        <v>0.716039</v>
      </c>
      <c r="BV19" s="1">
        <v>0</v>
      </c>
      <c r="BW19" s="1">
        <v>0.407934</v>
      </c>
      <c r="BX19" s="1">
        <v>0.30877</v>
      </c>
      <c r="BY19" s="1">
        <v>0.868678</v>
      </c>
      <c r="BZ19" s="1">
        <v>0.861119</v>
      </c>
      <c r="CA19" s="1">
        <v>0.704468</v>
      </c>
      <c r="CB19" s="1">
        <v>0.770284</v>
      </c>
      <c r="CC19" s="1">
        <v>0.732949</v>
      </c>
      <c r="CD19" s="1">
        <v>0</v>
      </c>
      <c r="CE19" s="1">
        <v>0.407934</v>
      </c>
      <c r="CF19" s="1">
        <v>0.386641</v>
      </c>
      <c r="CG19" s="1">
        <v>0.407934</v>
      </c>
      <c r="CH19" s="1">
        <v>0.047538</v>
      </c>
      <c r="CI19" s="1">
        <v>0.133963</v>
      </c>
      <c r="CJ19" s="1">
        <v>0</v>
      </c>
      <c r="CK19" s="1">
        <v>0</v>
      </c>
      <c r="CL19" s="1">
        <v>0.104383</v>
      </c>
      <c r="CM19" s="1">
        <v>0</v>
      </c>
      <c r="CN19" s="1">
        <v>0.120532</v>
      </c>
      <c r="CO19" s="1">
        <v>0</v>
      </c>
      <c r="CP19" s="1">
        <v>0.30877</v>
      </c>
      <c r="CQ19" s="1">
        <v>0</v>
      </c>
      <c r="CR19" s="1">
        <v>0.30877</v>
      </c>
      <c r="CS19" s="1">
        <v>0.30877</v>
      </c>
      <c r="CT19" s="1">
        <v>0.080354</v>
      </c>
      <c r="CU19" s="1">
        <v>0.226334</v>
      </c>
      <c r="CV19" s="1">
        <v>0.047538</v>
      </c>
      <c r="CW19" s="1">
        <v>0.047538</v>
      </c>
      <c r="CX19" s="1">
        <v>0</v>
      </c>
      <c r="CY19" s="1">
        <v>0</v>
      </c>
      <c r="CZ19" s="1">
        <v>0.047538</v>
      </c>
      <c r="DA19" s="1">
        <v>0</v>
      </c>
      <c r="DB19" s="1">
        <v>0.074668</v>
      </c>
      <c r="DC19" s="1">
        <v>0</v>
      </c>
      <c r="DD19" s="1">
        <v>0</v>
      </c>
      <c r="DE19" s="1">
        <v>0</v>
      </c>
      <c r="DF19" s="1">
        <v>0.667308</v>
      </c>
      <c r="DG19" s="1">
        <v>0.667308</v>
      </c>
      <c r="DH19" s="1">
        <v>0.086793</v>
      </c>
      <c r="DI19" s="1">
        <v>0.86727</v>
      </c>
      <c r="DJ19" s="1">
        <v>0.667308</v>
      </c>
      <c r="DK19" s="1">
        <v>0.891553</v>
      </c>
      <c r="DL19" s="1">
        <v>0.677655</v>
      </c>
      <c r="DM19" s="1">
        <v>0.604449</v>
      </c>
      <c r="DN19" s="1">
        <v>0</v>
      </c>
      <c r="DO19" s="1">
        <v>0</v>
      </c>
      <c r="DP19" s="1">
        <v>0.080354</v>
      </c>
      <c r="DQ19" s="1">
        <v>0</v>
      </c>
      <c r="DR19" s="1">
        <v>0.139178</v>
      </c>
      <c r="DS19" s="1">
        <v>0</v>
      </c>
      <c r="DT19" s="1">
        <v>0</v>
      </c>
      <c r="DU19" s="1">
        <v>0.133963</v>
      </c>
      <c r="DV19" s="1">
        <v>0</v>
      </c>
      <c r="DW19" s="1">
        <v>0.146371</v>
      </c>
      <c r="DX19" s="1">
        <v>0.080354</v>
      </c>
      <c r="DY19" s="1">
        <v>0.133963</v>
      </c>
      <c r="DZ19" s="1">
        <v>0.133963</v>
      </c>
      <c r="EA19" s="1">
        <v>0</v>
      </c>
      <c r="EB19" s="1">
        <v>0</v>
      </c>
      <c r="EC19" s="1">
        <v>0.583157</v>
      </c>
      <c r="ED19" s="1">
        <v>0</v>
      </c>
      <c r="EE19" s="1">
        <v>0.386641</v>
      </c>
      <c r="EF19" s="1">
        <v>0</v>
      </c>
      <c r="EG19" s="1">
        <v>0.455661</v>
      </c>
      <c r="EH19" s="1">
        <v>0.086793</v>
      </c>
      <c r="EI19" s="1">
        <v>0.830249</v>
      </c>
      <c r="EJ19" s="1">
        <v>0</v>
      </c>
      <c r="EK19" s="1">
        <v>0.667308</v>
      </c>
      <c r="EL19" s="1">
        <v>0</v>
      </c>
      <c r="EM19" s="1">
        <v>0</v>
      </c>
      <c r="EN19" s="1">
        <v>0.803003</v>
      </c>
      <c r="EO19" s="1">
        <v>0</v>
      </c>
      <c r="EP19" s="1">
        <v>0.086793</v>
      </c>
      <c r="EQ19" s="1">
        <v>0.133963</v>
      </c>
      <c r="ER19" s="1">
        <v>0</v>
      </c>
      <c r="ES19" s="1">
        <v>0.088659</v>
      </c>
      <c r="ET19" s="1">
        <v>0</v>
      </c>
      <c r="EU19" s="1">
        <v>0</v>
      </c>
      <c r="EV19" s="1">
        <v>0</v>
      </c>
      <c r="EW19" s="1">
        <v>0.569006</v>
      </c>
      <c r="EX19" s="1">
        <v>0.145935</v>
      </c>
      <c r="EY19" s="1">
        <v>0</v>
      </c>
      <c r="EZ19" s="1">
        <v>0</v>
      </c>
      <c r="FA19" s="1">
        <v>0.407934</v>
      </c>
      <c r="FB19" s="1">
        <v>0.087823</v>
      </c>
      <c r="FC19" s="1">
        <v>0.838743</v>
      </c>
      <c r="FD19" s="1">
        <v>0</v>
      </c>
      <c r="FE19" s="1">
        <v>0.30877</v>
      </c>
      <c r="FF19" s="1">
        <v>0.834714</v>
      </c>
      <c r="FG19" s="1">
        <v>0.448843</v>
      </c>
      <c r="FH19" s="1">
        <v>0.704468</v>
      </c>
      <c r="FI19" s="1">
        <v>0.881317</v>
      </c>
      <c r="FJ19" s="1">
        <v>0</v>
      </c>
      <c r="FK19" s="1">
        <v>0</v>
      </c>
      <c r="FL19" s="1">
        <v>0</v>
      </c>
      <c r="FM19" s="1">
        <v>0.13428</v>
      </c>
      <c r="FN19" s="1">
        <v>0.448843</v>
      </c>
      <c r="FO19" s="1">
        <v>0.122743</v>
      </c>
      <c r="FP19" s="1">
        <v>0.30877</v>
      </c>
      <c r="FQ19" s="1">
        <v>0.823658</v>
      </c>
      <c r="FR19" s="1">
        <v>0.122162</v>
      </c>
      <c r="FS19" s="1">
        <v>0.49711</v>
      </c>
      <c r="FT19" s="1">
        <v>0.306386</v>
      </c>
      <c r="FU19" s="1">
        <v>0</v>
      </c>
      <c r="FV19" s="1">
        <v>0.30877</v>
      </c>
      <c r="FW19" s="1">
        <v>0.368525</v>
      </c>
      <c r="FX19" s="1">
        <v>0.386641</v>
      </c>
      <c r="FY19" s="1">
        <v>0.54483</v>
      </c>
      <c r="FZ19" s="1">
        <v>0</v>
      </c>
      <c r="GA19" s="1">
        <v>0</v>
      </c>
      <c r="GB19" s="1">
        <v>0.386641</v>
      </c>
      <c r="GC19" s="1">
        <v>0.07316</v>
      </c>
      <c r="GD19" s="1">
        <v>0</v>
      </c>
      <c r="GE19" s="1">
        <v>0</v>
      </c>
      <c r="GF19" s="1">
        <v>0.112747</v>
      </c>
      <c r="GG19" s="1">
        <v>0</v>
      </c>
      <c r="GH19" s="1">
        <v>0.676481</v>
      </c>
      <c r="GI19" s="1">
        <v>0</v>
      </c>
      <c r="GJ19" s="1">
        <v>0</v>
      </c>
      <c r="GK19" s="1">
        <v>0</v>
      </c>
      <c r="GL19" s="1">
        <v>0.746906</v>
      </c>
      <c r="GM19" s="1">
        <v>0</v>
      </c>
      <c r="GN19" s="1">
        <v>0.455661</v>
      </c>
      <c r="GO19" s="1">
        <v>0</v>
      </c>
      <c r="GP19" s="1">
        <v>0.386641</v>
      </c>
      <c r="GQ19" s="1">
        <v>0</v>
      </c>
      <c r="GR19" s="1">
        <v>0.12518</v>
      </c>
      <c r="GS19" s="1">
        <v>0</v>
      </c>
      <c r="GT19" s="1">
        <v>0</v>
      </c>
      <c r="GU19" s="1">
        <v>0.07587</v>
      </c>
      <c r="GV19" s="1">
        <v>0.386641</v>
      </c>
      <c r="GW19" s="1">
        <v>0.30877</v>
      </c>
      <c r="GX19" s="1">
        <v>0.386641</v>
      </c>
      <c r="GY19" s="1">
        <v>0</v>
      </c>
      <c r="GZ19" s="1">
        <v>0</v>
      </c>
      <c r="HA19" s="1">
        <v>0.838743</v>
      </c>
      <c r="HB19" s="1">
        <v>0</v>
      </c>
      <c r="HC19" s="1">
        <v>0</v>
      </c>
      <c r="HD19" s="1">
        <v>0.386641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0.097642</v>
      </c>
      <c r="HM19" s="1">
        <v>0</v>
      </c>
      <c r="HN19" s="1">
        <v>0</v>
      </c>
      <c r="HO19" s="1">
        <v>0</v>
      </c>
      <c r="HP19" s="1">
        <v>0</v>
      </c>
    </row>
    <row r="20" spans="1:224">
      <c r="A20" s="1" t="s">
        <v>113</v>
      </c>
      <c r="B20" s="1">
        <v>0</v>
      </c>
      <c r="C20" s="1">
        <v>0.702959</v>
      </c>
      <c r="D20" s="1">
        <v>0</v>
      </c>
      <c r="E20" s="1">
        <v>0</v>
      </c>
      <c r="F20" s="1">
        <v>0.301511</v>
      </c>
      <c r="G20" s="1">
        <v>0</v>
      </c>
      <c r="H20" s="1">
        <v>0.602375</v>
      </c>
      <c r="I20" s="1">
        <v>0.217907</v>
      </c>
      <c r="J20" s="1">
        <v>0.683842</v>
      </c>
      <c r="K20" s="1">
        <v>0</v>
      </c>
      <c r="L20" s="1">
        <v>0</v>
      </c>
      <c r="M20" s="1">
        <v>0</v>
      </c>
      <c r="N20" s="1">
        <v>0</v>
      </c>
      <c r="O20" s="1">
        <v>0.285831</v>
      </c>
      <c r="P20" s="1">
        <v>0.149071</v>
      </c>
      <c r="Q20" s="1">
        <v>0</v>
      </c>
      <c r="R20" s="1">
        <v>0</v>
      </c>
      <c r="S20" s="1">
        <v>0.542116</v>
      </c>
      <c r="T20" s="1">
        <v>1</v>
      </c>
      <c r="U20" s="1">
        <v>0.266711</v>
      </c>
      <c r="V20" s="1">
        <v>0.497919</v>
      </c>
      <c r="W20" s="1">
        <v>0.673059</v>
      </c>
      <c r="X20" s="1">
        <v>0</v>
      </c>
      <c r="Y20" s="1">
        <v>0.055556</v>
      </c>
      <c r="Z20" s="1">
        <v>0</v>
      </c>
      <c r="AA20" s="1">
        <v>0</v>
      </c>
      <c r="AB20" s="1">
        <v>0.118783</v>
      </c>
      <c r="AC20" s="1">
        <v>0</v>
      </c>
      <c r="AD20" s="1">
        <v>0</v>
      </c>
      <c r="AE20" s="1">
        <v>0</v>
      </c>
      <c r="AF20" s="1">
        <v>0.404226</v>
      </c>
      <c r="AG20" s="1">
        <v>0</v>
      </c>
      <c r="AH20" s="1">
        <v>0</v>
      </c>
      <c r="AI20" s="1">
        <v>0</v>
      </c>
      <c r="AJ20" s="1">
        <v>0.328813</v>
      </c>
      <c r="AK20" s="1">
        <v>0</v>
      </c>
      <c r="AL20" s="1">
        <v>0</v>
      </c>
      <c r="AM20" s="1">
        <v>0</v>
      </c>
      <c r="AN20" s="1">
        <v>0.294846</v>
      </c>
      <c r="AO20" s="1">
        <v>0</v>
      </c>
      <c r="AP20" s="1">
        <v>0</v>
      </c>
      <c r="AQ20" s="1">
        <v>0.562183</v>
      </c>
      <c r="AR20" s="1">
        <v>0.232175</v>
      </c>
      <c r="AS20" s="1">
        <v>0.386397</v>
      </c>
      <c r="AT20" s="1">
        <v>0</v>
      </c>
      <c r="AU20" s="1">
        <v>0</v>
      </c>
      <c r="AV20" s="1">
        <v>0</v>
      </c>
      <c r="AW20" s="1">
        <v>0.560205</v>
      </c>
      <c r="AX20" s="1">
        <v>0.710888</v>
      </c>
      <c r="AY20" s="1">
        <v>0.266711</v>
      </c>
      <c r="AZ20" s="1">
        <v>0.404226</v>
      </c>
      <c r="BA20" s="1">
        <v>0.219989</v>
      </c>
      <c r="BB20" s="1">
        <v>0.787879</v>
      </c>
      <c r="BC20" s="1">
        <v>0.580849</v>
      </c>
      <c r="BD20" s="1">
        <v>0</v>
      </c>
      <c r="BE20" s="1">
        <v>0</v>
      </c>
      <c r="BF20" s="1">
        <v>0.745908</v>
      </c>
      <c r="BG20" s="1">
        <v>0.328798</v>
      </c>
      <c r="BH20" s="1">
        <v>0.624143</v>
      </c>
      <c r="BI20" s="1">
        <v>0.586285</v>
      </c>
      <c r="BJ20" s="1">
        <v>0.404226</v>
      </c>
      <c r="BK20" s="1">
        <v>0</v>
      </c>
      <c r="BL20" s="1">
        <v>0</v>
      </c>
      <c r="BM20" s="1">
        <v>0</v>
      </c>
      <c r="BN20" s="1">
        <v>0.254698</v>
      </c>
      <c r="BO20" s="1">
        <v>0</v>
      </c>
      <c r="BP20" s="1">
        <v>0</v>
      </c>
      <c r="BQ20" s="1">
        <v>0.266711</v>
      </c>
      <c r="BR20" s="1">
        <v>0</v>
      </c>
      <c r="BS20" s="1">
        <v>0</v>
      </c>
      <c r="BT20" s="1">
        <v>0.727393</v>
      </c>
      <c r="BU20" s="1">
        <v>0.687465</v>
      </c>
      <c r="BV20" s="1">
        <v>0</v>
      </c>
      <c r="BW20" s="1">
        <v>0.205152</v>
      </c>
      <c r="BX20" s="1">
        <v>0.173916</v>
      </c>
      <c r="BY20" s="1">
        <v>0.553041</v>
      </c>
      <c r="BZ20" s="1">
        <v>0.54937</v>
      </c>
      <c r="CA20" s="1">
        <v>0.442609</v>
      </c>
      <c r="CB20" s="1">
        <v>0.392837</v>
      </c>
      <c r="CC20" s="1">
        <v>0.638915</v>
      </c>
      <c r="CD20" s="1">
        <v>0</v>
      </c>
      <c r="CE20" s="1">
        <v>0.205152</v>
      </c>
      <c r="CF20" s="1">
        <v>0.177778</v>
      </c>
      <c r="CG20" s="1">
        <v>0.205152</v>
      </c>
      <c r="CH20" s="1">
        <v>0.172133</v>
      </c>
      <c r="CI20" s="1">
        <v>0.404226</v>
      </c>
      <c r="CJ20" s="1">
        <v>0</v>
      </c>
      <c r="CK20" s="1">
        <v>0</v>
      </c>
      <c r="CL20" s="1">
        <v>0.293972</v>
      </c>
      <c r="CM20" s="1">
        <v>0</v>
      </c>
      <c r="CN20" s="1">
        <v>0.315204</v>
      </c>
      <c r="CO20" s="1">
        <v>0</v>
      </c>
      <c r="CP20" s="1">
        <v>0.173916</v>
      </c>
      <c r="CQ20" s="1">
        <v>0</v>
      </c>
      <c r="CR20" s="1">
        <v>0.173916</v>
      </c>
      <c r="CS20" s="1">
        <v>0.173916</v>
      </c>
      <c r="CT20" s="1">
        <v>0.266711</v>
      </c>
      <c r="CU20" s="1">
        <v>0.649559</v>
      </c>
      <c r="CV20" s="1">
        <v>0.172133</v>
      </c>
      <c r="CW20" s="1">
        <v>0.172133</v>
      </c>
      <c r="CX20" s="1">
        <v>0</v>
      </c>
      <c r="CY20" s="1">
        <v>0</v>
      </c>
      <c r="CZ20" s="1">
        <v>0.172133</v>
      </c>
      <c r="DA20" s="1">
        <v>0</v>
      </c>
      <c r="DB20" s="1">
        <v>0.702959</v>
      </c>
      <c r="DC20" s="1">
        <v>0</v>
      </c>
      <c r="DD20" s="1">
        <v>0</v>
      </c>
      <c r="DE20" s="1">
        <v>0</v>
      </c>
      <c r="DF20" s="1">
        <v>0.284268</v>
      </c>
      <c r="DG20" s="1">
        <v>0.284268</v>
      </c>
      <c r="DH20" s="1">
        <v>0.733296</v>
      </c>
      <c r="DI20" s="1">
        <v>0.519675</v>
      </c>
      <c r="DJ20" s="1">
        <v>0.284268</v>
      </c>
      <c r="DK20" s="1">
        <v>0.570792</v>
      </c>
      <c r="DL20" s="1">
        <v>0.416975</v>
      </c>
      <c r="DM20" s="1">
        <v>0.617315</v>
      </c>
      <c r="DN20" s="1">
        <v>0</v>
      </c>
      <c r="DO20" s="1">
        <v>0</v>
      </c>
      <c r="DP20" s="1">
        <v>0.266711</v>
      </c>
      <c r="DQ20" s="1">
        <v>0</v>
      </c>
      <c r="DR20" s="1">
        <v>0.755929</v>
      </c>
      <c r="DS20" s="1">
        <v>0</v>
      </c>
      <c r="DT20" s="1">
        <v>0</v>
      </c>
      <c r="DU20" s="1">
        <v>0.404226</v>
      </c>
      <c r="DV20" s="1">
        <v>0</v>
      </c>
      <c r="DW20" s="1">
        <v>0.741999</v>
      </c>
      <c r="DX20" s="1">
        <v>0.266711</v>
      </c>
      <c r="DY20" s="1">
        <v>0.404226</v>
      </c>
      <c r="DZ20" s="1">
        <v>0.404226</v>
      </c>
      <c r="EA20" s="1">
        <v>0</v>
      </c>
      <c r="EB20" s="1">
        <v>0</v>
      </c>
      <c r="EC20" s="1">
        <v>0.597614</v>
      </c>
      <c r="ED20" s="1">
        <v>0</v>
      </c>
      <c r="EE20" s="1">
        <v>0.177778</v>
      </c>
      <c r="EF20" s="1">
        <v>0</v>
      </c>
      <c r="EG20" s="1">
        <v>0.219989</v>
      </c>
      <c r="EH20" s="1">
        <v>0.733296</v>
      </c>
      <c r="EI20" s="1">
        <v>0.546594</v>
      </c>
      <c r="EJ20" s="1">
        <v>0</v>
      </c>
      <c r="EK20" s="1">
        <v>0.284268</v>
      </c>
      <c r="EL20" s="1">
        <v>0</v>
      </c>
      <c r="EM20" s="1">
        <v>0</v>
      </c>
      <c r="EN20" s="1">
        <v>0.659323</v>
      </c>
      <c r="EO20" s="1">
        <v>0</v>
      </c>
      <c r="EP20" s="1">
        <v>0.733296</v>
      </c>
      <c r="EQ20" s="1">
        <v>0.404226</v>
      </c>
      <c r="ER20" s="1">
        <v>0</v>
      </c>
      <c r="ES20" s="1">
        <v>0.307653</v>
      </c>
      <c r="ET20" s="1">
        <v>0</v>
      </c>
      <c r="EU20" s="1">
        <v>0</v>
      </c>
      <c r="EV20" s="1">
        <v>0</v>
      </c>
      <c r="EW20" s="1">
        <v>0.435516</v>
      </c>
      <c r="EX20" s="1">
        <v>0.393724</v>
      </c>
      <c r="EY20" s="1">
        <v>0.2566</v>
      </c>
      <c r="EZ20" s="1">
        <v>0</v>
      </c>
      <c r="FA20" s="1">
        <v>0.205152</v>
      </c>
      <c r="FB20" s="1">
        <v>0.294444</v>
      </c>
      <c r="FC20" s="1">
        <v>0.506171</v>
      </c>
      <c r="FD20" s="1">
        <v>0</v>
      </c>
      <c r="FE20" s="1">
        <v>0.173916</v>
      </c>
      <c r="FF20" s="1">
        <v>0.497282</v>
      </c>
      <c r="FG20" s="1">
        <v>0.232175</v>
      </c>
      <c r="FH20" s="1">
        <v>0.442609</v>
      </c>
      <c r="FI20" s="1">
        <v>0.511869</v>
      </c>
      <c r="FJ20" s="1">
        <v>0</v>
      </c>
      <c r="FK20" s="1">
        <v>0</v>
      </c>
      <c r="FL20" s="1">
        <v>0</v>
      </c>
      <c r="FM20" s="1">
        <v>0.421388</v>
      </c>
      <c r="FN20" s="1">
        <v>0.232175</v>
      </c>
      <c r="FO20" s="1">
        <v>0.518519</v>
      </c>
      <c r="FP20" s="1">
        <v>0.173916</v>
      </c>
      <c r="FQ20" s="1">
        <v>0.586285</v>
      </c>
      <c r="FR20" s="1">
        <v>0.535463</v>
      </c>
      <c r="FS20" s="1">
        <v>0.511111</v>
      </c>
      <c r="FT20" s="1">
        <v>0.64715</v>
      </c>
      <c r="FU20" s="1">
        <v>0</v>
      </c>
      <c r="FV20" s="1">
        <v>0.173916</v>
      </c>
      <c r="FW20" s="1">
        <v>0.693889</v>
      </c>
      <c r="FX20" s="1">
        <v>0.177778</v>
      </c>
      <c r="FY20" s="1">
        <v>0.292265</v>
      </c>
      <c r="FZ20" s="1">
        <v>0</v>
      </c>
      <c r="GA20" s="1">
        <v>0</v>
      </c>
      <c r="GB20" s="1">
        <v>0.177778</v>
      </c>
      <c r="GC20" s="1">
        <v>0.706417</v>
      </c>
      <c r="GD20" s="1">
        <v>0</v>
      </c>
      <c r="GE20" s="1">
        <v>0</v>
      </c>
      <c r="GF20" s="1">
        <v>0.294846</v>
      </c>
      <c r="GG20" s="1">
        <v>0</v>
      </c>
      <c r="GH20" s="1">
        <v>0.302406</v>
      </c>
      <c r="GI20" s="1">
        <v>0</v>
      </c>
      <c r="GJ20" s="1">
        <v>0</v>
      </c>
      <c r="GK20" s="1">
        <v>0</v>
      </c>
      <c r="GL20" s="1">
        <v>0.394405</v>
      </c>
      <c r="GM20" s="1">
        <v>0</v>
      </c>
      <c r="GN20" s="1">
        <v>0.219989</v>
      </c>
      <c r="GO20" s="1">
        <v>0</v>
      </c>
      <c r="GP20" s="1">
        <v>0.177778</v>
      </c>
      <c r="GQ20" s="1">
        <v>0</v>
      </c>
      <c r="GR20" s="1">
        <v>0.388514</v>
      </c>
      <c r="GS20" s="1">
        <v>0</v>
      </c>
      <c r="GT20" s="1">
        <v>0</v>
      </c>
      <c r="GU20" s="1">
        <v>0.259459</v>
      </c>
      <c r="GV20" s="1">
        <v>0.177778</v>
      </c>
      <c r="GW20" s="1">
        <v>0.173916</v>
      </c>
      <c r="GX20" s="1">
        <v>0.177778</v>
      </c>
      <c r="GY20" s="1">
        <v>0</v>
      </c>
      <c r="GZ20" s="1">
        <v>0</v>
      </c>
      <c r="HA20" s="1">
        <v>0.506171</v>
      </c>
      <c r="HB20" s="1">
        <v>0</v>
      </c>
      <c r="HC20" s="1">
        <v>0</v>
      </c>
      <c r="HD20" s="1">
        <v>0.177778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0.074074</v>
      </c>
      <c r="HK20" s="1">
        <v>0</v>
      </c>
      <c r="HL20" s="1">
        <v>0.274986</v>
      </c>
      <c r="HM20" s="1">
        <v>0</v>
      </c>
      <c r="HN20" s="1">
        <v>0</v>
      </c>
      <c r="HO20" s="1">
        <v>0</v>
      </c>
      <c r="HP20" s="1">
        <v>0</v>
      </c>
    </row>
    <row r="21" spans="1:224">
      <c r="A21" s="1" t="s">
        <v>114</v>
      </c>
      <c r="B21" s="1">
        <v>0</v>
      </c>
      <c r="C21" s="1">
        <v>0.283197</v>
      </c>
      <c r="D21" s="1">
        <v>0</v>
      </c>
      <c r="E21" s="1">
        <v>0</v>
      </c>
      <c r="F21" s="1">
        <v>0.065795</v>
      </c>
      <c r="G21" s="1">
        <v>0</v>
      </c>
      <c r="H21" s="1">
        <v>0.182006</v>
      </c>
      <c r="I21" s="1">
        <v>0.641941</v>
      </c>
      <c r="J21" s="1">
        <v>0.107443</v>
      </c>
      <c r="K21" s="1">
        <v>0</v>
      </c>
      <c r="L21" s="1">
        <v>0</v>
      </c>
      <c r="M21" s="1">
        <v>0</v>
      </c>
      <c r="N21" s="1">
        <v>0</v>
      </c>
      <c r="O21" s="1">
        <v>0.935601</v>
      </c>
      <c r="P21" s="1">
        <v>0.19518</v>
      </c>
      <c r="Q21" s="1">
        <v>0</v>
      </c>
      <c r="R21" s="1">
        <v>0</v>
      </c>
      <c r="S21" s="1">
        <v>0.080354</v>
      </c>
      <c r="T21" s="1">
        <v>0.266711</v>
      </c>
      <c r="U21" s="1">
        <v>1</v>
      </c>
      <c r="V21" s="1">
        <v>0.124838</v>
      </c>
      <c r="W21" s="1">
        <v>0.565143</v>
      </c>
      <c r="X21" s="1">
        <v>0</v>
      </c>
      <c r="Y21" s="1">
        <v>0.109109</v>
      </c>
      <c r="Z21" s="1">
        <v>0</v>
      </c>
      <c r="AA21" s="1">
        <v>0</v>
      </c>
      <c r="AB21" s="1">
        <v>0.174964</v>
      </c>
      <c r="AC21" s="1">
        <v>0</v>
      </c>
      <c r="AD21" s="1">
        <v>0</v>
      </c>
      <c r="AE21" s="1">
        <v>0</v>
      </c>
      <c r="AF21" s="1">
        <v>0.317554</v>
      </c>
      <c r="AG21" s="1">
        <v>0</v>
      </c>
      <c r="AH21" s="1">
        <v>0</v>
      </c>
      <c r="AI21" s="1">
        <v>0</v>
      </c>
      <c r="AJ21" s="1">
        <v>0.949671</v>
      </c>
      <c r="AK21" s="1">
        <v>0</v>
      </c>
      <c r="AL21" s="1">
        <v>0</v>
      </c>
      <c r="AM21" s="1">
        <v>0</v>
      </c>
      <c r="AN21" s="1">
        <v>0.178174</v>
      </c>
      <c r="AO21" s="1">
        <v>0</v>
      </c>
      <c r="AP21" s="1">
        <v>0</v>
      </c>
      <c r="AQ21" s="1">
        <v>0.138013</v>
      </c>
      <c r="AR21" s="1">
        <v>0.06514</v>
      </c>
      <c r="AS21" s="1">
        <v>0.074036</v>
      </c>
      <c r="AT21" s="1">
        <v>0</v>
      </c>
      <c r="AU21" s="1">
        <v>0</v>
      </c>
      <c r="AV21" s="1">
        <v>0</v>
      </c>
      <c r="AW21" s="1">
        <v>0.30006</v>
      </c>
      <c r="AX21" s="1">
        <v>0.522303</v>
      </c>
      <c r="AY21" s="1">
        <v>1</v>
      </c>
      <c r="AZ21" s="1">
        <v>0.317554</v>
      </c>
      <c r="BA21" s="1">
        <v>0.061721</v>
      </c>
      <c r="BB21" s="1">
        <v>0.357084</v>
      </c>
      <c r="BC21" s="1">
        <v>0.687584</v>
      </c>
      <c r="BD21" s="1">
        <v>0</v>
      </c>
      <c r="BE21" s="1">
        <v>0.125988</v>
      </c>
      <c r="BF21" s="1">
        <v>0.281718</v>
      </c>
      <c r="BG21" s="1">
        <v>0.035875</v>
      </c>
      <c r="BH21" s="1">
        <v>0.233002</v>
      </c>
      <c r="BI21" s="1">
        <v>0.050063</v>
      </c>
      <c r="BJ21" s="1">
        <v>0.317554</v>
      </c>
      <c r="BK21" s="1">
        <v>0</v>
      </c>
      <c r="BL21" s="1">
        <v>0</v>
      </c>
      <c r="BM21" s="1">
        <v>0</v>
      </c>
      <c r="BN21" s="1">
        <v>0.882735</v>
      </c>
      <c r="BO21" s="1">
        <v>0</v>
      </c>
      <c r="BP21" s="1">
        <v>0</v>
      </c>
      <c r="BQ21" s="1">
        <v>1</v>
      </c>
      <c r="BR21" s="1">
        <v>0</v>
      </c>
      <c r="BS21" s="1">
        <v>0</v>
      </c>
      <c r="BT21" s="1">
        <v>0.261905</v>
      </c>
      <c r="BU21" s="1">
        <v>0.154303</v>
      </c>
      <c r="BV21" s="1">
        <v>0</v>
      </c>
      <c r="BW21" s="1">
        <v>0.053722</v>
      </c>
      <c r="BX21" s="1">
        <v>0.048795</v>
      </c>
      <c r="BY21" s="1">
        <v>0.067884</v>
      </c>
      <c r="BZ21" s="1">
        <v>0.058321</v>
      </c>
      <c r="CA21" s="1">
        <v>0.137253</v>
      </c>
      <c r="CB21" s="1">
        <v>0.051434</v>
      </c>
      <c r="CC21" s="1">
        <v>0.096523</v>
      </c>
      <c r="CD21" s="1">
        <v>0</v>
      </c>
      <c r="CE21" s="1">
        <v>0.053722</v>
      </c>
      <c r="CF21" s="1">
        <v>0.043644</v>
      </c>
      <c r="CG21" s="1">
        <v>0.053722</v>
      </c>
      <c r="CH21" s="1">
        <v>0.563436</v>
      </c>
      <c r="CI21" s="1">
        <v>0.317554</v>
      </c>
      <c r="CJ21" s="1">
        <v>0</v>
      </c>
      <c r="CK21" s="1">
        <v>0</v>
      </c>
      <c r="CL21" s="1">
        <v>0.164957</v>
      </c>
      <c r="CM21" s="1">
        <v>0</v>
      </c>
      <c r="CN21" s="1">
        <v>0.190476</v>
      </c>
      <c r="CO21" s="1">
        <v>0</v>
      </c>
      <c r="CP21" s="1">
        <v>0.048795</v>
      </c>
      <c r="CQ21" s="1">
        <v>0</v>
      </c>
      <c r="CR21" s="1">
        <v>0.048795</v>
      </c>
      <c r="CS21" s="1">
        <v>0.048795</v>
      </c>
      <c r="CT21" s="1">
        <v>1</v>
      </c>
      <c r="CU21" s="1">
        <v>0.464978</v>
      </c>
      <c r="CV21" s="1">
        <v>0.563436</v>
      </c>
      <c r="CW21" s="1">
        <v>0.563436</v>
      </c>
      <c r="CX21" s="1">
        <v>0</v>
      </c>
      <c r="CY21" s="1">
        <v>0</v>
      </c>
      <c r="CZ21" s="1">
        <v>0.563436</v>
      </c>
      <c r="DA21" s="1">
        <v>0</v>
      </c>
      <c r="DB21" s="1">
        <v>0.283197</v>
      </c>
      <c r="DC21" s="1">
        <v>0</v>
      </c>
      <c r="DD21" s="1">
        <v>0</v>
      </c>
      <c r="DE21" s="1">
        <v>0</v>
      </c>
      <c r="DF21" s="1">
        <v>0.046524</v>
      </c>
      <c r="DG21" s="1">
        <v>0.046524</v>
      </c>
      <c r="DH21" s="1">
        <v>0.308607</v>
      </c>
      <c r="DI21" s="1">
        <v>0.116642</v>
      </c>
      <c r="DJ21" s="1">
        <v>0.046524</v>
      </c>
      <c r="DK21" s="1">
        <v>0.128641</v>
      </c>
      <c r="DL21" s="1">
        <v>0.157485</v>
      </c>
      <c r="DM21" s="1">
        <v>0.242477</v>
      </c>
      <c r="DN21" s="1">
        <v>0</v>
      </c>
      <c r="DO21" s="1">
        <v>0</v>
      </c>
      <c r="DP21" s="1">
        <v>1</v>
      </c>
      <c r="DQ21" s="1">
        <v>0</v>
      </c>
      <c r="DR21" s="1">
        <v>0.329914</v>
      </c>
      <c r="DS21" s="1">
        <v>0</v>
      </c>
      <c r="DT21" s="1">
        <v>0</v>
      </c>
      <c r="DU21" s="1">
        <v>0.317554</v>
      </c>
      <c r="DV21" s="1">
        <v>0</v>
      </c>
      <c r="DW21" s="1">
        <v>0.346966</v>
      </c>
      <c r="DX21" s="1">
        <v>1</v>
      </c>
      <c r="DY21" s="1">
        <v>0.317554</v>
      </c>
      <c r="DZ21" s="1">
        <v>0.317554</v>
      </c>
      <c r="EA21" s="1">
        <v>0</v>
      </c>
      <c r="EB21" s="1">
        <v>0</v>
      </c>
      <c r="EC21" s="1">
        <v>0.208656</v>
      </c>
      <c r="ED21" s="1">
        <v>0</v>
      </c>
      <c r="EE21" s="1">
        <v>0.043644</v>
      </c>
      <c r="EF21" s="1">
        <v>0</v>
      </c>
      <c r="EG21" s="1">
        <v>0.061721</v>
      </c>
      <c r="EH21" s="1">
        <v>0.308607</v>
      </c>
      <c r="EI21" s="1">
        <v>0.113855</v>
      </c>
      <c r="EJ21" s="1">
        <v>0</v>
      </c>
      <c r="EK21" s="1">
        <v>0.046524</v>
      </c>
      <c r="EL21" s="1">
        <v>0</v>
      </c>
      <c r="EM21" s="1">
        <v>0</v>
      </c>
      <c r="EN21" s="1">
        <v>0.22013</v>
      </c>
      <c r="EO21" s="1">
        <v>0</v>
      </c>
      <c r="EP21" s="1">
        <v>0.308607</v>
      </c>
      <c r="EQ21" s="1">
        <v>0.317554</v>
      </c>
      <c r="ER21" s="1">
        <v>0</v>
      </c>
      <c r="ES21" s="1">
        <v>0.893192</v>
      </c>
      <c r="ET21" s="1">
        <v>0</v>
      </c>
      <c r="EU21" s="1">
        <v>0</v>
      </c>
      <c r="EV21" s="1">
        <v>0</v>
      </c>
      <c r="EW21" s="1">
        <v>0.164488</v>
      </c>
      <c r="EX21" s="1">
        <v>0.223838</v>
      </c>
      <c r="EY21" s="1">
        <v>0.251976</v>
      </c>
      <c r="EZ21" s="1">
        <v>0</v>
      </c>
      <c r="FA21" s="1">
        <v>0.053722</v>
      </c>
      <c r="FB21" s="1">
        <v>0.855849</v>
      </c>
      <c r="FC21" s="1">
        <v>0.047338</v>
      </c>
      <c r="FD21" s="1">
        <v>0</v>
      </c>
      <c r="FE21" s="1">
        <v>0.048795</v>
      </c>
      <c r="FF21" s="1">
        <v>0.088786</v>
      </c>
      <c r="FG21" s="1">
        <v>0.06514</v>
      </c>
      <c r="FH21" s="1">
        <v>0.137253</v>
      </c>
      <c r="FI21" s="1">
        <v>0.062831</v>
      </c>
      <c r="FJ21" s="1">
        <v>0</v>
      </c>
      <c r="FK21" s="1">
        <v>0</v>
      </c>
      <c r="FL21" s="1">
        <v>0</v>
      </c>
      <c r="FM21" s="1">
        <v>0.827589</v>
      </c>
      <c r="FN21" s="1">
        <v>0.06514</v>
      </c>
      <c r="FO21" s="1">
        <v>0.145479</v>
      </c>
      <c r="FP21" s="1">
        <v>0.048795</v>
      </c>
      <c r="FQ21" s="1">
        <v>0.050063</v>
      </c>
      <c r="FR21" s="1">
        <v>0.792532</v>
      </c>
      <c r="FS21" s="1">
        <v>0.720119</v>
      </c>
      <c r="FT21" s="1">
        <v>0.181568</v>
      </c>
      <c r="FU21" s="1">
        <v>0</v>
      </c>
      <c r="FV21" s="1">
        <v>0.048795</v>
      </c>
      <c r="FW21" s="1">
        <v>0.652266</v>
      </c>
      <c r="FX21" s="1">
        <v>0.043644</v>
      </c>
      <c r="FY21" s="1">
        <v>0.143499</v>
      </c>
      <c r="FZ21" s="1">
        <v>0</v>
      </c>
      <c r="GA21" s="1">
        <v>0</v>
      </c>
      <c r="GB21" s="1">
        <v>0.043644</v>
      </c>
      <c r="GC21" s="1">
        <v>0.260133</v>
      </c>
      <c r="GD21" s="1">
        <v>0</v>
      </c>
      <c r="GE21" s="1">
        <v>0</v>
      </c>
      <c r="GF21" s="1">
        <v>0.178174</v>
      </c>
      <c r="GG21" s="1">
        <v>0</v>
      </c>
      <c r="GH21" s="1">
        <v>0.059391</v>
      </c>
      <c r="GI21" s="1">
        <v>0</v>
      </c>
      <c r="GJ21" s="1">
        <v>0</v>
      </c>
      <c r="GK21" s="1">
        <v>0</v>
      </c>
      <c r="GL21" s="1">
        <v>0.036886</v>
      </c>
      <c r="GM21" s="1">
        <v>0.125988</v>
      </c>
      <c r="GN21" s="1">
        <v>0.061721</v>
      </c>
      <c r="GO21" s="1">
        <v>0</v>
      </c>
      <c r="GP21" s="1">
        <v>0.043644</v>
      </c>
      <c r="GQ21" s="1">
        <v>0</v>
      </c>
      <c r="GR21" s="1">
        <v>0.826613</v>
      </c>
      <c r="GS21" s="1">
        <v>0</v>
      </c>
      <c r="GT21" s="1">
        <v>0</v>
      </c>
      <c r="GU21" s="1">
        <v>0.899236</v>
      </c>
      <c r="GV21" s="1">
        <v>0.043644</v>
      </c>
      <c r="GW21" s="1">
        <v>0.048795</v>
      </c>
      <c r="GX21" s="1">
        <v>0.043644</v>
      </c>
      <c r="GY21" s="1">
        <v>0</v>
      </c>
      <c r="GZ21" s="1">
        <v>0</v>
      </c>
      <c r="HA21" s="1">
        <v>0.047338</v>
      </c>
      <c r="HB21" s="1">
        <v>0</v>
      </c>
      <c r="HC21" s="1">
        <v>0</v>
      </c>
      <c r="HD21" s="1">
        <v>0.043644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0.154303</v>
      </c>
      <c r="HM21" s="1">
        <v>0</v>
      </c>
      <c r="HN21" s="1">
        <v>0</v>
      </c>
      <c r="HO21" s="1">
        <v>0</v>
      </c>
      <c r="HP21" s="1">
        <v>0</v>
      </c>
    </row>
    <row r="22" spans="1:224">
      <c r="A22" s="1" t="s">
        <v>115</v>
      </c>
      <c r="B22" s="1">
        <v>0</v>
      </c>
      <c r="C22" s="1">
        <v>0.123738</v>
      </c>
      <c r="D22" s="1">
        <v>0</v>
      </c>
      <c r="E22" s="1">
        <v>0</v>
      </c>
      <c r="F22" s="1">
        <v>0.364141</v>
      </c>
      <c r="G22" s="1">
        <v>0</v>
      </c>
      <c r="H22" s="1">
        <v>0.119286</v>
      </c>
      <c r="I22" s="1">
        <v>0.112194</v>
      </c>
      <c r="J22" s="1">
        <v>0.715915</v>
      </c>
      <c r="K22" s="1">
        <v>0</v>
      </c>
      <c r="L22" s="1">
        <v>0</v>
      </c>
      <c r="M22" s="1">
        <v>0</v>
      </c>
      <c r="N22" s="1">
        <v>0</v>
      </c>
      <c r="O22" s="1">
        <v>0.114462</v>
      </c>
      <c r="P22" s="1">
        <v>0.04264</v>
      </c>
      <c r="Q22" s="1">
        <v>0</v>
      </c>
      <c r="R22" s="1">
        <v>0</v>
      </c>
      <c r="S22" s="1">
        <v>0.763628</v>
      </c>
      <c r="T22" s="1">
        <v>0.497919</v>
      </c>
      <c r="U22" s="1">
        <v>0.124838</v>
      </c>
      <c r="V22" s="1">
        <v>1</v>
      </c>
      <c r="W22" s="1">
        <v>0.297152</v>
      </c>
      <c r="X22" s="1">
        <v>0</v>
      </c>
      <c r="Y22" s="1">
        <v>0</v>
      </c>
      <c r="Z22" s="1">
        <v>0</v>
      </c>
      <c r="AA22" s="1">
        <v>0</v>
      </c>
      <c r="AB22" s="1">
        <v>0.025482</v>
      </c>
      <c r="AC22" s="1">
        <v>0</v>
      </c>
      <c r="AD22" s="1">
        <v>0</v>
      </c>
      <c r="AE22" s="1">
        <v>0</v>
      </c>
      <c r="AF22" s="1">
        <v>0.161874</v>
      </c>
      <c r="AG22" s="1">
        <v>0</v>
      </c>
      <c r="AH22" s="1">
        <v>0</v>
      </c>
      <c r="AI22" s="1">
        <v>0</v>
      </c>
      <c r="AJ22" s="1">
        <v>0.149379</v>
      </c>
      <c r="AK22" s="1">
        <v>0</v>
      </c>
      <c r="AL22" s="1">
        <v>0</v>
      </c>
      <c r="AM22" s="1">
        <v>0</v>
      </c>
      <c r="AN22" s="1">
        <v>0.116775</v>
      </c>
      <c r="AO22" s="1">
        <v>0</v>
      </c>
      <c r="AP22" s="1">
        <v>0</v>
      </c>
      <c r="AQ22" s="1">
        <v>0.557796</v>
      </c>
      <c r="AR22" s="1">
        <v>0.161284</v>
      </c>
      <c r="AS22" s="1">
        <v>0.380097</v>
      </c>
      <c r="AT22" s="1">
        <v>0</v>
      </c>
      <c r="AU22" s="1">
        <v>0</v>
      </c>
      <c r="AV22" s="1">
        <v>0</v>
      </c>
      <c r="AW22" s="1">
        <v>0.23599</v>
      </c>
      <c r="AX22" s="1">
        <v>0.469587</v>
      </c>
      <c r="AY22" s="1">
        <v>0.124838</v>
      </c>
      <c r="AZ22" s="1">
        <v>0.161874</v>
      </c>
      <c r="BA22" s="1">
        <v>0.161808</v>
      </c>
      <c r="BB22" s="1">
        <v>0.225364</v>
      </c>
      <c r="BC22" s="1">
        <v>0.341394</v>
      </c>
      <c r="BD22" s="1">
        <v>0</v>
      </c>
      <c r="BE22" s="1">
        <v>0</v>
      </c>
      <c r="BF22" s="1">
        <v>0.123091</v>
      </c>
      <c r="BG22" s="1">
        <v>0.705367</v>
      </c>
      <c r="BH22" s="1">
        <v>0.619687</v>
      </c>
      <c r="BI22" s="1">
        <v>0.656218</v>
      </c>
      <c r="BJ22" s="1">
        <v>0.161874</v>
      </c>
      <c r="BK22" s="1">
        <v>0</v>
      </c>
      <c r="BL22" s="1">
        <v>0</v>
      </c>
      <c r="BM22" s="1">
        <v>0</v>
      </c>
      <c r="BN22" s="1">
        <v>0.141421</v>
      </c>
      <c r="BO22" s="1">
        <v>0</v>
      </c>
      <c r="BP22" s="1">
        <v>0</v>
      </c>
      <c r="BQ22" s="1">
        <v>0.124838</v>
      </c>
      <c r="BR22" s="1">
        <v>0</v>
      </c>
      <c r="BS22" s="1">
        <v>0</v>
      </c>
      <c r="BT22" s="1">
        <v>0.114434</v>
      </c>
      <c r="BU22" s="1">
        <v>0.70791</v>
      </c>
      <c r="BV22" s="1">
        <v>0</v>
      </c>
      <c r="BW22" s="1">
        <v>0.152572</v>
      </c>
      <c r="BX22" s="1">
        <v>0.1066</v>
      </c>
      <c r="BY22" s="1">
        <v>0.879938</v>
      </c>
      <c r="BZ22" s="1">
        <v>0.764471</v>
      </c>
      <c r="CA22" s="1">
        <v>0.81959</v>
      </c>
      <c r="CB22" s="1">
        <v>0.831513</v>
      </c>
      <c r="CC22" s="1">
        <v>0.745076</v>
      </c>
      <c r="CD22" s="1">
        <v>0</v>
      </c>
      <c r="CE22" s="1">
        <v>0.152572</v>
      </c>
      <c r="CF22" s="1">
        <v>0.152554</v>
      </c>
      <c r="CG22" s="1">
        <v>0.152572</v>
      </c>
      <c r="CH22" s="1">
        <v>0.123091</v>
      </c>
      <c r="CI22" s="1">
        <v>0.161874</v>
      </c>
      <c r="CJ22" s="1">
        <v>0</v>
      </c>
      <c r="CK22" s="1">
        <v>0</v>
      </c>
      <c r="CL22" s="1">
        <v>0.108112</v>
      </c>
      <c r="CM22" s="1">
        <v>0</v>
      </c>
      <c r="CN22" s="1">
        <v>0.124838</v>
      </c>
      <c r="CO22" s="1">
        <v>0</v>
      </c>
      <c r="CP22" s="1">
        <v>0.1066</v>
      </c>
      <c r="CQ22" s="1">
        <v>0</v>
      </c>
      <c r="CR22" s="1">
        <v>0.1066</v>
      </c>
      <c r="CS22" s="1">
        <v>0.1066</v>
      </c>
      <c r="CT22" s="1">
        <v>0.124838</v>
      </c>
      <c r="CU22" s="1">
        <v>0.239629</v>
      </c>
      <c r="CV22" s="1">
        <v>0.123091</v>
      </c>
      <c r="CW22" s="1">
        <v>0.123091</v>
      </c>
      <c r="CX22" s="1">
        <v>0</v>
      </c>
      <c r="CY22" s="1">
        <v>0</v>
      </c>
      <c r="CZ22" s="1">
        <v>0.123091</v>
      </c>
      <c r="DA22" s="1">
        <v>0</v>
      </c>
      <c r="DB22" s="1">
        <v>0.123738</v>
      </c>
      <c r="DC22" s="1">
        <v>0</v>
      </c>
      <c r="DD22" s="1">
        <v>0</v>
      </c>
      <c r="DE22" s="1">
        <v>0</v>
      </c>
      <c r="DF22" s="1">
        <v>0.508197</v>
      </c>
      <c r="DG22" s="1">
        <v>0.508197</v>
      </c>
      <c r="DH22" s="1">
        <v>0.089893</v>
      </c>
      <c r="DI22" s="1">
        <v>0.828177</v>
      </c>
      <c r="DJ22" s="1">
        <v>0.508197</v>
      </c>
      <c r="DK22" s="1">
        <v>0.875227</v>
      </c>
      <c r="DL22" s="1">
        <v>0.729388</v>
      </c>
      <c r="DM22" s="1">
        <v>0.654937</v>
      </c>
      <c r="DN22" s="1">
        <v>0</v>
      </c>
      <c r="DO22" s="1">
        <v>0</v>
      </c>
      <c r="DP22" s="1">
        <v>0.124838</v>
      </c>
      <c r="DQ22" s="1">
        <v>0</v>
      </c>
      <c r="DR22" s="1">
        <v>0.14415</v>
      </c>
      <c r="DS22" s="1">
        <v>0</v>
      </c>
      <c r="DT22" s="1">
        <v>0</v>
      </c>
      <c r="DU22" s="1">
        <v>0.161874</v>
      </c>
      <c r="DV22" s="1">
        <v>0</v>
      </c>
      <c r="DW22" s="1">
        <v>0.141494</v>
      </c>
      <c r="DX22" s="1">
        <v>0.124838</v>
      </c>
      <c r="DY22" s="1">
        <v>0.161874</v>
      </c>
      <c r="DZ22" s="1">
        <v>0.161874</v>
      </c>
      <c r="EA22" s="1">
        <v>0</v>
      </c>
      <c r="EB22" s="1">
        <v>0</v>
      </c>
      <c r="EC22" s="1">
        <v>0.786328</v>
      </c>
      <c r="ED22" s="1">
        <v>0</v>
      </c>
      <c r="EE22" s="1">
        <v>0.152554</v>
      </c>
      <c r="EF22" s="1">
        <v>0</v>
      </c>
      <c r="EG22" s="1">
        <v>0.161808</v>
      </c>
      <c r="EH22" s="1">
        <v>0.089893</v>
      </c>
      <c r="EI22" s="1">
        <v>0.90255</v>
      </c>
      <c r="EJ22" s="1">
        <v>0</v>
      </c>
      <c r="EK22" s="1">
        <v>0.508197</v>
      </c>
      <c r="EL22" s="1">
        <v>0</v>
      </c>
      <c r="EM22" s="1">
        <v>0</v>
      </c>
      <c r="EN22" s="1">
        <v>0.837348</v>
      </c>
      <c r="EO22" s="1">
        <v>0</v>
      </c>
      <c r="EP22" s="1">
        <v>0.089893</v>
      </c>
      <c r="EQ22" s="1">
        <v>0.161874</v>
      </c>
      <c r="ER22" s="1">
        <v>0</v>
      </c>
      <c r="ES22" s="1">
        <v>0.160697</v>
      </c>
      <c r="ET22" s="1">
        <v>0</v>
      </c>
      <c r="EU22" s="1">
        <v>0</v>
      </c>
      <c r="EV22" s="1">
        <v>0</v>
      </c>
      <c r="EW22" s="1">
        <v>0.848065</v>
      </c>
      <c r="EX22" s="1">
        <v>0.16004</v>
      </c>
      <c r="EY22" s="1">
        <v>0.055048</v>
      </c>
      <c r="EZ22" s="1">
        <v>0</v>
      </c>
      <c r="FA22" s="1">
        <v>0.152572</v>
      </c>
      <c r="FB22" s="1">
        <v>0.141494</v>
      </c>
      <c r="FC22" s="1">
        <v>0.806657</v>
      </c>
      <c r="FD22" s="1">
        <v>0</v>
      </c>
      <c r="FE22" s="1">
        <v>0.1066</v>
      </c>
      <c r="FF22" s="1">
        <v>0.681652</v>
      </c>
      <c r="FG22" s="1">
        <v>0.161284</v>
      </c>
      <c r="FH22" s="1">
        <v>0.81959</v>
      </c>
      <c r="FI22" s="1">
        <v>0.871623</v>
      </c>
      <c r="FJ22" s="1">
        <v>0</v>
      </c>
      <c r="FK22" s="1">
        <v>0</v>
      </c>
      <c r="FL22" s="1">
        <v>0</v>
      </c>
      <c r="FM22" s="1">
        <v>0.1808</v>
      </c>
      <c r="FN22" s="1">
        <v>0.161284</v>
      </c>
      <c r="FO22" s="1">
        <v>0.063564</v>
      </c>
      <c r="FP22" s="1">
        <v>0.1066</v>
      </c>
      <c r="FQ22" s="1">
        <v>0.656218</v>
      </c>
      <c r="FR22" s="1">
        <v>0.1798</v>
      </c>
      <c r="FS22" s="1">
        <v>0.619751</v>
      </c>
      <c r="FT22" s="1">
        <v>0.317332</v>
      </c>
      <c r="FU22" s="1">
        <v>0</v>
      </c>
      <c r="FV22" s="1">
        <v>0.1066</v>
      </c>
      <c r="FW22" s="1">
        <v>0.44785</v>
      </c>
      <c r="FX22" s="1">
        <v>0.152554</v>
      </c>
      <c r="FY22" s="1">
        <v>0.407546</v>
      </c>
      <c r="FZ22" s="1">
        <v>0</v>
      </c>
      <c r="GA22" s="1">
        <v>0</v>
      </c>
      <c r="GB22" s="1">
        <v>0.152554</v>
      </c>
      <c r="GC22" s="1">
        <v>0.11366</v>
      </c>
      <c r="GD22" s="1">
        <v>0</v>
      </c>
      <c r="GE22" s="1">
        <v>0</v>
      </c>
      <c r="GF22" s="1">
        <v>0.116775</v>
      </c>
      <c r="GG22" s="1">
        <v>0</v>
      </c>
      <c r="GH22" s="1">
        <v>0.428174</v>
      </c>
      <c r="GI22" s="1">
        <v>0</v>
      </c>
      <c r="GJ22" s="1">
        <v>0</v>
      </c>
      <c r="GK22" s="1">
        <v>0</v>
      </c>
      <c r="GL22" s="1">
        <v>0.805823</v>
      </c>
      <c r="GM22" s="1">
        <v>0</v>
      </c>
      <c r="GN22" s="1">
        <v>0.161808</v>
      </c>
      <c r="GO22" s="1">
        <v>0</v>
      </c>
      <c r="GP22" s="1">
        <v>0.152554</v>
      </c>
      <c r="GQ22" s="1">
        <v>0</v>
      </c>
      <c r="GR22" s="1">
        <v>0.175956</v>
      </c>
      <c r="GS22" s="1">
        <v>0</v>
      </c>
      <c r="GT22" s="1">
        <v>0</v>
      </c>
      <c r="GU22" s="1">
        <v>0.144065</v>
      </c>
      <c r="GV22" s="1">
        <v>0.152554</v>
      </c>
      <c r="GW22" s="1">
        <v>0.1066</v>
      </c>
      <c r="GX22" s="1">
        <v>0.152554</v>
      </c>
      <c r="GY22" s="1">
        <v>0</v>
      </c>
      <c r="GZ22" s="1">
        <v>0</v>
      </c>
      <c r="HA22" s="1">
        <v>0.806657</v>
      </c>
      <c r="HB22" s="1">
        <v>0</v>
      </c>
      <c r="HC22" s="1">
        <v>0</v>
      </c>
      <c r="HD22" s="1">
        <v>0.152554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0.10113</v>
      </c>
      <c r="HM22" s="1">
        <v>0</v>
      </c>
      <c r="HN22" s="1">
        <v>0</v>
      </c>
      <c r="HO22" s="1">
        <v>0</v>
      </c>
      <c r="HP22" s="1">
        <v>0</v>
      </c>
    </row>
    <row r="23" spans="1:224">
      <c r="A23" s="1" t="s">
        <v>116</v>
      </c>
      <c r="B23" s="1">
        <v>0</v>
      </c>
      <c r="C23" s="1">
        <v>0.569658</v>
      </c>
      <c r="D23" s="1">
        <v>0</v>
      </c>
      <c r="E23" s="1">
        <v>0</v>
      </c>
      <c r="F23" s="1">
        <v>0.229405</v>
      </c>
      <c r="G23" s="1">
        <v>0</v>
      </c>
      <c r="H23" s="1">
        <v>0.457638</v>
      </c>
      <c r="I23" s="1">
        <v>0.47347</v>
      </c>
      <c r="J23" s="1">
        <v>0.356606</v>
      </c>
      <c r="K23" s="1">
        <v>0</v>
      </c>
      <c r="L23" s="1">
        <v>0</v>
      </c>
      <c r="M23" s="1">
        <v>0</v>
      </c>
      <c r="N23" s="1">
        <v>0</v>
      </c>
      <c r="O23" s="1">
        <v>0.579652</v>
      </c>
      <c r="P23" s="1">
        <v>0.176674</v>
      </c>
      <c r="Q23" s="1">
        <v>0</v>
      </c>
      <c r="R23" s="1">
        <v>0</v>
      </c>
      <c r="S23" s="1">
        <v>0.270739</v>
      </c>
      <c r="T23" s="1">
        <v>0.673059</v>
      </c>
      <c r="U23" s="1">
        <v>0.565143</v>
      </c>
      <c r="V23" s="1">
        <v>0.297152</v>
      </c>
      <c r="W23" s="1">
        <v>1</v>
      </c>
      <c r="X23" s="1">
        <v>0.025343</v>
      </c>
      <c r="Y23" s="1">
        <v>0.153633</v>
      </c>
      <c r="Z23" s="1">
        <v>0</v>
      </c>
      <c r="AA23" s="1">
        <v>0</v>
      </c>
      <c r="AB23" s="1">
        <v>0.175972</v>
      </c>
      <c r="AC23" s="1">
        <v>0</v>
      </c>
      <c r="AD23" s="1">
        <v>0</v>
      </c>
      <c r="AE23" s="1">
        <v>0</v>
      </c>
      <c r="AF23" s="1">
        <v>0.436491</v>
      </c>
      <c r="AG23" s="1">
        <v>0</v>
      </c>
      <c r="AH23" s="1">
        <v>0</v>
      </c>
      <c r="AI23" s="1">
        <v>0</v>
      </c>
      <c r="AJ23" s="1">
        <v>0.611293</v>
      </c>
      <c r="AK23" s="1">
        <v>0</v>
      </c>
      <c r="AL23" s="1">
        <v>0</v>
      </c>
      <c r="AM23" s="1">
        <v>0</v>
      </c>
      <c r="AN23" s="1">
        <v>0.555523</v>
      </c>
      <c r="AO23" s="1">
        <v>0</v>
      </c>
      <c r="AP23" s="1">
        <v>0</v>
      </c>
      <c r="AQ23" s="1">
        <v>0.48583</v>
      </c>
      <c r="AR23" s="1">
        <v>0.157238</v>
      </c>
      <c r="AS23" s="1">
        <v>0.215942</v>
      </c>
      <c r="AT23" s="1">
        <v>0</v>
      </c>
      <c r="AU23" s="1">
        <v>0</v>
      </c>
      <c r="AV23" s="1">
        <v>0</v>
      </c>
      <c r="AW23" s="1">
        <v>0.696128</v>
      </c>
      <c r="AX23" s="1">
        <v>0.670785</v>
      </c>
      <c r="AY23" s="1">
        <v>0.565143</v>
      </c>
      <c r="AZ23" s="1">
        <v>0.436491</v>
      </c>
      <c r="BA23" s="1">
        <v>0.13657</v>
      </c>
      <c r="BB23" s="1">
        <v>0.718284</v>
      </c>
      <c r="BC23" s="1">
        <v>0.691547</v>
      </c>
      <c r="BD23" s="1">
        <v>0</v>
      </c>
      <c r="BE23" s="1">
        <v>0.050686</v>
      </c>
      <c r="BF23" s="1">
        <v>0.606352</v>
      </c>
      <c r="BG23" s="1">
        <v>0.19484</v>
      </c>
      <c r="BH23" s="1">
        <v>0.529823</v>
      </c>
      <c r="BI23" s="1">
        <v>0.221545</v>
      </c>
      <c r="BJ23" s="1">
        <v>0.436491</v>
      </c>
      <c r="BK23" s="1">
        <v>0</v>
      </c>
      <c r="BL23" s="1">
        <v>0</v>
      </c>
      <c r="BM23" s="1">
        <v>0</v>
      </c>
      <c r="BN23" s="1">
        <v>0.556369</v>
      </c>
      <c r="BO23" s="1">
        <v>0</v>
      </c>
      <c r="BP23" s="1">
        <v>0</v>
      </c>
      <c r="BQ23" s="1">
        <v>0.565143</v>
      </c>
      <c r="BR23" s="1">
        <v>0</v>
      </c>
      <c r="BS23" s="1">
        <v>0</v>
      </c>
      <c r="BT23" s="1">
        <v>0.560354</v>
      </c>
      <c r="BU23" s="1">
        <v>0.481097</v>
      </c>
      <c r="BV23" s="1">
        <v>0</v>
      </c>
      <c r="BW23" s="1">
        <v>0.15669</v>
      </c>
      <c r="BX23" s="1">
        <v>0.137413</v>
      </c>
      <c r="BY23" s="1">
        <v>0.273103</v>
      </c>
      <c r="BZ23" s="1">
        <v>0.217032</v>
      </c>
      <c r="CA23" s="1">
        <v>0.349711</v>
      </c>
      <c r="CB23" s="1">
        <v>0.258655</v>
      </c>
      <c r="CC23" s="1">
        <v>0.297711</v>
      </c>
      <c r="CD23" s="1">
        <v>0</v>
      </c>
      <c r="CE23" s="1">
        <v>0.15669</v>
      </c>
      <c r="CF23" s="1">
        <v>0.131685</v>
      </c>
      <c r="CG23" s="1">
        <v>0.15669</v>
      </c>
      <c r="CH23" s="1">
        <v>0.419346</v>
      </c>
      <c r="CI23" s="1">
        <v>0.436491</v>
      </c>
      <c r="CJ23" s="1">
        <v>0</v>
      </c>
      <c r="CK23" s="1">
        <v>0</v>
      </c>
      <c r="CL23" s="1">
        <v>0.530906</v>
      </c>
      <c r="CM23" s="1">
        <v>0</v>
      </c>
      <c r="CN23" s="1">
        <v>0.574722</v>
      </c>
      <c r="CO23" s="1">
        <v>0</v>
      </c>
      <c r="CP23" s="1">
        <v>0.137413</v>
      </c>
      <c r="CQ23" s="1">
        <v>0</v>
      </c>
      <c r="CR23" s="1">
        <v>0.137413</v>
      </c>
      <c r="CS23" s="1">
        <v>0.137413</v>
      </c>
      <c r="CT23" s="1">
        <v>0.565143</v>
      </c>
      <c r="CU23" s="1">
        <v>0.724271</v>
      </c>
      <c r="CV23" s="1">
        <v>0.419346</v>
      </c>
      <c r="CW23" s="1">
        <v>0.419346</v>
      </c>
      <c r="CX23" s="1">
        <v>0</v>
      </c>
      <c r="CY23" s="1">
        <v>0</v>
      </c>
      <c r="CZ23" s="1">
        <v>0.419346</v>
      </c>
      <c r="DA23" s="1">
        <v>0</v>
      </c>
      <c r="DB23" s="1">
        <v>0.569658</v>
      </c>
      <c r="DC23" s="1">
        <v>0.025343</v>
      </c>
      <c r="DD23" s="1">
        <v>0.013881</v>
      </c>
      <c r="DE23" s="1">
        <v>0</v>
      </c>
      <c r="DF23" s="1">
        <v>0.215245</v>
      </c>
      <c r="DG23" s="1">
        <v>0.215245</v>
      </c>
      <c r="DH23" s="1">
        <v>0.620771</v>
      </c>
      <c r="DI23" s="1">
        <v>0.334347</v>
      </c>
      <c r="DJ23" s="1">
        <v>0.215245</v>
      </c>
      <c r="DK23" s="1">
        <v>0.329001</v>
      </c>
      <c r="DL23" s="1">
        <v>0.342129</v>
      </c>
      <c r="DM23" s="1">
        <v>0.594166</v>
      </c>
      <c r="DN23" s="1">
        <v>0</v>
      </c>
      <c r="DO23" s="1">
        <v>0</v>
      </c>
      <c r="DP23" s="1">
        <v>0.565143</v>
      </c>
      <c r="DQ23" s="1">
        <v>0</v>
      </c>
      <c r="DR23" s="1">
        <v>0.763177</v>
      </c>
      <c r="DS23" s="1">
        <v>0</v>
      </c>
      <c r="DT23" s="1">
        <v>0</v>
      </c>
      <c r="DU23" s="1">
        <v>0.436491</v>
      </c>
      <c r="DV23" s="1">
        <v>0</v>
      </c>
      <c r="DW23" s="1">
        <v>0.632791</v>
      </c>
      <c r="DX23" s="1">
        <v>0.565143</v>
      </c>
      <c r="DY23" s="1">
        <v>0.436491</v>
      </c>
      <c r="DZ23" s="1">
        <v>0.436491</v>
      </c>
      <c r="EA23" s="1">
        <v>0</v>
      </c>
      <c r="EB23" s="1">
        <v>0</v>
      </c>
      <c r="EC23" s="1">
        <v>0.524647</v>
      </c>
      <c r="ED23" s="1">
        <v>0</v>
      </c>
      <c r="EE23" s="1">
        <v>0.131685</v>
      </c>
      <c r="EF23" s="1">
        <v>0</v>
      </c>
      <c r="EG23" s="1">
        <v>0.13657</v>
      </c>
      <c r="EH23" s="1">
        <v>0.620771</v>
      </c>
      <c r="EI23" s="1">
        <v>0.301001</v>
      </c>
      <c r="EJ23" s="1">
        <v>0</v>
      </c>
      <c r="EK23" s="1">
        <v>0.215245</v>
      </c>
      <c r="EL23" s="1">
        <v>0</v>
      </c>
      <c r="EM23" s="1">
        <v>0</v>
      </c>
      <c r="EN23" s="1">
        <v>0.497497</v>
      </c>
      <c r="EO23" s="1">
        <v>0</v>
      </c>
      <c r="EP23" s="1">
        <v>0.620771</v>
      </c>
      <c r="EQ23" s="1">
        <v>0.436491</v>
      </c>
      <c r="ER23" s="1">
        <v>0</v>
      </c>
      <c r="ES23" s="1">
        <v>0.602416</v>
      </c>
      <c r="ET23" s="1">
        <v>0</v>
      </c>
      <c r="EU23" s="1">
        <v>0</v>
      </c>
      <c r="EV23" s="1">
        <v>0</v>
      </c>
      <c r="EW23" s="1">
        <v>0.357342</v>
      </c>
      <c r="EX23" s="1">
        <v>0.548494</v>
      </c>
      <c r="EY23" s="1">
        <v>0.304114</v>
      </c>
      <c r="EZ23" s="1">
        <v>0</v>
      </c>
      <c r="FA23" s="1">
        <v>0.15669</v>
      </c>
      <c r="FB23" s="1">
        <v>0.595568</v>
      </c>
      <c r="FC23" s="1">
        <v>0.195205</v>
      </c>
      <c r="FD23" s="1">
        <v>0</v>
      </c>
      <c r="FE23" s="1">
        <v>0.137413</v>
      </c>
      <c r="FF23" s="1">
        <v>0.303611</v>
      </c>
      <c r="FG23" s="1">
        <v>0.157238</v>
      </c>
      <c r="FH23" s="1">
        <v>0.349711</v>
      </c>
      <c r="FI23" s="1">
        <v>0.274889</v>
      </c>
      <c r="FJ23" s="1">
        <v>0</v>
      </c>
      <c r="FK23" s="1">
        <v>0</v>
      </c>
      <c r="FL23" s="1">
        <v>0</v>
      </c>
      <c r="FM23" s="1">
        <v>0.627471</v>
      </c>
      <c r="FN23" s="1">
        <v>0.157238</v>
      </c>
      <c r="FO23" s="1">
        <v>0.42432</v>
      </c>
      <c r="FP23" s="1">
        <v>0.137413</v>
      </c>
      <c r="FQ23" s="1">
        <v>0.221545</v>
      </c>
      <c r="FR23" s="1">
        <v>0.702061</v>
      </c>
      <c r="FS23" s="1">
        <v>0.588195</v>
      </c>
      <c r="FT23" s="1">
        <v>0.572193</v>
      </c>
      <c r="FU23" s="1">
        <v>0</v>
      </c>
      <c r="FV23" s="1">
        <v>0.137413</v>
      </c>
      <c r="FW23" s="1">
        <v>0.731</v>
      </c>
      <c r="FX23" s="1">
        <v>0.131685</v>
      </c>
      <c r="FY23" s="1">
        <v>0.267004</v>
      </c>
      <c r="FZ23" s="1">
        <v>0</v>
      </c>
      <c r="GA23" s="1">
        <v>0</v>
      </c>
      <c r="GB23" s="1">
        <v>0.131685</v>
      </c>
      <c r="GC23" s="1">
        <v>0.529079</v>
      </c>
      <c r="GD23" s="1">
        <v>0</v>
      </c>
      <c r="GE23" s="1">
        <v>0</v>
      </c>
      <c r="GF23" s="1">
        <v>0.555523</v>
      </c>
      <c r="GG23" s="1">
        <v>0</v>
      </c>
      <c r="GH23" s="1">
        <v>0.226988</v>
      </c>
      <c r="GI23" s="1">
        <v>0</v>
      </c>
      <c r="GJ23" s="1">
        <v>0</v>
      </c>
      <c r="GK23" s="1">
        <v>0</v>
      </c>
      <c r="GL23" s="1">
        <v>0.140973</v>
      </c>
      <c r="GM23" s="1">
        <v>0.050686</v>
      </c>
      <c r="GN23" s="1">
        <v>0.13657</v>
      </c>
      <c r="GO23" s="1">
        <v>0</v>
      </c>
      <c r="GP23" s="1">
        <v>0.131685</v>
      </c>
      <c r="GQ23" s="1">
        <v>0.025343</v>
      </c>
      <c r="GR23" s="1">
        <v>0.62673</v>
      </c>
      <c r="GS23" s="1">
        <v>0</v>
      </c>
      <c r="GT23" s="1">
        <v>0</v>
      </c>
      <c r="GU23" s="1">
        <v>0.566769</v>
      </c>
      <c r="GV23" s="1">
        <v>0.131685</v>
      </c>
      <c r="GW23" s="1">
        <v>0.137413</v>
      </c>
      <c r="GX23" s="1">
        <v>0.131685</v>
      </c>
      <c r="GY23" s="1">
        <v>0</v>
      </c>
      <c r="GZ23" s="1">
        <v>0</v>
      </c>
      <c r="HA23" s="1">
        <v>0.195205</v>
      </c>
      <c r="HB23" s="1">
        <v>0</v>
      </c>
      <c r="HC23" s="1">
        <v>0</v>
      </c>
      <c r="HD23" s="1">
        <v>0.131685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0.043895</v>
      </c>
      <c r="HK23" s="1">
        <v>0</v>
      </c>
      <c r="HL23" s="1">
        <v>0.527655</v>
      </c>
      <c r="HM23" s="1">
        <v>0</v>
      </c>
      <c r="HN23" s="1">
        <v>0</v>
      </c>
      <c r="HO23" s="1">
        <v>0</v>
      </c>
      <c r="HP23" s="1">
        <v>0</v>
      </c>
    </row>
    <row r="24" spans="1:224">
      <c r="A24" s="1" t="s">
        <v>117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0.258199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0.025343</v>
      </c>
      <c r="X24" s="1">
        <v>1</v>
      </c>
      <c r="Y24" s="1">
        <v>0.288675</v>
      </c>
      <c r="Z24" s="1">
        <v>0</v>
      </c>
      <c r="AA24" s="1">
        <v>0</v>
      </c>
      <c r="AB24" s="1">
        <v>0.46291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0.08269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0.189832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1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</row>
    <row r="25" spans="1:224">
      <c r="A25" s="1" t="s">
        <v>118</v>
      </c>
      <c r="B25" s="1">
        <v>0</v>
      </c>
      <c r="C25" s="1">
        <v>0.081111</v>
      </c>
      <c r="D25" s="1">
        <v>0</v>
      </c>
      <c r="E25" s="1">
        <v>0</v>
      </c>
      <c r="F25" s="1">
        <v>0.100504</v>
      </c>
      <c r="G25" s="1">
        <v>0</v>
      </c>
      <c r="H25" s="1">
        <v>0</v>
      </c>
      <c r="I25" s="1">
        <v>0.098058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0.085749</v>
      </c>
      <c r="P25" s="1">
        <v>0.67082</v>
      </c>
      <c r="Q25" s="1">
        <v>0</v>
      </c>
      <c r="R25" s="1">
        <v>0</v>
      </c>
      <c r="S25" s="1">
        <v>0.092057</v>
      </c>
      <c r="T25" s="1">
        <v>0.055556</v>
      </c>
      <c r="U25" s="1">
        <v>0.109109</v>
      </c>
      <c r="V25" s="1">
        <v>0</v>
      </c>
      <c r="W25" s="1">
        <v>0.153633</v>
      </c>
      <c r="X25" s="1">
        <v>0.288675</v>
      </c>
      <c r="Y25" s="1">
        <v>1</v>
      </c>
      <c r="Z25" s="1">
        <v>0</v>
      </c>
      <c r="AA25" s="1">
        <v>0</v>
      </c>
      <c r="AB25" s="1">
        <v>0.801784</v>
      </c>
      <c r="AC25" s="1">
        <v>0</v>
      </c>
      <c r="AD25" s="1">
        <v>0</v>
      </c>
      <c r="AE25" s="1">
        <v>0</v>
      </c>
      <c r="AF25" s="1">
        <v>0.121268</v>
      </c>
      <c r="AG25" s="1">
        <v>0</v>
      </c>
      <c r="AH25" s="1">
        <v>0</v>
      </c>
      <c r="AI25" s="1">
        <v>0</v>
      </c>
      <c r="AJ25" s="1">
        <v>0.087039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0.158114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0.069043</v>
      </c>
      <c r="AY25" s="1">
        <v>0.109109</v>
      </c>
      <c r="AZ25" s="1">
        <v>0.121268</v>
      </c>
      <c r="BA25" s="1">
        <v>0</v>
      </c>
      <c r="BB25" s="1">
        <v>0.090909</v>
      </c>
      <c r="BC25" s="1">
        <v>0.25064</v>
      </c>
      <c r="BD25" s="1">
        <v>0</v>
      </c>
      <c r="BE25" s="1">
        <v>0</v>
      </c>
      <c r="BF25" s="1">
        <v>0.06455</v>
      </c>
      <c r="BG25" s="1">
        <v>0.164399</v>
      </c>
      <c r="BH25" s="1">
        <v>0.046424</v>
      </c>
      <c r="BI25" s="1">
        <v>0</v>
      </c>
      <c r="BJ25" s="1">
        <v>0.121268</v>
      </c>
      <c r="BK25" s="1">
        <v>0</v>
      </c>
      <c r="BL25" s="1">
        <v>0</v>
      </c>
      <c r="BM25" s="1">
        <v>0</v>
      </c>
      <c r="BN25" s="1">
        <v>0.13484</v>
      </c>
      <c r="BO25" s="1">
        <v>0</v>
      </c>
      <c r="BP25" s="1">
        <v>0</v>
      </c>
      <c r="BQ25" s="1">
        <v>0.109109</v>
      </c>
      <c r="BR25" s="1">
        <v>0</v>
      </c>
      <c r="BS25" s="1">
        <v>0</v>
      </c>
      <c r="BT25" s="1">
        <v>0.054554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0.104828</v>
      </c>
      <c r="CB25" s="1">
        <v>0.117851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0.129099</v>
      </c>
      <c r="CI25" s="1">
        <v>0.121268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0.109109</v>
      </c>
      <c r="CU25" s="1">
        <v>0.054636</v>
      </c>
      <c r="CV25" s="1">
        <v>0.129099</v>
      </c>
      <c r="CW25" s="1">
        <v>0.129099</v>
      </c>
      <c r="CX25" s="1">
        <v>0</v>
      </c>
      <c r="CY25" s="1">
        <v>0</v>
      </c>
      <c r="CZ25" s="1">
        <v>0.129099</v>
      </c>
      <c r="DA25" s="1">
        <v>0</v>
      </c>
      <c r="DB25" s="1">
        <v>0.081111</v>
      </c>
      <c r="DC25" s="1">
        <v>0</v>
      </c>
      <c r="DD25" s="1">
        <v>0</v>
      </c>
      <c r="DE25" s="1">
        <v>0</v>
      </c>
      <c r="DF25" s="1">
        <v>0.213201</v>
      </c>
      <c r="DG25" s="1">
        <v>0.213201</v>
      </c>
      <c r="DH25" s="1">
        <v>0.117851</v>
      </c>
      <c r="DI25" s="1">
        <v>0.066815</v>
      </c>
      <c r="DJ25" s="1">
        <v>0.213201</v>
      </c>
      <c r="DK25" s="1">
        <v>0.084215</v>
      </c>
      <c r="DL25" s="1">
        <v>0.144338</v>
      </c>
      <c r="DM25" s="1">
        <v>0.101015</v>
      </c>
      <c r="DN25" s="1">
        <v>0</v>
      </c>
      <c r="DO25" s="1">
        <v>0</v>
      </c>
      <c r="DP25" s="1">
        <v>0.109109</v>
      </c>
      <c r="DQ25" s="1">
        <v>0</v>
      </c>
      <c r="DR25" s="1">
        <v>0.094491</v>
      </c>
      <c r="DS25" s="1">
        <v>0</v>
      </c>
      <c r="DT25" s="1">
        <v>0</v>
      </c>
      <c r="DU25" s="1">
        <v>0.121268</v>
      </c>
      <c r="DV25" s="1">
        <v>0</v>
      </c>
      <c r="DW25" s="1">
        <v>0.106</v>
      </c>
      <c r="DX25" s="1">
        <v>0.109109</v>
      </c>
      <c r="DY25" s="1">
        <v>0.121268</v>
      </c>
      <c r="DZ25" s="1">
        <v>0.121268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0.117851</v>
      </c>
      <c r="EI25" s="1">
        <v>0</v>
      </c>
      <c r="EJ25" s="1">
        <v>0</v>
      </c>
      <c r="EK25" s="1">
        <v>0.213201</v>
      </c>
      <c r="EL25" s="1">
        <v>0</v>
      </c>
      <c r="EM25" s="1">
        <v>0</v>
      </c>
      <c r="EN25" s="1">
        <v>0.089009</v>
      </c>
      <c r="EO25" s="1">
        <v>0</v>
      </c>
      <c r="EP25" s="1">
        <v>0.117851</v>
      </c>
      <c r="EQ25" s="1">
        <v>0.121268</v>
      </c>
      <c r="ER25" s="1">
        <v>0</v>
      </c>
      <c r="ES25" s="1">
        <v>0.120386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0.159</v>
      </c>
      <c r="FC25" s="1">
        <v>0</v>
      </c>
      <c r="FD25" s="1">
        <v>0</v>
      </c>
      <c r="FE25" s="1">
        <v>0</v>
      </c>
      <c r="FF25" s="1">
        <v>0.058124</v>
      </c>
      <c r="FG25" s="1">
        <v>0</v>
      </c>
      <c r="FH25" s="1">
        <v>0.104828</v>
      </c>
      <c r="FI25" s="1">
        <v>0.071982</v>
      </c>
      <c r="FJ25" s="1">
        <v>0</v>
      </c>
      <c r="FK25" s="1">
        <v>0</v>
      </c>
      <c r="FL25" s="1">
        <v>0</v>
      </c>
      <c r="FM25" s="1">
        <v>0.145865</v>
      </c>
      <c r="FN25" s="1">
        <v>0</v>
      </c>
      <c r="FO25" s="1">
        <v>0</v>
      </c>
      <c r="FP25" s="1">
        <v>0</v>
      </c>
      <c r="FQ25" s="1">
        <v>0</v>
      </c>
      <c r="FR25" s="1">
        <v>0.139686</v>
      </c>
      <c r="FS25" s="1">
        <v>0.1</v>
      </c>
      <c r="FT25" s="1">
        <v>0</v>
      </c>
      <c r="FU25" s="1">
        <v>0</v>
      </c>
      <c r="FV25" s="1">
        <v>0</v>
      </c>
      <c r="FW25" s="1">
        <v>0.13344</v>
      </c>
      <c r="FX25" s="1">
        <v>0</v>
      </c>
      <c r="FY25" s="1">
        <v>0.575396</v>
      </c>
      <c r="FZ25" s="1">
        <v>0</v>
      </c>
      <c r="GA25" s="1">
        <v>0</v>
      </c>
      <c r="GB25" s="1">
        <v>0</v>
      </c>
      <c r="GC25" s="1">
        <v>0.066227</v>
      </c>
      <c r="GD25" s="1">
        <v>0</v>
      </c>
      <c r="GE25" s="1">
        <v>0</v>
      </c>
      <c r="GF25" s="1">
        <v>0</v>
      </c>
      <c r="GG25" s="1">
        <v>0</v>
      </c>
      <c r="GH25" s="1">
        <v>0.136083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0.288675</v>
      </c>
      <c r="GR25" s="1">
        <v>0.145693</v>
      </c>
      <c r="GS25" s="1">
        <v>0</v>
      </c>
      <c r="GT25" s="1">
        <v>0</v>
      </c>
      <c r="GU25" s="1">
        <v>0.137361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</row>
    <row r="26" spans="1:224">
      <c r="A26" s="1" t="s">
        <v>119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0.073721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1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0.038576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0.204124</v>
      </c>
      <c r="DD26" s="1">
        <v>0.894427</v>
      </c>
      <c r="DE26" s="1">
        <v>1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1</v>
      </c>
      <c r="HF26" s="1">
        <v>0</v>
      </c>
      <c r="HG26" s="1">
        <v>1</v>
      </c>
      <c r="HH26" s="1">
        <v>0</v>
      </c>
      <c r="HI26" s="1">
        <v>0</v>
      </c>
      <c r="HJ26" s="1">
        <v>0.942809</v>
      </c>
      <c r="HK26" s="1">
        <v>0</v>
      </c>
      <c r="HL26" s="1">
        <v>0</v>
      </c>
      <c r="HM26" s="1">
        <v>0</v>
      </c>
      <c r="HN26" s="1">
        <v>1</v>
      </c>
      <c r="HO26" s="1">
        <v>0</v>
      </c>
      <c r="HP26" s="1">
        <v>0</v>
      </c>
    </row>
    <row r="27" spans="1:224">
      <c r="A27" s="1" t="s">
        <v>120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1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</row>
    <row r="28" spans="1:224">
      <c r="A28" s="1" t="s">
        <v>121</v>
      </c>
      <c r="B28" s="1">
        <v>0</v>
      </c>
      <c r="C28" s="1">
        <v>0.173422</v>
      </c>
      <c r="D28" s="1">
        <v>0</v>
      </c>
      <c r="E28" s="1">
        <v>0</v>
      </c>
      <c r="F28" s="1">
        <v>0.107443</v>
      </c>
      <c r="G28" s="1">
        <v>0</v>
      </c>
      <c r="H28" s="1">
        <v>0.055728</v>
      </c>
      <c r="I28" s="1">
        <v>0.157243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0.137505</v>
      </c>
      <c r="P28" s="1">
        <v>0.83666</v>
      </c>
      <c r="Q28" s="1">
        <v>0</v>
      </c>
      <c r="R28" s="1">
        <v>0</v>
      </c>
      <c r="S28" s="1">
        <v>0.098414</v>
      </c>
      <c r="T28" s="1">
        <v>0.118783</v>
      </c>
      <c r="U28" s="1">
        <v>0.174964</v>
      </c>
      <c r="V28" s="1">
        <v>0.025482</v>
      </c>
      <c r="W28" s="1">
        <v>0.175972</v>
      </c>
      <c r="X28" s="1">
        <v>0.46291</v>
      </c>
      <c r="Y28" s="1">
        <v>0.801784</v>
      </c>
      <c r="Z28" s="1">
        <v>0</v>
      </c>
      <c r="AA28" s="1">
        <v>0</v>
      </c>
      <c r="AB28" s="1">
        <v>1</v>
      </c>
      <c r="AC28" s="1">
        <v>0</v>
      </c>
      <c r="AD28" s="1">
        <v>0</v>
      </c>
      <c r="AE28" s="1">
        <v>0</v>
      </c>
      <c r="AF28" s="1">
        <v>0.194461</v>
      </c>
      <c r="AG28" s="1">
        <v>0</v>
      </c>
      <c r="AH28" s="1">
        <v>0</v>
      </c>
      <c r="AI28" s="1">
        <v>0</v>
      </c>
      <c r="AJ28" s="1">
        <v>0.139573</v>
      </c>
      <c r="AK28" s="1">
        <v>0</v>
      </c>
      <c r="AL28" s="1">
        <v>0</v>
      </c>
      <c r="AM28" s="1">
        <v>0</v>
      </c>
      <c r="AN28" s="1">
        <v>0.109109</v>
      </c>
      <c r="AO28" s="1">
        <v>0</v>
      </c>
      <c r="AP28" s="1">
        <v>0</v>
      </c>
      <c r="AQ28" s="1">
        <v>0.169031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0.122499</v>
      </c>
      <c r="AX28" s="1">
        <v>0.159922</v>
      </c>
      <c r="AY28" s="1">
        <v>0.174964</v>
      </c>
      <c r="AZ28" s="1">
        <v>0.194461</v>
      </c>
      <c r="BA28" s="1">
        <v>0</v>
      </c>
      <c r="BB28" s="1">
        <v>0.170075</v>
      </c>
      <c r="BC28" s="1">
        <v>0.325363</v>
      </c>
      <c r="BD28" s="1">
        <v>0</v>
      </c>
      <c r="BE28" s="1">
        <v>0</v>
      </c>
      <c r="BF28" s="1">
        <v>0.138013</v>
      </c>
      <c r="BG28" s="1">
        <v>0.17575</v>
      </c>
      <c r="BH28" s="1">
        <v>0.13648</v>
      </c>
      <c r="BI28" s="1">
        <v>0</v>
      </c>
      <c r="BJ28" s="1">
        <v>0.194461</v>
      </c>
      <c r="BK28" s="1">
        <v>0</v>
      </c>
      <c r="BL28" s="1">
        <v>0</v>
      </c>
      <c r="BM28" s="1">
        <v>0</v>
      </c>
      <c r="BN28" s="1">
        <v>0.216225</v>
      </c>
      <c r="BO28" s="1">
        <v>0</v>
      </c>
      <c r="BP28" s="1">
        <v>0</v>
      </c>
      <c r="BQ28" s="1">
        <v>0.174964</v>
      </c>
      <c r="BR28" s="1">
        <v>0</v>
      </c>
      <c r="BS28" s="1">
        <v>0</v>
      </c>
      <c r="BT28" s="1">
        <v>0.145803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0.140083</v>
      </c>
      <c r="CB28" s="1">
        <v>0.125988</v>
      </c>
      <c r="CC28" s="1">
        <v>0.039406</v>
      </c>
      <c r="CD28" s="1">
        <v>0</v>
      </c>
      <c r="CE28" s="1">
        <v>0</v>
      </c>
      <c r="CF28" s="1">
        <v>0</v>
      </c>
      <c r="CG28" s="1">
        <v>0</v>
      </c>
      <c r="CH28" s="1">
        <v>0.20702</v>
      </c>
      <c r="CI28" s="1">
        <v>0.194461</v>
      </c>
      <c r="CJ28" s="1">
        <v>0</v>
      </c>
      <c r="CK28" s="1">
        <v>0</v>
      </c>
      <c r="CL28" s="1">
        <v>0.101015</v>
      </c>
      <c r="CM28" s="1">
        <v>0</v>
      </c>
      <c r="CN28" s="1">
        <v>0.116642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0.174964</v>
      </c>
      <c r="CU28" s="1">
        <v>0.204429</v>
      </c>
      <c r="CV28" s="1">
        <v>0.20702</v>
      </c>
      <c r="CW28" s="1">
        <v>0.20702</v>
      </c>
      <c r="CX28" s="1">
        <v>0</v>
      </c>
      <c r="CY28" s="1">
        <v>0</v>
      </c>
      <c r="CZ28" s="1">
        <v>0.20702</v>
      </c>
      <c r="DA28" s="1">
        <v>0</v>
      </c>
      <c r="DB28" s="1">
        <v>0.173422</v>
      </c>
      <c r="DC28" s="1">
        <v>0</v>
      </c>
      <c r="DD28" s="1">
        <v>0</v>
      </c>
      <c r="DE28" s="1">
        <v>0</v>
      </c>
      <c r="DF28" s="1">
        <v>0.227921</v>
      </c>
      <c r="DG28" s="1">
        <v>0.227921</v>
      </c>
      <c r="DH28" s="1">
        <v>0.188982</v>
      </c>
      <c r="DI28" s="1">
        <v>0.089286</v>
      </c>
      <c r="DJ28" s="1">
        <v>0.227921</v>
      </c>
      <c r="DK28" s="1">
        <v>0.112537</v>
      </c>
      <c r="DL28" s="1">
        <v>0.192879</v>
      </c>
      <c r="DM28" s="1">
        <v>0.188982</v>
      </c>
      <c r="DN28" s="1">
        <v>0</v>
      </c>
      <c r="DO28" s="1">
        <v>0</v>
      </c>
      <c r="DP28" s="1">
        <v>0.174964</v>
      </c>
      <c r="DQ28" s="1">
        <v>0</v>
      </c>
      <c r="DR28" s="1">
        <v>0.202031</v>
      </c>
      <c r="DS28" s="1">
        <v>0</v>
      </c>
      <c r="DT28" s="1">
        <v>0</v>
      </c>
      <c r="DU28" s="1">
        <v>0.194461</v>
      </c>
      <c r="DV28" s="1">
        <v>0</v>
      </c>
      <c r="DW28" s="1">
        <v>0.198307</v>
      </c>
      <c r="DX28" s="1">
        <v>0.174964</v>
      </c>
      <c r="DY28" s="1">
        <v>0.194461</v>
      </c>
      <c r="DZ28" s="1">
        <v>0.194461</v>
      </c>
      <c r="EA28" s="1">
        <v>0</v>
      </c>
      <c r="EB28" s="1">
        <v>0</v>
      </c>
      <c r="EC28" s="1">
        <v>0.031944</v>
      </c>
      <c r="ED28" s="1">
        <v>0</v>
      </c>
      <c r="EE28" s="1">
        <v>0</v>
      </c>
      <c r="EF28" s="1">
        <v>0</v>
      </c>
      <c r="EG28" s="1">
        <v>0</v>
      </c>
      <c r="EH28" s="1">
        <v>0.188982</v>
      </c>
      <c r="EI28" s="1">
        <v>0.01992</v>
      </c>
      <c r="EJ28" s="1">
        <v>0</v>
      </c>
      <c r="EK28" s="1">
        <v>0.227921</v>
      </c>
      <c r="EL28" s="1">
        <v>0</v>
      </c>
      <c r="EM28" s="1">
        <v>0</v>
      </c>
      <c r="EN28" s="1">
        <v>0.126872</v>
      </c>
      <c r="EO28" s="1">
        <v>0</v>
      </c>
      <c r="EP28" s="1">
        <v>0.188982</v>
      </c>
      <c r="EQ28" s="1">
        <v>0.194461</v>
      </c>
      <c r="ER28" s="1">
        <v>0</v>
      </c>
      <c r="ES28" s="1">
        <v>0.193047</v>
      </c>
      <c r="ET28" s="1">
        <v>0</v>
      </c>
      <c r="EU28" s="1">
        <v>0</v>
      </c>
      <c r="EV28" s="1">
        <v>0</v>
      </c>
      <c r="EW28" s="1">
        <v>0.040291</v>
      </c>
      <c r="EX28" s="1">
        <v>0.149533</v>
      </c>
      <c r="EY28" s="1">
        <v>0.154303</v>
      </c>
      <c r="EZ28" s="1">
        <v>0</v>
      </c>
      <c r="FA28" s="1">
        <v>0</v>
      </c>
      <c r="FB28" s="1">
        <v>0.226637</v>
      </c>
      <c r="FC28" s="1">
        <v>0</v>
      </c>
      <c r="FD28" s="1">
        <v>0</v>
      </c>
      <c r="FE28" s="1">
        <v>0</v>
      </c>
      <c r="FF28" s="1">
        <v>0.062137</v>
      </c>
      <c r="FG28" s="1">
        <v>0</v>
      </c>
      <c r="FH28" s="1">
        <v>0.140083</v>
      </c>
      <c r="FI28" s="1">
        <v>0.076952</v>
      </c>
      <c r="FJ28" s="1">
        <v>0</v>
      </c>
      <c r="FK28" s="1">
        <v>0</v>
      </c>
      <c r="FL28" s="1">
        <v>0</v>
      </c>
      <c r="FM28" s="1">
        <v>0.233904</v>
      </c>
      <c r="FN28" s="1">
        <v>0</v>
      </c>
      <c r="FO28" s="1">
        <v>0</v>
      </c>
      <c r="FP28" s="1">
        <v>0</v>
      </c>
      <c r="FQ28" s="1">
        <v>0</v>
      </c>
      <c r="FR28" s="1">
        <v>0.242662</v>
      </c>
      <c r="FS28" s="1">
        <v>0.187083</v>
      </c>
      <c r="FT28" s="1">
        <v>0</v>
      </c>
      <c r="FU28" s="1">
        <v>0</v>
      </c>
      <c r="FV28" s="1">
        <v>0</v>
      </c>
      <c r="FW28" s="1">
        <v>0.242511</v>
      </c>
      <c r="FX28" s="1">
        <v>0</v>
      </c>
      <c r="FY28" s="1">
        <v>0.571187</v>
      </c>
      <c r="FZ28" s="1">
        <v>0</v>
      </c>
      <c r="GA28" s="1">
        <v>0</v>
      </c>
      <c r="GB28" s="1">
        <v>0</v>
      </c>
      <c r="GC28" s="1">
        <v>0.176998</v>
      </c>
      <c r="GD28" s="1">
        <v>0</v>
      </c>
      <c r="GE28" s="1">
        <v>0</v>
      </c>
      <c r="GF28" s="1">
        <v>0.109109</v>
      </c>
      <c r="GG28" s="1">
        <v>0</v>
      </c>
      <c r="GH28" s="1">
        <v>0.145479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0.46291</v>
      </c>
      <c r="GR28" s="1">
        <v>0.233628</v>
      </c>
      <c r="GS28" s="1">
        <v>0</v>
      </c>
      <c r="GT28" s="1">
        <v>0</v>
      </c>
      <c r="GU28" s="1">
        <v>0.220267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0.094491</v>
      </c>
      <c r="HM28" s="1">
        <v>0</v>
      </c>
      <c r="HN28" s="1">
        <v>0</v>
      </c>
      <c r="HO28" s="1">
        <v>0</v>
      </c>
      <c r="HP28" s="1">
        <v>0</v>
      </c>
    </row>
    <row r="29" spans="1:224">
      <c r="A29" s="1" t="s">
        <v>122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0.353553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0.288675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0.755929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1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1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0.288675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</row>
    <row r="30" spans="1:224">
      <c r="A30" s="1" t="s">
        <v>123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1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</row>
    <row r="31" spans="1:224">
      <c r="A31" s="1" t="s">
        <v>124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</row>
    <row r="32" spans="1:224">
      <c r="A32" s="1" t="s">
        <v>125</v>
      </c>
      <c r="B32" s="1">
        <v>0</v>
      </c>
      <c r="C32" s="1">
        <v>0.314756</v>
      </c>
      <c r="D32" s="1">
        <v>0</v>
      </c>
      <c r="E32" s="1">
        <v>0</v>
      </c>
      <c r="F32" s="1">
        <v>0.097503</v>
      </c>
      <c r="G32" s="1">
        <v>0</v>
      </c>
      <c r="H32" s="1">
        <v>0.252861</v>
      </c>
      <c r="I32" s="1">
        <v>0.285391</v>
      </c>
      <c r="J32" s="1">
        <v>0.179124</v>
      </c>
      <c r="K32" s="1">
        <v>0</v>
      </c>
      <c r="L32" s="1">
        <v>0</v>
      </c>
      <c r="M32" s="1">
        <v>0</v>
      </c>
      <c r="N32" s="1">
        <v>0</v>
      </c>
      <c r="O32" s="1">
        <v>0.332756</v>
      </c>
      <c r="P32" s="1">
        <v>0.21693</v>
      </c>
      <c r="Q32" s="1">
        <v>0</v>
      </c>
      <c r="R32" s="1">
        <v>0</v>
      </c>
      <c r="S32" s="1">
        <v>0.133963</v>
      </c>
      <c r="T32" s="1">
        <v>0.404226</v>
      </c>
      <c r="U32" s="1">
        <v>0.317554</v>
      </c>
      <c r="V32" s="1">
        <v>0.161874</v>
      </c>
      <c r="W32" s="1">
        <v>0.436491</v>
      </c>
      <c r="X32" s="1">
        <v>0</v>
      </c>
      <c r="Y32" s="1">
        <v>0.121268</v>
      </c>
      <c r="Z32" s="1">
        <v>0</v>
      </c>
      <c r="AA32" s="1">
        <v>0</v>
      </c>
      <c r="AB32" s="1">
        <v>0.194461</v>
      </c>
      <c r="AC32" s="1">
        <v>0</v>
      </c>
      <c r="AD32" s="1">
        <v>0</v>
      </c>
      <c r="AE32" s="1">
        <v>0</v>
      </c>
      <c r="AF32" s="1">
        <v>1</v>
      </c>
      <c r="AG32" s="1">
        <v>0</v>
      </c>
      <c r="AH32" s="1">
        <v>0</v>
      </c>
      <c r="AI32" s="1">
        <v>0</v>
      </c>
      <c r="AJ32" s="1">
        <v>0.33776</v>
      </c>
      <c r="AK32" s="1">
        <v>0</v>
      </c>
      <c r="AL32" s="1">
        <v>0</v>
      </c>
      <c r="AM32" s="1">
        <v>0</v>
      </c>
      <c r="AN32" s="1">
        <v>0.099015</v>
      </c>
      <c r="AO32" s="1">
        <v>0</v>
      </c>
      <c r="AP32" s="1">
        <v>0</v>
      </c>
      <c r="AQ32" s="1">
        <v>0.230089</v>
      </c>
      <c r="AR32" s="1">
        <v>0.0724</v>
      </c>
      <c r="AS32" s="1">
        <v>0.102858</v>
      </c>
      <c r="AT32" s="1">
        <v>0</v>
      </c>
      <c r="AU32" s="1">
        <v>0</v>
      </c>
      <c r="AV32" s="1">
        <v>0</v>
      </c>
      <c r="AW32" s="1">
        <v>0.222332</v>
      </c>
      <c r="AX32" s="1">
        <v>0.468871</v>
      </c>
      <c r="AY32" s="1">
        <v>0.317554</v>
      </c>
      <c r="AZ32" s="1">
        <v>1</v>
      </c>
      <c r="BA32" s="1">
        <v>0.068599</v>
      </c>
      <c r="BB32" s="1">
        <v>0.639412</v>
      </c>
      <c r="BC32" s="1">
        <v>0.573155</v>
      </c>
      <c r="BD32" s="1">
        <v>0</v>
      </c>
      <c r="BE32" s="1">
        <v>0</v>
      </c>
      <c r="BF32" s="1">
        <v>0.344423</v>
      </c>
      <c r="BG32" s="1">
        <v>0.079745</v>
      </c>
      <c r="BH32" s="1">
        <v>0.236448</v>
      </c>
      <c r="BI32" s="1">
        <v>0.111283</v>
      </c>
      <c r="BJ32" s="1">
        <v>1</v>
      </c>
      <c r="BK32" s="1">
        <v>0</v>
      </c>
      <c r="BL32" s="1">
        <v>0</v>
      </c>
      <c r="BM32" s="1">
        <v>0</v>
      </c>
      <c r="BN32" s="1">
        <v>0.327035</v>
      </c>
      <c r="BO32" s="1">
        <v>0</v>
      </c>
      <c r="BP32" s="1">
        <v>0</v>
      </c>
      <c r="BQ32" s="1">
        <v>0.317554</v>
      </c>
      <c r="BR32" s="1">
        <v>0</v>
      </c>
      <c r="BS32" s="1">
        <v>0</v>
      </c>
      <c r="BT32" s="1">
        <v>0.370479</v>
      </c>
      <c r="BU32" s="1">
        <v>0.214373</v>
      </c>
      <c r="BV32" s="1">
        <v>0</v>
      </c>
      <c r="BW32" s="1">
        <v>0.059708</v>
      </c>
      <c r="BX32" s="1">
        <v>0.054233</v>
      </c>
      <c r="BY32" s="1">
        <v>0.125749</v>
      </c>
      <c r="BZ32" s="1">
        <v>0.097231</v>
      </c>
      <c r="CA32" s="1">
        <v>0.203397</v>
      </c>
      <c r="CB32" s="1">
        <v>0.114332</v>
      </c>
      <c r="CC32" s="1">
        <v>0.14304</v>
      </c>
      <c r="CD32" s="1">
        <v>0</v>
      </c>
      <c r="CE32" s="1">
        <v>0.059708</v>
      </c>
      <c r="CF32" s="1">
        <v>0.048507</v>
      </c>
      <c r="CG32" s="1">
        <v>0.059708</v>
      </c>
      <c r="CH32" s="1">
        <v>0.25049</v>
      </c>
      <c r="CI32" s="1">
        <v>1</v>
      </c>
      <c r="CJ32" s="1">
        <v>0</v>
      </c>
      <c r="CK32" s="1">
        <v>0</v>
      </c>
      <c r="CL32" s="1">
        <v>0.09167</v>
      </c>
      <c r="CM32" s="1">
        <v>0</v>
      </c>
      <c r="CN32" s="1">
        <v>0.105851</v>
      </c>
      <c r="CO32" s="1">
        <v>0</v>
      </c>
      <c r="CP32" s="1">
        <v>0.054233</v>
      </c>
      <c r="CQ32" s="1">
        <v>0</v>
      </c>
      <c r="CR32" s="1">
        <v>0.054233</v>
      </c>
      <c r="CS32" s="1">
        <v>0.054233</v>
      </c>
      <c r="CT32" s="1">
        <v>0.317554</v>
      </c>
      <c r="CU32" s="1">
        <v>0.371032</v>
      </c>
      <c r="CV32" s="1">
        <v>0.25049</v>
      </c>
      <c r="CW32" s="1">
        <v>0.25049</v>
      </c>
      <c r="CX32" s="1">
        <v>0</v>
      </c>
      <c r="CY32" s="1">
        <v>0</v>
      </c>
      <c r="CZ32" s="1">
        <v>0.25049</v>
      </c>
      <c r="DA32" s="1">
        <v>0</v>
      </c>
      <c r="DB32" s="1">
        <v>0.314756</v>
      </c>
      <c r="DC32" s="1">
        <v>0</v>
      </c>
      <c r="DD32" s="1">
        <v>0</v>
      </c>
      <c r="DE32" s="1">
        <v>0</v>
      </c>
      <c r="DF32" s="1">
        <v>0.103418</v>
      </c>
      <c r="DG32" s="1">
        <v>0.103418</v>
      </c>
      <c r="DH32" s="1">
        <v>0.342997</v>
      </c>
      <c r="DI32" s="1">
        <v>0.178256</v>
      </c>
      <c r="DJ32" s="1">
        <v>0.103418</v>
      </c>
      <c r="DK32" s="1">
        <v>0.183827</v>
      </c>
      <c r="DL32" s="1">
        <v>0.210042</v>
      </c>
      <c r="DM32" s="1">
        <v>0.293998</v>
      </c>
      <c r="DN32" s="1">
        <v>0</v>
      </c>
      <c r="DO32" s="1">
        <v>0</v>
      </c>
      <c r="DP32" s="1">
        <v>0.317554</v>
      </c>
      <c r="DQ32" s="1">
        <v>0</v>
      </c>
      <c r="DR32" s="1">
        <v>0.320844</v>
      </c>
      <c r="DS32" s="1">
        <v>0</v>
      </c>
      <c r="DT32" s="1">
        <v>0</v>
      </c>
      <c r="DU32" s="1">
        <v>1</v>
      </c>
      <c r="DV32" s="1">
        <v>0</v>
      </c>
      <c r="DW32" s="1">
        <v>0.668427</v>
      </c>
      <c r="DX32" s="1">
        <v>0.317554</v>
      </c>
      <c r="DY32" s="1">
        <v>1</v>
      </c>
      <c r="DZ32" s="1">
        <v>1</v>
      </c>
      <c r="EA32" s="1">
        <v>0</v>
      </c>
      <c r="EB32" s="1">
        <v>0</v>
      </c>
      <c r="EC32" s="1">
        <v>0.289886</v>
      </c>
      <c r="ED32" s="1">
        <v>0</v>
      </c>
      <c r="EE32" s="1">
        <v>0.048507</v>
      </c>
      <c r="EF32" s="1">
        <v>0</v>
      </c>
      <c r="EG32" s="1">
        <v>0.068599</v>
      </c>
      <c r="EH32" s="1">
        <v>0.342997</v>
      </c>
      <c r="EI32" s="1">
        <v>0.162698</v>
      </c>
      <c r="EJ32" s="1">
        <v>0</v>
      </c>
      <c r="EK32" s="1">
        <v>0.103418</v>
      </c>
      <c r="EL32" s="1">
        <v>0</v>
      </c>
      <c r="EM32" s="1">
        <v>0</v>
      </c>
      <c r="EN32" s="1">
        <v>0.374188</v>
      </c>
      <c r="EO32" s="1">
        <v>0</v>
      </c>
      <c r="EP32" s="1">
        <v>0.342997</v>
      </c>
      <c r="EQ32" s="1">
        <v>1</v>
      </c>
      <c r="ER32" s="1">
        <v>0</v>
      </c>
      <c r="ES32" s="1">
        <v>0.350374</v>
      </c>
      <c r="ET32" s="1">
        <v>0</v>
      </c>
      <c r="EU32" s="1">
        <v>0</v>
      </c>
      <c r="EV32" s="1">
        <v>0</v>
      </c>
      <c r="EW32" s="1">
        <v>0.219382</v>
      </c>
      <c r="EX32" s="1">
        <v>0.135699</v>
      </c>
      <c r="EY32" s="1">
        <v>0.140028</v>
      </c>
      <c r="EZ32" s="1">
        <v>0</v>
      </c>
      <c r="FA32" s="1">
        <v>0.059708</v>
      </c>
      <c r="FB32" s="1">
        <v>0.359922</v>
      </c>
      <c r="FC32" s="1">
        <v>0.07892</v>
      </c>
      <c r="FD32" s="1">
        <v>0</v>
      </c>
      <c r="FE32" s="1">
        <v>0.054233</v>
      </c>
      <c r="FF32" s="1">
        <v>0.140971</v>
      </c>
      <c r="FG32" s="1">
        <v>0.0724</v>
      </c>
      <c r="FH32" s="1">
        <v>0.203397</v>
      </c>
      <c r="FI32" s="1">
        <v>0.122207</v>
      </c>
      <c r="FJ32" s="1">
        <v>0</v>
      </c>
      <c r="FK32" s="1">
        <v>0</v>
      </c>
      <c r="FL32" s="1">
        <v>0</v>
      </c>
      <c r="FM32" s="1">
        <v>0.778304</v>
      </c>
      <c r="FN32" s="1">
        <v>0.0724</v>
      </c>
      <c r="FO32" s="1">
        <v>0.242536</v>
      </c>
      <c r="FP32" s="1">
        <v>0.054233</v>
      </c>
      <c r="FQ32" s="1">
        <v>0.111283</v>
      </c>
      <c r="FR32" s="1">
        <v>0.457364</v>
      </c>
      <c r="FS32" s="1">
        <v>0.363803</v>
      </c>
      <c r="FT32" s="1">
        <v>0.269069</v>
      </c>
      <c r="FU32" s="1">
        <v>0</v>
      </c>
      <c r="FV32" s="1">
        <v>0.054233</v>
      </c>
      <c r="FW32" s="1">
        <v>0.543715</v>
      </c>
      <c r="FX32" s="1">
        <v>0.048507</v>
      </c>
      <c r="FY32" s="1">
        <v>0.199363</v>
      </c>
      <c r="FZ32" s="1">
        <v>0</v>
      </c>
      <c r="GA32" s="1">
        <v>0</v>
      </c>
      <c r="GB32" s="1">
        <v>0.048507</v>
      </c>
      <c r="GC32" s="1">
        <v>0.353371</v>
      </c>
      <c r="GD32" s="1">
        <v>0</v>
      </c>
      <c r="GE32" s="1">
        <v>0</v>
      </c>
      <c r="GF32" s="1">
        <v>0.099015</v>
      </c>
      <c r="GG32" s="1">
        <v>0</v>
      </c>
      <c r="GH32" s="1">
        <v>0.099015</v>
      </c>
      <c r="GI32" s="1">
        <v>0</v>
      </c>
      <c r="GJ32" s="1">
        <v>0</v>
      </c>
      <c r="GK32" s="1">
        <v>0</v>
      </c>
      <c r="GL32" s="1">
        <v>0.040996</v>
      </c>
      <c r="GM32" s="1">
        <v>0</v>
      </c>
      <c r="GN32" s="1">
        <v>0.068599</v>
      </c>
      <c r="GO32" s="1">
        <v>0</v>
      </c>
      <c r="GP32" s="1">
        <v>0.048507</v>
      </c>
      <c r="GQ32" s="1">
        <v>0</v>
      </c>
      <c r="GR32" s="1">
        <v>0.612486</v>
      </c>
      <c r="GS32" s="1">
        <v>0</v>
      </c>
      <c r="GT32" s="1">
        <v>0</v>
      </c>
      <c r="GU32" s="1">
        <v>0.333148</v>
      </c>
      <c r="GV32" s="1">
        <v>0.048507</v>
      </c>
      <c r="GW32" s="1">
        <v>0.054233</v>
      </c>
      <c r="GX32" s="1">
        <v>0.048507</v>
      </c>
      <c r="GY32" s="1">
        <v>0</v>
      </c>
      <c r="GZ32" s="1">
        <v>0</v>
      </c>
      <c r="HA32" s="1">
        <v>0.07892</v>
      </c>
      <c r="HB32" s="1">
        <v>0</v>
      </c>
      <c r="HC32" s="1">
        <v>0</v>
      </c>
      <c r="HD32" s="1">
        <v>0.048507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0.085749</v>
      </c>
      <c r="HM32" s="1">
        <v>0</v>
      </c>
      <c r="HN32" s="1">
        <v>0</v>
      </c>
      <c r="HO32" s="1">
        <v>0</v>
      </c>
      <c r="HP32" s="1">
        <v>0</v>
      </c>
    </row>
    <row r="33" spans="1:224">
      <c r="A33" s="1" t="s">
        <v>126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0.408248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0.288675</v>
      </c>
      <c r="AD33" s="1">
        <v>0</v>
      </c>
      <c r="AE33" s="1">
        <v>0</v>
      </c>
      <c r="AF33" s="1">
        <v>0</v>
      </c>
      <c r="AG33" s="1">
        <v>1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0.654654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0.288675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0.288675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1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</row>
    <row r="34" spans="1:224">
      <c r="A34" s="1" t="s">
        <v>127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</row>
    <row r="35" spans="1:224">
      <c r="A35" s="1" t="s">
        <v>128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</row>
    <row r="36" spans="1:224">
      <c r="A36" s="1" t="s">
        <v>129</v>
      </c>
      <c r="B36" s="1">
        <v>0</v>
      </c>
      <c r="C36" s="1">
        <v>0.338869</v>
      </c>
      <c r="D36" s="1">
        <v>0</v>
      </c>
      <c r="E36" s="1">
        <v>0</v>
      </c>
      <c r="F36" s="1">
        <v>0.087477</v>
      </c>
      <c r="G36" s="1">
        <v>0</v>
      </c>
      <c r="H36" s="1">
        <v>0.217786</v>
      </c>
      <c r="I36" s="1">
        <v>0.682789</v>
      </c>
      <c r="J36" s="1">
        <v>0.128565</v>
      </c>
      <c r="K36" s="1">
        <v>0</v>
      </c>
      <c r="L36" s="1">
        <v>0</v>
      </c>
      <c r="M36" s="1">
        <v>0</v>
      </c>
      <c r="N36" s="1">
        <v>0</v>
      </c>
      <c r="O36" s="1">
        <v>0.925476</v>
      </c>
      <c r="P36" s="1">
        <v>0.1557</v>
      </c>
      <c r="Q36" s="1">
        <v>0</v>
      </c>
      <c r="R36" s="1">
        <v>0</v>
      </c>
      <c r="S36" s="1">
        <v>0.096151</v>
      </c>
      <c r="T36" s="1">
        <v>0.328813</v>
      </c>
      <c r="U36" s="1">
        <v>0.949671</v>
      </c>
      <c r="V36" s="1">
        <v>0.149379</v>
      </c>
      <c r="W36" s="1">
        <v>0.611293</v>
      </c>
      <c r="X36" s="1">
        <v>0</v>
      </c>
      <c r="Y36" s="1">
        <v>0.087039</v>
      </c>
      <c r="Z36" s="1">
        <v>0</v>
      </c>
      <c r="AA36" s="1">
        <v>0</v>
      </c>
      <c r="AB36" s="1">
        <v>0.139573</v>
      </c>
      <c r="AC36" s="1">
        <v>0</v>
      </c>
      <c r="AD36" s="1">
        <v>0</v>
      </c>
      <c r="AE36" s="1">
        <v>0</v>
      </c>
      <c r="AF36" s="1">
        <v>0.33776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0</v>
      </c>
      <c r="AN36" s="1">
        <v>0.142134</v>
      </c>
      <c r="AO36" s="1">
        <v>0</v>
      </c>
      <c r="AP36" s="1">
        <v>0</v>
      </c>
      <c r="AQ36" s="1">
        <v>0.165145</v>
      </c>
      <c r="AR36" s="1">
        <v>0.103928</v>
      </c>
      <c r="AS36" s="1">
        <v>0.118121</v>
      </c>
      <c r="AT36" s="1">
        <v>0</v>
      </c>
      <c r="AU36" s="1">
        <v>0</v>
      </c>
      <c r="AV36" s="1">
        <v>0</v>
      </c>
      <c r="AW36" s="1">
        <v>0.303196</v>
      </c>
      <c r="AX36" s="1">
        <v>0.544855</v>
      </c>
      <c r="AY36" s="1">
        <v>0.949671</v>
      </c>
      <c r="AZ36" s="1">
        <v>0.33776</v>
      </c>
      <c r="BA36" s="1">
        <v>0.098473</v>
      </c>
      <c r="BB36" s="1">
        <v>0.411456</v>
      </c>
      <c r="BC36" s="1">
        <v>0.723026</v>
      </c>
      <c r="BD36" s="1">
        <v>0</v>
      </c>
      <c r="BE36" s="1">
        <v>0.100504</v>
      </c>
      <c r="BF36" s="1">
        <v>0.3371</v>
      </c>
      <c r="BG36" s="1">
        <v>0.028618</v>
      </c>
      <c r="BH36" s="1">
        <v>0.242441</v>
      </c>
      <c r="BI36" s="1">
        <v>0.079872</v>
      </c>
      <c r="BJ36" s="1">
        <v>0.33776</v>
      </c>
      <c r="BK36" s="1">
        <v>0</v>
      </c>
      <c r="BL36" s="1">
        <v>0</v>
      </c>
      <c r="BM36" s="1">
        <v>0</v>
      </c>
      <c r="BN36" s="1">
        <v>0.868487</v>
      </c>
      <c r="BO36" s="1">
        <v>0</v>
      </c>
      <c r="BP36" s="1">
        <v>0</v>
      </c>
      <c r="BQ36" s="1">
        <v>0.949671</v>
      </c>
      <c r="BR36" s="1">
        <v>0</v>
      </c>
      <c r="BS36" s="1">
        <v>0</v>
      </c>
      <c r="BT36" s="1">
        <v>0.303895</v>
      </c>
      <c r="BU36" s="1">
        <v>0.184637</v>
      </c>
      <c r="BV36" s="1">
        <v>0</v>
      </c>
      <c r="BW36" s="1">
        <v>0.08571</v>
      </c>
      <c r="BX36" s="1">
        <v>0.07785</v>
      </c>
      <c r="BY36" s="1">
        <v>0.090255</v>
      </c>
      <c r="BZ36" s="1">
        <v>0.069786</v>
      </c>
      <c r="CA36" s="1">
        <v>0.164235</v>
      </c>
      <c r="CB36" s="1">
        <v>0.061546</v>
      </c>
      <c r="CC36" s="1">
        <v>0.128332</v>
      </c>
      <c r="CD36" s="1">
        <v>0</v>
      </c>
      <c r="CE36" s="1">
        <v>0.08571</v>
      </c>
      <c r="CF36" s="1">
        <v>0.069631</v>
      </c>
      <c r="CG36" s="1">
        <v>0.08571</v>
      </c>
      <c r="CH36" s="1">
        <v>0.584307</v>
      </c>
      <c r="CI36" s="1">
        <v>0.33776</v>
      </c>
      <c r="CJ36" s="1">
        <v>0</v>
      </c>
      <c r="CK36" s="1">
        <v>0</v>
      </c>
      <c r="CL36" s="1">
        <v>0.13159</v>
      </c>
      <c r="CM36" s="1">
        <v>0</v>
      </c>
      <c r="CN36" s="1">
        <v>0.151947</v>
      </c>
      <c r="CO36" s="1">
        <v>0</v>
      </c>
      <c r="CP36" s="1">
        <v>0.07785</v>
      </c>
      <c r="CQ36" s="1">
        <v>0</v>
      </c>
      <c r="CR36" s="1">
        <v>0.07785</v>
      </c>
      <c r="CS36" s="1">
        <v>0.07785</v>
      </c>
      <c r="CT36" s="1">
        <v>0.949671</v>
      </c>
      <c r="CU36" s="1">
        <v>0.485055</v>
      </c>
      <c r="CV36" s="1">
        <v>0.584307</v>
      </c>
      <c r="CW36" s="1">
        <v>0.584307</v>
      </c>
      <c r="CX36" s="1">
        <v>0</v>
      </c>
      <c r="CY36" s="1">
        <v>0</v>
      </c>
      <c r="CZ36" s="1">
        <v>0.584307</v>
      </c>
      <c r="DA36" s="1">
        <v>0</v>
      </c>
      <c r="DB36" s="1">
        <v>0.338869</v>
      </c>
      <c r="DC36" s="1">
        <v>0</v>
      </c>
      <c r="DD36" s="1">
        <v>0</v>
      </c>
      <c r="DE36" s="1">
        <v>0</v>
      </c>
      <c r="DF36" s="1">
        <v>0.037113</v>
      </c>
      <c r="DG36" s="1">
        <v>0.037113</v>
      </c>
      <c r="DH36" s="1">
        <v>0.369274</v>
      </c>
      <c r="DI36" s="1">
        <v>0.151204</v>
      </c>
      <c r="DJ36" s="1">
        <v>0.037113</v>
      </c>
      <c r="DK36" s="1">
        <v>0.1466</v>
      </c>
      <c r="DL36" s="1">
        <v>0.175882</v>
      </c>
      <c r="DM36" s="1">
        <v>0.263767</v>
      </c>
      <c r="DN36" s="1">
        <v>0</v>
      </c>
      <c r="DO36" s="1">
        <v>0</v>
      </c>
      <c r="DP36" s="1">
        <v>0.949671</v>
      </c>
      <c r="DQ36" s="1">
        <v>0</v>
      </c>
      <c r="DR36" s="1">
        <v>0.361873</v>
      </c>
      <c r="DS36" s="1">
        <v>0</v>
      </c>
      <c r="DT36" s="1">
        <v>0</v>
      </c>
      <c r="DU36" s="1">
        <v>0.33776</v>
      </c>
      <c r="DV36" s="1">
        <v>0</v>
      </c>
      <c r="DW36" s="1">
        <v>0.387496</v>
      </c>
      <c r="DX36" s="1">
        <v>0.949671</v>
      </c>
      <c r="DY36" s="1">
        <v>0.33776</v>
      </c>
      <c r="DZ36" s="1">
        <v>0.33776</v>
      </c>
      <c r="EA36" s="1">
        <v>0</v>
      </c>
      <c r="EB36" s="1">
        <v>0</v>
      </c>
      <c r="EC36" s="1">
        <v>0.270481</v>
      </c>
      <c r="ED36" s="1">
        <v>0</v>
      </c>
      <c r="EE36" s="1">
        <v>0.069631</v>
      </c>
      <c r="EF36" s="1">
        <v>0</v>
      </c>
      <c r="EG36" s="1">
        <v>0.098473</v>
      </c>
      <c r="EH36" s="1">
        <v>0.369274</v>
      </c>
      <c r="EI36" s="1">
        <v>0.142725</v>
      </c>
      <c r="EJ36" s="1">
        <v>0</v>
      </c>
      <c r="EK36" s="1">
        <v>0.037113</v>
      </c>
      <c r="EL36" s="1">
        <v>0</v>
      </c>
      <c r="EM36" s="1">
        <v>0</v>
      </c>
      <c r="EN36" s="1">
        <v>0.25824</v>
      </c>
      <c r="EO36" s="1">
        <v>0</v>
      </c>
      <c r="EP36" s="1">
        <v>0.369274</v>
      </c>
      <c r="EQ36" s="1">
        <v>0.33776</v>
      </c>
      <c r="ER36" s="1">
        <v>0</v>
      </c>
      <c r="ES36" s="1">
        <v>0.901129</v>
      </c>
      <c r="ET36" s="1">
        <v>0</v>
      </c>
      <c r="EU36" s="1">
        <v>0</v>
      </c>
      <c r="EV36" s="1">
        <v>0</v>
      </c>
      <c r="EW36" s="1">
        <v>0.209946</v>
      </c>
      <c r="EX36" s="1">
        <v>0.178561</v>
      </c>
      <c r="EY36" s="1">
        <v>0.201008</v>
      </c>
      <c r="EZ36" s="1">
        <v>0</v>
      </c>
      <c r="FA36" s="1">
        <v>0.08571</v>
      </c>
      <c r="FB36" s="1">
        <v>0.885705</v>
      </c>
      <c r="FC36" s="1">
        <v>0.056644</v>
      </c>
      <c r="FD36" s="1">
        <v>0</v>
      </c>
      <c r="FE36" s="1">
        <v>0.07785</v>
      </c>
      <c r="FF36" s="1">
        <v>0.121417</v>
      </c>
      <c r="FG36" s="1">
        <v>0.103928</v>
      </c>
      <c r="FH36" s="1">
        <v>0.164235</v>
      </c>
      <c r="FI36" s="1">
        <v>0.075182</v>
      </c>
      <c r="FJ36" s="1">
        <v>0</v>
      </c>
      <c r="FK36" s="1">
        <v>0</v>
      </c>
      <c r="FL36" s="1">
        <v>0</v>
      </c>
      <c r="FM36" s="1">
        <v>0.812539</v>
      </c>
      <c r="FN36" s="1">
        <v>0.103928</v>
      </c>
      <c r="FO36" s="1">
        <v>0.174078</v>
      </c>
      <c r="FP36" s="1">
        <v>0.07785</v>
      </c>
      <c r="FQ36" s="1">
        <v>0.079872</v>
      </c>
      <c r="FR36" s="1">
        <v>0.826752</v>
      </c>
      <c r="FS36" s="1">
        <v>0.731126</v>
      </c>
      <c r="FT36" s="1">
        <v>0.241402</v>
      </c>
      <c r="FU36" s="1">
        <v>0</v>
      </c>
      <c r="FV36" s="1">
        <v>0.07785</v>
      </c>
      <c r="FW36" s="1">
        <v>0.678285</v>
      </c>
      <c r="FX36" s="1">
        <v>0.069631</v>
      </c>
      <c r="FY36" s="1">
        <v>0.114473</v>
      </c>
      <c r="FZ36" s="1">
        <v>0</v>
      </c>
      <c r="GA36" s="1">
        <v>0</v>
      </c>
      <c r="GB36" s="1">
        <v>0.069631</v>
      </c>
      <c r="GC36" s="1">
        <v>0.299743</v>
      </c>
      <c r="GD36" s="1">
        <v>0</v>
      </c>
      <c r="GE36" s="1">
        <v>0</v>
      </c>
      <c r="GF36" s="1">
        <v>0.142134</v>
      </c>
      <c r="GG36" s="1">
        <v>0</v>
      </c>
      <c r="GH36" s="1">
        <v>0.071067</v>
      </c>
      <c r="GI36" s="1">
        <v>0</v>
      </c>
      <c r="GJ36" s="1">
        <v>0</v>
      </c>
      <c r="GK36" s="1">
        <v>0</v>
      </c>
      <c r="GL36" s="1">
        <v>0.029424</v>
      </c>
      <c r="GM36" s="1">
        <v>0.100504</v>
      </c>
      <c r="GN36" s="1">
        <v>0.098473</v>
      </c>
      <c r="GO36" s="1">
        <v>0</v>
      </c>
      <c r="GP36" s="1">
        <v>0.069631</v>
      </c>
      <c r="GQ36" s="1">
        <v>0</v>
      </c>
      <c r="GR36" s="1">
        <v>0.845396</v>
      </c>
      <c r="GS36" s="1">
        <v>0</v>
      </c>
      <c r="GT36" s="1">
        <v>0</v>
      </c>
      <c r="GU36" s="1">
        <v>0.884722</v>
      </c>
      <c r="GV36" s="1">
        <v>0.069631</v>
      </c>
      <c r="GW36" s="1">
        <v>0.07785</v>
      </c>
      <c r="GX36" s="1">
        <v>0.069631</v>
      </c>
      <c r="GY36" s="1">
        <v>0</v>
      </c>
      <c r="GZ36" s="1">
        <v>0</v>
      </c>
      <c r="HA36" s="1">
        <v>0.056644</v>
      </c>
      <c r="HB36" s="1">
        <v>0</v>
      </c>
      <c r="HC36" s="1">
        <v>0</v>
      </c>
      <c r="HD36" s="1">
        <v>0.069631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0.123091</v>
      </c>
      <c r="HM36" s="1">
        <v>0</v>
      </c>
      <c r="HN36" s="1">
        <v>0</v>
      </c>
      <c r="HO36" s="1">
        <v>0</v>
      </c>
      <c r="HP36" s="1">
        <v>0</v>
      </c>
    </row>
    <row r="37" spans="1:224">
      <c r="A37" s="1" t="s">
        <v>130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1</v>
      </c>
      <c r="BM37" s="1">
        <v>1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1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</row>
    <row r="38" spans="1:224">
      <c r="A38" s="1" t="s">
        <v>131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1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</row>
    <row r="39" spans="1:224">
      <c r="A39" s="1" t="s">
        <v>132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0.5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0.816497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</row>
    <row r="40" spans="1:224">
      <c r="A40" s="1" t="s">
        <v>133</v>
      </c>
      <c r="B40" s="1">
        <v>0</v>
      </c>
      <c r="C40" s="1">
        <v>0.19868</v>
      </c>
      <c r="D40" s="1">
        <v>0</v>
      </c>
      <c r="E40" s="1">
        <v>0</v>
      </c>
      <c r="F40" s="1">
        <v>0.123091</v>
      </c>
      <c r="G40" s="1">
        <v>0</v>
      </c>
      <c r="H40" s="1">
        <v>0.170251</v>
      </c>
      <c r="I40" s="1">
        <v>0.080064</v>
      </c>
      <c r="J40" s="1">
        <v>0.150756</v>
      </c>
      <c r="K40" s="1">
        <v>0</v>
      </c>
      <c r="L40" s="1">
        <v>0</v>
      </c>
      <c r="M40" s="1">
        <v>0</v>
      </c>
      <c r="N40" s="1">
        <v>0</v>
      </c>
      <c r="O40" s="1">
        <v>0.140028</v>
      </c>
      <c r="P40" s="1">
        <v>0.182574</v>
      </c>
      <c r="Q40" s="1">
        <v>0</v>
      </c>
      <c r="R40" s="1">
        <v>0</v>
      </c>
      <c r="S40" s="1">
        <v>0.112747</v>
      </c>
      <c r="T40" s="1">
        <v>0.294846</v>
      </c>
      <c r="U40" s="1">
        <v>0.178174</v>
      </c>
      <c r="V40" s="1">
        <v>0.116775</v>
      </c>
      <c r="W40" s="1">
        <v>0.555523</v>
      </c>
      <c r="X40" s="1">
        <v>0</v>
      </c>
      <c r="Y40" s="1">
        <v>0</v>
      </c>
      <c r="Z40" s="1">
        <v>0</v>
      </c>
      <c r="AA40" s="1">
        <v>0</v>
      </c>
      <c r="AB40" s="1">
        <v>0.109109</v>
      </c>
      <c r="AC40" s="1">
        <v>0</v>
      </c>
      <c r="AD40" s="1">
        <v>0</v>
      </c>
      <c r="AE40" s="1">
        <v>0</v>
      </c>
      <c r="AF40" s="1">
        <v>0.099015</v>
      </c>
      <c r="AG40" s="1">
        <v>0</v>
      </c>
      <c r="AH40" s="1">
        <v>0</v>
      </c>
      <c r="AI40" s="1">
        <v>0</v>
      </c>
      <c r="AJ40" s="1">
        <v>0.142134</v>
      </c>
      <c r="AK40" s="1">
        <v>0</v>
      </c>
      <c r="AL40" s="1">
        <v>0</v>
      </c>
      <c r="AM40" s="1">
        <v>0</v>
      </c>
      <c r="AN40" s="1">
        <v>1</v>
      </c>
      <c r="AO40" s="1">
        <v>0</v>
      </c>
      <c r="AP40" s="1">
        <v>0</v>
      </c>
      <c r="AQ40" s="1">
        <v>0.225924</v>
      </c>
      <c r="AR40" s="1">
        <v>0.081244</v>
      </c>
      <c r="AS40" s="1">
        <v>0.103882</v>
      </c>
      <c r="AT40" s="1">
        <v>0</v>
      </c>
      <c r="AU40" s="1">
        <v>0</v>
      </c>
      <c r="AV40" s="1">
        <v>0</v>
      </c>
      <c r="AW40" s="1">
        <v>0.823329</v>
      </c>
      <c r="AX40" s="1">
        <v>0.338241</v>
      </c>
      <c r="AY40" s="1">
        <v>0.178174</v>
      </c>
      <c r="AZ40" s="1">
        <v>0.099015</v>
      </c>
      <c r="BA40" s="1">
        <v>0.057735</v>
      </c>
      <c r="BB40" s="1">
        <v>0.278351</v>
      </c>
      <c r="BC40" s="1">
        <v>0.233882</v>
      </c>
      <c r="BD40" s="1">
        <v>0</v>
      </c>
      <c r="BE40" s="1">
        <v>0</v>
      </c>
      <c r="BF40" s="1">
        <v>0.210819</v>
      </c>
      <c r="BG40" s="1">
        <v>0.067116</v>
      </c>
      <c r="BH40" s="1">
        <v>0.511716</v>
      </c>
      <c r="BI40" s="1">
        <v>0.093659</v>
      </c>
      <c r="BJ40" s="1">
        <v>0.099015</v>
      </c>
      <c r="BK40" s="1">
        <v>0</v>
      </c>
      <c r="BL40" s="1">
        <v>0</v>
      </c>
      <c r="BM40" s="1">
        <v>0</v>
      </c>
      <c r="BN40" s="1">
        <v>0.165145</v>
      </c>
      <c r="BO40" s="1">
        <v>0</v>
      </c>
      <c r="BP40" s="1">
        <v>0</v>
      </c>
      <c r="BQ40" s="1">
        <v>0.178174</v>
      </c>
      <c r="BR40" s="1">
        <v>0</v>
      </c>
      <c r="BS40" s="1">
        <v>0</v>
      </c>
      <c r="BT40" s="1">
        <v>0.222718</v>
      </c>
      <c r="BU40" s="1">
        <v>0.252591</v>
      </c>
      <c r="BV40" s="1">
        <v>0</v>
      </c>
      <c r="BW40" s="1">
        <v>0.100504</v>
      </c>
      <c r="BX40" s="1">
        <v>0.091287</v>
      </c>
      <c r="BY40" s="1">
        <v>0.127</v>
      </c>
      <c r="BZ40" s="1">
        <v>0.109109</v>
      </c>
      <c r="CA40" s="1">
        <v>0.128388</v>
      </c>
      <c r="CB40" s="1">
        <v>0.096225</v>
      </c>
      <c r="CC40" s="1">
        <v>0.120386</v>
      </c>
      <c r="CD40" s="1">
        <v>0</v>
      </c>
      <c r="CE40" s="1">
        <v>0.100504</v>
      </c>
      <c r="CF40" s="1">
        <v>0.08165</v>
      </c>
      <c r="CG40" s="1">
        <v>0.100504</v>
      </c>
      <c r="CH40" s="1">
        <v>0.105409</v>
      </c>
      <c r="CI40" s="1">
        <v>0.099015</v>
      </c>
      <c r="CJ40" s="1">
        <v>0</v>
      </c>
      <c r="CK40" s="1">
        <v>0</v>
      </c>
      <c r="CL40" s="1">
        <v>0.771517</v>
      </c>
      <c r="CM40" s="1">
        <v>0</v>
      </c>
      <c r="CN40" s="1">
        <v>0.935414</v>
      </c>
      <c r="CO40" s="1">
        <v>0</v>
      </c>
      <c r="CP40" s="1">
        <v>0.091287</v>
      </c>
      <c r="CQ40" s="1">
        <v>0</v>
      </c>
      <c r="CR40" s="1">
        <v>0.091287</v>
      </c>
      <c r="CS40" s="1">
        <v>0.091287</v>
      </c>
      <c r="CT40" s="1">
        <v>0.178174</v>
      </c>
      <c r="CU40" s="1">
        <v>0.680302</v>
      </c>
      <c r="CV40" s="1">
        <v>0.105409</v>
      </c>
      <c r="CW40" s="1">
        <v>0.105409</v>
      </c>
      <c r="CX40" s="1">
        <v>0</v>
      </c>
      <c r="CY40" s="1">
        <v>0</v>
      </c>
      <c r="CZ40" s="1">
        <v>0.105409</v>
      </c>
      <c r="DA40" s="1">
        <v>0</v>
      </c>
      <c r="DB40" s="1">
        <v>0.19868</v>
      </c>
      <c r="DC40" s="1">
        <v>0</v>
      </c>
      <c r="DD40" s="1">
        <v>0</v>
      </c>
      <c r="DE40" s="1">
        <v>0</v>
      </c>
      <c r="DF40" s="1">
        <v>0.087039</v>
      </c>
      <c r="DG40" s="1">
        <v>0.087039</v>
      </c>
      <c r="DH40" s="1">
        <v>0.19245</v>
      </c>
      <c r="DI40" s="1">
        <v>0.136386</v>
      </c>
      <c r="DJ40" s="1">
        <v>0.087039</v>
      </c>
      <c r="DK40" s="1">
        <v>0.137523</v>
      </c>
      <c r="DL40" s="1">
        <v>0.117851</v>
      </c>
      <c r="DM40" s="1">
        <v>0.453632</v>
      </c>
      <c r="DN40" s="1">
        <v>0</v>
      </c>
      <c r="DO40" s="1">
        <v>0</v>
      </c>
      <c r="DP40" s="1">
        <v>0.178174</v>
      </c>
      <c r="DQ40" s="1">
        <v>0</v>
      </c>
      <c r="DR40" s="1">
        <v>0.501486</v>
      </c>
      <c r="DS40" s="1">
        <v>0</v>
      </c>
      <c r="DT40" s="1">
        <v>0</v>
      </c>
      <c r="DU40" s="1">
        <v>0.099015</v>
      </c>
      <c r="DV40" s="1">
        <v>0</v>
      </c>
      <c r="DW40" s="1">
        <v>0.216371</v>
      </c>
      <c r="DX40" s="1">
        <v>0.178174</v>
      </c>
      <c r="DY40" s="1">
        <v>0.099015</v>
      </c>
      <c r="DZ40" s="1">
        <v>0.099015</v>
      </c>
      <c r="EA40" s="1">
        <v>0</v>
      </c>
      <c r="EB40" s="1">
        <v>0</v>
      </c>
      <c r="EC40" s="1">
        <v>0.219578</v>
      </c>
      <c r="ED40" s="1">
        <v>0</v>
      </c>
      <c r="EE40" s="1">
        <v>0.08165</v>
      </c>
      <c r="EF40" s="1">
        <v>0</v>
      </c>
      <c r="EG40" s="1">
        <v>0.057735</v>
      </c>
      <c r="EH40" s="1">
        <v>0.19245</v>
      </c>
      <c r="EI40" s="1">
        <v>0.121716</v>
      </c>
      <c r="EJ40" s="1">
        <v>0</v>
      </c>
      <c r="EK40" s="1">
        <v>0.087039</v>
      </c>
      <c r="EL40" s="1">
        <v>0</v>
      </c>
      <c r="EM40" s="1">
        <v>0</v>
      </c>
      <c r="EN40" s="1">
        <v>0.205913</v>
      </c>
      <c r="EO40" s="1">
        <v>0</v>
      </c>
      <c r="EP40" s="1">
        <v>0.19245</v>
      </c>
      <c r="EQ40" s="1">
        <v>0.099015</v>
      </c>
      <c r="ER40" s="1">
        <v>0</v>
      </c>
      <c r="ES40" s="1">
        <v>0.147442</v>
      </c>
      <c r="ET40" s="1">
        <v>0</v>
      </c>
      <c r="EU40" s="1">
        <v>0</v>
      </c>
      <c r="EV40" s="1">
        <v>0</v>
      </c>
      <c r="EW40" s="1">
        <v>0.123091</v>
      </c>
      <c r="EX40" s="1">
        <v>0.875595</v>
      </c>
      <c r="EY40" s="1">
        <v>0.471405</v>
      </c>
      <c r="EZ40" s="1">
        <v>0</v>
      </c>
      <c r="FA40" s="1">
        <v>0.100504</v>
      </c>
      <c r="FB40" s="1">
        <v>0.129823</v>
      </c>
      <c r="FC40" s="1">
        <v>0.088561</v>
      </c>
      <c r="FD40" s="1">
        <v>0</v>
      </c>
      <c r="FE40" s="1">
        <v>0.091287</v>
      </c>
      <c r="FF40" s="1">
        <v>0.142374</v>
      </c>
      <c r="FG40" s="1">
        <v>0.081244</v>
      </c>
      <c r="FH40" s="1">
        <v>0.128388</v>
      </c>
      <c r="FI40" s="1">
        <v>0.117545</v>
      </c>
      <c r="FJ40" s="1">
        <v>0</v>
      </c>
      <c r="FK40" s="1">
        <v>0</v>
      </c>
      <c r="FL40" s="1">
        <v>0</v>
      </c>
      <c r="FM40" s="1">
        <v>0.178647</v>
      </c>
      <c r="FN40" s="1">
        <v>0.081244</v>
      </c>
      <c r="FO40" s="1">
        <v>0.136083</v>
      </c>
      <c r="FP40" s="1">
        <v>0.091287</v>
      </c>
      <c r="FQ40" s="1">
        <v>0.093659</v>
      </c>
      <c r="FR40" s="1">
        <v>0.242363</v>
      </c>
      <c r="FS40" s="1">
        <v>0.204124</v>
      </c>
      <c r="FT40" s="1">
        <v>0.283069</v>
      </c>
      <c r="FU40" s="1">
        <v>0</v>
      </c>
      <c r="FV40" s="1">
        <v>0.091287</v>
      </c>
      <c r="FW40" s="1">
        <v>0.272384</v>
      </c>
      <c r="FX40" s="1">
        <v>0.08165</v>
      </c>
      <c r="FY40" s="1">
        <v>0.134231</v>
      </c>
      <c r="FZ40" s="1">
        <v>0</v>
      </c>
      <c r="GA40" s="1">
        <v>0</v>
      </c>
      <c r="GB40" s="1">
        <v>0.08165</v>
      </c>
      <c r="GC40" s="1">
        <v>0.216295</v>
      </c>
      <c r="GD40" s="1">
        <v>0</v>
      </c>
      <c r="GE40" s="1">
        <v>0</v>
      </c>
      <c r="GF40" s="1">
        <v>0.958333</v>
      </c>
      <c r="GG40" s="1">
        <v>0</v>
      </c>
      <c r="GH40" s="1">
        <v>0.111111</v>
      </c>
      <c r="GI40" s="1">
        <v>0</v>
      </c>
      <c r="GJ40" s="1">
        <v>0</v>
      </c>
      <c r="GK40" s="1">
        <v>0</v>
      </c>
      <c r="GL40" s="1">
        <v>0.069007</v>
      </c>
      <c r="GM40" s="1">
        <v>0</v>
      </c>
      <c r="GN40" s="1">
        <v>0.057735</v>
      </c>
      <c r="GO40" s="1">
        <v>0</v>
      </c>
      <c r="GP40" s="1">
        <v>0.08165</v>
      </c>
      <c r="GQ40" s="1">
        <v>0</v>
      </c>
      <c r="GR40" s="1">
        <v>0.15861</v>
      </c>
      <c r="GS40" s="1">
        <v>0</v>
      </c>
      <c r="GT40" s="1">
        <v>0</v>
      </c>
      <c r="GU40" s="1">
        <v>0.168232</v>
      </c>
      <c r="GV40" s="1">
        <v>0.08165</v>
      </c>
      <c r="GW40" s="1">
        <v>0.091287</v>
      </c>
      <c r="GX40" s="1">
        <v>0.08165</v>
      </c>
      <c r="GY40" s="1">
        <v>0</v>
      </c>
      <c r="GZ40" s="1">
        <v>0</v>
      </c>
      <c r="HA40" s="1">
        <v>0.088561</v>
      </c>
      <c r="HB40" s="1">
        <v>0</v>
      </c>
      <c r="HC40" s="1">
        <v>0</v>
      </c>
      <c r="HD40" s="1">
        <v>0.08165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0.938194</v>
      </c>
      <c r="HM40" s="1">
        <v>0</v>
      </c>
      <c r="HN40" s="1">
        <v>0</v>
      </c>
      <c r="HO40" s="1">
        <v>0</v>
      </c>
      <c r="HP40" s="1">
        <v>0</v>
      </c>
    </row>
    <row r="41" spans="1:224">
      <c r="A41" s="1" t="s">
        <v>134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0.565685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1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0.447214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0.258199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0.774597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0.474342</v>
      </c>
      <c r="GE41" s="1">
        <v>0.730297</v>
      </c>
      <c r="GF41" s="1">
        <v>0</v>
      </c>
      <c r="GG41" s="1">
        <v>0</v>
      </c>
      <c r="GH41" s="1">
        <v>0</v>
      </c>
      <c r="GI41" s="1">
        <v>0</v>
      </c>
      <c r="GJ41" s="1">
        <v>0.774597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</row>
    <row r="42" spans="1:224">
      <c r="A42" s="1" t="s">
        <v>135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</row>
    <row r="43" spans="1:224">
      <c r="A43" s="1" t="s">
        <v>136</v>
      </c>
      <c r="B43" s="1">
        <v>0</v>
      </c>
      <c r="C43" s="1">
        <v>0.179546</v>
      </c>
      <c r="D43" s="1">
        <v>0</v>
      </c>
      <c r="E43" s="1">
        <v>0</v>
      </c>
      <c r="F43" s="1">
        <v>0.556187</v>
      </c>
      <c r="G43" s="1">
        <v>0</v>
      </c>
      <c r="H43" s="1">
        <v>0.131876</v>
      </c>
      <c r="I43" s="1">
        <v>0.093026</v>
      </c>
      <c r="J43" s="1">
        <v>0.447637</v>
      </c>
      <c r="K43" s="1">
        <v>0</v>
      </c>
      <c r="L43" s="1">
        <v>0</v>
      </c>
      <c r="M43" s="1">
        <v>0</v>
      </c>
      <c r="N43" s="1">
        <v>0</v>
      </c>
      <c r="O43" s="1">
        <v>0.135582</v>
      </c>
      <c r="P43" s="1">
        <v>0.141421</v>
      </c>
      <c r="Q43" s="1">
        <v>0</v>
      </c>
      <c r="R43" s="1">
        <v>0</v>
      </c>
      <c r="S43" s="1">
        <v>0.655</v>
      </c>
      <c r="T43" s="1">
        <v>0.562183</v>
      </c>
      <c r="U43" s="1">
        <v>0.138013</v>
      </c>
      <c r="V43" s="1">
        <v>0.557796</v>
      </c>
      <c r="W43" s="1">
        <v>0.48583</v>
      </c>
      <c r="X43" s="1">
        <v>0</v>
      </c>
      <c r="Y43" s="1">
        <v>0.158114</v>
      </c>
      <c r="Z43" s="1">
        <v>0</v>
      </c>
      <c r="AA43" s="1">
        <v>0</v>
      </c>
      <c r="AB43" s="1">
        <v>0.169031</v>
      </c>
      <c r="AC43" s="1">
        <v>0</v>
      </c>
      <c r="AD43" s="1">
        <v>0</v>
      </c>
      <c r="AE43" s="1">
        <v>0</v>
      </c>
      <c r="AF43" s="1">
        <v>0.230089</v>
      </c>
      <c r="AG43" s="1">
        <v>0</v>
      </c>
      <c r="AH43" s="1">
        <v>0</v>
      </c>
      <c r="AI43" s="1">
        <v>0</v>
      </c>
      <c r="AJ43" s="1">
        <v>0.165145</v>
      </c>
      <c r="AK43" s="1">
        <v>0</v>
      </c>
      <c r="AL43" s="1">
        <v>0</v>
      </c>
      <c r="AM43" s="1">
        <v>0</v>
      </c>
      <c r="AN43" s="1">
        <v>0.225924</v>
      </c>
      <c r="AO43" s="1">
        <v>0</v>
      </c>
      <c r="AP43" s="1">
        <v>0</v>
      </c>
      <c r="AQ43" s="1">
        <v>1</v>
      </c>
      <c r="AR43" s="1">
        <v>0.235994</v>
      </c>
      <c r="AS43" s="1">
        <v>0.348687</v>
      </c>
      <c r="AT43" s="1">
        <v>0</v>
      </c>
      <c r="AU43" s="1">
        <v>0</v>
      </c>
      <c r="AV43" s="1">
        <v>0</v>
      </c>
      <c r="AW43" s="1">
        <v>0.463817</v>
      </c>
      <c r="AX43" s="1">
        <v>0.509445</v>
      </c>
      <c r="AY43" s="1">
        <v>0.138013</v>
      </c>
      <c r="AZ43" s="1">
        <v>0.230089</v>
      </c>
      <c r="BA43" s="1">
        <v>0.223607</v>
      </c>
      <c r="BB43" s="1">
        <v>0.416846</v>
      </c>
      <c r="BC43" s="1">
        <v>0.475556</v>
      </c>
      <c r="BD43" s="1">
        <v>0</v>
      </c>
      <c r="BE43" s="1">
        <v>0</v>
      </c>
      <c r="BF43" s="1">
        <v>0.204124</v>
      </c>
      <c r="BG43" s="1">
        <v>0.727825</v>
      </c>
      <c r="BH43" s="1">
        <v>0.631262</v>
      </c>
      <c r="BI43" s="1">
        <v>0.399012</v>
      </c>
      <c r="BJ43" s="1">
        <v>0.230089</v>
      </c>
      <c r="BK43" s="1">
        <v>0</v>
      </c>
      <c r="BL43" s="1">
        <v>0</v>
      </c>
      <c r="BM43" s="1">
        <v>0</v>
      </c>
      <c r="BN43" s="1">
        <v>0.12792</v>
      </c>
      <c r="BO43" s="1">
        <v>0</v>
      </c>
      <c r="BP43" s="1">
        <v>0</v>
      </c>
      <c r="BQ43" s="1">
        <v>0.138013</v>
      </c>
      <c r="BR43" s="1">
        <v>0</v>
      </c>
      <c r="BS43" s="1">
        <v>0</v>
      </c>
      <c r="BT43" s="1">
        <v>0.20702</v>
      </c>
      <c r="BU43" s="1">
        <v>0.67082</v>
      </c>
      <c r="BV43" s="1">
        <v>0</v>
      </c>
      <c r="BW43" s="1">
        <v>0.23355</v>
      </c>
      <c r="BX43" s="1">
        <v>0.176777</v>
      </c>
      <c r="BY43" s="1">
        <v>0.524661</v>
      </c>
      <c r="BZ43" s="1">
        <v>0.422577</v>
      </c>
      <c r="CA43" s="1">
        <v>0.779017</v>
      </c>
      <c r="CB43" s="1">
        <v>0.726722</v>
      </c>
      <c r="CC43" s="1">
        <v>0.373002</v>
      </c>
      <c r="CD43" s="1">
        <v>0</v>
      </c>
      <c r="CE43" s="1">
        <v>0.23355</v>
      </c>
      <c r="CF43" s="1">
        <v>0.221359</v>
      </c>
      <c r="CG43" s="1">
        <v>0.23355</v>
      </c>
      <c r="CH43" s="1">
        <v>0.08165</v>
      </c>
      <c r="CI43" s="1">
        <v>0.230089</v>
      </c>
      <c r="CJ43" s="1">
        <v>0</v>
      </c>
      <c r="CK43" s="1">
        <v>0</v>
      </c>
      <c r="CL43" s="1">
        <v>0.239046</v>
      </c>
      <c r="CM43" s="1">
        <v>0</v>
      </c>
      <c r="CN43" s="1">
        <v>0.241523</v>
      </c>
      <c r="CO43" s="1">
        <v>0</v>
      </c>
      <c r="CP43" s="1">
        <v>0.176777</v>
      </c>
      <c r="CQ43" s="1">
        <v>0</v>
      </c>
      <c r="CR43" s="1">
        <v>0.176777</v>
      </c>
      <c r="CS43" s="1">
        <v>0.176777</v>
      </c>
      <c r="CT43" s="1">
        <v>0.138013</v>
      </c>
      <c r="CU43" s="1">
        <v>0.397379</v>
      </c>
      <c r="CV43" s="1">
        <v>0.08165</v>
      </c>
      <c r="CW43" s="1">
        <v>0.08165</v>
      </c>
      <c r="CX43" s="1">
        <v>0</v>
      </c>
      <c r="CY43" s="1">
        <v>0</v>
      </c>
      <c r="CZ43" s="1">
        <v>0.08165</v>
      </c>
      <c r="DA43" s="1">
        <v>0</v>
      </c>
      <c r="DB43" s="1">
        <v>0.179546</v>
      </c>
      <c r="DC43" s="1">
        <v>0</v>
      </c>
      <c r="DD43" s="1">
        <v>0</v>
      </c>
      <c r="DE43" s="1">
        <v>0</v>
      </c>
      <c r="DF43" s="1">
        <v>0.84275</v>
      </c>
      <c r="DG43" s="1">
        <v>0.84275</v>
      </c>
      <c r="DH43" s="1">
        <v>0.223607</v>
      </c>
      <c r="DI43" s="1">
        <v>0.697252</v>
      </c>
      <c r="DJ43" s="1">
        <v>0.84275</v>
      </c>
      <c r="DK43" s="1">
        <v>0.719042</v>
      </c>
      <c r="DL43" s="1">
        <v>0.821584</v>
      </c>
      <c r="DM43" s="1">
        <v>0.846511</v>
      </c>
      <c r="DN43" s="1">
        <v>0</v>
      </c>
      <c r="DO43" s="1">
        <v>0</v>
      </c>
      <c r="DP43" s="1">
        <v>0.138013</v>
      </c>
      <c r="DQ43" s="1">
        <v>0</v>
      </c>
      <c r="DR43" s="1">
        <v>0.358569</v>
      </c>
      <c r="DS43" s="1">
        <v>0</v>
      </c>
      <c r="DT43" s="1">
        <v>0</v>
      </c>
      <c r="DU43" s="1">
        <v>0.230089</v>
      </c>
      <c r="DV43" s="1">
        <v>0</v>
      </c>
      <c r="DW43" s="1">
        <v>0.284921</v>
      </c>
      <c r="DX43" s="1">
        <v>0.138013</v>
      </c>
      <c r="DY43" s="1">
        <v>0.230089</v>
      </c>
      <c r="DZ43" s="1">
        <v>0.230089</v>
      </c>
      <c r="EA43" s="1">
        <v>0</v>
      </c>
      <c r="EB43" s="1">
        <v>0</v>
      </c>
      <c r="EC43" s="1">
        <v>0.718132</v>
      </c>
      <c r="ED43" s="1">
        <v>0</v>
      </c>
      <c r="EE43" s="1">
        <v>0.221359</v>
      </c>
      <c r="EF43" s="1">
        <v>0</v>
      </c>
      <c r="EG43" s="1">
        <v>0.223607</v>
      </c>
      <c r="EH43" s="1">
        <v>0.223607</v>
      </c>
      <c r="EI43" s="1">
        <v>0.565685</v>
      </c>
      <c r="EJ43" s="1">
        <v>0</v>
      </c>
      <c r="EK43" s="1">
        <v>0.84275</v>
      </c>
      <c r="EL43" s="1">
        <v>0</v>
      </c>
      <c r="EM43" s="1">
        <v>0</v>
      </c>
      <c r="EN43" s="1">
        <v>0.741204</v>
      </c>
      <c r="EO43" s="1">
        <v>0</v>
      </c>
      <c r="EP43" s="1">
        <v>0.223607</v>
      </c>
      <c r="EQ43" s="1">
        <v>0.230089</v>
      </c>
      <c r="ER43" s="1">
        <v>0</v>
      </c>
      <c r="ES43" s="1">
        <v>0.152277</v>
      </c>
      <c r="ET43" s="1">
        <v>0</v>
      </c>
      <c r="EU43" s="1">
        <v>0</v>
      </c>
      <c r="EV43" s="1">
        <v>0</v>
      </c>
      <c r="EW43" s="1">
        <v>0.572078</v>
      </c>
      <c r="EX43" s="1">
        <v>0.324372</v>
      </c>
      <c r="EY43" s="1">
        <v>0.091287</v>
      </c>
      <c r="EZ43" s="1">
        <v>0</v>
      </c>
      <c r="FA43" s="1">
        <v>0.23355</v>
      </c>
      <c r="FB43" s="1">
        <v>0.15084</v>
      </c>
      <c r="FC43" s="1">
        <v>0.411597</v>
      </c>
      <c r="FD43" s="1">
        <v>0</v>
      </c>
      <c r="FE43" s="1">
        <v>0.176777</v>
      </c>
      <c r="FF43" s="1">
        <v>0.606552</v>
      </c>
      <c r="FG43" s="1">
        <v>0.235994</v>
      </c>
      <c r="FH43" s="1">
        <v>0.779017</v>
      </c>
      <c r="FI43" s="1">
        <v>0.648733</v>
      </c>
      <c r="FJ43" s="1">
        <v>0</v>
      </c>
      <c r="FK43" s="1">
        <v>0</v>
      </c>
      <c r="FL43" s="1">
        <v>0</v>
      </c>
      <c r="FM43" s="1">
        <v>0.230633</v>
      </c>
      <c r="FN43" s="1">
        <v>0.235994</v>
      </c>
      <c r="FO43" s="1">
        <v>0.158114</v>
      </c>
      <c r="FP43" s="1">
        <v>0.176777</v>
      </c>
      <c r="FQ43" s="1">
        <v>0.399012</v>
      </c>
      <c r="FR43" s="1">
        <v>0.242949</v>
      </c>
      <c r="FS43" s="1">
        <v>0.426907</v>
      </c>
      <c r="FT43" s="1">
        <v>0.701646</v>
      </c>
      <c r="FU43" s="1">
        <v>0</v>
      </c>
      <c r="FV43" s="1">
        <v>0.176777</v>
      </c>
      <c r="FW43" s="1">
        <v>0.464172</v>
      </c>
      <c r="FX43" s="1">
        <v>0.221359</v>
      </c>
      <c r="FY43" s="1">
        <v>0.701832</v>
      </c>
      <c r="FZ43" s="1">
        <v>0</v>
      </c>
      <c r="GA43" s="1">
        <v>0</v>
      </c>
      <c r="GB43" s="1">
        <v>0.221359</v>
      </c>
      <c r="GC43" s="1">
        <v>0.188484</v>
      </c>
      <c r="GD43" s="1">
        <v>0</v>
      </c>
      <c r="GE43" s="1">
        <v>0</v>
      </c>
      <c r="GF43" s="1">
        <v>0.225924</v>
      </c>
      <c r="GG43" s="1">
        <v>0</v>
      </c>
      <c r="GH43" s="1">
        <v>0.667014</v>
      </c>
      <c r="GI43" s="1">
        <v>0</v>
      </c>
      <c r="GJ43" s="1">
        <v>0</v>
      </c>
      <c r="GK43" s="1">
        <v>0</v>
      </c>
      <c r="GL43" s="1">
        <v>0.34744</v>
      </c>
      <c r="GM43" s="1">
        <v>0</v>
      </c>
      <c r="GN43" s="1">
        <v>0.223607</v>
      </c>
      <c r="GO43" s="1">
        <v>0</v>
      </c>
      <c r="GP43" s="1">
        <v>0.221359</v>
      </c>
      <c r="GQ43" s="1">
        <v>0</v>
      </c>
      <c r="GR43" s="1">
        <v>0.199646</v>
      </c>
      <c r="GS43" s="1">
        <v>0</v>
      </c>
      <c r="GT43" s="1">
        <v>0</v>
      </c>
      <c r="GU43" s="1">
        <v>0.130312</v>
      </c>
      <c r="GV43" s="1">
        <v>0.221359</v>
      </c>
      <c r="GW43" s="1">
        <v>0.176777</v>
      </c>
      <c r="GX43" s="1">
        <v>0.221359</v>
      </c>
      <c r="GY43" s="1">
        <v>0</v>
      </c>
      <c r="GZ43" s="1">
        <v>0</v>
      </c>
      <c r="HA43" s="1">
        <v>0.411597</v>
      </c>
      <c r="HB43" s="1">
        <v>0</v>
      </c>
      <c r="HC43" s="1">
        <v>0</v>
      </c>
      <c r="HD43" s="1">
        <v>0.221359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0.223607</v>
      </c>
      <c r="HM43" s="1">
        <v>0</v>
      </c>
      <c r="HN43" s="1">
        <v>0</v>
      </c>
      <c r="HO43" s="1">
        <v>0</v>
      </c>
      <c r="HP43" s="1">
        <v>0</v>
      </c>
    </row>
    <row r="44" spans="1:224">
      <c r="A44" s="1" t="s">
        <v>137</v>
      </c>
      <c r="B44" s="1">
        <v>0</v>
      </c>
      <c r="C44" s="1">
        <v>0.048425</v>
      </c>
      <c r="D44" s="1">
        <v>0</v>
      </c>
      <c r="E44" s="1">
        <v>0</v>
      </c>
      <c r="F44" s="1">
        <v>0.860043</v>
      </c>
      <c r="G44" s="1">
        <v>0</v>
      </c>
      <c r="H44" s="1">
        <v>0.062244</v>
      </c>
      <c r="I44" s="1">
        <v>0.058543</v>
      </c>
      <c r="J44" s="1">
        <v>0.269457</v>
      </c>
      <c r="K44" s="1">
        <v>0</v>
      </c>
      <c r="L44" s="1">
        <v>0</v>
      </c>
      <c r="M44" s="1">
        <v>0</v>
      </c>
      <c r="N44" s="1">
        <v>0</v>
      </c>
      <c r="O44" s="1">
        <v>0.102388</v>
      </c>
      <c r="P44" s="1">
        <v>0</v>
      </c>
      <c r="Q44" s="1">
        <v>0</v>
      </c>
      <c r="R44" s="1">
        <v>0</v>
      </c>
      <c r="S44" s="1">
        <v>0.448843</v>
      </c>
      <c r="T44" s="1">
        <v>0.232175</v>
      </c>
      <c r="U44" s="1">
        <v>0.06514</v>
      </c>
      <c r="V44" s="1">
        <v>0.161284</v>
      </c>
      <c r="W44" s="1">
        <v>0.157238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0.0724</v>
      </c>
      <c r="AG44" s="1">
        <v>0</v>
      </c>
      <c r="AH44" s="1">
        <v>0</v>
      </c>
      <c r="AI44" s="1">
        <v>0</v>
      </c>
      <c r="AJ44" s="1">
        <v>0.103928</v>
      </c>
      <c r="AK44" s="1">
        <v>0</v>
      </c>
      <c r="AL44" s="1">
        <v>0</v>
      </c>
      <c r="AM44" s="1">
        <v>0</v>
      </c>
      <c r="AN44" s="1">
        <v>0.081244</v>
      </c>
      <c r="AO44" s="1">
        <v>0</v>
      </c>
      <c r="AP44" s="1">
        <v>0</v>
      </c>
      <c r="AQ44" s="1">
        <v>0.235994</v>
      </c>
      <c r="AR44" s="1">
        <v>1</v>
      </c>
      <c r="AS44" s="1">
        <v>0.903058</v>
      </c>
      <c r="AT44" s="1">
        <v>0</v>
      </c>
      <c r="AU44" s="1">
        <v>0</v>
      </c>
      <c r="AV44" s="1">
        <v>0</v>
      </c>
      <c r="AW44" s="1">
        <v>0.145944</v>
      </c>
      <c r="AX44" s="1">
        <v>0.512963</v>
      </c>
      <c r="AY44" s="1">
        <v>0.06514</v>
      </c>
      <c r="AZ44" s="1">
        <v>0.0724</v>
      </c>
      <c r="BA44" s="1">
        <v>0.914677</v>
      </c>
      <c r="BB44" s="1">
        <v>0.126641</v>
      </c>
      <c r="BC44" s="1">
        <v>0.135387</v>
      </c>
      <c r="BD44" s="1">
        <v>0</v>
      </c>
      <c r="BE44" s="1">
        <v>0</v>
      </c>
      <c r="BF44" s="1">
        <v>0.077075</v>
      </c>
      <c r="BG44" s="1">
        <v>0.179941</v>
      </c>
      <c r="BH44" s="1">
        <v>0.512747</v>
      </c>
      <c r="BI44" s="1">
        <v>0.29676</v>
      </c>
      <c r="BJ44" s="1">
        <v>0.0724</v>
      </c>
      <c r="BK44" s="1">
        <v>0</v>
      </c>
      <c r="BL44" s="1">
        <v>0</v>
      </c>
      <c r="BM44" s="1">
        <v>0</v>
      </c>
      <c r="BN44" s="1">
        <v>0.040251</v>
      </c>
      <c r="BO44" s="1">
        <v>0</v>
      </c>
      <c r="BP44" s="1">
        <v>0</v>
      </c>
      <c r="BQ44" s="1">
        <v>0.06514</v>
      </c>
      <c r="BR44" s="1">
        <v>0</v>
      </c>
      <c r="BS44" s="1">
        <v>0</v>
      </c>
      <c r="BT44" s="1">
        <v>0.06514</v>
      </c>
      <c r="BU44" s="1">
        <v>0.193489</v>
      </c>
      <c r="BV44" s="1">
        <v>0</v>
      </c>
      <c r="BW44" s="1">
        <v>0.955349</v>
      </c>
      <c r="BX44" s="1">
        <v>0.800989</v>
      </c>
      <c r="BY44" s="1">
        <v>0.257951</v>
      </c>
      <c r="BZ44" s="1">
        <v>0.252638</v>
      </c>
      <c r="CA44" s="1">
        <v>0.208616</v>
      </c>
      <c r="CB44" s="1">
        <v>0.199353</v>
      </c>
      <c r="CC44" s="1">
        <v>0.205394</v>
      </c>
      <c r="CD44" s="1">
        <v>0</v>
      </c>
      <c r="CE44" s="1">
        <v>0.955349</v>
      </c>
      <c r="CF44" s="1">
        <v>0.875633</v>
      </c>
      <c r="CG44" s="1">
        <v>0.955349</v>
      </c>
      <c r="CH44" s="1">
        <v>0</v>
      </c>
      <c r="CI44" s="1">
        <v>0.0724</v>
      </c>
      <c r="CJ44" s="1">
        <v>0</v>
      </c>
      <c r="CK44" s="1">
        <v>0</v>
      </c>
      <c r="CL44" s="1">
        <v>0.075218</v>
      </c>
      <c r="CM44" s="1">
        <v>0</v>
      </c>
      <c r="CN44" s="1">
        <v>0.086854</v>
      </c>
      <c r="CO44" s="1">
        <v>0</v>
      </c>
      <c r="CP44" s="1">
        <v>0.800989</v>
      </c>
      <c r="CQ44" s="1">
        <v>0</v>
      </c>
      <c r="CR44" s="1">
        <v>0.800989</v>
      </c>
      <c r="CS44" s="1">
        <v>0.800989</v>
      </c>
      <c r="CT44" s="1">
        <v>0.06514</v>
      </c>
      <c r="CU44" s="1">
        <v>0.157658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0.048425</v>
      </c>
      <c r="DC44" s="1">
        <v>0</v>
      </c>
      <c r="DD44" s="1">
        <v>0</v>
      </c>
      <c r="DE44" s="1">
        <v>0</v>
      </c>
      <c r="DF44" s="1">
        <v>0.212143</v>
      </c>
      <c r="DG44" s="1">
        <v>0.212143</v>
      </c>
      <c r="DH44" s="1">
        <v>0.07036</v>
      </c>
      <c r="DI44" s="1">
        <v>0.485331</v>
      </c>
      <c r="DJ44" s="1">
        <v>0.212143</v>
      </c>
      <c r="DK44" s="1">
        <v>0.276531</v>
      </c>
      <c r="DL44" s="1">
        <v>0.20107</v>
      </c>
      <c r="DM44" s="1">
        <v>0.211079</v>
      </c>
      <c r="DN44" s="1">
        <v>0</v>
      </c>
      <c r="DO44" s="1">
        <v>0</v>
      </c>
      <c r="DP44" s="1">
        <v>0.06514</v>
      </c>
      <c r="DQ44" s="1">
        <v>0</v>
      </c>
      <c r="DR44" s="1">
        <v>0.094022</v>
      </c>
      <c r="DS44" s="1">
        <v>0</v>
      </c>
      <c r="DT44" s="1">
        <v>0</v>
      </c>
      <c r="DU44" s="1">
        <v>0.0724</v>
      </c>
      <c r="DV44" s="1">
        <v>0</v>
      </c>
      <c r="DW44" s="1">
        <v>0.094926</v>
      </c>
      <c r="DX44" s="1">
        <v>0.06514</v>
      </c>
      <c r="DY44" s="1">
        <v>0.0724</v>
      </c>
      <c r="DZ44" s="1">
        <v>0.0724</v>
      </c>
      <c r="EA44" s="1">
        <v>0</v>
      </c>
      <c r="EB44" s="1">
        <v>0</v>
      </c>
      <c r="EC44" s="1">
        <v>0.178395</v>
      </c>
      <c r="ED44" s="1">
        <v>0</v>
      </c>
      <c r="EE44" s="1">
        <v>0.875633</v>
      </c>
      <c r="EF44" s="1">
        <v>0</v>
      </c>
      <c r="EG44" s="1">
        <v>0.914677</v>
      </c>
      <c r="EH44" s="1">
        <v>0.07036</v>
      </c>
      <c r="EI44" s="1">
        <v>0.222497</v>
      </c>
      <c r="EJ44" s="1">
        <v>0</v>
      </c>
      <c r="EK44" s="1">
        <v>0.212143</v>
      </c>
      <c r="EL44" s="1">
        <v>0</v>
      </c>
      <c r="EM44" s="1">
        <v>0</v>
      </c>
      <c r="EN44" s="1">
        <v>0.27751</v>
      </c>
      <c r="EO44" s="1">
        <v>0</v>
      </c>
      <c r="EP44" s="1">
        <v>0.07036</v>
      </c>
      <c r="EQ44" s="1">
        <v>0.0724</v>
      </c>
      <c r="ER44" s="1">
        <v>0</v>
      </c>
      <c r="ES44" s="1">
        <v>0.071873</v>
      </c>
      <c r="ET44" s="1">
        <v>0</v>
      </c>
      <c r="EU44" s="1">
        <v>0</v>
      </c>
      <c r="EV44" s="1">
        <v>0</v>
      </c>
      <c r="EW44" s="1">
        <v>0.150008</v>
      </c>
      <c r="EX44" s="1">
        <v>0.092788</v>
      </c>
      <c r="EY44" s="1">
        <v>0</v>
      </c>
      <c r="EZ44" s="1">
        <v>0</v>
      </c>
      <c r="FA44" s="1">
        <v>0.955349</v>
      </c>
      <c r="FB44" s="1">
        <v>0.063284</v>
      </c>
      <c r="FC44" s="1">
        <v>0.215854</v>
      </c>
      <c r="FD44" s="1">
        <v>0</v>
      </c>
      <c r="FE44" s="1">
        <v>0.800989</v>
      </c>
      <c r="FF44" s="1">
        <v>0.694024</v>
      </c>
      <c r="FG44" s="1">
        <v>0.960396</v>
      </c>
      <c r="FH44" s="1">
        <v>0.208616</v>
      </c>
      <c r="FI44" s="1">
        <v>0.257848</v>
      </c>
      <c r="FJ44" s="1">
        <v>0</v>
      </c>
      <c r="FK44" s="1">
        <v>0</v>
      </c>
      <c r="FL44" s="1">
        <v>0</v>
      </c>
      <c r="FM44" s="1">
        <v>0.087085</v>
      </c>
      <c r="FN44" s="1">
        <v>0.960396</v>
      </c>
      <c r="FO44" s="1">
        <v>0.099504</v>
      </c>
      <c r="FP44" s="1">
        <v>0.800989</v>
      </c>
      <c r="FQ44" s="1">
        <v>0.29676</v>
      </c>
      <c r="FR44" s="1">
        <v>0.125094</v>
      </c>
      <c r="FS44" s="1">
        <v>0.129355</v>
      </c>
      <c r="FT44" s="1">
        <v>0.137987</v>
      </c>
      <c r="FU44" s="1">
        <v>0</v>
      </c>
      <c r="FV44" s="1">
        <v>0.800989</v>
      </c>
      <c r="FW44" s="1">
        <v>0.159333</v>
      </c>
      <c r="FX44" s="1">
        <v>0.875633</v>
      </c>
      <c r="FY44" s="1">
        <v>0.163583</v>
      </c>
      <c r="FZ44" s="1">
        <v>0</v>
      </c>
      <c r="GA44" s="1">
        <v>0</v>
      </c>
      <c r="GB44" s="1">
        <v>0.875633</v>
      </c>
      <c r="GC44" s="1">
        <v>0.039539</v>
      </c>
      <c r="GD44" s="1">
        <v>0</v>
      </c>
      <c r="GE44" s="1">
        <v>0</v>
      </c>
      <c r="GF44" s="1">
        <v>0.081244</v>
      </c>
      <c r="GG44" s="1">
        <v>0</v>
      </c>
      <c r="GH44" s="1">
        <v>0.717659</v>
      </c>
      <c r="GI44" s="1">
        <v>0</v>
      </c>
      <c r="GJ44" s="1">
        <v>0</v>
      </c>
      <c r="GK44" s="1">
        <v>0</v>
      </c>
      <c r="GL44" s="1">
        <v>0.117734</v>
      </c>
      <c r="GM44" s="1">
        <v>0</v>
      </c>
      <c r="GN44" s="1">
        <v>0.914677</v>
      </c>
      <c r="GO44" s="1">
        <v>0</v>
      </c>
      <c r="GP44" s="1">
        <v>0.875633</v>
      </c>
      <c r="GQ44" s="1">
        <v>0</v>
      </c>
      <c r="GR44" s="1">
        <v>0.086982</v>
      </c>
      <c r="GS44" s="1">
        <v>0</v>
      </c>
      <c r="GT44" s="1">
        <v>0</v>
      </c>
      <c r="GU44" s="1">
        <v>0.041004</v>
      </c>
      <c r="GV44" s="1">
        <v>0.875633</v>
      </c>
      <c r="GW44" s="1">
        <v>0.800989</v>
      </c>
      <c r="GX44" s="1">
        <v>0.875633</v>
      </c>
      <c r="GY44" s="1">
        <v>0</v>
      </c>
      <c r="GZ44" s="1">
        <v>0</v>
      </c>
      <c r="HA44" s="1">
        <v>0.215854</v>
      </c>
      <c r="HB44" s="1">
        <v>0</v>
      </c>
      <c r="HC44" s="1">
        <v>0</v>
      </c>
      <c r="HD44" s="1">
        <v>0.875633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0.07036</v>
      </c>
      <c r="HM44" s="1">
        <v>0</v>
      </c>
      <c r="HN44" s="1">
        <v>0</v>
      </c>
      <c r="HO44" s="1">
        <v>0</v>
      </c>
      <c r="HP44" s="1">
        <v>0</v>
      </c>
    </row>
    <row r="45" spans="1:224">
      <c r="A45" s="1" t="s">
        <v>138</v>
      </c>
      <c r="B45" s="1">
        <v>0</v>
      </c>
      <c r="C45" s="1">
        <v>0.082557</v>
      </c>
      <c r="D45" s="1">
        <v>0</v>
      </c>
      <c r="E45" s="1">
        <v>0</v>
      </c>
      <c r="F45" s="1">
        <v>0.852462</v>
      </c>
      <c r="G45" s="1">
        <v>0</v>
      </c>
      <c r="H45" s="1">
        <v>0.106116</v>
      </c>
      <c r="I45" s="1">
        <v>0.066537</v>
      </c>
      <c r="J45" s="1">
        <v>0.522024</v>
      </c>
      <c r="K45" s="1">
        <v>0</v>
      </c>
      <c r="L45" s="1">
        <v>0</v>
      </c>
      <c r="M45" s="1">
        <v>0</v>
      </c>
      <c r="N45" s="1">
        <v>0</v>
      </c>
      <c r="O45" s="1">
        <v>0.116371</v>
      </c>
      <c r="P45" s="1">
        <v>0</v>
      </c>
      <c r="Q45" s="1">
        <v>0</v>
      </c>
      <c r="R45" s="1">
        <v>0</v>
      </c>
      <c r="S45" s="1">
        <v>0.65589</v>
      </c>
      <c r="T45" s="1">
        <v>0.386397</v>
      </c>
      <c r="U45" s="1">
        <v>0.074036</v>
      </c>
      <c r="V45" s="1">
        <v>0.380097</v>
      </c>
      <c r="W45" s="1">
        <v>0.215942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0.102858</v>
      </c>
      <c r="AG45" s="1">
        <v>0</v>
      </c>
      <c r="AH45" s="1">
        <v>0</v>
      </c>
      <c r="AI45" s="1">
        <v>0</v>
      </c>
      <c r="AJ45" s="1">
        <v>0.118121</v>
      </c>
      <c r="AK45" s="1">
        <v>0</v>
      </c>
      <c r="AL45" s="1">
        <v>0</v>
      </c>
      <c r="AM45" s="1">
        <v>0</v>
      </c>
      <c r="AN45" s="1">
        <v>0.103882</v>
      </c>
      <c r="AO45" s="1">
        <v>0</v>
      </c>
      <c r="AP45" s="1">
        <v>0</v>
      </c>
      <c r="AQ45" s="1">
        <v>0.348687</v>
      </c>
      <c r="AR45" s="1">
        <v>0.903058</v>
      </c>
      <c r="AS45" s="1">
        <v>1</v>
      </c>
      <c r="AT45" s="1">
        <v>0</v>
      </c>
      <c r="AU45" s="1">
        <v>0</v>
      </c>
      <c r="AV45" s="1">
        <v>0</v>
      </c>
      <c r="AW45" s="1">
        <v>0.194383</v>
      </c>
      <c r="AX45" s="1">
        <v>0.569999</v>
      </c>
      <c r="AY45" s="1">
        <v>0.074036</v>
      </c>
      <c r="AZ45" s="1">
        <v>0.102858</v>
      </c>
      <c r="BA45" s="1">
        <v>0.863655</v>
      </c>
      <c r="BB45" s="1">
        <v>0.19277</v>
      </c>
      <c r="BC45" s="1">
        <v>0.188294</v>
      </c>
      <c r="BD45" s="1">
        <v>0</v>
      </c>
      <c r="BE45" s="1">
        <v>0</v>
      </c>
      <c r="BF45" s="1">
        <v>0.120451</v>
      </c>
      <c r="BG45" s="1">
        <v>0.334659</v>
      </c>
      <c r="BH45" s="1">
        <v>0.626081</v>
      </c>
      <c r="BI45" s="1">
        <v>0.564305</v>
      </c>
      <c r="BJ45" s="1">
        <v>0.102858</v>
      </c>
      <c r="BK45" s="1">
        <v>0</v>
      </c>
      <c r="BL45" s="1">
        <v>0</v>
      </c>
      <c r="BM45" s="1">
        <v>0</v>
      </c>
      <c r="BN45" s="1">
        <v>0.045748</v>
      </c>
      <c r="BO45" s="1">
        <v>0</v>
      </c>
      <c r="BP45" s="1">
        <v>0</v>
      </c>
      <c r="BQ45" s="1">
        <v>0.074036</v>
      </c>
      <c r="BR45" s="1">
        <v>0</v>
      </c>
      <c r="BS45" s="1">
        <v>0</v>
      </c>
      <c r="BT45" s="1">
        <v>0.111054</v>
      </c>
      <c r="BU45" s="1">
        <v>0.404838</v>
      </c>
      <c r="BV45" s="1">
        <v>0</v>
      </c>
      <c r="BW45" s="1">
        <v>0.887441</v>
      </c>
      <c r="BX45" s="1">
        <v>0.739677</v>
      </c>
      <c r="BY45" s="1">
        <v>0.510128</v>
      </c>
      <c r="BZ45" s="1">
        <v>0.521382</v>
      </c>
      <c r="CA45" s="1">
        <v>0.346766</v>
      </c>
      <c r="CB45" s="1">
        <v>0.369852</v>
      </c>
      <c r="CC45" s="1">
        <v>0.437705</v>
      </c>
      <c r="CD45" s="1">
        <v>0</v>
      </c>
      <c r="CE45" s="1">
        <v>0.887441</v>
      </c>
      <c r="CF45" s="1">
        <v>0.814261</v>
      </c>
      <c r="CG45" s="1">
        <v>0.887441</v>
      </c>
      <c r="CH45" s="1">
        <v>0</v>
      </c>
      <c r="CI45" s="1">
        <v>0.102858</v>
      </c>
      <c r="CJ45" s="1">
        <v>0</v>
      </c>
      <c r="CK45" s="1">
        <v>0</v>
      </c>
      <c r="CL45" s="1">
        <v>0.096176</v>
      </c>
      <c r="CM45" s="1">
        <v>0</v>
      </c>
      <c r="CN45" s="1">
        <v>0.111054</v>
      </c>
      <c r="CO45" s="1">
        <v>0</v>
      </c>
      <c r="CP45" s="1">
        <v>0.739677</v>
      </c>
      <c r="CQ45" s="1">
        <v>0</v>
      </c>
      <c r="CR45" s="1">
        <v>0.739677</v>
      </c>
      <c r="CS45" s="1">
        <v>0.739677</v>
      </c>
      <c r="CT45" s="1">
        <v>0.074036</v>
      </c>
      <c r="CU45" s="1">
        <v>0.208537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0.082557</v>
      </c>
      <c r="DC45" s="1">
        <v>0</v>
      </c>
      <c r="DD45" s="1">
        <v>0</v>
      </c>
      <c r="DE45" s="1">
        <v>0</v>
      </c>
      <c r="DF45" s="1">
        <v>0.307419</v>
      </c>
      <c r="DG45" s="1">
        <v>0.307419</v>
      </c>
      <c r="DH45" s="1">
        <v>0.09996</v>
      </c>
      <c r="DI45" s="1">
        <v>0.640394</v>
      </c>
      <c r="DJ45" s="1">
        <v>0.307419</v>
      </c>
      <c r="DK45" s="1">
        <v>0.500013</v>
      </c>
      <c r="DL45" s="1">
        <v>0.318306</v>
      </c>
      <c r="DM45" s="1">
        <v>0.325584</v>
      </c>
      <c r="DN45" s="1">
        <v>0</v>
      </c>
      <c r="DO45" s="1">
        <v>0</v>
      </c>
      <c r="DP45" s="1">
        <v>0.074036</v>
      </c>
      <c r="DQ45" s="1">
        <v>0</v>
      </c>
      <c r="DR45" s="1">
        <v>0.128234</v>
      </c>
      <c r="DS45" s="1">
        <v>0</v>
      </c>
      <c r="DT45" s="1">
        <v>0</v>
      </c>
      <c r="DU45" s="1">
        <v>0.102858</v>
      </c>
      <c r="DV45" s="1">
        <v>0</v>
      </c>
      <c r="DW45" s="1">
        <v>0.143853</v>
      </c>
      <c r="DX45" s="1">
        <v>0.074036</v>
      </c>
      <c r="DY45" s="1">
        <v>0.102858</v>
      </c>
      <c r="DZ45" s="1">
        <v>0.102858</v>
      </c>
      <c r="EA45" s="1">
        <v>0</v>
      </c>
      <c r="EB45" s="1">
        <v>0</v>
      </c>
      <c r="EC45" s="1">
        <v>0.314272</v>
      </c>
      <c r="ED45" s="1">
        <v>0</v>
      </c>
      <c r="EE45" s="1">
        <v>0.814261</v>
      </c>
      <c r="EF45" s="1">
        <v>0</v>
      </c>
      <c r="EG45" s="1">
        <v>0.863655</v>
      </c>
      <c r="EH45" s="1">
        <v>0.09996</v>
      </c>
      <c r="EI45" s="1">
        <v>0.455186</v>
      </c>
      <c r="EJ45" s="1">
        <v>0</v>
      </c>
      <c r="EK45" s="1">
        <v>0.307419</v>
      </c>
      <c r="EL45" s="1">
        <v>0</v>
      </c>
      <c r="EM45" s="1">
        <v>0</v>
      </c>
      <c r="EN45" s="1">
        <v>0.473109</v>
      </c>
      <c r="EO45" s="1">
        <v>0</v>
      </c>
      <c r="EP45" s="1">
        <v>0.09996</v>
      </c>
      <c r="EQ45" s="1">
        <v>0.102858</v>
      </c>
      <c r="ER45" s="1">
        <v>0</v>
      </c>
      <c r="ES45" s="1">
        <v>0.081688</v>
      </c>
      <c r="ET45" s="1">
        <v>0</v>
      </c>
      <c r="EU45" s="1">
        <v>0</v>
      </c>
      <c r="EV45" s="1">
        <v>0</v>
      </c>
      <c r="EW45" s="1">
        <v>0.281312</v>
      </c>
      <c r="EX45" s="1">
        <v>0.118641</v>
      </c>
      <c r="EY45" s="1">
        <v>0</v>
      </c>
      <c r="EZ45" s="1">
        <v>0</v>
      </c>
      <c r="FA45" s="1">
        <v>0.887441</v>
      </c>
      <c r="FB45" s="1">
        <v>0.071926</v>
      </c>
      <c r="FC45" s="1">
        <v>0.478395</v>
      </c>
      <c r="FD45" s="1">
        <v>0</v>
      </c>
      <c r="FE45" s="1">
        <v>0.739677</v>
      </c>
      <c r="FF45" s="1">
        <v>0.81838</v>
      </c>
      <c r="FG45" s="1">
        <v>0.903058</v>
      </c>
      <c r="FH45" s="1">
        <v>0.346766</v>
      </c>
      <c r="FI45" s="1">
        <v>0.488432</v>
      </c>
      <c r="FJ45" s="1">
        <v>0</v>
      </c>
      <c r="FK45" s="1">
        <v>0</v>
      </c>
      <c r="FL45" s="1">
        <v>0</v>
      </c>
      <c r="FM45" s="1">
        <v>0.111349</v>
      </c>
      <c r="FN45" s="1">
        <v>0.903058</v>
      </c>
      <c r="FO45" s="1">
        <v>0.141365</v>
      </c>
      <c r="FP45" s="1">
        <v>0.739677</v>
      </c>
      <c r="FQ45" s="1">
        <v>0.564305</v>
      </c>
      <c r="FR45" s="1">
        <v>0.1481</v>
      </c>
      <c r="FS45" s="1">
        <v>0.262939</v>
      </c>
      <c r="FT45" s="1">
        <v>0.211721</v>
      </c>
      <c r="FU45" s="1">
        <v>0</v>
      </c>
      <c r="FV45" s="1">
        <v>0.739677</v>
      </c>
      <c r="FW45" s="1">
        <v>0.244474</v>
      </c>
      <c r="FX45" s="1">
        <v>0.814261</v>
      </c>
      <c r="FY45" s="1">
        <v>0.23705</v>
      </c>
      <c r="FZ45" s="1">
        <v>0</v>
      </c>
      <c r="GA45" s="1">
        <v>0</v>
      </c>
      <c r="GB45" s="1">
        <v>0.814261</v>
      </c>
      <c r="GC45" s="1">
        <v>0.078642</v>
      </c>
      <c r="GD45" s="1">
        <v>0</v>
      </c>
      <c r="GE45" s="1">
        <v>0</v>
      </c>
      <c r="GF45" s="1">
        <v>0.103882</v>
      </c>
      <c r="GG45" s="1">
        <v>0</v>
      </c>
      <c r="GH45" s="1">
        <v>0.738713</v>
      </c>
      <c r="GI45" s="1">
        <v>0</v>
      </c>
      <c r="GJ45" s="1">
        <v>0</v>
      </c>
      <c r="GK45" s="1">
        <v>0</v>
      </c>
      <c r="GL45" s="1">
        <v>0.358425</v>
      </c>
      <c r="GM45" s="1">
        <v>0</v>
      </c>
      <c r="GN45" s="1">
        <v>0.863655</v>
      </c>
      <c r="GO45" s="1">
        <v>0</v>
      </c>
      <c r="GP45" s="1">
        <v>0.814261</v>
      </c>
      <c r="GQ45" s="1">
        <v>0</v>
      </c>
      <c r="GR45" s="1">
        <v>0.107098</v>
      </c>
      <c r="GS45" s="1">
        <v>0</v>
      </c>
      <c r="GT45" s="1">
        <v>0</v>
      </c>
      <c r="GU45" s="1">
        <v>0.046603</v>
      </c>
      <c r="GV45" s="1">
        <v>0.814261</v>
      </c>
      <c r="GW45" s="1">
        <v>0.739677</v>
      </c>
      <c r="GX45" s="1">
        <v>0.814261</v>
      </c>
      <c r="GY45" s="1">
        <v>0</v>
      </c>
      <c r="GZ45" s="1">
        <v>0</v>
      </c>
      <c r="HA45" s="1">
        <v>0.478395</v>
      </c>
      <c r="HB45" s="1">
        <v>0</v>
      </c>
      <c r="HC45" s="1">
        <v>0</v>
      </c>
      <c r="HD45" s="1">
        <v>0.814261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0.089964</v>
      </c>
      <c r="HM45" s="1">
        <v>0</v>
      </c>
      <c r="HN45" s="1">
        <v>0</v>
      </c>
      <c r="HO45" s="1">
        <v>0</v>
      </c>
      <c r="HP45" s="1">
        <v>0</v>
      </c>
    </row>
    <row r="46" spans="1:224">
      <c r="A46" s="1" t="s">
        <v>139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</row>
    <row r="47" spans="1:224">
      <c r="A47" s="1" t="s">
        <v>140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1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</row>
    <row r="48" spans="1:224">
      <c r="A48" s="1" t="s">
        <v>141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</v>
      </c>
      <c r="BM48" s="1">
        <v>1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1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</row>
    <row r="49" spans="1:224">
      <c r="A49" s="1" t="s">
        <v>142</v>
      </c>
      <c r="B49" s="1">
        <v>0</v>
      </c>
      <c r="C49" s="1">
        <v>0.3569</v>
      </c>
      <c r="D49" s="1">
        <v>0</v>
      </c>
      <c r="E49" s="1">
        <v>0</v>
      </c>
      <c r="F49" s="1">
        <v>0.211903</v>
      </c>
      <c r="G49" s="1">
        <v>0</v>
      </c>
      <c r="H49" s="1">
        <v>0.286717</v>
      </c>
      <c r="I49" s="1">
        <v>0.179779</v>
      </c>
      <c r="J49" s="1">
        <v>0.282094</v>
      </c>
      <c r="K49" s="1">
        <v>0</v>
      </c>
      <c r="L49" s="1">
        <v>0</v>
      </c>
      <c r="M49" s="1">
        <v>0</v>
      </c>
      <c r="N49" s="1">
        <v>0</v>
      </c>
      <c r="O49" s="1">
        <v>0.282982</v>
      </c>
      <c r="P49" s="1">
        <v>0.20498</v>
      </c>
      <c r="Q49" s="1">
        <v>0</v>
      </c>
      <c r="R49" s="1">
        <v>0</v>
      </c>
      <c r="S49" s="1">
        <v>0.22785</v>
      </c>
      <c r="T49" s="1">
        <v>0.560205</v>
      </c>
      <c r="U49" s="1">
        <v>0.30006</v>
      </c>
      <c r="V49" s="1">
        <v>0.23599</v>
      </c>
      <c r="W49" s="1">
        <v>0.696128</v>
      </c>
      <c r="X49" s="1">
        <v>0</v>
      </c>
      <c r="Y49" s="1">
        <v>0</v>
      </c>
      <c r="Z49" s="1">
        <v>0</v>
      </c>
      <c r="AA49" s="1">
        <v>0</v>
      </c>
      <c r="AB49" s="1">
        <v>0.122499</v>
      </c>
      <c r="AC49" s="1">
        <v>0</v>
      </c>
      <c r="AD49" s="1">
        <v>0</v>
      </c>
      <c r="AE49" s="1">
        <v>0</v>
      </c>
      <c r="AF49" s="1">
        <v>0.222332</v>
      </c>
      <c r="AG49" s="1">
        <v>0</v>
      </c>
      <c r="AH49" s="1">
        <v>0</v>
      </c>
      <c r="AI49" s="1">
        <v>0</v>
      </c>
      <c r="AJ49" s="1">
        <v>0.303196</v>
      </c>
      <c r="AK49" s="1">
        <v>0</v>
      </c>
      <c r="AL49" s="1">
        <v>0</v>
      </c>
      <c r="AM49" s="1">
        <v>0</v>
      </c>
      <c r="AN49" s="1">
        <v>0.823329</v>
      </c>
      <c r="AO49" s="1">
        <v>0</v>
      </c>
      <c r="AP49" s="1">
        <v>0</v>
      </c>
      <c r="AQ49" s="1">
        <v>0.463817</v>
      </c>
      <c r="AR49" s="1">
        <v>0.145944</v>
      </c>
      <c r="AS49" s="1">
        <v>0.194383</v>
      </c>
      <c r="AT49" s="1">
        <v>0</v>
      </c>
      <c r="AU49" s="1">
        <v>0</v>
      </c>
      <c r="AV49" s="1">
        <v>0</v>
      </c>
      <c r="AW49" s="1">
        <v>1</v>
      </c>
      <c r="AX49" s="1">
        <v>0.540089</v>
      </c>
      <c r="AY49" s="1">
        <v>0.30006</v>
      </c>
      <c r="AZ49" s="1">
        <v>0.222332</v>
      </c>
      <c r="BA49" s="1">
        <v>0.116677</v>
      </c>
      <c r="BB49" s="1">
        <v>0.533352</v>
      </c>
      <c r="BC49" s="1">
        <v>0.433265</v>
      </c>
      <c r="BD49" s="1">
        <v>0</v>
      </c>
      <c r="BE49" s="1">
        <v>0</v>
      </c>
      <c r="BF49" s="1">
        <v>0.390539</v>
      </c>
      <c r="BG49" s="1">
        <v>0.135634</v>
      </c>
      <c r="BH49" s="1">
        <v>0.612816</v>
      </c>
      <c r="BI49" s="1">
        <v>0.189275</v>
      </c>
      <c r="BJ49" s="1">
        <v>0.222332</v>
      </c>
      <c r="BK49" s="1">
        <v>0</v>
      </c>
      <c r="BL49" s="1">
        <v>0</v>
      </c>
      <c r="BM49" s="1">
        <v>0</v>
      </c>
      <c r="BN49" s="1">
        <v>0.271937</v>
      </c>
      <c r="BO49" s="1">
        <v>0</v>
      </c>
      <c r="BP49" s="1">
        <v>0</v>
      </c>
      <c r="BQ49" s="1">
        <v>0.30006</v>
      </c>
      <c r="BR49" s="1">
        <v>0</v>
      </c>
      <c r="BS49" s="1">
        <v>0</v>
      </c>
      <c r="BT49" s="1">
        <v>0.40008</v>
      </c>
      <c r="BU49" s="1">
        <v>0.486153</v>
      </c>
      <c r="BV49" s="1">
        <v>0</v>
      </c>
      <c r="BW49" s="1">
        <v>0.157973</v>
      </c>
      <c r="BX49" s="1">
        <v>0.143486</v>
      </c>
      <c r="BY49" s="1">
        <v>0.228137</v>
      </c>
      <c r="BZ49" s="1">
        <v>0.195998</v>
      </c>
      <c r="CA49" s="1">
        <v>0.278679</v>
      </c>
      <c r="CB49" s="1">
        <v>0.183658</v>
      </c>
      <c r="CC49" s="1">
        <v>0.20274</v>
      </c>
      <c r="CD49" s="1">
        <v>0</v>
      </c>
      <c r="CE49" s="1">
        <v>0.157973</v>
      </c>
      <c r="CF49" s="1">
        <v>0.128338</v>
      </c>
      <c r="CG49" s="1">
        <v>0.157973</v>
      </c>
      <c r="CH49" s="1">
        <v>0.165683</v>
      </c>
      <c r="CI49" s="1">
        <v>0.222332</v>
      </c>
      <c r="CJ49" s="1">
        <v>0</v>
      </c>
      <c r="CK49" s="1">
        <v>0</v>
      </c>
      <c r="CL49" s="1">
        <v>0.762255</v>
      </c>
      <c r="CM49" s="1">
        <v>0</v>
      </c>
      <c r="CN49" s="1">
        <v>0.860172</v>
      </c>
      <c r="CO49" s="1">
        <v>0</v>
      </c>
      <c r="CP49" s="1">
        <v>0.143486</v>
      </c>
      <c r="CQ49" s="1">
        <v>0</v>
      </c>
      <c r="CR49" s="1">
        <v>0.143486</v>
      </c>
      <c r="CS49" s="1">
        <v>0.143486</v>
      </c>
      <c r="CT49" s="1">
        <v>0.30006</v>
      </c>
      <c r="CU49" s="1">
        <v>0.761286</v>
      </c>
      <c r="CV49" s="1">
        <v>0.165683</v>
      </c>
      <c r="CW49" s="1">
        <v>0.165683</v>
      </c>
      <c r="CX49" s="1">
        <v>0</v>
      </c>
      <c r="CY49" s="1">
        <v>0</v>
      </c>
      <c r="CZ49" s="1">
        <v>0.165683</v>
      </c>
      <c r="DA49" s="1">
        <v>0</v>
      </c>
      <c r="DB49" s="1">
        <v>0.3569</v>
      </c>
      <c r="DC49" s="1">
        <v>0</v>
      </c>
      <c r="DD49" s="1">
        <v>0</v>
      </c>
      <c r="DE49" s="1">
        <v>0</v>
      </c>
      <c r="DF49" s="1">
        <v>0.175897</v>
      </c>
      <c r="DG49" s="1">
        <v>0.175897</v>
      </c>
      <c r="DH49" s="1">
        <v>0.388922</v>
      </c>
      <c r="DI49" s="1">
        <v>0.275623</v>
      </c>
      <c r="DJ49" s="1">
        <v>0.175897</v>
      </c>
      <c r="DK49" s="1">
        <v>0.28564</v>
      </c>
      <c r="DL49" s="1">
        <v>0.277859</v>
      </c>
      <c r="DM49" s="1">
        <v>0.648204</v>
      </c>
      <c r="DN49" s="1">
        <v>0</v>
      </c>
      <c r="DO49" s="1">
        <v>0</v>
      </c>
      <c r="DP49" s="1">
        <v>0.30006</v>
      </c>
      <c r="DQ49" s="1">
        <v>0</v>
      </c>
      <c r="DR49" s="1">
        <v>0.692959</v>
      </c>
      <c r="DS49" s="1">
        <v>0</v>
      </c>
      <c r="DT49" s="1">
        <v>0</v>
      </c>
      <c r="DU49" s="1">
        <v>0.222332</v>
      </c>
      <c r="DV49" s="1">
        <v>0</v>
      </c>
      <c r="DW49" s="1">
        <v>0.427547</v>
      </c>
      <c r="DX49" s="1">
        <v>0.30006</v>
      </c>
      <c r="DY49" s="1">
        <v>0.222332</v>
      </c>
      <c r="DZ49" s="1">
        <v>0.222332</v>
      </c>
      <c r="EA49" s="1">
        <v>0</v>
      </c>
      <c r="EB49" s="1">
        <v>0</v>
      </c>
      <c r="EC49" s="1">
        <v>0.460179</v>
      </c>
      <c r="ED49" s="1">
        <v>0</v>
      </c>
      <c r="EE49" s="1">
        <v>0.128338</v>
      </c>
      <c r="EF49" s="1">
        <v>0</v>
      </c>
      <c r="EG49" s="1">
        <v>0.116677</v>
      </c>
      <c r="EH49" s="1">
        <v>0.388922</v>
      </c>
      <c r="EI49" s="1">
        <v>0.245976</v>
      </c>
      <c r="EJ49" s="1">
        <v>0</v>
      </c>
      <c r="EK49" s="1">
        <v>0.175897</v>
      </c>
      <c r="EL49" s="1">
        <v>0</v>
      </c>
      <c r="EM49" s="1">
        <v>0</v>
      </c>
      <c r="EN49" s="1">
        <v>0.397091</v>
      </c>
      <c r="EO49" s="1">
        <v>0</v>
      </c>
      <c r="EP49" s="1">
        <v>0.388922</v>
      </c>
      <c r="EQ49" s="1">
        <v>0.222332</v>
      </c>
      <c r="ER49" s="1">
        <v>0</v>
      </c>
      <c r="ES49" s="1">
        <v>0.28693</v>
      </c>
      <c r="ET49" s="1">
        <v>0</v>
      </c>
      <c r="EU49" s="1">
        <v>0</v>
      </c>
      <c r="EV49" s="1">
        <v>0</v>
      </c>
      <c r="EW49" s="1">
        <v>0.276395</v>
      </c>
      <c r="EX49" s="1">
        <v>0.889019</v>
      </c>
      <c r="EY49" s="1">
        <v>0.582182</v>
      </c>
      <c r="EZ49" s="1">
        <v>0</v>
      </c>
      <c r="FA49" s="1">
        <v>0.157973</v>
      </c>
      <c r="FB49" s="1">
        <v>0.262359</v>
      </c>
      <c r="FC49" s="1">
        <v>0.159088</v>
      </c>
      <c r="FD49" s="1">
        <v>0</v>
      </c>
      <c r="FE49" s="1">
        <v>0.143486</v>
      </c>
      <c r="FF49" s="1">
        <v>0.261082</v>
      </c>
      <c r="FG49" s="1">
        <v>0.145944</v>
      </c>
      <c r="FH49" s="1">
        <v>0.278679</v>
      </c>
      <c r="FI49" s="1">
        <v>0.217752</v>
      </c>
      <c r="FJ49" s="1">
        <v>0</v>
      </c>
      <c r="FK49" s="1">
        <v>0</v>
      </c>
      <c r="FL49" s="1">
        <v>0</v>
      </c>
      <c r="FM49" s="1">
        <v>0.334286</v>
      </c>
      <c r="FN49" s="1">
        <v>0.145944</v>
      </c>
      <c r="FO49" s="1">
        <v>0.27501</v>
      </c>
      <c r="FP49" s="1">
        <v>0.143486</v>
      </c>
      <c r="FQ49" s="1">
        <v>0.189275</v>
      </c>
      <c r="FR49" s="1">
        <v>0.422565</v>
      </c>
      <c r="FS49" s="1">
        <v>0.375846</v>
      </c>
      <c r="FT49" s="1">
        <v>0.610191</v>
      </c>
      <c r="FU49" s="1">
        <v>0</v>
      </c>
      <c r="FV49" s="1">
        <v>0.143486</v>
      </c>
      <c r="FW49" s="1">
        <v>0.513762</v>
      </c>
      <c r="FX49" s="1">
        <v>0.128338</v>
      </c>
      <c r="FY49" s="1">
        <v>0.210986</v>
      </c>
      <c r="FZ49" s="1">
        <v>0</v>
      </c>
      <c r="GA49" s="1">
        <v>0</v>
      </c>
      <c r="GB49" s="1">
        <v>0.128338</v>
      </c>
      <c r="GC49" s="1">
        <v>0.376401</v>
      </c>
      <c r="GD49" s="1">
        <v>0</v>
      </c>
      <c r="GE49" s="1">
        <v>0</v>
      </c>
      <c r="GF49" s="1">
        <v>0.823329</v>
      </c>
      <c r="GG49" s="1">
        <v>0</v>
      </c>
      <c r="GH49" s="1">
        <v>0.199595</v>
      </c>
      <c r="GI49" s="1">
        <v>0</v>
      </c>
      <c r="GJ49" s="1">
        <v>0</v>
      </c>
      <c r="GK49" s="1">
        <v>0</v>
      </c>
      <c r="GL49" s="1">
        <v>0.108465</v>
      </c>
      <c r="GM49" s="1">
        <v>0</v>
      </c>
      <c r="GN49" s="1">
        <v>0.116677</v>
      </c>
      <c r="GO49" s="1">
        <v>0</v>
      </c>
      <c r="GP49" s="1">
        <v>0.128338</v>
      </c>
      <c r="GQ49" s="1">
        <v>0</v>
      </c>
      <c r="GR49" s="1">
        <v>0.311632</v>
      </c>
      <c r="GS49" s="1">
        <v>0</v>
      </c>
      <c r="GT49" s="1">
        <v>0</v>
      </c>
      <c r="GU49" s="1">
        <v>0.27702</v>
      </c>
      <c r="GV49" s="1">
        <v>0.128338</v>
      </c>
      <c r="GW49" s="1">
        <v>0.143486</v>
      </c>
      <c r="GX49" s="1">
        <v>0.128338</v>
      </c>
      <c r="GY49" s="1">
        <v>0</v>
      </c>
      <c r="GZ49" s="1">
        <v>0</v>
      </c>
      <c r="HA49" s="1">
        <v>0.159088</v>
      </c>
      <c r="HB49" s="1">
        <v>0</v>
      </c>
      <c r="HC49" s="1">
        <v>0</v>
      </c>
      <c r="HD49" s="1">
        <v>0.128338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0.745434</v>
      </c>
      <c r="HM49" s="1">
        <v>0</v>
      </c>
      <c r="HN49" s="1">
        <v>0</v>
      </c>
      <c r="HO49" s="1">
        <v>0</v>
      </c>
      <c r="HP49" s="1">
        <v>0</v>
      </c>
    </row>
    <row r="50" spans="1:224">
      <c r="A50" s="1" t="s">
        <v>143</v>
      </c>
      <c r="B50" s="1">
        <v>0</v>
      </c>
      <c r="C50" s="1">
        <v>0.537613</v>
      </c>
      <c r="D50" s="1">
        <v>0</v>
      </c>
      <c r="E50" s="1">
        <v>0</v>
      </c>
      <c r="F50" s="1">
        <v>0.559753</v>
      </c>
      <c r="G50" s="1">
        <v>0</v>
      </c>
      <c r="H50" s="1">
        <v>0.412699</v>
      </c>
      <c r="I50" s="1">
        <v>0.442322</v>
      </c>
      <c r="J50" s="1">
        <v>0.49292</v>
      </c>
      <c r="K50" s="1">
        <v>0</v>
      </c>
      <c r="L50" s="1">
        <v>0</v>
      </c>
      <c r="M50" s="1">
        <v>0</v>
      </c>
      <c r="N50" s="1">
        <v>0</v>
      </c>
      <c r="O50" s="1">
        <v>0.513101</v>
      </c>
      <c r="P50" s="1">
        <v>0.205847</v>
      </c>
      <c r="Q50" s="1">
        <v>0</v>
      </c>
      <c r="R50" s="1">
        <v>0</v>
      </c>
      <c r="S50" s="1">
        <v>0.521186</v>
      </c>
      <c r="T50" s="1">
        <v>0.710888</v>
      </c>
      <c r="U50" s="1">
        <v>0.522303</v>
      </c>
      <c r="V50" s="1">
        <v>0.469587</v>
      </c>
      <c r="W50" s="1">
        <v>0.670785</v>
      </c>
      <c r="X50" s="1">
        <v>0</v>
      </c>
      <c r="Y50" s="1">
        <v>0.069043</v>
      </c>
      <c r="Z50" s="1">
        <v>0</v>
      </c>
      <c r="AA50" s="1">
        <v>0</v>
      </c>
      <c r="AB50" s="1">
        <v>0.159922</v>
      </c>
      <c r="AC50" s="1">
        <v>0</v>
      </c>
      <c r="AD50" s="1">
        <v>0</v>
      </c>
      <c r="AE50" s="1">
        <v>0</v>
      </c>
      <c r="AF50" s="1">
        <v>0.468871</v>
      </c>
      <c r="AG50" s="1">
        <v>0</v>
      </c>
      <c r="AH50" s="1">
        <v>0</v>
      </c>
      <c r="AI50" s="1">
        <v>0</v>
      </c>
      <c r="AJ50" s="1">
        <v>0.544855</v>
      </c>
      <c r="AK50" s="1">
        <v>0</v>
      </c>
      <c r="AL50" s="1">
        <v>0</v>
      </c>
      <c r="AM50" s="1">
        <v>0</v>
      </c>
      <c r="AN50" s="1">
        <v>0.338241</v>
      </c>
      <c r="AO50" s="1">
        <v>0</v>
      </c>
      <c r="AP50" s="1">
        <v>0</v>
      </c>
      <c r="AQ50" s="1">
        <v>0.509445</v>
      </c>
      <c r="AR50" s="1">
        <v>0.512963</v>
      </c>
      <c r="AS50" s="1">
        <v>0.569999</v>
      </c>
      <c r="AT50" s="1">
        <v>0</v>
      </c>
      <c r="AU50" s="1">
        <v>0</v>
      </c>
      <c r="AV50" s="1">
        <v>0</v>
      </c>
      <c r="AW50" s="1">
        <v>0.540089</v>
      </c>
      <c r="AX50" s="1">
        <v>1</v>
      </c>
      <c r="AY50" s="1">
        <v>0.522303</v>
      </c>
      <c r="AZ50" s="1">
        <v>0.468871</v>
      </c>
      <c r="BA50" s="1">
        <v>0.488208</v>
      </c>
      <c r="BB50" s="1">
        <v>0.648587</v>
      </c>
      <c r="BC50" s="1">
        <v>0.731753</v>
      </c>
      <c r="BD50" s="1">
        <v>0</v>
      </c>
      <c r="BE50" s="1">
        <v>0.026575</v>
      </c>
      <c r="BF50" s="1">
        <v>0.534806</v>
      </c>
      <c r="BG50" s="1">
        <v>0.325384</v>
      </c>
      <c r="BH50" s="1">
        <v>0.698743</v>
      </c>
      <c r="BI50" s="1">
        <v>0.422389</v>
      </c>
      <c r="BJ50" s="1">
        <v>0.468871</v>
      </c>
      <c r="BK50" s="1">
        <v>0</v>
      </c>
      <c r="BL50" s="1">
        <v>0</v>
      </c>
      <c r="BM50" s="1">
        <v>0</v>
      </c>
      <c r="BN50" s="1">
        <v>0.53376</v>
      </c>
      <c r="BO50" s="1">
        <v>0</v>
      </c>
      <c r="BP50" s="1">
        <v>0</v>
      </c>
      <c r="BQ50" s="1">
        <v>0.522303</v>
      </c>
      <c r="BR50" s="1">
        <v>0</v>
      </c>
      <c r="BS50" s="1">
        <v>0</v>
      </c>
      <c r="BT50" s="1">
        <v>0.542392</v>
      </c>
      <c r="BU50" s="1">
        <v>0.545166</v>
      </c>
      <c r="BV50" s="1">
        <v>0</v>
      </c>
      <c r="BW50" s="1">
        <v>0.509917</v>
      </c>
      <c r="BX50" s="1">
        <v>0.421986</v>
      </c>
      <c r="BY50" s="1">
        <v>0.482069</v>
      </c>
      <c r="BZ50" s="1">
        <v>0.424409</v>
      </c>
      <c r="CA50" s="1">
        <v>0.487337</v>
      </c>
      <c r="CB50" s="1">
        <v>0.412265</v>
      </c>
      <c r="CC50" s="1">
        <v>0.481846</v>
      </c>
      <c r="CD50" s="1">
        <v>0</v>
      </c>
      <c r="CE50" s="1">
        <v>0.509917</v>
      </c>
      <c r="CF50" s="1">
        <v>0.469493</v>
      </c>
      <c r="CG50" s="1">
        <v>0.509917</v>
      </c>
      <c r="CH50" s="1">
        <v>0.41596</v>
      </c>
      <c r="CI50" s="1">
        <v>0.468871</v>
      </c>
      <c r="CJ50" s="1">
        <v>0</v>
      </c>
      <c r="CK50" s="1">
        <v>0</v>
      </c>
      <c r="CL50" s="1">
        <v>0.330547</v>
      </c>
      <c r="CM50" s="1">
        <v>0</v>
      </c>
      <c r="CN50" s="1">
        <v>0.361595</v>
      </c>
      <c r="CO50" s="1">
        <v>0</v>
      </c>
      <c r="CP50" s="1">
        <v>0.421986</v>
      </c>
      <c r="CQ50" s="1">
        <v>0</v>
      </c>
      <c r="CR50" s="1">
        <v>0.421986</v>
      </c>
      <c r="CS50" s="1">
        <v>0.421986</v>
      </c>
      <c r="CT50" s="1">
        <v>0.522303</v>
      </c>
      <c r="CU50" s="1">
        <v>0.633734</v>
      </c>
      <c r="CV50" s="1">
        <v>0.41596</v>
      </c>
      <c r="CW50" s="1">
        <v>0.41596</v>
      </c>
      <c r="CX50" s="1">
        <v>0</v>
      </c>
      <c r="CY50" s="1">
        <v>0</v>
      </c>
      <c r="CZ50" s="1">
        <v>0.41596</v>
      </c>
      <c r="DA50" s="1">
        <v>0</v>
      </c>
      <c r="DB50" s="1">
        <v>0.537613</v>
      </c>
      <c r="DC50" s="1">
        <v>0.026575</v>
      </c>
      <c r="DD50" s="1">
        <v>0.014556</v>
      </c>
      <c r="DE50" s="1">
        <v>0</v>
      </c>
      <c r="DF50" s="1">
        <v>0.323841</v>
      </c>
      <c r="DG50" s="1">
        <v>0.323841</v>
      </c>
      <c r="DH50" s="1">
        <v>0.542454</v>
      </c>
      <c r="DI50" s="1">
        <v>0.581255</v>
      </c>
      <c r="DJ50" s="1">
        <v>0.323841</v>
      </c>
      <c r="DK50" s="1">
        <v>0.519427</v>
      </c>
      <c r="DL50" s="1">
        <v>0.458414</v>
      </c>
      <c r="DM50" s="1">
        <v>0.609098</v>
      </c>
      <c r="DN50" s="1">
        <v>0</v>
      </c>
      <c r="DO50" s="1">
        <v>0</v>
      </c>
      <c r="DP50" s="1">
        <v>0.522303</v>
      </c>
      <c r="DQ50" s="1">
        <v>0</v>
      </c>
      <c r="DR50" s="1">
        <v>0.617601</v>
      </c>
      <c r="DS50" s="1">
        <v>0</v>
      </c>
      <c r="DT50" s="1">
        <v>0</v>
      </c>
      <c r="DU50" s="1">
        <v>0.468871</v>
      </c>
      <c r="DV50" s="1">
        <v>0</v>
      </c>
      <c r="DW50" s="1">
        <v>0.605</v>
      </c>
      <c r="DX50" s="1">
        <v>0.522303</v>
      </c>
      <c r="DY50" s="1">
        <v>0.468871</v>
      </c>
      <c r="DZ50" s="1">
        <v>0.468871</v>
      </c>
      <c r="EA50" s="1">
        <v>0</v>
      </c>
      <c r="EB50" s="1">
        <v>0</v>
      </c>
      <c r="EC50" s="1">
        <v>0.572155</v>
      </c>
      <c r="ED50" s="1">
        <v>0</v>
      </c>
      <c r="EE50" s="1">
        <v>0.469493</v>
      </c>
      <c r="EF50" s="1">
        <v>0</v>
      </c>
      <c r="EG50" s="1">
        <v>0.488208</v>
      </c>
      <c r="EH50" s="1">
        <v>0.542454</v>
      </c>
      <c r="EI50" s="1">
        <v>0.487171</v>
      </c>
      <c r="EJ50" s="1">
        <v>0</v>
      </c>
      <c r="EK50" s="1">
        <v>0.323841</v>
      </c>
      <c r="EL50" s="1">
        <v>0</v>
      </c>
      <c r="EM50" s="1">
        <v>0</v>
      </c>
      <c r="EN50" s="1">
        <v>0.625468</v>
      </c>
      <c r="EO50" s="1">
        <v>0</v>
      </c>
      <c r="EP50" s="1">
        <v>0.542454</v>
      </c>
      <c r="EQ50" s="1">
        <v>0.468871</v>
      </c>
      <c r="ER50" s="1">
        <v>0</v>
      </c>
      <c r="ES50" s="1">
        <v>0.559662</v>
      </c>
      <c r="ET50" s="1">
        <v>0</v>
      </c>
      <c r="EU50" s="1">
        <v>0</v>
      </c>
      <c r="EV50" s="1">
        <v>0</v>
      </c>
      <c r="EW50" s="1">
        <v>0.478797</v>
      </c>
      <c r="EX50" s="1">
        <v>0.442097</v>
      </c>
      <c r="EY50" s="1">
        <v>0.318896</v>
      </c>
      <c r="EZ50" s="1">
        <v>0</v>
      </c>
      <c r="FA50" s="1">
        <v>0.509917</v>
      </c>
      <c r="FB50" s="1">
        <v>0.55621</v>
      </c>
      <c r="FC50" s="1">
        <v>0.389416</v>
      </c>
      <c r="FD50" s="1">
        <v>0</v>
      </c>
      <c r="FE50" s="1">
        <v>0.421986</v>
      </c>
      <c r="FF50" s="1">
        <v>0.615334</v>
      </c>
      <c r="FG50" s="1">
        <v>0.512963</v>
      </c>
      <c r="FH50" s="1">
        <v>0.487337</v>
      </c>
      <c r="FI50" s="1">
        <v>0.470477</v>
      </c>
      <c r="FJ50" s="1">
        <v>0</v>
      </c>
      <c r="FK50" s="1">
        <v>0</v>
      </c>
      <c r="FL50" s="1">
        <v>0</v>
      </c>
      <c r="FM50" s="1">
        <v>0.617686</v>
      </c>
      <c r="FN50" s="1">
        <v>0.512963</v>
      </c>
      <c r="FO50" s="1">
        <v>0.322201</v>
      </c>
      <c r="FP50" s="1">
        <v>0.421986</v>
      </c>
      <c r="FQ50" s="1">
        <v>0.422389</v>
      </c>
      <c r="FR50" s="1">
        <v>0.60438</v>
      </c>
      <c r="FS50" s="1">
        <v>0.681225</v>
      </c>
      <c r="FT50" s="1">
        <v>0.485111</v>
      </c>
      <c r="FU50" s="1">
        <v>0</v>
      </c>
      <c r="FV50" s="1">
        <v>0.421986</v>
      </c>
      <c r="FW50" s="1">
        <v>0.729679</v>
      </c>
      <c r="FX50" s="1">
        <v>0.469493</v>
      </c>
      <c r="FY50" s="1">
        <v>0.348086</v>
      </c>
      <c r="FZ50" s="1">
        <v>0</v>
      </c>
      <c r="GA50" s="1">
        <v>0</v>
      </c>
      <c r="GB50" s="1">
        <v>0.469493</v>
      </c>
      <c r="GC50" s="1">
        <v>0.554796</v>
      </c>
      <c r="GD50" s="1">
        <v>0</v>
      </c>
      <c r="GE50" s="1">
        <v>0</v>
      </c>
      <c r="GF50" s="1">
        <v>0.338241</v>
      </c>
      <c r="GG50" s="1">
        <v>0</v>
      </c>
      <c r="GH50" s="1">
        <v>0.519889</v>
      </c>
      <c r="GI50" s="1">
        <v>0</v>
      </c>
      <c r="GJ50" s="1">
        <v>0</v>
      </c>
      <c r="GK50" s="1">
        <v>0</v>
      </c>
      <c r="GL50" s="1">
        <v>0.311211</v>
      </c>
      <c r="GM50" s="1">
        <v>0.026575</v>
      </c>
      <c r="GN50" s="1">
        <v>0.488208</v>
      </c>
      <c r="GO50" s="1">
        <v>0</v>
      </c>
      <c r="GP50" s="1">
        <v>0.469493</v>
      </c>
      <c r="GQ50" s="1">
        <v>0</v>
      </c>
      <c r="GR50" s="1">
        <v>0.603545</v>
      </c>
      <c r="GS50" s="1">
        <v>0</v>
      </c>
      <c r="GT50" s="1">
        <v>0</v>
      </c>
      <c r="GU50" s="1">
        <v>0.543738</v>
      </c>
      <c r="GV50" s="1">
        <v>0.469493</v>
      </c>
      <c r="GW50" s="1">
        <v>0.421986</v>
      </c>
      <c r="GX50" s="1">
        <v>0.469493</v>
      </c>
      <c r="GY50" s="1">
        <v>0</v>
      </c>
      <c r="GZ50" s="1">
        <v>0</v>
      </c>
      <c r="HA50" s="1">
        <v>0.389416</v>
      </c>
      <c r="HB50" s="1">
        <v>0</v>
      </c>
      <c r="HC50" s="1">
        <v>0</v>
      </c>
      <c r="HD50" s="1">
        <v>0.469493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0.030686</v>
      </c>
      <c r="HK50" s="1">
        <v>0</v>
      </c>
      <c r="HL50" s="1">
        <v>0.309199</v>
      </c>
      <c r="HM50" s="1">
        <v>0</v>
      </c>
      <c r="HN50" s="1">
        <v>0</v>
      </c>
      <c r="HO50" s="1">
        <v>0</v>
      </c>
      <c r="HP50" s="1">
        <v>0</v>
      </c>
    </row>
    <row r="51" spans="1:224">
      <c r="A51" s="1" t="s">
        <v>144</v>
      </c>
      <c r="B51" s="1">
        <v>0</v>
      </c>
      <c r="C51" s="1">
        <v>0.283197</v>
      </c>
      <c r="D51" s="1">
        <v>0</v>
      </c>
      <c r="E51" s="1">
        <v>0</v>
      </c>
      <c r="F51" s="1">
        <v>0.065795</v>
      </c>
      <c r="G51" s="1">
        <v>0</v>
      </c>
      <c r="H51" s="1">
        <v>0.182006</v>
      </c>
      <c r="I51" s="1">
        <v>0.641941</v>
      </c>
      <c r="J51" s="1">
        <v>0.107443</v>
      </c>
      <c r="K51" s="1">
        <v>0</v>
      </c>
      <c r="L51" s="1">
        <v>0</v>
      </c>
      <c r="M51" s="1">
        <v>0</v>
      </c>
      <c r="N51" s="1">
        <v>0</v>
      </c>
      <c r="O51" s="1">
        <v>0.935601</v>
      </c>
      <c r="P51" s="1">
        <v>0.19518</v>
      </c>
      <c r="Q51" s="1">
        <v>0</v>
      </c>
      <c r="R51" s="1">
        <v>0</v>
      </c>
      <c r="S51" s="1">
        <v>0.080354</v>
      </c>
      <c r="T51" s="1">
        <v>0.266711</v>
      </c>
      <c r="U51" s="1">
        <v>1</v>
      </c>
      <c r="V51" s="1">
        <v>0.124838</v>
      </c>
      <c r="W51" s="1">
        <v>0.565143</v>
      </c>
      <c r="X51" s="1">
        <v>0</v>
      </c>
      <c r="Y51" s="1">
        <v>0.109109</v>
      </c>
      <c r="Z51" s="1">
        <v>0</v>
      </c>
      <c r="AA51" s="1">
        <v>0</v>
      </c>
      <c r="AB51" s="1">
        <v>0.174964</v>
      </c>
      <c r="AC51" s="1">
        <v>0</v>
      </c>
      <c r="AD51" s="1">
        <v>0</v>
      </c>
      <c r="AE51" s="1">
        <v>0</v>
      </c>
      <c r="AF51" s="1">
        <v>0.317554</v>
      </c>
      <c r="AG51" s="1">
        <v>0</v>
      </c>
      <c r="AH51" s="1">
        <v>0</v>
      </c>
      <c r="AI51" s="1">
        <v>0</v>
      </c>
      <c r="AJ51" s="1">
        <v>0.949671</v>
      </c>
      <c r="AK51" s="1">
        <v>0</v>
      </c>
      <c r="AL51" s="1">
        <v>0</v>
      </c>
      <c r="AM51" s="1">
        <v>0</v>
      </c>
      <c r="AN51" s="1">
        <v>0.178174</v>
      </c>
      <c r="AO51" s="1">
        <v>0</v>
      </c>
      <c r="AP51" s="1">
        <v>0</v>
      </c>
      <c r="AQ51" s="1">
        <v>0.138013</v>
      </c>
      <c r="AR51" s="1">
        <v>0.06514</v>
      </c>
      <c r="AS51" s="1">
        <v>0.074036</v>
      </c>
      <c r="AT51" s="1">
        <v>0</v>
      </c>
      <c r="AU51" s="1">
        <v>0</v>
      </c>
      <c r="AV51" s="1">
        <v>0</v>
      </c>
      <c r="AW51" s="1">
        <v>0.30006</v>
      </c>
      <c r="AX51" s="1">
        <v>0.522303</v>
      </c>
      <c r="AY51" s="1">
        <v>1</v>
      </c>
      <c r="AZ51" s="1">
        <v>0.317554</v>
      </c>
      <c r="BA51" s="1">
        <v>0.061721</v>
      </c>
      <c r="BB51" s="1">
        <v>0.357084</v>
      </c>
      <c r="BC51" s="1">
        <v>0.687584</v>
      </c>
      <c r="BD51" s="1">
        <v>0</v>
      </c>
      <c r="BE51" s="1">
        <v>0.125988</v>
      </c>
      <c r="BF51" s="1">
        <v>0.281718</v>
      </c>
      <c r="BG51" s="1">
        <v>0.035875</v>
      </c>
      <c r="BH51" s="1">
        <v>0.233002</v>
      </c>
      <c r="BI51" s="1">
        <v>0.050063</v>
      </c>
      <c r="BJ51" s="1">
        <v>0.317554</v>
      </c>
      <c r="BK51" s="1">
        <v>0</v>
      </c>
      <c r="BL51" s="1">
        <v>0</v>
      </c>
      <c r="BM51" s="1">
        <v>0</v>
      </c>
      <c r="BN51" s="1">
        <v>0.882735</v>
      </c>
      <c r="BO51" s="1">
        <v>0</v>
      </c>
      <c r="BP51" s="1">
        <v>0</v>
      </c>
      <c r="BQ51" s="1">
        <v>1</v>
      </c>
      <c r="BR51" s="1">
        <v>0</v>
      </c>
      <c r="BS51" s="1">
        <v>0</v>
      </c>
      <c r="BT51" s="1">
        <v>0.261905</v>
      </c>
      <c r="BU51" s="1">
        <v>0.154303</v>
      </c>
      <c r="BV51" s="1">
        <v>0</v>
      </c>
      <c r="BW51" s="1">
        <v>0.053722</v>
      </c>
      <c r="BX51" s="1">
        <v>0.048795</v>
      </c>
      <c r="BY51" s="1">
        <v>0.067884</v>
      </c>
      <c r="BZ51" s="1">
        <v>0.058321</v>
      </c>
      <c r="CA51" s="1">
        <v>0.137253</v>
      </c>
      <c r="CB51" s="1">
        <v>0.051434</v>
      </c>
      <c r="CC51" s="1">
        <v>0.096523</v>
      </c>
      <c r="CD51" s="1">
        <v>0</v>
      </c>
      <c r="CE51" s="1">
        <v>0.053722</v>
      </c>
      <c r="CF51" s="1">
        <v>0.043644</v>
      </c>
      <c r="CG51" s="1">
        <v>0.053722</v>
      </c>
      <c r="CH51" s="1">
        <v>0.563436</v>
      </c>
      <c r="CI51" s="1">
        <v>0.317554</v>
      </c>
      <c r="CJ51" s="1">
        <v>0</v>
      </c>
      <c r="CK51" s="1">
        <v>0</v>
      </c>
      <c r="CL51" s="1">
        <v>0.164957</v>
      </c>
      <c r="CM51" s="1">
        <v>0</v>
      </c>
      <c r="CN51" s="1">
        <v>0.190476</v>
      </c>
      <c r="CO51" s="1">
        <v>0</v>
      </c>
      <c r="CP51" s="1">
        <v>0.048795</v>
      </c>
      <c r="CQ51" s="1">
        <v>0</v>
      </c>
      <c r="CR51" s="1">
        <v>0.048795</v>
      </c>
      <c r="CS51" s="1">
        <v>0.048795</v>
      </c>
      <c r="CT51" s="1">
        <v>1</v>
      </c>
      <c r="CU51" s="1">
        <v>0.464978</v>
      </c>
      <c r="CV51" s="1">
        <v>0.563436</v>
      </c>
      <c r="CW51" s="1">
        <v>0.563436</v>
      </c>
      <c r="CX51" s="1">
        <v>0</v>
      </c>
      <c r="CY51" s="1">
        <v>0</v>
      </c>
      <c r="CZ51" s="1">
        <v>0.563436</v>
      </c>
      <c r="DA51" s="1">
        <v>0</v>
      </c>
      <c r="DB51" s="1">
        <v>0.283197</v>
      </c>
      <c r="DC51" s="1">
        <v>0</v>
      </c>
      <c r="DD51" s="1">
        <v>0</v>
      </c>
      <c r="DE51" s="1">
        <v>0</v>
      </c>
      <c r="DF51" s="1">
        <v>0.046524</v>
      </c>
      <c r="DG51" s="1">
        <v>0.046524</v>
      </c>
      <c r="DH51" s="1">
        <v>0.308607</v>
      </c>
      <c r="DI51" s="1">
        <v>0.116642</v>
      </c>
      <c r="DJ51" s="1">
        <v>0.046524</v>
      </c>
      <c r="DK51" s="1">
        <v>0.128641</v>
      </c>
      <c r="DL51" s="1">
        <v>0.157485</v>
      </c>
      <c r="DM51" s="1">
        <v>0.242477</v>
      </c>
      <c r="DN51" s="1">
        <v>0</v>
      </c>
      <c r="DO51" s="1">
        <v>0</v>
      </c>
      <c r="DP51" s="1">
        <v>1</v>
      </c>
      <c r="DQ51" s="1">
        <v>0</v>
      </c>
      <c r="DR51" s="1">
        <v>0.329914</v>
      </c>
      <c r="DS51" s="1">
        <v>0</v>
      </c>
      <c r="DT51" s="1">
        <v>0</v>
      </c>
      <c r="DU51" s="1">
        <v>0.317554</v>
      </c>
      <c r="DV51" s="1">
        <v>0</v>
      </c>
      <c r="DW51" s="1">
        <v>0.346966</v>
      </c>
      <c r="DX51" s="1">
        <v>1</v>
      </c>
      <c r="DY51" s="1">
        <v>0.317554</v>
      </c>
      <c r="DZ51" s="1">
        <v>0.317554</v>
      </c>
      <c r="EA51" s="1">
        <v>0</v>
      </c>
      <c r="EB51" s="1">
        <v>0</v>
      </c>
      <c r="EC51" s="1">
        <v>0.208656</v>
      </c>
      <c r="ED51" s="1">
        <v>0</v>
      </c>
      <c r="EE51" s="1">
        <v>0.043644</v>
      </c>
      <c r="EF51" s="1">
        <v>0</v>
      </c>
      <c r="EG51" s="1">
        <v>0.061721</v>
      </c>
      <c r="EH51" s="1">
        <v>0.308607</v>
      </c>
      <c r="EI51" s="1">
        <v>0.113855</v>
      </c>
      <c r="EJ51" s="1">
        <v>0</v>
      </c>
      <c r="EK51" s="1">
        <v>0.046524</v>
      </c>
      <c r="EL51" s="1">
        <v>0</v>
      </c>
      <c r="EM51" s="1">
        <v>0</v>
      </c>
      <c r="EN51" s="1">
        <v>0.22013</v>
      </c>
      <c r="EO51" s="1">
        <v>0</v>
      </c>
      <c r="EP51" s="1">
        <v>0.308607</v>
      </c>
      <c r="EQ51" s="1">
        <v>0.317554</v>
      </c>
      <c r="ER51" s="1">
        <v>0</v>
      </c>
      <c r="ES51" s="1">
        <v>0.893192</v>
      </c>
      <c r="ET51" s="1">
        <v>0</v>
      </c>
      <c r="EU51" s="1">
        <v>0</v>
      </c>
      <c r="EV51" s="1">
        <v>0</v>
      </c>
      <c r="EW51" s="1">
        <v>0.164488</v>
      </c>
      <c r="EX51" s="1">
        <v>0.223838</v>
      </c>
      <c r="EY51" s="1">
        <v>0.251976</v>
      </c>
      <c r="EZ51" s="1">
        <v>0</v>
      </c>
      <c r="FA51" s="1">
        <v>0.053722</v>
      </c>
      <c r="FB51" s="1">
        <v>0.855849</v>
      </c>
      <c r="FC51" s="1">
        <v>0.047338</v>
      </c>
      <c r="FD51" s="1">
        <v>0</v>
      </c>
      <c r="FE51" s="1">
        <v>0.048795</v>
      </c>
      <c r="FF51" s="1">
        <v>0.088786</v>
      </c>
      <c r="FG51" s="1">
        <v>0.06514</v>
      </c>
      <c r="FH51" s="1">
        <v>0.137253</v>
      </c>
      <c r="FI51" s="1">
        <v>0.062831</v>
      </c>
      <c r="FJ51" s="1">
        <v>0</v>
      </c>
      <c r="FK51" s="1">
        <v>0</v>
      </c>
      <c r="FL51" s="1">
        <v>0</v>
      </c>
      <c r="FM51" s="1">
        <v>0.827589</v>
      </c>
      <c r="FN51" s="1">
        <v>0.06514</v>
      </c>
      <c r="FO51" s="1">
        <v>0.145479</v>
      </c>
      <c r="FP51" s="1">
        <v>0.048795</v>
      </c>
      <c r="FQ51" s="1">
        <v>0.050063</v>
      </c>
      <c r="FR51" s="1">
        <v>0.792532</v>
      </c>
      <c r="FS51" s="1">
        <v>0.720119</v>
      </c>
      <c r="FT51" s="1">
        <v>0.181568</v>
      </c>
      <c r="FU51" s="1">
        <v>0</v>
      </c>
      <c r="FV51" s="1">
        <v>0.048795</v>
      </c>
      <c r="FW51" s="1">
        <v>0.652266</v>
      </c>
      <c r="FX51" s="1">
        <v>0.043644</v>
      </c>
      <c r="FY51" s="1">
        <v>0.143499</v>
      </c>
      <c r="FZ51" s="1">
        <v>0</v>
      </c>
      <c r="GA51" s="1">
        <v>0</v>
      </c>
      <c r="GB51" s="1">
        <v>0.043644</v>
      </c>
      <c r="GC51" s="1">
        <v>0.260133</v>
      </c>
      <c r="GD51" s="1">
        <v>0</v>
      </c>
      <c r="GE51" s="1">
        <v>0</v>
      </c>
      <c r="GF51" s="1">
        <v>0.178174</v>
      </c>
      <c r="GG51" s="1">
        <v>0</v>
      </c>
      <c r="GH51" s="1">
        <v>0.059391</v>
      </c>
      <c r="GI51" s="1">
        <v>0</v>
      </c>
      <c r="GJ51" s="1">
        <v>0</v>
      </c>
      <c r="GK51" s="1">
        <v>0</v>
      </c>
      <c r="GL51" s="1">
        <v>0.036886</v>
      </c>
      <c r="GM51" s="1">
        <v>0.125988</v>
      </c>
      <c r="GN51" s="1">
        <v>0.061721</v>
      </c>
      <c r="GO51" s="1">
        <v>0</v>
      </c>
      <c r="GP51" s="1">
        <v>0.043644</v>
      </c>
      <c r="GQ51" s="1">
        <v>0</v>
      </c>
      <c r="GR51" s="1">
        <v>0.826613</v>
      </c>
      <c r="GS51" s="1">
        <v>0</v>
      </c>
      <c r="GT51" s="1">
        <v>0</v>
      </c>
      <c r="GU51" s="1">
        <v>0.899236</v>
      </c>
      <c r="GV51" s="1">
        <v>0.043644</v>
      </c>
      <c r="GW51" s="1">
        <v>0.048795</v>
      </c>
      <c r="GX51" s="1">
        <v>0.043644</v>
      </c>
      <c r="GY51" s="1">
        <v>0</v>
      </c>
      <c r="GZ51" s="1">
        <v>0</v>
      </c>
      <c r="HA51" s="1">
        <v>0.047338</v>
      </c>
      <c r="HB51" s="1">
        <v>0</v>
      </c>
      <c r="HC51" s="1">
        <v>0</v>
      </c>
      <c r="HD51" s="1">
        <v>0.043644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0.154303</v>
      </c>
      <c r="HM51" s="1">
        <v>0</v>
      </c>
      <c r="HN51" s="1">
        <v>0</v>
      </c>
      <c r="HO51" s="1">
        <v>0</v>
      </c>
      <c r="HP51" s="1">
        <v>0</v>
      </c>
    </row>
    <row r="52" spans="1:224">
      <c r="A52" s="1" t="s">
        <v>145</v>
      </c>
      <c r="B52" s="1">
        <v>0</v>
      </c>
      <c r="C52" s="1">
        <v>0.314756</v>
      </c>
      <c r="D52" s="1">
        <v>0</v>
      </c>
      <c r="E52" s="1">
        <v>0</v>
      </c>
      <c r="F52" s="1">
        <v>0.097503</v>
      </c>
      <c r="G52" s="1">
        <v>0</v>
      </c>
      <c r="H52" s="1">
        <v>0.252861</v>
      </c>
      <c r="I52" s="1">
        <v>0.285391</v>
      </c>
      <c r="J52" s="1">
        <v>0.179124</v>
      </c>
      <c r="K52" s="1">
        <v>0</v>
      </c>
      <c r="L52" s="1">
        <v>0</v>
      </c>
      <c r="M52" s="1">
        <v>0</v>
      </c>
      <c r="N52" s="1">
        <v>0</v>
      </c>
      <c r="O52" s="1">
        <v>0.332756</v>
      </c>
      <c r="P52" s="1">
        <v>0.21693</v>
      </c>
      <c r="Q52" s="1">
        <v>0</v>
      </c>
      <c r="R52" s="1">
        <v>0</v>
      </c>
      <c r="S52" s="1">
        <v>0.133963</v>
      </c>
      <c r="T52" s="1">
        <v>0.404226</v>
      </c>
      <c r="U52" s="1">
        <v>0.317554</v>
      </c>
      <c r="V52" s="1">
        <v>0.161874</v>
      </c>
      <c r="W52" s="1">
        <v>0.436491</v>
      </c>
      <c r="X52" s="1">
        <v>0</v>
      </c>
      <c r="Y52" s="1">
        <v>0.121268</v>
      </c>
      <c r="Z52" s="1">
        <v>0</v>
      </c>
      <c r="AA52" s="1">
        <v>0</v>
      </c>
      <c r="AB52" s="1">
        <v>0.194461</v>
      </c>
      <c r="AC52" s="1">
        <v>0</v>
      </c>
      <c r="AD52" s="1">
        <v>0</v>
      </c>
      <c r="AE52" s="1">
        <v>0</v>
      </c>
      <c r="AF52" s="1">
        <v>1</v>
      </c>
      <c r="AG52" s="1">
        <v>0</v>
      </c>
      <c r="AH52" s="1">
        <v>0</v>
      </c>
      <c r="AI52" s="1">
        <v>0</v>
      </c>
      <c r="AJ52" s="1">
        <v>0.33776</v>
      </c>
      <c r="AK52" s="1">
        <v>0</v>
      </c>
      <c r="AL52" s="1">
        <v>0</v>
      </c>
      <c r="AM52" s="1">
        <v>0</v>
      </c>
      <c r="AN52" s="1">
        <v>0.099015</v>
      </c>
      <c r="AO52" s="1">
        <v>0</v>
      </c>
      <c r="AP52" s="1">
        <v>0</v>
      </c>
      <c r="AQ52" s="1">
        <v>0.230089</v>
      </c>
      <c r="AR52" s="1">
        <v>0.0724</v>
      </c>
      <c r="AS52" s="1">
        <v>0.102858</v>
      </c>
      <c r="AT52" s="1">
        <v>0</v>
      </c>
      <c r="AU52" s="1">
        <v>0</v>
      </c>
      <c r="AV52" s="1">
        <v>0</v>
      </c>
      <c r="AW52" s="1">
        <v>0.222332</v>
      </c>
      <c r="AX52" s="1">
        <v>0.468871</v>
      </c>
      <c r="AY52" s="1">
        <v>0.317554</v>
      </c>
      <c r="AZ52" s="1">
        <v>1</v>
      </c>
      <c r="BA52" s="1">
        <v>0.068599</v>
      </c>
      <c r="BB52" s="1">
        <v>0.639412</v>
      </c>
      <c r="BC52" s="1">
        <v>0.573155</v>
      </c>
      <c r="BD52" s="1">
        <v>0</v>
      </c>
      <c r="BE52" s="1">
        <v>0</v>
      </c>
      <c r="BF52" s="1">
        <v>0.344423</v>
      </c>
      <c r="BG52" s="1">
        <v>0.079745</v>
      </c>
      <c r="BH52" s="1">
        <v>0.236448</v>
      </c>
      <c r="BI52" s="1">
        <v>0.111283</v>
      </c>
      <c r="BJ52" s="1">
        <v>1</v>
      </c>
      <c r="BK52" s="1">
        <v>0</v>
      </c>
      <c r="BL52" s="1">
        <v>0</v>
      </c>
      <c r="BM52" s="1">
        <v>0</v>
      </c>
      <c r="BN52" s="1">
        <v>0.327035</v>
      </c>
      <c r="BO52" s="1">
        <v>0</v>
      </c>
      <c r="BP52" s="1">
        <v>0</v>
      </c>
      <c r="BQ52" s="1">
        <v>0.317554</v>
      </c>
      <c r="BR52" s="1">
        <v>0</v>
      </c>
      <c r="BS52" s="1">
        <v>0</v>
      </c>
      <c r="BT52" s="1">
        <v>0.370479</v>
      </c>
      <c r="BU52" s="1">
        <v>0.214373</v>
      </c>
      <c r="BV52" s="1">
        <v>0</v>
      </c>
      <c r="BW52" s="1">
        <v>0.059708</v>
      </c>
      <c r="BX52" s="1">
        <v>0.054233</v>
      </c>
      <c r="BY52" s="1">
        <v>0.125749</v>
      </c>
      <c r="BZ52" s="1">
        <v>0.097231</v>
      </c>
      <c r="CA52" s="1">
        <v>0.203397</v>
      </c>
      <c r="CB52" s="1">
        <v>0.114332</v>
      </c>
      <c r="CC52" s="1">
        <v>0.14304</v>
      </c>
      <c r="CD52" s="1">
        <v>0</v>
      </c>
      <c r="CE52" s="1">
        <v>0.059708</v>
      </c>
      <c r="CF52" s="1">
        <v>0.048507</v>
      </c>
      <c r="CG52" s="1">
        <v>0.059708</v>
      </c>
      <c r="CH52" s="1">
        <v>0.25049</v>
      </c>
      <c r="CI52" s="1">
        <v>1</v>
      </c>
      <c r="CJ52" s="1">
        <v>0</v>
      </c>
      <c r="CK52" s="1">
        <v>0</v>
      </c>
      <c r="CL52" s="1">
        <v>0.09167</v>
      </c>
      <c r="CM52" s="1">
        <v>0</v>
      </c>
      <c r="CN52" s="1">
        <v>0.105851</v>
      </c>
      <c r="CO52" s="1">
        <v>0</v>
      </c>
      <c r="CP52" s="1">
        <v>0.054233</v>
      </c>
      <c r="CQ52" s="1">
        <v>0</v>
      </c>
      <c r="CR52" s="1">
        <v>0.054233</v>
      </c>
      <c r="CS52" s="1">
        <v>0.054233</v>
      </c>
      <c r="CT52" s="1">
        <v>0.317554</v>
      </c>
      <c r="CU52" s="1">
        <v>0.371032</v>
      </c>
      <c r="CV52" s="1">
        <v>0.25049</v>
      </c>
      <c r="CW52" s="1">
        <v>0.25049</v>
      </c>
      <c r="CX52" s="1">
        <v>0</v>
      </c>
      <c r="CY52" s="1">
        <v>0</v>
      </c>
      <c r="CZ52" s="1">
        <v>0.25049</v>
      </c>
      <c r="DA52" s="1">
        <v>0</v>
      </c>
      <c r="DB52" s="1">
        <v>0.314756</v>
      </c>
      <c r="DC52" s="1">
        <v>0</v>
      </c>
      <c r="DD52" s="1">
        <v>0</v>
      </c>
      <c r="DE52" s="1">
        <v>0</v>
      </c>
      <c r="DF52" s="1">
        <v>0.103418</v>
      </c>
      <c r="DG52" s="1">
        <v>0.103418</v>
      </c>
      <c r="DH52" s="1">
        <v>0.342997</v>
      </c>
      <c r="DI52" s="1">
        <v>0.178256</v>
      </c>
      <c r="DJ52" s="1">
        <v>0.103418</v>
      </c>
      <c r="DK52" s="1">
        <v>0.183827</v>
      </c>
      <c r="DL52" s="1">
        <v>0.210042</v>
      </c>
      <c r="DM52" s="1">
        <v>0.293998</v>
      </c>
      <c r="DN52" s="1">
        <v>0</v>
      </c>
      <c r="DO52" s="1">
        <v>0</v>
      </c>
      <c r="DP52" s="1">
        <v>0.317554</v>
      </c>
      <c r="DQ52" s="1">
        <v>0</v>
      </c>
      <c r="DR52" s="1">
        <v>0.320844</v>
      </c>
      <c r="DS52" s="1">
        <v>0</v>
      </c>
      <c r="DT52" s="1">
        <v>0</v>
      </c>
      <c r="DU52" s="1">
        <v>1</v>
      </c>
      <c r="DV52" s="1">
        <v>0</v>
      </c>
      <c r="DW52" s="1">
        <v>0.668427</v>
      </c>
      <c r="DX52" s="1">
        <v>0.317554</v>
      </c>
      <c r="DY52" s="1">
        <v>1</v>
      </c>
      <c r="DZ52" s="1">
        <v>1</v>
      </c>
      <c r="EA52" s="1">
        <v>0</v>
      </c>
      <c r="EB52" s="1">
        <v>0</v>
      </c>
      <c r="EC52" s="1">
        <v>0.289886</v>
      </c>
      <c r="ED52" s="1">
        <v>0</v>
      </c>
      <c r="EE52" s="1">
        <v>0.048507</v>
      </c>
      <c r="EF52" s="1">
        <v>0</v>
      </c>
      <c r="EG52" s="1">
        <v>0.068599</v>
      </c>
      <c r="EH52" s="1">
        <v>0.342997</v>
      </c>
      <c r="EI52" s="1">
        <v>0.162698</v>
      </c>
      <c r="EJ52" s="1">
        <v>0</v>
      </c>
      <c r="EK52" s="1">
        <v>0.103418</v>
      </c>
      <c r="EL52" s="1">
        <v>0</v>
      </c>
      <c r="EM52" s="1">
        <v>0</v>
      </c>
      <c r="EN52" s="1">
        <v>0.374188</v>
      </c>
      <c r="EO52" s="1">
        <v>0</v>
      </c>
      <c r="EP52" s="1">
        <v>0.342997</v>
      </c>
      <c r="EQ52" s="1">
        <v>1</v>
      </c>
      <c r="ER52" s="1">
        <v>0</v>
      </c>
      <c r="ES52" s="1">
        <v>0.350374</v>
      </c>
      <c r="ET52" s="1">
        <v>0</v>
      </c>
      <c r="EU52" s="1">
        <v>0</v>
      </c>
      <c r="EV52" s="1">
        <v>0</v>
      </c>
      <c r="EW52" s="1">
        <v>0.219382</v>
      </c>
      <c r="EX52" s="1">
        <v>0.135699</v>
      </c>
      <c r="EY52" s="1">
        <v>0.140028</v>
      </c>
      <c r="EZ52" s="1">
        <v>0</v>
      </c>
      <c r="FA52" s="1">
        <v>0.059708</v>
      </c>
      <c r="FB52" s="1">
        <v>0.359922</v>
      </c>
      <c r="FC52" s="1">
        <v>0.07892</v>
      </c>
      <c r="FD52" s="1">
        <v>0</v>
      </c>
      <c r="FE52" s="1">
        <v>0.054233</v>
      </c>
      <c r="FF52" s="1">
        <v>0.140971</v>
      </c>
      <c r="FG52" s="1">
        <v>0.0724</v>
      </c>
      <c r="FH52" s="1">
        <v>0.203397</v>
      </c>
      <c r="FI52" s="1">
        <v>0.122207</v>
      </c>
      <c r="FJ52" s="1">
        <v>0</v>
      </c>
      <c r="FK52" s="1">
        <v>0</v>
      </c>
      <c r="FL52" s="1">
        <v>0</v>
      </c>
      <c r="FM52" s="1">
        <v>0.778304</v>
      </c>
      <c r="FN52" s="1">
        <v>0.0724</v>
      </c>
      <c r="FO52" s="1">
        <v>0.242536</v>
      </c>
      <c r="FP52" s="1">
        <v>0.054233</v>
      </c>
      <c r="FQ52" s="1">
        <v>0.111283</v>
      </c>
      <c r="FR52" s="1">
        <v>0.457364</v>
      </c>
      <c r="FS52" s="1">
        <v>0.363803</v>
      </c>
      <c r="FT52" s="1">
        <v>0.269069</v>
      </c>
      <c r="FU52" s="1">
        <v>0</v>
      </c>
      <c r="FV52" s="1">
        <v>0.054233</v>
      </c>
      <c r="FW52" s="1">
        <v>0.543715</v>
      </c>
      <c r="FX52" s="1">
        <v>0.048507</v>
      </c>
      <c r="FY52" s="1">
        <v>0.199363</v>
      </c>
      <c r="FZ52" s="1">
        <v>0</v>
      </c>
      <c r="GA52" s="1">
        <v>0</v>
      </c>
      <c r="GB52" s="1">
        <v>0.048507</v>
      </c>
      <c r="GC52" s="1">
        <v>0.353371</v>
      </c>
      <c r="GD52" s="1">
        <v>0</v>
      </c>
      <c r="GE52" s="1">
        <v>0</v>
      </c>
      <c r="GF52" s="1">
        <v>0.099015</v>
      </c>
      <c r="GG52" s="1">
        <v>0</v>
      </c>
      <c r="GH52" s="1">
        <v>0.099015</v>
      </c>
      <c r="GI52" s="1">
        <v>0</v>
      </c>
      <c r="GJ52" s="1">
        <v>0</v>
      </c>
      <c r="GK52" s="1">
        <v>0</v>
      </c>
      <c r="GL52" s="1">
        <v>0.040996</v>
      </c>
      <c r="GM52" s="1">
        <v>0</v>
      </c>
      <c r="GN52" s="1">
        <v>0.068599</v>
      </c>
      <c r="GO52" s="1">
        <v>0</v>
      </c>
      <c r="GP52" s="1">
        <v>0.048507</v>
      </c>
      <c r="GQ52" s="1">
        <v>0</v>
      </c>
      <c r="GR52" s="1">
        <v>0.612486</v>
      </c>
      <c r="GS52" s="1">
        <v>0</v>
      </c>
      <c r="GT52" s="1">
        <v>0</v>
      </c>
      <c r="GU52" s="1">
        <v>0.333148</v>
      </c>
      <c r="GV52" s="1">
        <v>0.048507</v>
      </c>
      <c r="GW52" s="1">
        <v>0.054233</v>
      </c>
      <c r="GX52" s="1">
        <v>0.048507</v>
      </c>
      <c r="GY52" s="1">
        <v>0</v>
      </c>
      <c r="GZ52" s="1">
        <v>0</v>
      </c>
      <c r="HA52" s="1">
        <v>0.07892</v>
      </c>
      <c r="HB52" s="1">
        <v>0</v>
      </c>
      <c r="HC52" s="1">
        <v>0</v>
      </c>
      <c r="HD52" s="1">
        <v>0.048507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0.085749</v>
      </c>
      <c r="HM52" s="1">
        <v>0</v>
      </c>
      <c r="HN52" s="1">
        <v>0</v>
      </c>
      <c r="HO52" s="1">
        <v>0</v>
      </c>
      <c r="HP52" s="1">
        <v>0</v>
      </c>
    </row>
    <row r="53" spans="1:224">
      <c r="A53" s="1" t="s">
        <v>146</v>
      </c>
      <c r="B53" s="1">
        <v>0</v>
      </c>
      <c r="C53" s="1">
        <v>0.045883</v>
      </c>
      <c r="D53" s="1">
        <v>0</v>
      </c>
      <c r="E53" s="1">
        <v>0</v>
      </c>
      <c r="F53" s="1">
        <v>0.795949</v>
      </c>
      <c r="G53" s="1">
        <v>0</v>
      </c>
      <c r="H53" s="1">
        <v>0.058977</v>
      </c>
      <c r="I53" s="1">
        <v>0.05547</v>
      </c>
      <c r="J53" s="1">
        <v>0.261116</v>
      </c>
      <c r="K53" s="1">
        <v>0</v>
      </c>
      <c r="L53" s="1">
        <v>0</v>
      </c>
      <c r="M53" s="1">
        <v>0</v>
      </c>
      <c r="N53" s="1">
        <v>0</v>
      </c>
      <c r="O53" s="1">
        <v>0.097014</v>
      </c>
      <c r="P53" s="1">
        <v>0</v>
      </c>
      <c r="Q53" s="1">
        <v>0</v>
      </c>
      <c r="R53" s="1">
        <v>0</v>
      </c>
      <c r="S53" s="1">
        <v>0.455661</v>
      </c>
      <c r="T53" s="1">
        <v>0.219989</v>
      </c>
      <c r="U53" s="1">
        <v>0.061721</v>
      </c>
      <c r="V53" s="1">
        <v>0.161808</v>
      </c>
      <c r="W53" s="1">
        <v>0.13657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0.068599</v>
      </c>
      <c r="AG53" s="1">
        <v>0</v>
      </c>
      <c r="AH53" s="1">
        <v>0</v>
      </c>
      <c r="AI53" s="1">
        <v>0</v>
      </c>
      <c r="AJ53" s="1">
        <v>0.098473</v>
      </c>
      <c r="AK53" s="1">
        <v>0</v>
      </c>
      <c r="AL53" s="1">
        <v>0</v>
      </c>
      <c r="AM53" s="1">
        <v>0</v>
      </c>
      <c r="AN53" s="1">
        <v>0.057735</v>
      </c>
      <c r="AO53" s="1">
        <v>0</v>
      </c>
      <c r="AP53" s="1">
        <v>0</v>
      </c>
      <c r="AQ53" s="1">
        <v>0.223607</v>
      </c>
      <c r="AR53" s="1">
        <v>0.914677</v>
      </c>
      <c r="AS53" s="1">
        <v>0.863655</v>
      </c>
      <c r="AT53" s="1">
        <v>0</v>
      </c>
      <c r="AU53" s="1">
        <v>0</v>
      </c>
      <c r="AV53" s="1">
        <v>0</v>
      </c>
      <c r="AW53" s="1">
        <v>0.116677</v>
      </c>
      <c r="AX53" s="1">
        <v>0.488208</v>
      </c>
      <c r="AY53" s="1">
        <v>0.061721</v>
      </c>
      <c r="AZ53" s="1">
        <v>0.068599</v>
      </c>
      <c r="BA53" s="1">
        <v>1</v>
      </c>
      <c r="BB53" s="1">
        <v>0.115708</v>
      </c>
      <c r="BC53" s="1">
        <v>0.131656</v>
      </c>
      <c r="BD53" s="1">
        <v>0</v>
      </c>
      <c r="BE53" s="1">
        <v>0</v>
      </c>
      <c r="BF53" s="1">
        <v>0.07303</v>
      </c>
      <c r="BG53" s="1">
        <v>0.185996</v>
      </c>
      <c r="BH53" s="1">
        <v>0.485834</v>
      </c>
      <c r="BI53" s="1">
        <v>0.291999</v>
      </c>
      <c r="BJ53" s="1">
        <v>0.068599</v>
      </c>
      <c r="BK53" s="1">
        <v>0</v>
      </c>
      <c r="BL53" s="1">
        <v>0</v>
      </c>
      <c r="BM53" s="1">
        <v>0</v>
      </c>
      <c r="BN53" s="1">
        <v>0.038139</v>
      </c>
      <c r="BO53" s="1">
        <v>0</v>
      </c>
      <c r="BP53" s="1">
        <v>0</v>
      </c>
      <c r="BQ53" s="1">
        <v>0.061721</v>
      </c>
      <c r="BR53" s="1">
        <v>0</v>
      </c>
      <c r="BS53" s="1">
        <v>0</v>
      </c>
      <c r="BT53" s="1">
        <v>0.061721</v>
      </c>
      <c r="BU53" s="1">
        <v>0.175</v>
      </c>
      <c r="BV53" s="1">
        <v>0</v>
      </c>
      <c r="BW53" s="1">
        <v>0.870388</v>
      </c>
      <c r="BX53" s="1">
        <v>0.56921</v>
      </c>
      <c r="BY53" s="1">
        <v>0.2493</v>
      </c>
      <c r="BZ53" s="1">
        <v>0.245677</v>
      </c>
      <c r="CA53" s="1">
        <v>0.20755</v>
      </c>
      <c r="CB53" s="1">
        <v>0.2</v>
      </c>
      <c r="CC53" s="1">
        <v>0.208514</v>
      </c>
      <c r="CD53" s="1">
        <v>0</v>
      </c>
      <c r="CE53" s="1">
        <v>0.870388</v>
      </c>
      <c r="CF53" s="1">
        <v>0.933381</v>
      </c>
      <c r="CG53" s="1">
        <v>0.870388</v>
      </c>
      <c r="CH53" s="1">
        <v>0</v>
      </c>
      <c r="CI53" s="1">
        <v>0.068599</v>
      </c>
      <c r="CJ53" s="1">
        <v>0</v>
      </c>
      <c r="CK53" s="1">
        <v>0</v>
      </c>
      <c r="CL53" s="1">
        <v>0.053452</v>
      </c>
      <c r="CM53" s="1">
        <v>0</v>
      </c>
      <c r="CN53" s="1">
        <v>0.061721</v>
      </c>
      <c r="CO53" s="1">
        <v>0</v>
      </c>
      <c r="CP53" s="1">
        <v>0.56921</v>
      </c>
      <c r="CQ53" s="1">
        <v>0</v>
      </c>
      <c r="CR53" s="1">
        <v>0.56921</v>
      </c>
      <c r="CS53" s="1">
        <v>0.56921</v>
      </c>
      <c r="CT53" s="1">
        <v>0.061721</v>
      </c>
      <c r="CU53" s="1">
        <v>0.131353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0.045883</v>
      </c>
      <c r="DC53" s="1">
        <v>0</v>
      </c>
      <c r="DD53" s="1">
        <v>0</v>
      </c>
      <c r="DE53" s="1">
        <v>0</v>
      </c>
      <c r="DF53" s="1">
        <v>0.211058</v>
      </c>
      <c r="DG53" s="1">
        <v>0.211058</v>
      </c>
      <c r="DH53" s="1">
        <v>0.066667</v>
      </c>
      <c r="DI53" s="1">
        <v>0.491354</v>
      </c>
      <c r="DJ53" s="1">
        <v>0.211058</v>
      </c>
      <c r="DK53" s="1">
        <v>0.273926</v>
      </c>
      <c r="DL53" s="1">
        <v>0.204124</v>
      </c>
      <c r="DM53" s="1">
        <v>0.2</v>
      </c>
      <c r="DN53" s="1">
        <v>0</v>
      </c>
      <c r="DO53" s="1">
        <v>0</v>
      </c>
      <c r="DP53" s="1">
        <v>0.061721</v>
      </c>
      <c r="DQ53" s="1">
        <v>0</v>
      </c>
      <c r="DR53" s="1">
        <v>0.080178</v>
      </c>
      <c r="DS53" s="1">
        <v>0</v>
      </c>
      <c r="DT53" s="1">
        <v>0</v>
      </c>
      <c r="DU53" s="1">
        <v>0.068599</v>
      </c>
      <c r="DV53" s="1">
        <v>0</v>
      </c>
      <c r="DW53" s="1">
        <v>0.089944</v>
      </c>
      <c r="DX53" s="1">
        <v>0.061721</v>
      </c>
      <c r="DY53" s="1">
        <v>0.068599</v>
      </c>
      <c r="DZ53" s="1">
        <v>0.068599</v>
      </c>
      <c r="EA53" s="1">
        <v>0</v>
      </c>
      <c r="EB53" s="1">
        <v>0</v>
      </c>
      <c r="EC53" s="1">
        <v>0.169031</v>
      </c>
      <c r="ED53" s="1">
        <v>0</v>
      </c>
      <c r="EE53" s="1">
        <v>0.933381</v>
      </c>
      <c r="EF53" s="1">
        <v>0</v>
      </c>
      <c r="EG53" s="1">
        <v>0.98</v>
      </c>
      <c r="EH53" s="1">
        <v>0.066667</v>
      </c>
      <c r="EI53" s="1">
        <v>0.221359</v>
      </c>
      <c r="EJ53" s="1">
        <v>0</v>
      </c>
      <c r="EK53" s="1">
        <v>0.211058</v>
      </c>
      <c r="EL53" s="1">
        <v>0</v>
      </c>
      <c r="EM53" s="1">
        <v>0</v>
      </c>
      <c r="EN53" s="1">
        <v>0.268538</v>
      </c>
      <c r="EO53" s="1">
        <v>0</v>
      </c>
      <c r="EP53" s="1">
        <v>0.066667</v>
      </c>
      <c r="EQ53" s="1">
        <v>0.068599</v>
      </c>
      <c r="ER53" s="1">
        <v>0</v>
      </c>
      <c r="ES53" s="1">
        <v>0.068101</v>
      </c>
      <c r="ET53" s="1">
        <v>0</v>
      </c>
      <c r="EU53" s="1">
        <v>0</v>
      </c>
      <c r="EV53" s="1">
        <v>0</v>
      </c>
      <c r="EW53" s="1">
        <v>0.149241</v>
      </c>
      <c r="EX53" s="1">
        <v>0.065938</v>
      </c>
      <c r="EY53" s="1">
        <v>0</v>
      </c>
      <c r="EZ53" s="1">
        <v>0</v>
      </c>
      <c r="FA53" s="1">
        <v>0.870388</v>
      </c>
      <c r="FB53" s="1">
        <v>0.059963</v>
      </c>
      <c r="FC53" s="1">
        <v>0.21475</v>
      </c>
      <c r="FD53" s="1">
        <v>0</v>
      </c>
      <c r="FE53" s="1">
        <v>0.56921</v>
      </c>
      <c r="FF53" s="1">
        <v>0.665816</v>
      </c>
      <c r="FG53" s="1">
        <v>0.914677</v>
      </c>
      <c r="FH53" s="1">
        <v>0.20755</v>
      </c>
      <c r="FI53" s="1">
        <v>0.254493</v>
      </c>
      <c r="FJ53" s="1">
        <v>0</v>
      </c>
      <c r="FK53" s="1">
        <v>0</v>
      </c>
      <c r="FL53" s="1">
        <v>0</v>
      </c>
      <c r="FM53" s="1">
        <v>0.082514</v>
      </c>
      <c r="FN53" s="1">
        <v>0.914677</v>
      </c>
      <c r="FO53" s="1">
        <v>0.094281</v>
      </c>
      <c r="FP53" s="1">
        <v>0.56921</v>
      </c>
      <c r="FQ53" s="1">
        <v>0.291999</v>
      </c>
      <c r="FR53" s="1">
        <v>0.118528</v>
      </c>
      <c r="FS53" s="1">
        <v>0.127279</v>
      </c>
      <c r="FT53" s="1">
        <v>0.11767</v>
      </c>
      <c r="FU53" s="1">
        <v>0</v>
      </c>
      <c r="FV53" s="1">
        <v>0.56921</v>
      </c>
      <c r="FW53" s="1">
        <v>0.15097</v>
      </c>
      <c r="FX53" s="1">
        <v>0.933381</v>
      </c>
      <c r="FY53" s="1">
        <v>0.162747</v>
      </c>
      <c r="FZ53" s="1">
        <v>0</v>
      </c>
      <c r="GA53" s="1">
        <v>0</v>
      </c>
      <c r="GB53" s="1">
        <v>0.933381</v>
      </c>
      <c r="GC53" s="1">
        <v>0.037463</v>
      </c>
      <c r="GD53" s="1">
        <v>0</v>
      </c>
      <c r="GE53" s="1">
        <v>0</v>
      </c>
      <c r="GF53" s="1">
        <v>0.057735</v>
      </c>
      <c r="GG53" s="1">
        <v>0</v>
      </c>
      <c r="GH53" s="1">
        <v>0.750555</v>
      </c>
      <c r="GI53" s="1">
        <v>0</v>
      </c>
      <c r="GJ53" s="1">
        <v>0</v>
      </c>
      <c r="GK53" s="1">
        <v>0</v>
      </c>
      <c r="GL53" s="1">
        <v>0.119523</v>
      </c>
      <c r="GM53" s="1">
        <v>0</v>
      </c>
      <c r="GN53" s="1">
        <v>0.98</v>
      </c>
      <c r="GO53" s="1">
        <v>0</v>
      </c>
      <c r="GP53" s="1">
        <v>0.933381</v>
      </c>
      <c r="GQ53" s="1">
        <v>0</v>
      </c>
      <c r="GR53" s="1">
        <v>0.082416</v>
      </c>
      <c r="GS53" s="1">
        <v>0</v>
      </c>
      <c r="GT53" s="1">
        <v>0</v>
      </c>
      <c r="GU53" s="1">
        <v>0.038851</v>
      </c>
      <c r="GV53" s="1">
        <v>0.933381</v>
      </c>
      <c r="GW53" s="1">
        <v>0.56921</v>
      </c>
      <c r="GX53" s="1">
        <v>0.933381</v>
      </c>
      <c r="GY53" s="1">
        <v>0</v>
      </c>
      <c r="GZ53" s="1">
        <v>0</v>
      </c>
      <c r="HA53" s="1">
        <v>0.21475</v>
      </c>
      <c r="HB53" s="1">
        <v>0</v>
      </c>
      <c r="HC53" s="1">
        <v>0</v>
      </c>
      <c r="HD53" s="1">
        <v>0.933381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0.05</v>
      </c>
      <c r="HM53" s="1">
        <v>0</v>
      </c>
      <c r="HN53" s="1">
        <v>0</v>
      </c>
      <c r="HO53" s="1">
        <v>0</v>
      </c>
      <c r="HP53" s="1">
        <v>0</v>
      </c>
    </row>
    <row r="54" spans="1:224">
      <c r="A54" s="1" t="s">
        <v>147</v>
      </c>
      <c r="B54" s="1">
        <v>0</v>
      </c>
      <c r="C54" s="1">
        <v>0.766865</v>
      </c>
      <c r="D54" s="1">
        <v>0</v>
      </c>
      <c r="E54" s="1">
        <v>0</v>
      </c>
      <c r="F54" s="1">
        <v>0.155324</v>
      </c>
      <c r="G54" s="1">
        <v>0</v>
      </c>
      <c r="H54" s="1">
        <v>0.663455</v>
      </c>
      <c r="I54" s="1">
        <v>0.28526</v>
      </c>
      <c r="J54" s="1">
        <v>0.380465</v>
      </c>
      <c r="K54" s="1">
        <v>0</v>
      </c>
      <c r="L54" s="1">
        <v>0</v>
      </c>
      <c r="M54" s="1">
        <v>0</v>
      </c>
      <c r="N54" s="1">
        <v>0</v>
      </c>
      <c r="O54" s="1">
        <v>0.374179</v>
      </c>
      <c r="P54" s="1">
        <v>0.203279</v>
      </c>
      <c r="Q54" s="1">
        <v>0</v>
      </c>
      <c r="R54" s="1">
        <v>0</v>
      </c>
      <c r="S54" s="1">
        <v>0.225959</v>
      </c>
      <c r="T54" s="1">
        <v>0.787879</v>
      </c>
      <c r="U54" s="1">
        <v>0.357084</v>
      </c>
      <c r="V54" s="1">
        <v>0.225364</v>
      </c>
      <c r="W54" s="1">
        <v>0.718284</v>
      </c>
      <c r="X54" s="1">
        <v>0</v>
      </c>
      <c r="Y54" s="1">
        <v>0.090909</v>
      </c>
      <c r="Z54" s="1">
        <v>0</v>
      </c>
      <c r="AA54" s="1">
        <v>0</v>
      </c>
      <c r="AB54" s="1">
        <v>0.170075</v>
      </c>
      <c r="AC54" s="1">
        <v>0</v>
      </c>
      <c r="AD54" s="1">
        <v>0</v>
      </c>
      <c r="AE54" s="1">
        <v>0</v>
      </c>
      <c r="AF54" s="1">
        <v>0.639412</v>
      </c>
      <c r="AG54" s="1">
        <v>0</v>
      </c>
      <c r="AH54" s="1">
        <v>0</v>
      </c>
      <c r="AI54" s="1">
        <v>0</v>
      </c>
      <c r="AJ54" s="1">
        <v>0.411456</v>
      </c>
      <c r="AK54" s="1">
        <v>0</v>
      </c>
      <c r="AL54" s="1">
        <v>0</v>
      </c>
      <c r="AM54" s="1">
        <v>0</v>
      </c>
      <c r="AN54" s="1">
        <v>0.278351</v>
      </c>
      <c r="AO54" s="1">
        <v>0</v>
      </c>
      <c r="AP54" s="1">
        <v>0</v>
      </c>
      <c r="AQ54" s="1">
        <v>0.416846</v>
      </c>
      <c r="AR54" s="1">
        <v>0.126641</v>
      </c>
      <c r="AS54" s="1">
        <v>0.19277</v>
      </c>
      <c r="AT54" s="1">
        <v>0</v>
      </c>
      <c r="AU54" s="1">
        <v>0</v>
      </c>
      <c r="AV54" s="1">
        <v>0</v>
      </c>
      <c r="AW54" s="1">
        <v>0.533352</v>
      </c>
      <c r="AX54" s="1">
        <v>0.648587</v>
      </c>
      <c r="AY54" s="1">
        <v>0.357084</v>
      </c>
      <c r="AZ54" s="1">
        <v>0.639412</v>
      </c>
      <c r="BA54" s="1">
        <v>0.115708</v>
      </c>
      <c r="BB54" s="1">
        <v>1</v>
      </c>
      <c r="BC54" s="1">
        <v>0.651014</v>
      </c>
      <c r="BD54" s="1">
        <v>0</v>
      </c>
      <c r="BE54" s="1">
        <v>0</v>
      </c>
      <c r="BF54" s="1">
        <v>0.809806</v>
      </c>
      <c r="BG54" s="1">
        <v>0.104618</v>
      </c>
      <c r="BH54" s="1">
        <v>0.447357</v>
      </c>
      <c r="BI54" s="1">
        <v>0.229416</v>
      </c>
      <c r="BJ54" s="1">
        <v>0.639412</v>
      </c>
      <c r="BK54" s="1">
        <v>0</v>
      </c>
      <c r="BL54" s="1">
        <v>0</v>
      </c>
      <c r="BM54" s="1">
        <v>0</v>
      </c>
      <c r="BN54" s="1">
        <v>0.343229</v>
      </c>
      <c r="BO54" s="1">
        <v>0</v>
      </c>
      <c r="BP54" s="1">
        <v>0</v>
      </c>
      <c r="BQ54" s="1">
        <v>0.357084</v>
      </c>
      <c r="BR54" s="1">
        <v>0</v>
      </c>
      <c r="BS54" s="1">
        <v>0</v>
      </c>
      <c r="BT54" s="1">
        <v>0.79352</v>
      </c>
      <c r="BU54" s="1">
        <v>0.433906</v>
      </c>
      <c r="BV54" s="1">
        <v>0</v>
      </c>
      <c r="BW54" s="1">
        <v>0.111901</v>
      </c>
      <c r="BX54" s="1">
        <v>0.101639</v>
      </c>
      <c r="BY54" s="1">
        <v>0.216817</v>
      </c>
      <c r="BZ54" s="1">
        <v>0.194372</v>
      </c>
      <c r="CA54" s="1">
        <v>0.266836</v>
      </c>
      <c r="CB54" s="1">
        <v>0.149992</v>
      </c>
      <c r="CC54" s="1">
        <v>0.361903</v>
      </c>
      <c r="CD54" s="1">
        <v>0</v>
      </c>
      <c r="CE54" s="1">
        <v>0.111901</v>
      </c>
      <c r="CF54" s="1">
        <v>0.090909</v>
      </c>
      <c r="CG54" s="1">
        <v>0.111901</v>
      </c>
      <c r="CH54" s="1">
        <v>0.234726</v>
      </c>
      <c r="CI54" s="1">
        <v>0.639412</v>
      </c>
      <c r="CJ54" s="1">
        <v>0</v>
      </c>
      <c r="CK54" s="1">
        <v>0</v>
      </c>
      <c r="CL54" s="1">
        <v>0.274883</v>
      </c>
      <c r="CM54" s="1">
        <v>0</v>
      </c>
      <c r="CN54" s="1">
        <v>0.29757</v>
      </c>
      <c r="CO54" s="1">
        <v>0</v>
      </c>
      <c r="CP54" s="1">
        <v>0.101639</v>
      </c>
      <c r="CQ54" s="1">
        <v>0</v>
      </c>
      <c r="CR54" s="1">
        <v>0.101639</v>
      </c>
      <c r="CS54" s="1">
        <v>0.101639</v>
      </c>
      <c r="CT54" s="1">
        <v>0.357084</v>
      </c>
      <c r="CU54" s="1">
        <v>0.650663</v>
      </c>
      <c r="CV54" s="1">
        <v>0.234726</v>
      </c>
      <c r="CW54" s="1">
        <v>0.234726</v>
      </c>
      <c r="CX54" s="1">
        <v>0</v>
      </c>
      <c r="CY54" s="1">
        <v>0</v>
      </c>
      <c r="CZ54" s="1">
        <v>0.234726</v>
      </c>
      <c r="DA54" s="1">
        <v>0</v>
      </c>
      <c r="DB54" s="1">
        <v>0.766865</v>
      </c>
      <c r="DC54" s="1">
        <v>0.052486</v>
      </c>
      <c r="DD54" s="1">
        <v>0.028748</v>
      </c>
      <c r="DE54" s="1">
        <v>0</v>
      </c>
      <c r="DF54" s="1">
        <v>0.135673</v>
      </c>
      <c r="DG54" s="1">
        <v>0.135673</v>
      </c>
      <c r="DH54" s="1">
        <v>0.792817</v>
      </c>
      <c r="DI54" s="1">
        <v>0.267261</v>
      </c>
      <c r="DJ54" s="1">
        <v>0.135673</v>
      </c>
      <c r="DK54" s="1">
        <v>0.283269</v>
      </c>
      <c r="DL54" s="1">
        <v>0.275554</v>
      </c>
      <c r="DM54" s="1">
        <v>0.495893</v>
      </c>
      <c r="DN54" s="1">
        <v>0</v>
      </c>
      <c r="DO54" s="1">
        <v>0</v>
      </c>
      <c r="DP54" s="1">
        <v>0.357084</v>
      </c>
      <c r="DQ54" s="1">
        <v>0</v>
      </c>
      <c r="DR54" s="1">
        <v>0.790289</v>
      </c>
      <c r="DS54" s="1">
        <v>0</v>
      </c>
      <c r="DT54" s="1">
        <v>0</v>
      </c>
      <c r="DU54" s="1">
        <v>0.639412</v>
      </c>
      <c r="DV54" s="1">
        <v>0</v>
      </c>
      <c r="DW54" s="1">
        <v>0.867271</v>
      </c>
      <c r="DX54" s="1">
        <v>0.357084</v>
      </c>
      <c r="DY54" s="1">
        <v>0.639412</v>
      </c>
      <c r="DZ54" s="1">
        <v>0.639412</v>
      </c>
      <c r="EA54" s="1">
        <v>0</v>
      </c>
      <c r="EB54" s="1">
        <v>0</v>
      </c>
      <c r="EC54" s="1">
        <v>0.45636</v>
      </c>
      <c r="ED54" s="1">
        <v>0</v>
      </c>
      <c r="EE54" s="1">
        <v>0.090909</v>
      </c>
      <c r="EF54" s="1">
        <v>0</v>
      </c>
      <c r="EG54" s="1">
        <v>0.115708</v>
      </c>
      <c r="EH54" s="1">
        <v>0.792817</v>
      </c>
      <c r="EI54" s="1">
        <v>0.250711</v>
      </c>
      <c r="EJ54" s="1">
        <v>0</v>
      </c>
      <c r="EK54" s="1">
        <v>0.135673</v>
      </c>
      <c r="EL54" s="1">
        <v>0</v>
      </c>
      <c r="EM54" s="1">
        <v>0</v>
      </c>
      <c r="EN54" s="1">
        <v>0.453135</v>
      </c>
      <c r="EO54" s="1">
        <v>0</v>
      </c>
      <c r="EP54" s="1">
        <v>0.792817</v>
      </c>
      <c r="EQ54" s="1">
        <v>0.639412</v>
      </c>
      <c r="ER54" s="1">
        <v>0</v>
      </c>
      <c r="ES54" s="1">
        <v>0.39399</v>
      </c>
      <c r="ET54" s="1">
        <v>0</v>
      </c>
      <c r="EU54" s="1">
        <v>0</v>
      </c>
      <c r="EV54" s="1">
        <v>0</v>
      </c>
      <c r="EW54" s="1">
        <v>0.287806</v>
      </c>
      <c r="EX54" s="1">
        <v>0.373002</v>
      </c>
      <c r="EY54" s="1">
        <v>0.314918</v>
      </c>
      <c r="EZ54" s="1">
        <v>0</v>
      </c>
      <c r="FA54" s="1">
        <v>0.111901</v>
      </c>
      <c r="FB54" s="1">
        <v>0.385454</v>
      </c>
      <c r="FC54" s="1">
        <v>0.157768</v>
      </c>
      <c r="FD54" s="1">
        <v>0</v>
      </c>
      <c r="FE54" s="1">
        <v>0.101639</v>
      </c>
      <c r="FF54" s="1">
        <v>0.232495</v>
      </c>
      <c r="FG54" s="1">
        <v>0.126641</v>
      </c>
      <c r="FH54" s="1">
        <v>0.266836</v>
      </c>
      <c r="FI54" s="1">
        <v>0.196313</v>
      </c>
      <c r="FJ54" s="1">
        <v>0</v>
      </c>
      <c r="FK54" s="1">
        <v>0</v>
      </c>
      <c r="FL54" s="1">
        <v>0</v>
      </c>
      <c r="FM54" s="1">
        <v>0.609981</v>
      </c>
      <c r="FN54" s="1">
        <v>0.126641</v>
      </c>
      <c r="FO54" s="1">
        <v>0.606061</v>
      </c>
      <c r="FP54" s="1">
        <v>0.101639</v>
      </c>
      <c r="FQ54" s="1">
        <v>0.229416</v>
      </c>
      <c r="FR54" s="1">
        <v>0.641286</v>
      </c>
      <c r="FS54" s="1">
        <v>0.427273</v>
      </c>
      <c r="FT54" s="1">
        <v>0.579914</v>
      </c>
      <c r="FU54" s="1">
        <v>0</v>
      </c>
      <c r="FV54" s="1">
        <v>0.101639</v>
      </c>
      <c r="FW54" s="1">
        <v>0.723003</v>
      </c>
      <c r="FX54" s="1">
        <v>0.090909</v>
      </c>
      <c r="FY54" s="1">
        <v>0.209235</v>
      </c>
      <c r="FZ54" s="1">
        <v>0</v>
      </c>
      <c r="GA54" s="1">
        <v>0</v>
      </c>
      <c r="GB54" s="1">
        <v>0.090909</v>
      </c>
      <c r="GC54" s="1">
        <v>0.782678</v>
      </c>
      <c r="GD54" s="1">
        <v>0</v>
      </c>
      <c r="GE54" s="1">
        <v>0</v>
      </c>
      <c r="GF54" s="1">
        <v>0.278351</v>
      </c>
      <c r="GG54" s="1">
        <v>0</v>
      </c>
      <c r="GH54" s="1">
        <v>0.148454</v>
      </c>
      <c r="GI54" s="1">
        <v>0</v>
      </c>
      <c r="GJ54" s="1">
        <v>0</v>
      </c>
      <c r="GK54" s="1">
        <v>0</v>
      </c>
      <c r="GL54" s="1">
        <v>0.076832</v>
      </c>
      <c r="GM54" s="1">
        <v>0</v>
      </c>
      <c r="GN54" s="1">
        <v>0.115708</v>
      </c>
      <c r="GO54" s="1">
        <v>0</v>
      </c>
      <c r="GP54" s="1">
        <v>0.090909</v>
      </c>
      <c r="GQ54" s="1">
        <v>0</v>
      </c>
      <c r="GR54" s="1">
        <v>0.529792</v>
      </c>
      <c r="GS54" s="1">
        <v>0</v>
      </c>
      <c r="GT54" s="1">
        <v>0</v>
      </c>
      <c r="GU54" s="1">
        <v>0.349645</v>
      </c>
      <c r="GV54" s="1">
        <v>0.090909</v>
      </c>
      <c r="GW54" s="1">
        <v>0.101639</v>
      </c>
      <c r="GX54" s="1">
        <v>0.090909</v>
      </c>
      <c r="GY54" s="1">
        <v>0</v>
      </c>
      <c r="GZ54" s="1">
        <v>0</v>
      </c>
      <c r="HA54" s="1">
        <v>0.157768</v>
      </c>
      <c r="HB54" s="1">
        <v>0</v>
      </c>
      <c r="HC54" s="1">
        <v>0</v>
      </c>
      <c r="HD54" s="1">
        <v>0.090909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0.090909</v>
      </c>
      <c r="HK54" s="1">
        <v>0</v>
      </c>
      <c r="HL54" s="1">
        <v>0.25713</v>
      </c>
      <c r="HM54" s="1">
        <v>0</v>
      </c>
      <c r="HN54" s="1">
        <v>0</v>
      </c>
      <c r="HO54" s="1">
        <v>0</v>
      </c>
      <c r="HP54" s="1">
        <v>0</v>
      </c>
    </row>
    <row r="55" spans="1:224">
      <c r="A55" s="1" t="s">
        <v>148</v>
      </c>
      <c r="B55" s="1">
        <v>0</v>
      </c>
      <c r="C55" s="1">
        <v>0.557612</v>
      </c>
      <c r="D55" s="1">
        <v>0</v>
      </c>
      <c r="E55" s="1">
        <v>0</v>
      </c>
      <c r="F55" s="1">
        <v>0.266297</v>
      </c>
      <c r="G55" s="1">
        <v>0</v>
      </c>
      <c r="H55" s="1">
        <v>0.388233</v>
      </c>
      <c r="I55" s="1">
        <v>0.67412</v>
      </c>
      <c r="J55" s="1">
        <v>0.282072</v>
      </c>
      <c r="K55" s="1">
        <v>0</v>
      </c>
      <c r="L55" s="1">
        <v>0</v>
      </c>
      <c r="M55" s="1">
        <v>0</v>
      </c>
      <c r="N55" s="1">
        <v>0</v>
      </c>
      <c r="O55" s="1">
        <v>0.712314</v>
      </c>
      <c r="P55" s="1">
        <v>0.384308</v>
      </c>
      <c r="Q55" s="1">
        <v>0</v>
      </c>
      <c r="R55" s="1">
        <v>0</v>
      </c>
      <c r="S55" s="1">
        <v>0.316434</v>
      </c>
      <c r="T55" s="1">
        <v>0.580849</v>
      </c>
      <c r="U55" s="1">
        <v>0.687584</v>
      </c>
      <c r="V55" s="1">
        <v>0.341394</v>
      </c>
      <c r="W55" s="1">
        <v>0.691547</v>
      </c>
      <c r="X55" s="1">
        <v>0.08269</v>
      </c>
      <c r="Y55" s="1">
        <v>0.25064</v>
      </c>
      <c r="Z55" s="1">
        <v>0</v>
      </c>
      <c r="AA55" s="1">
        <v>0</v>
      </c>
      <c r="AB55" s="1">
        <v>0.325363</v>
      </c>
      <c r="AC55" s="1">
        <v>0</v>
      </c>
      <c r="AD55" s="1">
        <v>0</v>
      </c>
      <c r="AE55" s="1">
        <v>0</v>
      </c>
      <c r="AF55" s="1">
        <v>0.573155</v>
      </c>
      <c r="AG55" s="1">
        <v>0</v>
      </c>
      <c r="AH55" s="1">
        <v>0</v>
      </c>
      <c r="AI55" s="1">
        <v>0</v>
      </c>
      <c r="AJ55" s="1">
        <v>0.723026</v>
      </c>
      <c r="AK55" s="1">
        <v>0</v>
      </c>
      <c r="AL55" s="1">
        <v>0</v>
      </c>
      <c r="AM55" s="1">
        <v>0</v>
      </c>
      <c r="AN55" s="1">
        <v>0.233882</v>
      </c>
      <c r="AO55" s="1">
        <v>0</v>
      </c>
      <c r="AP55" s="1">
        <v>0</v>
      </c>
      <c r="AQ55" s="1">
        <v>0.475556</v>
      </c>
      <c r="AR55" s="1">
        <v>0.135387</v>
      </c>
      <c r="AS55" s="1">
        <v>0.188294</v>
      </c>
      <c r="AT55" s="1">
        <v>0</v>
      </c>
      <c r="AU55" s="1">
        <v>0</v>
      </c>
      <c r="AV55" s="1">
        <v>0</v>
      </c>
      <c r="AW55" s="1">
        <v>0.433265</v>
      </c>
      <c r="AX55" s="1">
        <v>0.731753</v>
      </c>
      <c r="AY55" s="1">
        <v>0.687584</v>
      </c>
      <c r="AZ55" s="1">
        <v>0.573155</v>
      </c>
      <c r="BA55" s="1">
        <v>0.131656</v>
      </c>
      <c r="BB55" s="1">
        <v>0.651014</v>
      </c>
      <c r="BC55" s="1">
        <v>1</v>
      </c>
      <c r="BD55" s="1">
        <v>0</v>
      </c>
      <c r="BE55" s="1">
        <v>0.08269</v>
      </c>
      <c r="BF55" s="1">
        <v>0.53621</v>
      </c>
      <c r="BG55" s="1">
        <v>0.32964</v>
      </c>
      <c r="BH55" s="1">
        <v>0.458778</v>
      </c>
      <c r="BI55" s="1">
        <v>0.197146</v>
      </c>
      <c r="BJ55" s="1">
        <v>0.573155</v>
      </c>
      <c r="BK55" s="1">
        <v>0</v>
      </c>
      <c r="BL55" s="1">
        <v>0</v>
      </c>
      <c r="BM55" s="1">
        <v>0</v>
      </c>
      <c r="BN55" s="1">
        <v>0.733863</v>
      </c>
      <c r="BO55" s="1">
        <v>0</v>
      </c>
      <c r="BP55" s="1">
        <v>0</v>
      </c>
      <c r="BQ55" s="1">
        <v>0.687584</v>
      </c>
      <c r="BR55" s="1">
        <v>0</v>
      </c>
      <c r="BS55" s="1">
        <v>0</v>
      </c>
      <c r="BT55" s="1">
        <v>0.539128</v>
      </c>
      <c r="BU55" s="1">
        <v>0.3418</v>
      </c>
      <c r="BV55" s="1">
        <v>0</v>
      </c>
      <c r="BW55" s="1">
        <v>0.123407</v>
      </c>
      <c r="BX55" s="1">
        <v>0.096077</v>
      </c>
      <c r="BY55" s="1">
        <v>0.259902</v>
      </c>
      <c r="BZ55" s="1">
        <v>0.200959</v>
      </c>
      <c r="CA55" s="1">
        <v>0.450415</v>
      </c>
      <c r="CB55" s="1">
        <v>0.346019</v>
      </c>
      <c r="CC55" s="1">
        <v>0.327315</v>
      </c>
      <c r="CD55" s="1">
        <v>0</v>
      </c>
      <c r="CE55" s="1">
        <v>0.123407</v>
      </c>
      <c r="CF55" s="1">
        <v>0.114578</v>
      </c>
      <c r="CG55" s="1">
        <v>0.123407</v>
      </c>
      <c r="CH55" s="1">
        <v>0.62866</v>
      </c>
      <c r="CI55" s="1">
        <v>0.573155</v>
      </c>
      <c r="CJ55" s="1">
        <v>0</v>
      </c>
      <c r="CK55" s="1">
        <v>0</v>
      </c>
      <c r="CL55" s="1">
        <v>0.216533</v>
      </c>
      <c r="CM55" s="1">
        <v>0</v>
      </c>
      <c r="CN55" s="1">
        <v>0.250031</v>
      </c>
      <c r="CO55" s="1">
        <v>0</v>
      </c>
      <c r="CP55" s="1">
        <v>0.096077</v>
      </c>
      <c r="CQ55" s="1">
        <v>0</v>
      </c>
      <c r="CR55" s="1">
        <v>0.096077</v>
      </c>
      <c r="CS55" s="1">
        <v>0.096077</v>
      </c>
      <c r="CT55" s="1">
        <v>0.687584</v>
      </c>
      <c r="CU55" s="1">
        <v>0.610358</v>
      </c>
      <c r="CV55" s="1">
        <v>0.62866</v>
      </c>
      <c r="CW55" s="1">
        <v>0.62866</v>
      </c>
      <c r="CX55" s="1">
        <v>0</v>
      </c>
      <c r="CY55" s="1">
        <v>0</v>
      </c>
      <c r="CZ55" s="1">
        <v>0.62866</v>
      </c>
      <c r="DA55" s="1">
        <v>0</v>
      </c>
      <c r="DB55" s="1">
        <v>0.557612</v>
      </c>
      <c r="DC55" s="1">
        <v>0</v>
      </c>
      <c r="DD55" s="1">
        <v>0</v>
      </c>
      <c r="DE55" s="1">
        <v>0</v>
      </c>
      <c r="DF55" s="1">
        <v>0.381691</v>
      </c>
      <c r="DG55" s="1">
        <v>0.381691</v>
      </c>
      <c r="DH55" s="1">
        <v>0.573886</v>
      </c>
      <c r="DI55" s="1">
        <v>0.387564</v>
      </c>
      <c r="DJ55" s="1">
        <v>0.381691</v>
      </c>
      <c r="DK55" s="1">
        <v>0.398031</v>
      </c>
      <c r="DL55" s="1">
        <v>0.485803</v>
      </c>
      <c r="DM55" s="1">
        <v>0.564241</v>
      </c>
      <c r="DN55" s="1">
        <v>0</v>
      </c>
      <c r="DO55" s="1">
        <v>0</v>
      </c>
      <c r="DP55" s="1">
        <v>0.687584</v>
      </c>
      <c r="DQ55" s="1">
        <v>0</v>
      </c>
      <c r="DR55" s="1">
        <v>0.581932</v>
      </c>
      <c r="DS55" s="1">
        <v>0</v>
      </c>
      <c r="DT55" s="1">
        <v>0</v>
      </c>
      <c r="DU55" s="1">
        <v>0.573155</v>
      </c>
      <c r="DV55" s="1">
        <v>0</v>
      </c>
      <c r="DW55" s="1">
        <v>0.637627</v>
      </c>
      <c r="DX55" s="1">
        <v>0.687584</v>
      </c>
      <c r="DY55" s="1">
        <v>0.573155</v>
      </c>
      <c r="DZ55" s="1">
        <v>0.573155</v>
      </c>
      <c r="EA55" s="1">
        <v>0</v>
      </c>
      <c r="EB55" s="1">
        <v>0</v>
      </c>
      <c r="EC55" s="1">
        <v>0.470757</v>
      </c>
      <c r="ED55" s="1">
        <v>0</v>
      </c>
      <c r="EE55" s="1">
        <v>0.114578</v>
      </c>
      <c r="EF55" s="1">
        <v>0</v>
      </c>
      <c r="EG55" s="1">
        <v>0.131656</v>
      </c>
      <c r="EH55" s="1">
        <v>0.573886</v>
      </c>
      <c r="EI55" s="1">
        <v>0.330932</v>
      </c>
      <c r="EJ55" s="1">
        <v>0</v>
      </c>
      <c r="EK55" s="1">
        <v>0.381691</v>
      </c>
      <c r="EL55" s="1">
        <v>0</v>
      </c>
      <c r="EM55" s="1">
        <v>0</v>
      </c>
      <c r="EN55" s="1">
        <v>0.518422</v>
      </c>
      <c r="EO55" s="1">
        <v>0</v>
      </c>
      <c r="EP55" s="1">
        <v>0.573886</v>
      </c>
      <c r="EQ55" s="1">
        <v>0.573155</v>
      </c>
      <c r="ER55" s="1">
        <v>0</v>
      </c>
      <c r="ES55" s="1">
        <v>0.76727</v>
      </c>
      <c r="ET55" s="1">
        <v>0</v>
      </c>
      <c r="EU55" s="1">
        <v>0</v>
      </c>
      <c r="EV55" s="1">
        <v>0</v>
      </c>
      <c r="EW55" s="1">
        <v>0.399446</v>
      </c>
      <c r="EX55" s="1">
        <v>0.320535</v>
      </c>
      <c r="EY55" s="1">
        <v>0.289414</v>
      </c>
      <c r="EZ55" s="1">
        <v>0</v>
      </c>
      <c r="FA55" s="1">
        <v>0.123407</v>
      </c>
      <c r="FB55" s="1">
        <v>0.736308</v>
      </c>
      <c r="FC55" s="1">
        <v>0.194184</v>
      </c>
      <c r="FD55" s="1">
        <v>0</v>
      </c>
      <c r="FE55" s="1">
        <v>0.096077</v>
      </c>
      <c r="FF55" s="1">
        <v>0.30385</v>
      </c>
      <c r="FG55" s="1">
        <v>0.135387</v>
      </c>
      <c r="FH55" s="1">
        <v>0.450415</v>
      </c>
      <c r="FI55" s="1">
        <v>0.309282</v>
      </c>
      <c r="FJ55" s="1">
        <v>0</v>
      </c>
      <c r="FK55" s="1">
        <v>0</v>
      </c>
      <c r="FL55" s="1">
        <v>0</v>
      </c>
      <c r="FM55" s="1">
        <v>0.783421</v>
      </c>
      <c r="FN55" s="1">
        <v>0.135387</v>
      </c>
      <c r="FO55" s="1">
        <v>0.262575</v>
      </c>
      <c r="FP55" s="1">
        <v>0.096077</v>
      </c>
      <c r="FQ55" s="1">
        <v>0.197146</v>
      </c>
      <c r="FR55" s="1">
        <v>0.790247</v>
      </c>
      <c r="FS55" s="1">
        <v>0.744759</v>
      </c>
      <c r="FT55" s="1">
        <v>0.357506</v>
      </c>
      <c r="FU55" s="1">
        <v>0</v>
      </c>
      <c r="FV55" s="1">
        <v>0.096077</v>
      </c>
      <c r="FW55" s="1">
        <v>0.802691</v>
      </c>
      <c r="FX55" s="1">
        <v>0.114578</v>
      </c>
      <c r="FY55" s="1">
        <v>0.447369</v>
      </c>
      <c r="FZ55" s="1">
        <v>0</v>
      </c>
      <c r="GA55" s="1">
        <v>0</v>
      </c>
      <c r="GB55" s="1">
        <v>0.114578</v>
      </c>
      <c r="GC55" s="1">
        <v>0.559625</v>
      </c>
      <c r="GD55" s="1">
        <v>0</v>
      </c>
      <c r="GE55" s="1">
        <v>0</v>
      </c>
      <c r="GF55" s="1">
        <v>0.233882</v>
      </c>
      <c r="GG55" s="1">
        <v>0</v>
      </c>
      <c r="GH55" s="1">
        <v>0.311843</v>
      </c>
      <c r="GI55" s="1">
        <v>0</v>
      </c>
      <c r="GJ55" s="1">
        <v>0</v>
      </c>
      <c r="GK55" s="1">
        <v>0</v>
      </c>
      <c r="GL55" s="1">
        <v>0.157359</v>
      </c>
      <c r="GM55" s="1">
        <v>0.08269</v>
      </c>
      <c r="GN55" s="1">
        <v>0.131656</v>
      </c>
      <c r="GO55" s="1">
        <v>0</v>
      </c>
      <c r="GP55" s="1">
        <v>0.114578</v>
      </c>
      <c r="GQ55" s="1">
        <v>0.08269</v>
      </c>
      <c r="GR55" s="1">
        <v>0.813796</v>
      </c>
      <c r="GS55" s="1">
        <v>0</v>
      </c>
      <c r="GT55" s="1">
        <v>0</v>
      </c>
      <c r="GU55" s="1">
        <v>0.747581</v>
      </c>
      <c r="GV55" s="1">
        <v>0.114578</v>
      </c>
      <c r="GW55" s="1">
        <v>0.096077</v>
      </c>
      <c r="GX55" s="1">
        <v>0.114578</v>
      </c>
      <c r="GY55" s="1">
        <v>0</v>
      </c>
      <c r="GZ55" s="1">
        <v>0</v>
      </c>
      <c r="HA55" s="1">
        <v>0.194184</v>
      </c>
      <c r="HB55" s="1">
        <v>0</v>
      </c>
      <c r="HC55" s="1">
        <v>0</v>
      </c>
      <c r="HD55" s="1">
        <v>0.114578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0.02387</v>
      </c>
      <c r="HK55" s="1">
        <v>0</v>
      </c>
      <c r="HL55" s="1">
        <v>0.202548</v>
      </c>
      <c r="HM55" s="1">
        <v>0</v>
      </c>
      <c r="HN55" s="1">
        <v>0</v>
      </c>
      <c r="HO55" s="1">
        <v>0</v>
      </c>
      <c r="HP55" s="1">
        <v>0</v>
      </c>
    </row>
    <row r="56" spans="1:224">
      <c r="A56" s="1" t="s">
        <v>149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0.073721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1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0.038576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0.204124</v>
      </c>
      <c r="DD56" s="1">
        <v>0.894427</v>
      </c>
      <c r="DE56" s="1">
        <v>1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1</v>
      </c>
      <c r="HF56" s="1">
        <v>0</v>
      </c>
      <c r="HG56" s="1">
        <v>1</v>
      </c>
      <c r="HH56" s="1">
        <v>0</v>
      </c>
      <c r="HI56" s="1">
        <v>0</v>
      </c>
      <c r="HJ56" s="1">
        <v>0.942809</v>
      </c>
      <c r="HK56" s="1">
        <v>0</v>
      </c>
      <c r="HL56" s="1">
        <v>0</v>
      </c>
      <c r="HM56" s="1">
        <v>0</v>
      </c>
      <c r="HN56" s="1">
        <v>1</v>
      </c>
      <c r="HO56" s="1">
        <v>0</v>
      </c>
      <c r="HP56" s="1">
        <v>0</v>
      </c>
    </row>
    <row r="57" spans="1:224">
      <c r="A57" s="1" t="s">
        <v>150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0.113228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0.099015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0.125988</v>
      </c>
      <c r="V57" s="1">
        <v>0</v>
      </c>
      <c r="W57" s="1">
        <v>0.050686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0.100504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0.026575</v>
      </c>
      <c r="AY57" s="1">
        <v>0.125988</v>
      </c>
      <c r="AZ57" s="1">
        <v>0</v>
      </c>
      <c r="BA57" s="1">
        <v>0</v>
      </c>
      <c r="BB57" s="1">
        <v>0</v>
      </c>
      <c r="BC57" s="1">
        <v>0.08269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0.23355</v>
      </c>
      <c r="BO57" s="1">
        <v>0</v>
      </c>
      <c r="BP57" s="1">
        <v>0</v>
      </c>
      <c r="BQ57" s="1">
        <v>0.125988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0.149071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0.125988</v>
      </c>
      <c r="CU57" s="1">
        <v>0.031544</v>
      </c>
      <c r="CV57" s="1">
        <v>0.149071</v>
      </c>
      <c r="CW57" s="1">
        <v>0.149071</v>
      </c>
      <c r="CX57" s="1">
        <v>0</v>
      </c>
      <c r="CY57" s="1">
        <v>0</v>
      </c>
      <c r="CZ57" s="1">
        <v>0.149071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0.125988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0.125988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0.13901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0.122398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0.084215</v>
      </c>
      <c r="FN57" s="1">
        <v>0</v>
      </c>
      <c r="FO57" s="1">
        <v>0</v>
      </c>
      <c r="FP57" s="1">
        <v>0</v>
      </c>
      <c r="FQ57" s="1">
        <v>0</v>
      </c>
      <c r="FR57" s="1">
        <v>0.080648</v>
      </c>
      <c r="FS57" s="1">
        <v>0.11547</v>
      </c>
      <c r="FT57" s="1">
        <v>0</v>
      </c>
      <c r="FU57" s="1">
        <v>0</v>
      </c>
      <c r="FV57" s="1">
        <v>0</v>
      </c>
      <c r="FW57" s="1">
        <v>0.061633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1</v>
      </c>
      <c r="GN57" s="1">
        <v>0</v>
      </c>
      <c r="GO57" s="1">
        <v>0</v>
      </c>
      <c r="GP57" s="1">
        <v>0</v>
      </c>
      <c r="GQ57" s="1">
        <v>0</v>
      </c>
      <c r="GR57" s="1">
        <v>0.112154</v>
      </c>
      <c r="GS57" s="1">
        <v>0</v>
      </c>
      <c r="GT57" s="1">
        <v>0</v>
      </c>
      <c r="GU57" s="1">
        <v>0.15861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</row>
    <row r="58" spans="1:224">
      <c r="A58" s="1" t="s">
        <v>151</v>
      </c>
      <c r="B58" s="1">
        <v>0</v>
      </c>
      <c r="C58" s="1">
        <v>0.921479</v>
      </c>
      <c r="D58" s="1">
        <v>0</v>
      </c>
      <c r="E58" s="1">
        <v>0</v>
      </c>
      <c r="F58" s="1">
        <v>0.064875</v>
      </c>
      <c r="G58" s="1">
        <v>0</v>
      </c>
      <c r="H58" s="1">
        <v>0.834492</v>
      </c>
      <c r="I58" s="1">
        <v>0.227866</v>
      </c>
      <c r="J58" s="1">
        <v>0.317821</v>
      </c>
      <c r="K58" s="1">
        <v>0</v>
      </c>
      <c r="L58" s="1">
        <v>0</v>
      </c>
      <c r="M58" s="1">
        <v>0</v>
      </c>
      <c r="N58" s="1">
        <v>0</v>
      </c>
      <c r="O58" s="1">
        <v>0.287825</v>
      </c>
      <c r="P58" s="1">
        <v>0.173205</v>
      </c>
      <c r="Q58" s="1">
        <v>0</v>
      </c>
      <c r="R58" s="1">
        <v>0</v>
      </c>
      <c r="S58" s="1">
        <v>0.106961</v>
      </c>
      <c r="T58" s="1">
        <v>0.745908</v>
      </c>
      <c r="U58" s="1">
        <v>0.281718</v>
      </c>
      <c r="V58" s="1">
        <v>0.123091</v>
      </c>
      <c r="W58" s="1">
        <v>0.606352</v>
      </c>
      <c r="X58" s="1">
        <v>0</v>
      </c>
      <c r="Y58" s="1">
        <v>0.06455</v>
      </c>
      <c r="Z58" s="1">
        <v>0</v>
      </c>
      <c r="AA58" s="1">
        <v>0</v>
      </c>
      <c r="AB58" s="1">
        <v>0.138013</v>
      </c>
      <c r="AC58" s="1">
        <v>0</v>
      </c>
      <c r="AD58" s="1">
        <v>0</v>
      </c>
      <c r="AE58" s="1">
        <v>0</v>
      </c>
      <c r="AF58" s="1">
        <v>0.344423</v>
      </c>
      <c r="AG58" s="1">
        <v>0</v>
      </c>
      <c r="AH58" s="1">
        <v>0</v>
      </c>
      <c r="AI58" s="1">
        <v>0</v>
      </c>
      <c r="AJ58" s="1">
        <v>0.3371</v>
      </c>
      <c r="AK58" s="1">
        <v>0</v>
      </c>
      <c r="AL58" s="1">
        <v>0</v>
      </c>
      <c r="AM58" s="1">
        <v>0</v>
      </c>
      <c r="AN58" s="1">
        <v>0.210819</v>
      </c>
      <c r="AO58" s="1">
        <v>0</v>
      </c>
      <c r="AP58" s="1">
        <v>0</v>
      </c>
      <c r="AQ58" s="1">
        <v>0.204124</v>
      </c>
      <c r="AR58" s="1">
        <v>0.077075</v>
      </c>
      <c r="AS58" s="1">
        <v>0.120451</v>
      </c>
      <c r="AT58" s="1">
        <v>0</v>
      </c>
      <c r="AU58" s="1">
        <v>0</v>
      </c>
      <c r="AV58" s="1">
        <v>0</v>
      </c>
      <c r="AW58" s="1">
        <v>0.390539</v>
      </c>
      <c r="AX58" s="1">
        <v>0.534806</v>
      </c>
      <c r="AY58" s="1">
        <v>0.281718</v>
      </c>
      <c r="AZ58" s="1">
        <v>0.344423</v>
      </c>
      <c r="BA58" s="1">
        <v>0.07303</v>
      </c>
      <c r="BB58" s="1">
        <v>0.809806</v>
      </c>
      <c r="BC58" s="1">
        <v>0.53621</v>
      </c>
      <c r="BD58" s="1">
        <v>0</v>
      </c>
      <c r="BE58" s="1">
        <v>0</v>
      </c>
      <c r="BF58" s="1">
        <v>1</v>
      </c>
      <c r="BG58" s="1">
        <v>0.042448</v>
      </c>
      <c r="BH58" s="1">
        <v>0.305658</v>
      </c>
      <c r="BI58" s="1">
        <v>0.148087</v>
      </c>
      <c r="BJ58" s="1">
        <v>0.344423</v>
      </c>
      <c r="BK58" s="1">
        <v>0</v>
      </c>
      <c r="BL58" s="1">
        <v>0</v>
      </c>
      <c r="BM58" s="1">
        <v>0</v>
      </c>
      <c r="BN58" s="1">
        <v>0.278524</v>
      </c>
      <c r="BO58" s="1">
        <v>0</v>
      </c>
      <c r="BP58" s="1">
        <v>0</v>
      </c>
      <c r="BQ58" s="1">
        <v>0.281718</v>
      </c>
      <c r="BR58" s="1">
        <v>0</v>
      </c>
      <c r="BS58" s="1">
        <v>0</v>
      </c>
      <c r="BT58" s="1">
        <v>0.915584</v>
      </c>
      <c r="BU58" s="1">
        <v>0.228218</v>
      </c>
      <c r="BV58" s="1">
        <v>0</v>
      </c>
      <c r="BW58" s="1">
        <v>0.063564</v>
      </c>
      <c r="BX58" s="1">
        <v>0.057735</v>
      </c>
      <c r="BY58" s="1">
        <v>0.107096</v>
      </c>
      <c r="BZ58" s="1">
        <v>0.10351</v>
      </c>
      <c r="CA58" s="1">
        <v>0.1218</v>
      </c>
      <c r="CB58" s="1">
        <v>0.060858</v>
      </c>
      <c r="CC58" s="1">
        <v>0.399728</v>
      </c>
      <c r="CD58" s="1">
        <v>0</v>
      </c>
      <c r="CE58" s="1">
        <v>0.063564</v>
      </c>
      <c r="CF58" s="1">
        <v>0.05164</v>
      </c>
      <c r="CG58" s="1">
        <v>0.063564</v>
      </c>
      <c r="CH58" s="1">
        <v>0.2</v>
      </c>
      <c r="CI58" s="1">
        <v>0.344423</v>
      </c>
      <c r="CJ58" s="1">
        <v>0</v>
      </c>
      <c r="CK58" s="1">
        <v>0</v>
      </c>
      <c r="CL58" s="1">
        <v>0.19518</v>
      </c>
      <c r="CM58" s="1">
        <v>0</v>
      </c>
      <c r="CN58" s="1">
        <v>0.225374</v>
      </c>
      <c r="CO58" s="1">
        <v>0</v>
      </c>
      <c r="CP58" s="1">
        <v>0.057735</v>
      </c>
      <c r="CQ58" s="1">
        <v>0</v>
      </c>
      <c r="CR58" s="1">
        <v>0.057735</v>
      </c>
      <c r="CS58" s="1">
        <v>0.057735</v>
      </c>
      <c r="CT58" s="1">
        <v>0.281718</v>
      </c>
      <c r="CU58" s="1">
        <v>0.55017</v>
      </c>
      <c r="CV58" s="1">
        <v>0.2</v>
      </c>
      <c r="CW58" s="1">
        <v>0.2</v>
      </c>
      <c r="CX58" s="1">
        <v>0</v>
      </c>
      <c r="CY58" s="1">
        <v>0</v>
      </c>
      <c r="CZ58" s="1">
        <v>0.2</v>
      </c>
      <c r="DA58" s="1">
        <v>0</v>
      </c>
      <c r="DB58" s="1">
        <v>0.921479</v>
      </c>
      <c r="DC58" s="1">
        <v>0.149071</v>
      </c>
      <c r="DD58" s="1">
        <v>0.08165</v>
      </c>
      <c r="DE58" s="1">
        <v>0</v>
      </c>
      <c r="DF58" s="1">
        <v>0.027524</v>
      </c>
      <c r="DG58" s="1">
        <v>0.027524</v>
      </c>
      <c r="DH58" s="1">
        <v>0.882442</v>
      </c>
      <c r="DI58" s="1">
        <v>0.146639</v>
      </c>
      <c r="DJ58" s="1">
        <v>0.027524</v>
      </c>
      <c r="DK58" s="1">
        <v>0.141338</v>
      </c>
      <c r="DL58" s="1">
        <v>0.130437</v>
      </c>
      <c r="DM58" s="1">
        <v>0.299943</v>
      </c>
      <c r="DN58" s="1">
        <v>0</v>
      </c>
      <c r="DO58" s="1">
        <v>0</v>
      </c>
      <c r="DP58" s="1">
        <v>0.281718</v>
      </c>
      <c r="DQ58" s="1">
        <v>0</v>
      </c>
      <c r="DR58" s="1">
        <v>0.805118</v>
      </c>
      <c r="DS58" s="1">
        <v>0</v>
      </c>
      <c r="DT58" s="1">
        <v>0</v>
      </c>
      <c r="DU58" s="1">
        <v>0.344423</v>
      </c>
      <c r="DV58" s="1">
        <v>0</v>
      </c>
      <c r="DW58" s="1">
        <v>0.84844</v>
      </c>
      <c r="DX58" s="1">
        <v>0.281718</v>
      </c>
      <c r="DY58" s="1">
        <v>0.344423</v>
      </c>
      <c r="DZ58" s="1">
        <v>0.344423</v>
      </c>
      <c r="EA58" s="1">
        <v>0</v>
      </c>
      <c r="EB58" s="1">
        <v>0</v>
      </c>
      <c r="EC58" s="1">
        <v>0.262316</v>
      </c>
      <c r="ED58" s="1">
        <v>0</v>
      </c>
      <c r="EE58" s="1">
        <v>0.05164</v>
      </c>
      <c r="EF58" s="1">
        <v>0</v>
      </c>
      <c r="EG58" s="1">
        <v>0.07303</v>
      </c>
      <c r="EH58" s="1">
        <v>0.882442</v>
      </c>
      <c r="EI58" s="1">
        <v>0.144338</v>
      </c>
      <c r="EJ58" s="1">
        <v>0</v>
      </c>
      <c r="EK58" s="1">
        <v>0.027524</v>
      </c>
      <c r="EL58" s="1">
        <v>0</v>
      </c>
      <c r="EM58" s="1">
        <v>0</v>
      </c>
      <c r="EN58" s="1">
        <v>0.268122</v>
      </c>
      <c r="EO58" s="1">
        <v>0</v>
      </c>
      <c r="EP58" s="1">
        <v>0.882442</v>
      </c>
      <c r="EQ58" s="1">
        <v>0.344423</v>
      </c>
      <c r="ER58" s="1">
        <v>0</v>
      </c>
      <c r="ES58" s="1">
        <v>0.326377</v>
      </c>
      <c r="ET58" s="1">
        <v>0</v>
      </c>
      <c r="EU58" s="1">
        <v>0</v>
      </c>
      <c r="EV58" s="1">
        <v>0</v>
      </c>
      <c r="EW58" s="1">
        <v>0.1557</v>
      </c>
      <c r="EX58" s="1">
        <v>0.276887</v>
      </c>
      <c r="EY58" s="1">
        <v>0.298142</v>
      </c>
      <c r="EZ58" s="1">
        <v>0</v>
      </c>
      <c r="FA58" s="1">
        <v>0.063564</v>
      </c>
      <c r="FB58" s="1">
        <v>0.314744</v>
      </c>
      <c r="FC58" s="1">
        <v>0.09802</v>
      </c>
      <c r="FD58" s="1">
        <v>0</v>
      </c>
      <c r="FE58" s="1">
        <v>0.057735</v>
      </c>
      <c r="FF58" s="1">
        <v>0.112556</v>
      </c>
      <c r="FG58" s="1">
        <v>0.077075</v>
      </c>
      <c r="FH58" s="1">
        <v>0.1218</v>
      </c>
      <c r="FI58" s="1">
        <v>0.092928</v>
      </c>
      <c r="FJ58" s="1">
        <v>0</v>
      </c>
      <c r="FK58" s="1">
        <v>0</v>
      </c>
      <c r="FL58" s="1">
        <v>0</v>
      </c>
      <c r="FM58" s="1">
        <v>0.395453</v>
      </c>
      <c r="FN58" s="1">
        <v>0.077075</v>
      </c>
      <c r="FO58" s="1">
        <v>0.68853</v>
      </c>
      <c r="FP58" s="1">
        <v>0.057735</v>
      </c>
      <c r="FQ58" s="1">
        <v>0.148087</v>
      </c>
      <c r="FR58" s="1">
        <v>0.577069</v>
      </c>
      <c r="FS58" s="1">
        <v>0.296929</v>
      </c>
      <c r="FT58" s="1">
        <v>0.322252</v>
      </c>
      <c r="FU58" s="1">
        <v>0</v>
      </c>
      <c r="FV58" s="1">
        <v>0.057735</v>
      </c>
      <c r="FW58" s="1">
        <v>0.59261</v>
      </c>
      <c r="FX58" s="1">
        <v>0.05164</v>
      </c>
      <c r="FY58" s="1">
        <v>0.106119</v>
      </c>
      <c r="FZ58" s="1">
        <v>0</v>
      </c>
      <c r="GA58" s="1">
        <v>0</v>
      </c>
      <c r="GB58" s="1">
        <v>0.05164</v>
      </c>
      <c r="GC58" s="1">
        <v>0.923381</v>
      </c>
      <c r="GD58" s="1">
        <v>0</v>
      </c>
      <c r="GE58" s="1">
        <v>0</v>
      </c>
      <c r="GF58" s="1">
        <v>0.210819</v>
      </c>
      <c r="GG58" s="1">
        <v>0</v>
      </c>
      <c r="GH58" s="1">
        <v>0.052705</v>
      </c>
      <c r="GI58" s="1">
        <v>0</v>
      </c>
      <c r="GJ58" s="1">
        <v>0</v>
      </c>
      <c r="GK58" s="1">
        <v>0</v>
      </c>
      <c r="GL58" s="1">
        <v>0.043644</v>
      </c>
      <c r="GM58" s="1">
        <v>0</v>
      </c>
      <c r="GN58" s="1">
        <v>0.07303</v>
      </c>
      <c r="GO58" s="1">
        <v>0</v>
      </c>
      <c r="GP58" s="1">
        <v>0.05164</v>
      </c>
      <c r="GQ58" s="1">
        <v>0</v>
      </c>
      <c r="GR58" s="1">
        <v>0.376177</v>
      </c>
      <c r="GS58" s="1">
        <v>0</v>
      </c>
      <c r="GT58" s="1">
        <v>0</v>
      </c>
      <c r="GU58" s="1">
        <v>0.283731</v>
      </c>
      <c r="GV58" s="1">
        <v>0.05164</v>
      </c>
      <c r="GW58" s="1">
        <v>0.057735</v>
      </c>
      <c r="GX58" s="1">
        <v>0.05164</v>
      </c>
      <c r="GY58" s="1">
        <v>0</v>
      </c>
      <c r="GZ58" s="1">
        <v>0</v>
      </c>
      <c r="HA58" s="1">
        <v>0.09802</v>
      </c>
      <c r="HB58" s="1">
        <v>0</v>
      </c>
      <c r="HC58" s="1">
        <v>0</v>
      </c>
      <c r="HD58" s="1">
        <v>0.05164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0.129099</v>
      </c>
      <c r="HK58" s="1">
        <v>0</v>
      </c>
      <c r="HL58" s="1">
        <v>0.182574</v>
      </c>
      <c r="HM58" s="1">
        <v>0</v>
      </c>
      <c r="HN58" s="1">
        <v>0</v>
      </c>
      <c r="HO58" s="1">
        <v>0</v>
      </c>
      <c r="HP58" s="1">
        <v>0</v>
      </c>
    </row>
    <row r="59" spans="1:224">
      <c r="A59" s="1" t="s">
        <v>152</v>
      </c>
      <c r="B59" s="1">
        <v>0</v>
      </c>
      <c r="C59" s="1">
        <v>0.053338</v>
      </c>
      <c r="D59" s="1">
        <v>0</v>
      </c>
      <c r="E59" s="1">
        <v>0</v>
      </c>
      <c r="F59" s="1">
        <v>0.528727</v>
      </c>
      <c r="G59" s="1">
        <v>0</v>
      </c>
      <c r="H59" s="1">
        <v>0.03428</v>
      </c>
      <c r="I59" s="1">
        <v>0.032241</v>
      </c>
      <c r="J59" s="1">
        <v>0.505903</v>
      </c>
      <c r="K59" s="1">
        <v>0</v>
      </c>
      <c r="L59" s="1">
        <v>0</v>
      </c>
      <c r="M59" s="1">
        <v>0</v>
      </c>
      <c r="N59" s="1">
        <v>0</v>
      </c>
      <c r="O59" s="1">
        <v>0.028194</v>
      </c>
      <c r="P59" s="1">
        <v>0.147043</v>
      </c>
      <c r="Q59" s="1">
        <v>0</v>
      </c>
      <c r="R59" s="1">
        <v>0</v>
      </c>
      <c r="S59" s="1">
        <v>0.741574</v>
      </c>
      <c r="T59" s="1">
        <v>0.328798</v>
      </c>
      <c r="U59" s="1">
        <v>0.035875</v>
      </c>
      <c r="V59" s="1">
        <v>0.705367</v>
      </c>
      <c r="W59" s="1">
        <v>0.19484</v>
      </c>
      <c r="X59" s="1">
        <v>0</v>
      </c>
      <c r="Y59" s="1">
        <v>0.164399</v>
      </c>
      <c r="Z59" s="1">
        <v>0</v>
      </c>
      <c r="AA59" s="1">
        <v>0</v>
      </c>
      <c r="AB59" s="1">
        <v>0.17575</v>
      </c>
      <c r="AC59" s="1">
        <v>0</v>
      </c>
      <c r="AD59" s="1">
        <v>0</v>
      </c>
      <c r="AE59" s="1">
        <v>0</v>
      </c>
      <c r="AF59" s="1">
        <v>0.079745</v>
      </c>
      <c r="AG59" s="1">
        <v>0</v>
      </c>
      <c r="AH59" s="1">
        <v>0</v>
      </c>
      <c r="AI59" s="1">
        <v>0</v>
      </c>
      <c r="AJ59" s="1">
        <v>0.028618</v>
      </c>
      <c r="AK59" s="1">
        <v>0</v>
      </c>
      <c r="AL59" s="1">
        <v>0</v>
      </c>
      <c r="AM59" s="1">
        <v>0</v>
      </c>
      <c r="AN59" s="1">
        <v>0.067116</v>
      </c>
      <c r="AO59" s="1">
        <v>0</v>
      </c>
      <c r="AP59" s="1">
        <v>0</v>
      </c>
      <c r="AQ59" s="1">
        <v>0.727825</v>
      </c>
      <c r="AR59" s="1">
        <v>0.179941</v>
      </c>
      <c r="AS59" s="1">
        <v>0.334659</v>
      </c>
      <c r="AT59" s="1">
        <v>0</v>
      </c>
      <c r="AU59" s="1">
        <v>0</v>
      </c>
      <c r="AV59" s="1">
        <v>0</v>
      </c>
      <c r="AW59" s="1">
        <v>0.135634</v>
      </c>
      <c r="AX59" s="1">
        <v>0.325384</v>
      </c>
      <c r="AY59" s="1">
        <v>0.035875</v>
      </c>
      <c r="AZ59" s="1">
        <v>0.079745</v>
      </c>
      <c r="BA59" s="1">
        <v>0.185996</v>
      </c>
      <c r="BB59" s="1">
        <v>0.104618</v>
      </c>
      <c r="BC59" s="1">
        <v>0.32964</v>
      </c>
      <c r="BD59" s="1">
        <v>0</v>
      </c>
      <c r="BE59" s="1">
        <v>0</v>
      </c>
      <c r="BF59" s="1">
        <v>0.042448</v>
      </c>
      <c r="BG59" s="1">
        <v>1</v>
      </c>
      <c r="BH59" s="1">
        <v>0.541874</v>
      </c>
      <c r="BI59" s="1">
        <v>0.490304</v>
      </c>
      <c r="BJ59" s="1">
        <v>0.079745</v>
      </c>
      <c r="BK59" s="1">
        <v>0</v>
      </c>
      <c r="BL59" s="1">
        <v>0</v>
      </c>
      <c r="BM59" s="1">
        <v>0</v>
      </c>
      <c r="BN59" s="1">
        <v>0.044335</v>
      </c>
      <c r="BO59" s="1">
        <v>0</v>
      </c>
      <c r="BP59" s="1">
        <v>0</v>
      </c>
      <c r="BQ59" s="1">
        <v>0.035875</v>
      </c>
      <c r="BR59" s="1">
        <v>0</v>
      </c>
      <c r="BS59" s="1">
        <v>0</v>
      </c>
      <c r="BT59" s="1">
        <v>0.035875</v>
      </c>
      <c r="BU59" s="1">
        <v>0.464991</v>
      </c>
      <c r="BV59" s="1">
        <v>0</v>
      </c>
      <c r="BW59" s="1">
        <v>0.182125</v>
      </c>
      <c r="BX59" s="1">
        <v>0.110282</v>
      </c>
      <c r="BY59" s="1">
        <v>0.6478</v>
      </c>
      <c r="BZ59" s="1">
        <v>0.549218</v>
      </c>
      <c r="CA59" s="1">
        <v>0.79275</v>
      </c>
      <c r="CB59" s="1">
        <v>0.910607</v>
      </c>
      <c r="CC59" s="1">
        <v>0.605983</v>
      </c>
      <c r="CD59" s="1">
        <v>0</v>
      </c>
      <c r="CE59" s="1">
        <v>0.182125</v>
      </c>
      <c r="CF59" s="1">
        <v>0.197279</v>
      </c>
      <c r="CG59" s="1">
        <v>0.182125</v>
      </c>
      <c r="CH59" s="1">
        <v>0.042448</v>
      </c>
      <c r="CI59" s="1">
        <v>0.079745</v>
      </c>
      <c r="CJ59" s="1">
        <v>0</v>
      </c>
      <c r="CK59" s="1">
        <v>0</v>
      </c>
      <c r="CL59" s="1">
        <v>0.062137</v>
      </c>
      <c r="CM59" s="1">
        <v>0</v>
      </c>
      <c r="CN59" s="1">
        <v>0.07175</v>
      </c>
      <c r="CO59" s="1">
        <v>0</v>
      </c>
      <c r="CP59" s="1">
        <v>0.110282</v>
      </c>
      <c r="CQ59" s="1">
        <v>0</v>
      </c>
      <c r="CR59" s="1">
        <v>0.110282</v>
      </c>
      <c r="CS59" s="1">
        <v>0.110282</v>
      </c>
      <c r="CT59" s="1">
        <v>0.035875</v>
      </c>
      <c r="CU59" s="1">
        <v>0.116767</v>
      </c>
      <c r="CV59" s="1">
        <v>0.042448</v>
      </c>
      <c r="CW59" s="1">
        <v>0.042448</v>
      </c>
      <c r="CX59" s="1">
        <v>0</v>
      </c>
      <c r="CY59" s="1">
        <v>0</v>
      </c>
      <c r="CZ59" s="1">
        <v>0.042448</v>
      </c>
      <c r="DA59" s="1">
        <v>0</v>
      </c>
      <c r="DB59" s="1">
        <v>0.053338</v>
      </c>
      <c r="DC59" s="1">
        <v>0</v>
      </c>
      <c r="DD59" s="1">
        <v>0</v>
      </c>
      <c r="DE59" s="1">
        <v>0</v>
      </c>
      <c r="DF59" s="1">
        <v>0.87625</v>
      </c>
      <c r="DG59" s="1">
        <v>0.87625</v>
      </c>
      <c r="DH59" s="1">
        <v>0.038749</v>
      </c>
      <c r="DI59" s="1">
        <v>0.768906</v>
      </c>
      <c r="DJ59" s="1">
        <v>0.87625</v>
      </c>
      <c r="DK59" s="1">
        <v>0.789159</v>
      </c>
      <c r="DL59" s="1">
        <v>0.806784</v>
      </c>
      <c r="DM59" s="1">
        <v>0.631059</v>
      </c>
      <c r="DN59" s="1">
        <v>0</v>
      </c>
      <c r="DO59" s="1">
        <v>0</v>
      </c>
      <c r="DP59" s="1">
        <v>0.035875</v>
      </c>
      <c r="DQ59" s="1">
        <v>0</v>
      </c>
      <c r="DR59" s="1">
        <v>0.093205</v>
      </c>
      <c r="DS59" s="1">
        <v>0</v>
      </c>
      <c r="DT59" s="1">
        <v>0</v>
      </c>
      <c r="DU59" s="1">
        <v>0.079745</v>
      </c>
      <c r="DV59" s="1">
        <v>0</v>
      </c>
      <c r="DW59" s="1">
        <v>0.052279</v>
      </c>
      <c r="DX59" s="1">
        <v>0.035875</v>
      </c>
      <c r="DY59" s="1">
        <v>0.079745</v>
      </c>
      <c r="DZ59" s="1">
        <v>0.079745</v>
      </c>
      <c r="EA59" s="1">
        <v>0</v>
      </c>
      <c r="EB59" s="1">
        <v>0</v>
      </c>
      <c r="EC59" s="1">
        <v>0.530535</v>
      </c>
      <c r="ED59" s="1">
        <v>0</v>
      </c>
      <c r="EE59" s="1">
        <v>0.197279</v>
      </c>
      <c r="EF59" s="1">
        <v>0</v>
      </c>
      <c r="EG59" s="1">
        <v>0.185996</v>
      </c>
      <c r="EH59" s="1">
        <v>0.038749</v>
      </c>
      <c r="EI59" s="1">
        <v>0.698454</v>
      </c>
      <c r="EJ59" s="1">
        <v>0</v>
      </c>
      <c r="EK59" s="1">
        <v>0.87625</v>
      </c>
      <c r="EL59" s="1">
        <v>0</v>
      </c>
      <c r="EM59" s="1">
        <v>0</v>
      </c>
      <c r="EN59" s="1">
        <v>0.712136</v>
      </c>
      <c r="EO59" s="1">
        <v>0</v>
      </c>
      <c r="EP59" s="1">
        <v>0.038749</v>
      </c>
      <c r="EQ59" s="1">
        <v>0.079745</v>
      </c>
      <c r="ER59" s="1">
        <v>0</v>
      </c>
      <c r="ES59" s="1">
        <v>0.039583</v>
      </c>
      <c r="ET59" s="1">
        <v>0</v>
      </c>
      <c r="EU59" s="1">
        <v>0</v>
      </c>
      <c r="EV59" s="1">
        <v>0</v>
      </c>
      <c r="EW59" s="1">
        <v>0.570034</v>
      </c>
      <c r="EX59" s="1">
        <v>0.107312</v>
      </c>
      <c r="EY59" s="1">
        <v>0</v>
      </c>
      <c r="EZ59" s="1">
        <v>0</v>
      </c>
      <c r="FA59" s="1">
        <v>0.182125</v>
      </c>
      <c r="FB59" s="1">
        <v>0.052279</v>
      </c>
      <c r="FC59" s="1">
        <v>0.641937</v>
      </c>
      <c r="FD59" s="1">
        <v>0</v>
      </c>
      <c r="FE59" s="1">
        <v>0.110282</v>
      </c>
      <c r="FF59" s="1">
        <v>0.649774</v>
      </c>
      <c r="FG59" s="1">
        <v>0.179941</v>
      </c>
      <c r="FH59" s="1">
        <v>0.79275</v>
      </c>
      <c r="FI59" s="1">
        <v>0.804691</v>
      </c>
      <c r="FJ59" s="1">
        <v>0</v>
      </c>
      <c r="FK59" s="1">
        <v>0</v>
      </c>
      <c r="FL59" s="1">
        <v>0</v>
      </c>
      <c r="FM59" s="1">
        <v>0.07194</v>
      </c>
      <c r="FN59" s="1">
        <v>0.179941</v>
      </c>
      <c r="FO59" s="1">
        <v>0</v>
      </c>
      <c r="FP59" s="1">
        <v>0.110282</v>
      </c>
      <c r="FQ59" s="1">
        <v>0.490304</v>
      </c>
      <c r="FR59" s="1">
        <v>0.045928</v>
      </c>
      <c r="FS59" s="1">
        <v>0.394558</v>
      </c>
      <c r="FT59" s="1">
        <v>0.182384</v>
      </c>
      <c r="FU59" s="1">
        <v>0</v>
      </c>
      <c r="FV59" s="1">
        <v>0.110282</v>
      </c>
      <c r="FW59" s="1">
        <v>0.298349</v>
      </c>
      <c r="FX59" s="1">
        <v>0.197279</v>
      </c>
      <c r="FY59" s="1">
        <v>0.72973</v>
      </c>
      <c r="FZ59" s="1">
        <v>0</v>
      </c>
      <c r="GA59" s="1">
        <v>0</v>
      </c>
      <c r="GB59" s="1">
        <v>0.197279</v>
      </c>
      <c r="GC59" s="1">
        <v>0.04355</v>
      </c>
      <c r="GD59" s="1">
        <v>0</v>
      </c>
      <c r="GE59" s="1">
        <v>0</v>
      </c>
      <c r="GF59" s="1">
        <v>0.067116</v>
      </c>
      <c r="GG59" s="1">
        <v>0</v>
      </c>
      <c r="GH59" s="1">
        <v>0.671156</v>
      </c>
      <c r="GI59" s="1">
        <v>0</v>
      </c>
      <c r="GJ59" s="1">
        <v>0</v>
      </c>
      <c r="GK59" s="1">
        <v>0</v>
      </c>
      <c r="GL59" s="1">
        <v>0.666924</v>
      </c>
      <c r="GM59" s="1">
        <v>0</v>
      </c>
      <c r="GN59" s="1">
        <v>0.185996</v>
      </c>
      <c r="GO59" s="1">
        <v>0</v>
      </c>
      <c r="GP59" s="1">
        <v>0.197279</v>
      </c>
      <c r="GQ59" s="1">
        <v>0</v>
      </c>
      <c r="GR59" s="1">
        <v>0.063871</v>
      </c>
      <c r="GS59" s="1">
        <v>0</v>
      </c>
      <c r="GT59" s="1">
        <v>0</v>
      </c>
      <c r="GU59" s="1">
        <v>0.045164</v>
      </c>
      <c r="GV59" s="1">
        <v>0.197279</v>
      </c>
      <c r="GW59" s="1">
        <v>0.110282</v>
      </c>
      <c r="GX59" s="1">
        <v>0.197279</v>
      </c>
      <c r="GY59" s="1">
        <v>0</v>
      </c>
      <c r="GZ59" s="1">
        <v>0</v>
      </c>
      <c r="HA59" s="1">
        <v>0.641937</v>
      </c>
      <c r="HB59" s="1">
        <v>0</v>
      </c>
      <c r="HC59" s="1">
        <v>0</v>
      </c>
      <c r="HD59" s="1">
        <v>0.197279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0.058124</v>
      </c>
      <c r="HM59" s="1">
        <v>0</v>
      </c>
      <c r="HN59" s="1">
        <v>0</v>
      </c>
      <c r="HO59" s="1">
        <v>0</v>
      </c>
      <c r="HP59" s="1">
        <v>0</v>
      </c>
    </row>
    <row r="60" spans="1:224">
      <c r="A60" s="1" t="s">
        <v>153</v>
      </c>
      <c r="B60" s="1">
        <v>0</v>
      </c>
      <c r="C60" s="1">
        <v>0.271114</v>
      </c>
      <c r="D60" s="1">
        <v>0</v>
      </c>
      <c r="E60" s="1">
        <v>0</v>
      </c>
      <c r="F60" s="1">
        <v>0.620548</v>
      </c>
      <c r="G60" s="1">
        <v>0</v>
      </c>
      <c r="H60" s="1">
        <v>0.242001</v>
      </c>
      <c r="I60" s="1">
        <v>0.145671</v>
      </c>
      <c r="J60" s="1">
        <v>0.605724</v>
      </c>
      <c r="K60" s="1">
        <v>0</v>
      </c>
      <c r="L60" s="1">
        <v>0</v>
      </c>
      <c r="M60" s="1">
        <v>0</v>
      </c>
      <c r="N60" s="1">
        <v>0</v>
      </c>
      <c r="O60" s="1">
        <v>0.222925</v>
      </c>
      <c r="P60" s="1">
        <v>0.186852</v>
      </c>
      <c r="Q60" s="1">
        <v>0</v>
      </c>
      <c r="R60" s="1">
        <v>0</v>
      </c>
      <c r="S60" s="1">
        <v>0.692333</v>
      </c>
      <c r="T60" s="1">
        <v>0.624143</v>
      </c>
      <c r="U60" s="1">
        <v>0.233002</v>
      </c>
      <c r="V60" s="1">
        <v>0.619687</v>
      </c>
      <c r="W60" s="1">
        <v>0.529823</v>
      </c>
      <c r="X60" s="1">
        <v>0</v>
      </c>
      <c r="Y60" s="1">
        <v>0.046424</v>
      </c>
      <c r="Z60" s="1">
        <v>0</v>
      </c>
      <c r="AA60" s="1">
        <v>0</v>
      </c>
      <c r="AB60" s="1">
        <v>0.13648</v>
      </c>
      <c r="AC60" s="1">
        <v>0</v>
      </c>
      <c r="AD60" s="1">
        <v>0</v>
      </c>
      <c r="AE60" s="1">
        <v>0</v>
      </c>
      <c r="AF60" s="1">
        <v>0.236448</v>
      </c>
      <c r="AG60" s="1">
        <v>0</v>
      </c>
      <c r="AH60" s="1">
        <v>0</v>
      </c>
      <c r="AI60" s="1">
        <v>0</v>
      </c>
      <c r="AJ60" s="1">
        <v>0.242441</v>
      </c>
      <c r="AK60" s="1">
        <v>0</v>
      </c>
      <c r="AL60" s="1">
        <v>0</v>
      </c>
      <c r="AM60" s="1">
        <v>0</v>
      </c>
      <c r="AN60" s="1">
        <v>0.511716</v>
      </c>
      <c r="AO60" s="1">
        <v>0</v>
      </c>
      <c r="AP60" s="1">
        <v>0</v>
      </c>
      <c r="AQ60" s="1">
        <v>0.631262</v>
      </c>
      <c r="AR60" s="1">
        <v>0.512747</v>
      </c>
      <c r="AS60" s="1">
        <v>0.626081</v>
      </c>
      <c r="AT60" s="1">
        <v>0</v>
      </c>
      <c r="AU60" s="1">
        <v>0</v>
      </c>
      <c r="AV60" s="1">
        <v>0</v>
      </c>
      <c r="AW60" s="1">
        <v>0.612816</v>
      </c>
      <c r="AX60" s="1">
        <v>0.698743</v>
      </c>
      <c r="AY60" s="1">
        <v>0.233002</v>
      </c>
      <c r="AZ60" s="1">
        <v>0.236448</v>
      </c>
      <c r="BA60" s="1">
        <v>0.485834</v>
      </c>
      <c r="BB60" s="1">
        <v>0.447357</v>
      </c>
      <c r="BC60" s="1">
        <v>0.458778</v>
      </c>
      <c r="BD60" s="1">
        <v>0</v>
      </c>
      <c r="BE60" s="1">
        <v>0</v>
      </c>
      <c r="BF60" s="1">
        <v>0.305658</v>
      </c>
      <c r="BG60" s="1">
        <v>0.541874</v>
      </c>
      <c r="BH60" s="1">
        <v>1</v>
      </c>
      <c r="BI60" s="1">
        <v>0.564469</v>
      </c>
      <c r="BJ60" s="1">
        <v>0.236448</v>
      </c>
      <c r="BK60" s="1">
        <v>0</v>
      </c>
      <c r="BL60" s="1">
        <v>0</v>
      </c>
      <c r="BM60" s="1">
        <v>0</v>
      </c>
      <c r="BN60" s="1">
        <v>0.212833</v>
      </c>
      <c r="BO60" s="1">
        <v>0</v>
      </c>
      <c r="BP60" s="1">
        <v>0</v>
      </c>
      <c r="BQ60" s="1">
        <v>0.233002</v>
      </c>
      <c r="BR60" s="1">
        <v>0</v>
      </c>
      <c r="BS60" s="1">
        <v>0</v>
      </c>
      <c r="BT60" s="1">
        <v>0.308981</v>
      </c>
      <c r="BU60" s="1">
        <v>0.640119</v>
      </c>
      <c r="BV60" s="1">
        <v>0</v>
      </c>
      <c r="BW60" s="1">
        <v>0.497151</v>
      </c>
      <c r="BX60" s="1">
        <v>0.415227</v>
      </c>
      <c r="BY60" s="1">
        <v>0.616183</v>
      </c>
      <c r="BZ60" s="1">
        <v>0.576939</v>
      </c>
      <c r="CA60" s="1">
        <v>0.622917</v>
      </c>
      <c r="CB60" s="1">
        <v>0.585408</v>
      </c>
      <c r="CC60" s="1">
        <v>0.56812</v>
      </c>
      <c r="CD60" s="1">
        <v>0</v>
      </c>
      <c r="CE60" s="1">
        <v>0.497151</v>
      </c>
      <c r="CF60" s="1">
        <v>0.454954</v>
      </c>
      <c r="CG60" s="1">
        <v>0.497151</v>
      </c>
      <c r="CH60" s="1">
        <v>0.131852</v>
      </c>
      <c r="CI60" s="1">
        <v>0.236448</v>
      </c>
      <c r="CJ60" s="1">
        <v>0</v>
      </c>
      <c r="CK60" s="1">
        <v>0</v>
      </c>
      <c r="CL60" s="1">
        <v>0.491304</v>
      </c>
      <c r="CM60" s="1">
        <v>0</v>
      </c>
      <c r="CN60" s="1">
        <v>0.526787</v>
      </c>
      <c r="CO60" s="1">
        <v>0</v>
      </c>
      <c r="CP60" s="1">
        <v>0.415227</v>
      </c>
      <c r="CQ60" s="1">
        <v>0</v>
      </c>
      <c r="CR60" s="1">
        <v>0.415227</v>
      </c>
      <c r="CS60" s="1">
        <v>0.415227</v>
      </c>
      <c r="CT60" s="1">
        <v>0.233002</v>
      </c>
      <c r="CU60" s="1">
        <v>0.547863</v>
      </c>
      <c r="CV60" s="1">
        <v>0.131852</v>
      </c>
      <c r="CW60" s="1">
        <v>0.131852</v>
      </c>
      <c r="CX60" s="1">
        <v>0</v>
      </c>
      <c r="CY60" s="1">
        <v>0</v>
      </c>
      <c r="CZ60" s="1">
        <v>0.131852</v>
      </c>
      <c r="DA60" s="1">
        <v>0</v>
      </c>
      <c r="DB60" s="1">
        <v>0.271114</v>
      </c>
      <c r="DC60" s="1">
        <v>0</v>
      </c>
      <c r="DD60" s="1">
        <v>0</v>
      </c>
      <c r="DE60" s="1">
        <v>0</v>
      </c>
      <c r="DF60" s="1">
        <v>0.49488</v>
      </c>
      <c r="DG60" s="1">
        <v>0.49488</v>
      </c>
      <c r="DH60" s="1">
        <v>0.284497</v>
      </c>
      <c r="DI60" s="1">
        <v>0.73203</v>
      </c>
      <c r="DJ60" s="1">
        <v>0.49488</v>
      </c>
      <c r="DK60" s="1">
        <v>0.699817</v>
      </c>
      <c r="DL60" s="1">
        <v>0.616465</v>
      </c>
      <c r="DM60" s="1">
        <v>0.764391</v>
      </c>
      <c r="DN60" s="1">
        <v>0</v>
      </c>
      <c r="DO60" s="1">
        <v>0</v>
      </c>
      <c r="DP60" s="1">
        <v>0.233002</v>
      </c>
      <c r="DQ60" s="1">
        <v>0</v>
      </c>
      <c r="DR60" s="1">
        <v>0.473757</v>
      </c>
      <c r="DS60" s="1">
        <v>0</v>
      </c>
      <c r="DT60" s="1">
        <v>0</v>
      </c>
      <c r="DU60" s="1">
        <v>0.236448</v>
      </c>
      <c r="DV60" s="1">
        <v>0</v>
      </c>
      <c r="DW60" s="1">
        <v>0.354306</v>
      </c>
      <c r="DX60" s="1">
        <v>0.233002</v>
      </c>
      <c r="DY60" s="1">
        <v>0.236448</v>
      </c>
      <c r="DZ60" s="1">
        <v>0.236448</v>
      </c>
      <c r="EA60" s="1">
        <v>0</v>
      </c>
      <c r="EB60" s="1">
        <v>0</v>
      </c>
      <c r="EC60" s="1">
        <v>0.64365</v>
      </c>
      <c r="ED60" s="1">
        <v>0</v>
      </c>
      <c r="EE60" s="1">
        <v>0.454954</v>
      </c>
      <c r="EF60" s="1">
        <v>0</v>
      </c>
      <c r="EG60" s="1">
        <v>0.485834</v>
      </c>
      <c r="EH60" s="1">
        <v>0.284497</v>
      </c>
      <c r="EI60" s="1">
        <v>0.647063</v>
      </c>
      <c r="EJ60" s="1">
        <v>0</v>
      </c>
      <c r="EK60" s="1">
        <v>0.49488</v>
      </c>
      <c r="EL60" s="1">
        <v>0</v>
      </c>
      <c r="EM60" s="1">
        <v>0</v>
      </c>
      <c r="EN60" s="1">
        <v>0.705215</v>
      </c>
      <c r="EO60" s="1">
        <v>0</v>
      </c>
      <c r="EP60" s="1">
        <v>0.284497</v>
      </c>
      <c r="EQ60" s="1">
        <v>0.236448</v>
      </c>
      <c r="ER60" s="1">
        <v>0</v>
      </c>
      <c r="ES60" s="1">
        <v>0.22914</v>
      </c>
      <c r="ET60" s="1">
        <v>0</v>
      </c>
      <c r="EU60" s="1">
        <v>0</v>
      </c>
      <c r="EV60" s="1">
        <v>0</v>
      </c>
      <c r="EW60" s="1">
        <v>0.566891</v>
      </c>
      <c r="EX60" s="1">
        <v>0.532473</v>
      </c>
      <c r="EY60" s="1">
        <v>0.375239</v>
      </c>
      <c r="EZ60" s="1">
        <v>0</v>
      </c>
      <c r="FA60" s="1">
        <v>0.497151</v>
      </c>
      <c r="FB60" s="1">
        <v>0.206678</v>
      </c>
      <c r="FC60" s="1">
        <v>0.568997</v>
      </c>
      <c r="FD60" s="1">
        <v>0</v>
      </c>
      <c r="FE60" s="1">
        <v>0.415227</v>
      </c>
      <c r="FF60" s="1">
        <v>0.709661</v>
      </c>
      <c r="FG60" s="1">
        <v>0.512747</v>
      </c>
      <c r="FH60" s="1">
        <v>0.622917</v>
      </c>
      <c r="FI60" s="1">
        <v>0.634916</v>
      </c>
      <c r="FJ60" s="1">
        <v>0</v>
      </c>
      <c r="FK60" s="1">
        <v>0</v>
      </c>
      <c r="FL60" s="1">
        <v>0</v>
      </c>
      <c r="FM60" s="1">
        <v>0.297951</v>
      </c>
      <c r="FN60" s="1">
        <v>0.512747</v>
      </c>
      <c r="FO60" s="1">
        <v>0.232119</v>
      </c>
      <c r="FP60" s="1">
        <v>0.415227</v>
      </c>
      <c r="FQ60" s="1">
        <v>0.564469</v>
      </c>
      <c r="FR60" s="1">
        <v>0.366389</v>
      </c>
      <c r="FS60" s="1">
        <v>0.538516</v>
      </c>
      <c r="FT60" s="1">
        <v>0.489275</v>
      </c>
      <c r="FU60" s="1">
        <v>0</v>
      </c>
      <c r="FV60" s="1">
        <v>0.415227</v>
      </c>
      <c r="FW60" s="1">
        <v>0.532753</v>
      </c>
      <c r="FX60" s="1">
        <v>0.454954</v>
      </c>
      <c r="FY60" s="1">
        <v>0.45029</v>
      </c>
      <c r="FZ60" s="1">
        <v>0</v>
      </c>
      <c r="GA60" s="1">
        <v>0</v>
      </c>
      <c r="GB60" s="1">
        <v>0.454954</v>
      </c>
      <c r="GC60" s="1">
        <v>0.282853</v>
      </c>
      <c r="GD60" s="1">
        <v>0</v>
      </c>
      <c r="GE60" s="1">
        <v>0</v>
      </c>
      <c r="GF60" s="1">
        <v>0.511716</v>
      </c>
      <c r="GG60" s="1">
        <v>0</v>
      </c>
      <c r="GH60" s="1">
        <v>0.612796</v>
      </c>
      <c r="GI60" s="1">
        <v>0</v>
      </c>
      <c r="GJ60" s="1">
        <v>0</v>
      </c>
      <c r="GK60" s="1">
        <v>0</v>
      </c>
      <c r="GL60" s="1">
        <v>0.494365</v>
      </c>
      <c r="GM60" s="1">
        <v>0</v>
      </c>
      <c r="GN60" s="1">
        <v>0.485834</v>
      </c>
      <c r="GO60" s="1">
        <v>0</v>
      </c>
      <c r="GP60" s="1">
        <v>0.454954</v>
      </c>
      <c r="GQ60" s="1">
        <v>0</v>
      </c>
      <c r="GR60" s="1">
        <v>0.270545</v>
      </c>
      <c r="GS60" s="1">
        <v>0</v>
      </c>
      <c r="GT60" s="1">
        <v>0</v>
      </c>
      <c r="GU60" s="1">
        <v>0.216811</v>
      </c>
      <c r="GV60" s="1">
        <v>0.454954</v>
      </c>
      <c r="GW60" s="1">
        <v>0.415227</v>
      </c>
      <c r="GX60" s="1">
        <v>0.454954</v>
      </c>
      <c r="GY60" s="1">
        <v>0</v>
      </c>
      <c r="GZ60" s="1">
        <v>0</v>
      </c>
      <c r="HA60" s="1">
        <v>0.568997</v>
      </c>
      <c r="HB60" s="1">
        <v>0</v>
      </c>
      <c r="HC60" s="1">
        <v>0</v>
      </c>
      <c r="HD60" s="1">
        <v>0.454954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0.492399</v>
      </c>
      <c r="HM60" s="1">
        <v>0</v>
      </c>
      <c r="HN60" s="1">
        <v>0</v>
      </c>
      <c r="HO60" s="1">
        <v>0</v>
      </c>
      <c r="HP60" s="1">
        <v>0</v>
      </c>
    </row>
    <row r="61" spans="1:224">
      <c r="A61" s="1" t="s">
        <v>154</v>
      </c>
      <c r="B61" s="1">
        <v>0</v>
      </c>
      <c r="C61" s="1">
        <v>0.111648</v>
      </c>
      <c r="D61" s="1">
        <v>0</v>
      </c>
      <c r="E61" s="1">
        <v>0</v>
      </c>
      <c r="F61" s="1">
        <v>0.368914</v>
      </c>
      <c r="G61" s="1">
        <v>0</v>
      </c>
      <c r="H61" s="1">
        <v>0.143509</v>
      </c>
      <c r="I61" s="1">
        <v>0.044992</v>
      </c>
      <c r="J61" s="1">
        <v>0.875413</v>
      </c>
      <c r="K61" s="1">
        <v>0</v>
      </c>
      <c r="L61" s="1">
        <v>0</v>
      </c>
      <c r="M61" s="1">
        <v>0</v>
      </c>
      <c r="N61" s="1">
        <v>0</v>
      </c>
      <c r="O61" s="1">
        <v>0.078689</v>
      </c>
      <c r="P61" s="1">
        <v>0</v>
      </c>
      <c r="Q61" s="1">
        <v>0</v>
      </c>
      <c r="R61" s="1">
        <v>0</v>
      </c>
      <c r="S61" s="1">
        <v>0.823658</v>
      </c>
      <c r="T61" s="1">
        <v>0.586285</v>
      </c>
      <c r="U61" s="1">
        <v>0.050063</v>
      </c>
      <c r="V61" s="1">
        <v>0.656218</v>
      </c>
      <c r="W61" s="1">
        <v>0.221545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0.111283</v>
      </c>
      <c r="AG61" s="1">
        <v>0</v>
      </c>
      <c r="AH61" s="1">
        <v>0</v>
      </c>
      <c r="AI61" s="1">
        <v>0</v>
      </c>
      <c r="AJ61" s="1">
        <v>0.079872</v>
      </c>
      <c r="AK61" s="1">
        <v>0</v>
      </c>
      <c r="AL61" s="1">
        <v>0</v>
      </c>
      <c r="AM61" s="1">
        <v>0</v>
      </c>
      <c r="AN61" s="1">
        <v>0.093659</v>
      </c>
      <c r="AO61" s="1">
        <v>0</v>
      </c>
      <c r="AP61" s="1">
        <v>0</v>
      </c>
      <c r="AQ61" s="1">
        <v>0.399012</v>
      </c>
      <c r="AR61" s="1">
        <v>0.29676</v>
      </c>
      <c r="AS61" s="1">
        <v>0.564305</v>
      </c>
      <c r="AT61" s="1">
        <v>0</v>
      </c>
      <c r="AU61" s="1">
        <v>0</v>
      </c>
      <c r="AV61" s="1">
        <v>0</v>
      </c>
      <c r="AW61" s="1">
        <v>0.189275</v>
      </c>
      <c r="AX61" s="1">
        <v>0.422389</v>
      </c>
      <c r="AY61" s="1">
        <v>0.050063</v>
      </c>
      <c r="AZ61" s="1">
        <v>0.111283</v>
      </c>
      <c r="BA61" s="1">
        <v>0.291999</v>
      </c>
      <c r="BB61" s="1">
        <v>0.229416</v>
      </c>
      <c r="BC61" s="1">
        <v>0.197146</v>
      </c>
      <c r="BD61" s="1">
        <v>0</v>
      </c>
      <c r="BE61" s="1">
        <v>0</v>
      </c>
      <c r="BF61" s="1">
        <v>0.148087</v>
      </c>
      <c r="BG61" s="1">
        <v>0.490304</v>
      </c>
      <c r="BH61" s="1">
        <v>0.564469</v>
      </c>
      <c r="BI61" s="1">
        <v>1</v>
      </c>
      <c r="BJ61" s="1">
        <v>0.111283</v>
      </c>
      <c r="BK61" s="1">
        <v>0</v>
      </c>
      <c r="BL61" s="1">
        <v>0</v>
      </c>
      <c r="BM61" s="1">
        <v>0</v>
      </c>
      <c r="BN61" s="1">
        <v>0.030934</v>
      </c>
      <c r="BO61" s="1">
        <v>0</v>
      </c>
      <c r="BP61" s="1">
        <v>0</v>
      </c>
      <c r="BQ61" s="1">
        <v>0.050063</v>
      </c>
      <c r="BR61" s="1">
        <v>0</v>
      </c>
      <c r="BS61" s="1">
        <v>0</v>
      </c>
      <c r="BT61" s="1">
        <v>0.150188</v>
      </c>
      <c r="BU61" s="1">
        <v>0.648886</v>
      </c>
      <c r="BV61" s="1">
        <v>0</v>
      </c>
      <c r="BW61" s="1">
        <v>0.254152</v>
      </c>
      <c r="BX61" s="1">
        <v>0.205196</v>
      </c>
      <c r="BY61" s="1">
        <v>0.856415</v>
      </c>
      <c r="BZ61" s="1">
        <v>0.919709</v>
      </c>
      <c r="CA61" s="1">
        <v>0.456937</v>
      </c>
      <c r="CB61" s="1">
        <v>0.540738</v>
      </c>
      <c r="CC61" s="1">
        <v>0.811812</v>
      </c>
      <c r="CD61" s="1">
        <v>0</v>
      </c>
      <c r="CE61" s="1">
        <v>0.254152</v>
      </c>
      <c r="CF61" s="1">
        <v>0.229416</v>
      </c>
      <c r="CG61" s="1">
        <v>0.254152</v>
      </c>
      <c r="CH61" s="1">
        <v>0</v>
      </c>
      <c r="CI61" s="1">
        <v>0.111283</v>
      </c>
      <c r="CJ61" s="1">
        <v>0</v>
      </c>
      <c r="CK61" s="1">
        <v>0</v>
      </c>
      <c r="CL61" s="1">
        <v>0.086711</v>
      </c>
      <c r="CM61" s="1">
        <v>0</v>
      </c>
      <c r="CN61" s="1">
        <v>0.100125</v>
      </c>
      <c r="CO61" s="1">
        <v>0</v>
      </c>
      <c r="CP61" s="1">
        <v>0.205196</v>
      </c>
      <c r="CQ61" s="1">
        <v>0</v>
      </c>
      <c r="CR61" s="1">
        <v>0.205196</v>
      </c>
      <c r="CS61" s="1">
        <v>0.205196</v>
      </c>
      <c r="CT61" s="1">
        <v>0.050063</v>
      </c>
      <c r="CU61" s="1">
        <v>0.200549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0.111648</v>
      </c>
      <c r="DC61" s="1">
        <v>0</v>
      </c>
      <c r="DD61" s="1">
        <v>0</v>
      </c>
      <c r="DE61" s="1">
        <v>0</v>
      </c>
      <c r="DF61" s="1">
        <v>0.342381</v>
      </c>
      <c r="DG61" s="1">
        <v>0.342381</v>
      </c>
      <c r="DH61" s="1">
        <v>0.108148</v>
      </c>
      <c r="DI61" s="1">
        <v>0.674453</v>
      </c>
      <c r="DJ61" s="1">
        <v>0.342381</v>
      </c>
      <c r="DK61" s="1">
        <v>0.772812</v>
      </c>
      <c r="DL61" s="1">
        <v>0.39736</v>
      </c>
      <c r="DM61" s="1">
        <v>0.393966</v>
      </c>
      <c r="DN61" s="1">
        <v>0</v>
      </c>
      <c r="DO61" s="1">
        <v>0</v>
      </c>
      <c r="DP61" s="1">
        <v>0.050063</v>
      </c>
      <c r="DQ61" s="1">
        <v>0</v>
      </c>
      <c r="DR61" s="1">
        <v>0.130066</v>
      </c>
      <c r="DS61" s="1">
        <v>0</v>
      </c>
      <c r="DT61" s="1">
        <v>0</v>
      </c>
      <c r="DU61" s="1">
        <v>0.111283</v>
      </c>
      <c r="DV61" s="1">
        <v>0</v>
      </c>
      <c r="DW61" s="1">
        <v>0.170226</v>
      </c>
      <c r="DX61" s="1">
        <v>0.050063</v>
      </c>
      <c r="DY61" s="1">
        <v>0.111283</v>
      </c>
      <c r="DZ61" s="1">
        <v>0.111283</v>
      </c>
      <c r="EA61" s="1">
        <v>0</v>
      </c>
      <c r="EB61" s="1">
        <v>0</v>
      </c>
      <c r="EC61" s="1">
        <v>0.438727</v>
      </c>
      <c r="ED61" s="1">
        <v>0</v>
      </c>
      <c r="EE61" s="1">
        <v>0.229416</v>
      </c>
      <c r="EF61" s="1">
        <v>0</v>
      </c>
      <c r="EG61" s="1">
        <v>0.291999</v>
      </c>
      <c r="EH61" s="1">
        <v>0.108148</v>
      </c>
      <c r="EI61" s="1">
        <v>0.769484</v>
      </c>
      <c r="EJ61" s="1">
        <v>0</v>
      </c>
      <c r="EK61" s="1">
        <v>0.342381</v>
      </c>
      <c r="EL61" s="1">
        <v>0</v>
      </c>
      <c r="EM61" s="1">
        <v>0</v>
      </c>
      <c r="EN61" s="1">
        <v>0.680666</v>
      </c>
      <c r="EO61" s="1">
        <v>0</v>
      </c>
      <c r="EP61" s="1">
        <v>0.108148</v>
      </c>
      <c r="EQ61" s="1">
        <v>0.111283</v>
      </c>
      <c r="ER61" s="1">
        <v>0</v>
      </c>
      <c r="ES61" s="1">
        <v>0.055237</v>
      </c>
      <c r="ET61" s="1">
        <v>0</v>
      </c>
      <c r="EU61" s="1">
        <v>0</v>
      </c>
      <c r="EV61" s="1">
        <v>0</v>
      </c>
      <c r="EW61" s="1">
        <v>0.415029</v>
      </c>
      <c r="EX61" s="1">
        <v>0.106966</v>
      </c>
      <c r="EY61" s="1">
        <v>0</v>
      </c>
      <c r="EZ61" s="1">
        <v>0</v>
      </c>
      <c r="FA61" s="1">
        <v>0.254152</v>
      </c>
      <c r="FB61" s="1">
        <v>0.048636</v>
      </c>
      <c r="FC61" s="1">
        <v>0.870927</v>
      </c>
      <c r="FD61" s="1">
        <v>0</v>
      </c>
      <c r="FE61" s="1">
        <v>0.205196</v>
      </c>
      <c r="FF61" s="1">
        <v>0.693395</v>
      </c>
      <c r="FG61" s="1">
        <v>0.29676</v>
      </c>
      <c r="FH61" s="1">
        <v>0.456937</v>
      </c>
      <c r="FI61" s="1">
        <v>0.776144</v>
      </c>
      <c r="FJ61" s="1">
        <v>0</v>
      </c>
      <c r="FK61" s="1">
        <v>0</v>
      </c>
      <c r="FL61" s="1">
        <v>0</v>
      </c>
      <c r="FM61" s="1">
        <v>0.100391</v>
      </c>
      <c r="FN61" s="1">
        <v>0.29676</v>
      </c>
      <c r="FO61" s="1">
        <v>0.152944</v>
      </c>
      <c r="FP61" s="1">
        <v>0.205196</v>
      </c>
      <c r="FQ61" s="1">
        <v>1</v>
      </c>
      <c r="FR61" s="1">
        <v>0.112162</v>
      </c>
      <c r="FS61" s="1">
        <v>0.412948</v>
      </c>
      <c r="FT61" s="1">
        <v>0.254514</v>
      </c>
      <c r="FU61" s="1">
        <v>0</v>
      </c>
      <c r="FV61" s="1">
        <v>0.205196</v>
      </c>
      <c r="FW61" s="1">
        <v>0.293887</v>
      </c>
      <c r="FX61" s="1">
        <v>0.229416</v>
      </c>
      <c r="FY61" s="1">
        <v>0.26401</v>
      </c>
      <c r="FZ61" s="1">
        <v>0</v>
      </c>
      <c r="GA61" s="1">
        <v>0</v>
      </c>
      <c r="GB61" s="1">
        <v>0.229416</v>
      </c>
      <c r="GC61" s="1">
        <v>0.121547</v>
      </c>
      <c r="GD61" s="1">
        <v>0</v>
      </c>
      <c r="GE61" s="1">
        <v>0</v>
      </c>
      <c r="GF61" s="1">
        <v>0.093659</v>
      </c>
      <c r="GG61" s="1">
        <v>0</v>
      </c>
      <c r="GH61" s="1">
        <v>0.374634</v>
      </c>
      <c r="GI61" s="1">
        <v>0</v>
      </c>
      <c r="GJ61" s="1">
        <v>0</v>
      </c>
      <c r="GK61" s="1">
        <v>0</v>
      </c>
      <c r="GL61" s="1">
        <v>0.69801</v>
      </c>
      <c r="GM61" s="1">
        <v>0</v>
      </c>
      <c r="GN61" s="1">
        <v>0.291999</v>
      </c>
      <c r="GO61" s="1">
        <v>0</v>
      </c>
      <c r="GP61" s="1">
        <v>0.229416</v>
      </c>
      <c r="GQ61" s="1">
        <v>0</v>
      </c>
      <c r="GR61" s="1">
        <v>0.089131</v>
      </c>
      <c r="GS61" s="1">
        <v>0</v>
      </c>
      <c r="GT61" s="1">
        <v>0</v>
      </c>
      <c r="GU61" s="1">
        <v>0.031513</v>
      </c>
      <c r="GV61" s="1">
        <v>0.229416</v>
      </c>
      <c r="GW61" s="1">
        <v>0.205196</v>
      </c>
      <c r="GX61" s="1">
        <v>0.229416</v>
      </c>
      <c r="GY61" s="1">
        <v>0</v>
      </c>
      <c r="GZ61" s="1">
        <v>0</v>
      </c>
      <c r="HA61" s="1">
        <v>0.870927</v>
      </c>
      <c r="HB61" s="1">
        <v>0</v>
      </c>
      <c r="HC61" s="1">
        <v>0</v>
      </c>
      <c r="HD61" s="1">
        <v>0.229416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0.081111</v>
      </c>
      <c r="HM61" s="1">
        <v>0</v>
      </c>
      <c r="HN61" s="1">
        <v>0</v>
      </c>
      <c r="HO61" s="1">
        <v>0</v>
      </c>
      <c r="HP61" s="1">
        <v>0</v>
      </c>
    </row>
    <row r="62" spans="1:224">
      <c r="A62" s="1" t="s">
        <v>155</v>
      </c>
      <c r="B62" s="1">
        <v>0</v>
      </c>
      <c r="C62" s="1">
        <v>0.314756</v>
      </c>
      <c r="D62" s="1">
        <v>0</v>
      </c>
      <c r="E62" s="1">
        <v>0</v>
      </c>
      <c r="F62" s="1">
        <v>0.097503</v>
      </c>
      <c r="G62" s="1">
        <v>0</v>
      </c>
      <c r="H62" s="1">
        <v>0.252861</v>
      </c>
      <c r="I62" s="1">
        <v>0.285391</v>
      </c>
      <c r="J62" s="1">
        <v>0.179124</v>
      </c>
      <c r="K62" s="1">
        <v>0</v>
      </c>
      <c r="L62" s="1">
        <v>0</v>
      </c>
      <c r="M62" s="1">
        <v>0</v>
      </c>
      <c r="N62" s="1">
        <v>0</v>
      </c>
      <c r="O62" s="1">
        <v>0.332756</v>
      </c>
      <c r="P62" s="1">
        <v>0.21693</v>
      </c>
      <c r="Q62" s="1">
        <v>0</v>
      </c>
      <c r="R62" s="1">
        <v>0</v>
      </c>
      <c r="S62" s="1">
        <v>0.133963</v>
      </c>
      <c r="T62" s="1">
        <v>0.404226</v>
      </c>
      <c r="U62" s="1">
        <v>0.317554</v>
      </c>
      <c r="V62" s="1">
        <v>0.161874</v>
      </c>
      <c r="W62" s="1">
        <v>0.436491</v>
      </c>
      <c r="X62" s="1">
        <v>0</v>
      </c>
      <c r="Y62" s="1">
        <v>0.121268</v>
      </c>
      <c r="Z62" s="1">
        <v>0</v>
      </c>
      <c r="AA62" s="1">
        <v>0</v>
      </c>
      <c r="AB62" s="1">
        <v>0.194461</v>
      </c>
      <c r="AC62" s="1">
        <v>0</v>
      </c>
      <c r="AD62" s="1">
        <v>0</v>
      </c>
      <c r="AE62" s="1">
        <v>0</v>
      </c>
      <c r="AF62" s="1">
        <v>1</v>
      </c>
      <c r="AG62" s="1">
        <v>0</v>
      </c>
      <c r="AH62" s="1">
        <v>0</v>
      </c>
      <c r="AI62" s="1">
        <v>0</v>
      </c>
      <c r="AJ62" s="1">
        <v>0.33776</v>
      </c>
      <c r="AK62" s="1">
        <v>0</v>
      </c>
      <c r="AL62" s="1">
        <v>0</v>
      </c>
      <c r="AM62" s="1">
        <v>0</v>
      </c>
      <c r="AN62" s="1">
        <v>0.099015</v>
      </c>
      <c r="AO62" s="1">
        <v>0</v>
      </c>
      <c r="AP62" s="1">
        <v>0</v>
      </c>
      <c r="AQ62" s="1">
        <v>0.230089</v>
      </c>
      <c r="AR62" s="1">
        <v>0.0724</v>
      </c>
      <c r="AS62" s="1">
        <v>0.102858</v>
      </c>
      <c r="AT62" s="1">
        <v>0</v>
      </c>
      <c r="AU62" s="1">
        <v>0</v>
      </c>
      <c r="AV62" s="1">
        <v>0</v>
      </c>
      <c r="AW62" s="1">
        <v>0.222332</v>
      </c>
      <c r="AX62" s="1">
        <v>0.468871</v>
      </c>
      <c r="AY62" s="1">
        <v>0.317554</v>
      </c>
      <c r="AZ62" s="1">
        <v>1</v>
      </c>
      <c r="BA62" s="1">
        <v>0.068599</v>
      </c>
      <c r="BB62" s="1">
        <v>0.639412</v>
      </c>
      <c r="BC62" s="1">
        <v>0.573155</v>
      </c>
      <c r="BD62" s="1">
        <v>0</v>
      </c>
      <c r="BE62" s="1">
        <v>0</v>
      </c>
      <c r="BF62" s="1">
        <v>0.344423</v>
      </c>
      <c r="BG62" s="1">
        <v>0.079745</v>
      </c>
      <c r="BH62" s="1">
        <v>0.236448</v>
      </c>
      <c r="BI62" s="1">
        <v>0.111283</v>
      </c>
      <c r="BJ62" s="1">
        <v>1</v>
      </c>
      <c r="BK62" s="1">
        <v>0</v>
      </c>
      <c r="BL62" s="1">
        <v>0</v>
      </c>
      <c r="BM62" s="1">
        <v>0</v>
      </c>
      <c r="BN62" s="1">
        <v>0.327035</v>
      </c>
      <c r="BO62" s="1">
        <v>0</v>
      </c>
      <c r="BP62" s="1">
        <v>0</v>
      </c>
      <c r="BQ62" s="1">
        <v>0.317554</v>
      </c>
      <c r="BR62" s="1">
        <v>0</v>
      </c>
      <c r="BS62" s="1">
        <v>0</v>
      </c>
      <c r="BT62" s="1">
        <v>0.370479</v>
      </c>
      <c r="BU62" s="1">
        <v>0.214373</v>
      </c>
      <c r="BV62" s="1">
        <v>0</v>
      </c>
      <c r="BW62" s="1">
        <v>0.059708</v>
      </c>
      <c r="BX62" s="1">
        <v>0.054233</v>
      </c>
      <c r="BY62" s="1">
        <v>0.125749</v>
      </c>
      <c r="BZ62" s="1">
        <v>0.097231</v>
      </c>
      <c r="CA62" s="1">
        <v>0.203397</v>
      </c>
      <c r="CB62" s="1">
        <v>0.114332</v>
      </c>
      <c r="CC62" s="1">
        <v>0.14304</v>
      </c>
      <c r="CD62" s="1">
        <v>0</v>
      </c>
      <c r="CE62" s="1">
        <v>0.059708</v>
      </c>
      <c r="CF62" s="1">
        <v>0.048507</v>
      </c>
      <c r="CG62" s="1">
        <v>0.059708</v>
      </c>
      <c r="CH62" s="1">
        <v>0.25049</v>
      </c>
      <c r="CI62" s="1">
        <v>1</v>
      </c>
      <c r="CJ62" s="1">
        <v>0</v>
      </c>
      <c r="CK62" s="1">
        <v>0</v>
      </c>
      <c r="CL62" s="1">
        <v>0.09167</v>
      </c>
      <c r="CM62" s="1">
        <v>0</v>
      </c>
      <c r="CN62" s="1">
        <v>0.105851</v>
      </c>
      <c r="CO62" s="1">
        <v>0</v>
      </c>
      <c r="CP62" s="1">
        <v>0.054233</v>
      </c>
      <c r="CQ62" s="1">
        <v>0</v>
      </c>
      <c r="CR62" s="1">
        <v>0.054233</v>
      </c>
      <c r="CS62" s="1">
        <v>0.054233</v>
      </c>
      <c r="CT62" s="1">
        <v>0.317554</v>
      </c>
      <c r="CU62" s="1">
        <v>0.371032</v>
      </c>
      <c r="CV62" s="1">
        <v>0.25049</v>
      </c>
      <c r="CW62" s="1">
        <v>0.25049</v>
      </c>
      <c r="CX62" s="1">
        <v>0</v>
      </c>
      <c r="CY62" s="1">
        <v>0</v>
      </c>
      <c r="CZ62" s="1">
        <v>0.25049</v>
      </c>
      <c r="DA62" s="1">
        <v>0</v>
      </c>
      <c r="DB62" s="1">
        <v>0.314756</v>
      </c>
      <c r="DC62" s="1">
        <v>0</v>
      </c>
      <c r="DD62" s="1">
        <v>0</v>
      </c>
      <c r="DE62" s="1">
        <v>0</v>
      </c>
      <c r="DF62" s="1">
        <v>0.103418</v>
      </c>
      <c r="DG62" s="1">
        <v>0.103418</v>
      </c>
      <c r="DH62" s="1">
        <v>0.342997</v>
      </c>
      <c r="DI62" s="1">
        <v>0.178256</v>
      </c>
      <c r="DJ62" s="1">
        <v>0.103418</v>
      </c>
      <c r="DK62" s="1">
        <v>0.183827</v>
      </c>
      <c r="DL62" s="1">
        <v>0.210042</v>
      </c>
      <c r="DM62" s="1">
        <v>0.293998</v>
      </c>
      <c r="DN62" s="1">
        <v>0</v>
      </c>
      <c r="DO62" s="1">
        <v>0</v>
      </c>
      <c r="DP62" s="1">
        <v>0.317554</v>
      </c>
      <c r="DQ62" s="1">
        <v>0</v>
      </c>
      <c r="DR62" s="1">
        <v>0.320844</v>
      </c>
      <c r="DS62" s="1">
        <v>0</v>
      </c>
      <c r="DT62" s="1">
        <v>0</v>
      </c>
      <c r="DU62" s="1">
        <v>1</v>
      </c>
      <c r="DV62" s="1">
        <v>0</v>
      </c>
      <c r="DW62" s="1">
        <v>0.668427</v>
      </c>
      <c r="DX62" s="1">
        <v>0.317554</v>
      </c>
      <c r="DY62" s="1">
        <v>1</v>
      </c>
      <c r="DZ62" s="1">
        <v>1</v>
      </c>
      <c r="EA62" s="1">
        <v>0</v>
      </c>
      <c r="EB62" s="1">
        <v>0</v>
      </c>
      <c r="EC62" s="1">
        <v>0.289886</v>
      </c>
      <c r="ED62" s="1">
        <v>0</v>
      </c>
      <c r="EE62" s="1">
        <v>0.048507</v>
      </c>
      <c r="EF62" s="1">
        <v>0</v>
      </c>
      <c r="EG62" s="1">
        <v>0.068599</v>
      </c>
      <c r="EH62" s="1">
        <v>0.342997</v>
      </c>
      <c r="EI62" s="1">
        <v>0.162698</v>
      </c>
      <c r="EJ62" s="1">
        <v>0</v>
      </c>
      <c r="EK62" s="1">
        <v>0.103418</v>
      </c>
      <c r="EL62" s="1">
        <v>0</v>
      </c>
      <c r="EM62" s="1">
        <v>0</v>
      </c>
      <c r="EN62" s="1">
        <v>0.374188</v>
      </c>
      <c r="EO62" s="1">
        <v>0</v>
      </c>
      <c r="EP62" s="1">
        <v>0.342997</v>
      </c>
      <c r="EQ62" s="1">
        <v>1</v>
      </c>
      <c r="ER62" s="1">
        <v>0</v>
      </c>
      <c r="ES62" s="1">
        <v>0.350374</v>
      </c>
      <c r="ET62" s="1">
        <v>0</v>
      </c>
      <c r="EU62" s="1">
        <v>0</v>
      </c>
      <c r="EV62" s="1">
        <v>0</v>
      </c>
      <c r="EW62" s="1">
        <v>0.219382</v>
      </c>
      <c r="EX62" s="1">
        <v>0.135699</v>
      </c>
      <c r="EY62" s="1">
        <v>0.140028</v>
      </c>
      <c r="EZ62" s="1">
        <v>0</v>
      </c>
      <c r="FA62" s="1">
        <v>0.059708</v>
      </c>
      <c r="FB62" s="1">
        <v>0.359922</v>
      </c>
      <c r="FC62" s="1">
        <v>0.07892</v>
      </c>
      <c r="FD62" s="1">
        <v>0</v>
      </c>
      <c r="FE62" s="1">
        <v>0.054233</v>
      </c>
      <c r="FF62" s="1">
        <v>0.140971</v>
      </c>
      <c r="FG62" s="1">
        <v>0.0724</v>
      </c>
      <c r="FH62" s="1">
        <v>0.203397</v>
      </c>
      <c r="FI62" s="1">
        <v>0.122207</v>
      </c>
      <c r="FJ62" s="1">
        <v>0</v>
      </c>
      <c r="FK62" s="1">
        <v>0</v>
      </c>
      <c r="FL62" s="1">
        <v>0</v>
      </c>
      <c r="FM62" s="1">
        <v>0.778304</v>
      </c>
      <c r="FN62" s="1">
        <v>0.0724</v>
      </c>
      <c r="FO62" s="1">
        <v>0.242536</v>
      </c>
      <c r="FP62" s="1">
        <v>0.054233</v>
      </c>
      <c r="FQ62" s="1">
        <v>0.111283</v>
      </c>
      <c r="FR62" s="1">
        <v>0.457364</v>
      </c>
      <c r="FS62" s="1">
        <v>0.363803</v>
      </c>
      <c r="FT62" s="1">
        <v>0.269069</v>
      </c>
      <c r="FU62" s="1">
        <v>0</v>
      </c>
      <c r="FV62" s="1">
        <v>0.054233</v>
      </c>
      <c r="FW62" s="1">
        <v>0.543715</v>
      </c>
      <c r="FX62" s="1">
        <v>0.048507</v>
      </c>
      <c r="FY62" s="1">
        <v>0.199363</v>
      </c>
      <c r="FZ62" s="1">
        <v>0</v>
      </c>
      <c r="GA62" s="1">
        <v>0</v>
      </c>
      <c r="GB62" s="1">
        <v>0.048507</v>
      </c>
      <c r="GC62" s="1">
        <v>0.353371</v>
      </c>
      <c r="GD62" s="1">
        <v>0</v>
      </c>
      <c r="GE62" s="1">
        <v>0</v>
      </c>
      <c r="GF62" s="1">
        <v>0.099015</v>
      </c>
      <c r="GG62" s="1">
        <v>0</v>
      </c>
      <c r="GH62" s="1">
        <v>0.099015</v>
      </c>
      <c r="GI62" s="1">
        <v>0</v>
      </c>
      <c r="GJ62" s="1">
        <v>0</v>
      </c>
      <c r="GK62" s="1">
        <v>0</v>
      </c>
      <c r="GL62" s="1">
        <v>0.040996</v>
      </c>
      <c r="GM62" s="1">
        <v>0</v>
      </c>
      <c r="GN62" s="1">
        <v>0.068599</v>
      </c>
      <c r="GO62" s="1">
        <v>0</v>
      </c>
      <c r="GP62" s="1">
        <v>0.048507</v>
      </c>
      <c r="GQ62" s="1">
        <v>0</v>
      </c>
      <c r="GR62" s="1">
        <v>0.612486</v>
      </c>
      <c r="GS62" s="1">
        <v>0</v>
      </c>
      <c r="GT62" s="1">
        <v>0</v>
      </c>
      <c r="GU62" s="1">
        <v>0.333148</v>
      </c>
      <c r="GV62" s="1">
        <v>0.048507</v>
      </c>
      <c r="GW62" s="1">
        <v>0.054233</v>
      </c>
      <c r="GX62" s="1">
        <v>0.048507</v>
      </c>
      <c r="GY62" s="1">
        <v>0</v>
      </c>
      <c r="GZ62" s="1">
        <v>0</v>
      </c>
      <c r="HA62" s="1">
        <v>0.07892</v>
      </c>
      <c r="HB62" s="1">
        <v>0</v>
      </c>
      <c r="HC62" s="1">
        <v>0</v>
      </c>
      <c r="HD62" s="1">
        <v>0.048507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0.085749</v>
      </c>
      <c r="HM62" s="1">
        <v>0</v>
      </c>
      <c r="HN62" s="1">
        <v>0</v>
      </c>
      <c r="HO62" s="1">
        <v>0</v>
      </c>
      <c r="HP62" s="1">
        <v>0</v>
      </c>
    </row>
    <row r="63" spans="1:224">
      <c r="A63" s="1" t="s">
        <v>156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1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</row>
    <row r="64" spans="1:224">
      <c r="A64" s="1" t="s">
        <v>157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1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1</v>
      </c>
      <c r="BM64" s="1">
        <v>1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1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</row>
    <row r="65" spans="1:224">
      <c r="A65" s="1" t="s">
        <v>158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1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1</v>
      </c>
      <c r="BM65" s="1">
        <v>1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1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</row>
    <row r="66" spans="1:224">
      <c r="A66" s="1" t="s">
        <v>159</v>
      </c>
      <c r="B66" s="1">
        <v>0</v>
      </c>
      <c r="C66" s="1">
        <v>0.306235</v>
      </c>
      <c r="D66" s="1">
        <v>0</v>
      </c>
      <c r="E66" s="1">
        <v>0</v>
      </c>
      <c r="F66" s="1">
        <v>0.054208</v>
      </c>
      <c r="G66" s="1">
        <v>0</v>
      </c>
      <c r="H66" s="1">
        <v>0.168696</v>
      </c>
      <c r="I66" s="1">
        <v>0.846217</v>
      </c>
      <c r="J66" s="1">
        <v>0.082988</v>
      </c>
      <c r="K66" s="1">
        <v>0</v>
      </c>
      <c r="L66" s="1">
        <v>0</v>
      </c>
      <c r="M66" s="1">
        <v>0</v>
      </c>
      <c r="N66" s="1">
        <v>0</v>
      </c>
      <c r="O66" s="1">
        <v>0.878745</v>
      </c>
      <c r="P66" s="1">
        <v>0.241209</v>
      </c>
      <c r="Q66" s="1">
        <v>0</v>
      </c>
      <c r="R66" s="1">
        <v>0</v>
      </c>
      <c r="S66" s="1">
        <v>0.074478</v>
      </c>
      <c r="T66" s="1">
        <v>0.254698</v>
      </c>
      <c r="U66" s="1">
        <v>0.882735</v>
      </c>
      <c r="V66" s="1">
        <v>0.141421</v>
      </c>
      <c r="W66" s="1">
        <v>0.556369</v>
      </c>
      <c r="X66" s="1">
        <v>0</v>
      </c>
      <c r="Y66" s="1">
        <v>0.13484</v>
      </c>
      <c r="Z66" s="1">
        <v>0</v>
      </c>
      <c r="AA66" s="1">
        <v>0</v>
      </c>
      <c r="AB66" s="1">
        <v>0.216225</v>
      </c>
      <c r="AC66" s="1">
        <v>0</v>
      </c>
      <c r="AD66" s="1">
        <v>0</v>
      </c>
      <c r="AE66" s="1">
        <v>0</v>
      </c>
      <c r="AF66" s="1">
        <v>0.327035</v>
      </c>
      <c r="AG66" s="1">
        <v>0</v>
      </c>
      <c r="AH66" s="1">
        <v>0</v>
      </c>
      <c r="AI66" s="1">
        <v>0</v>
      </c>
      <c r="AJ66" s="1">
        <v>0.868487</v>
      </c>
      <c r="AK66" s="1">
        <v>0</v>
      </c>
      <c r="AL66" s="1">
        <v>0</v>
      </c>
      <c r="AM66" s="1">
        <v>0</v>
      </c>
      <c r="AN66" s="1">
        <v>0.165145</v>
      </c>
      <c r="AO66" s="1">
        <v>0</v>
      </c>
      <c r="AP66" s="1">
        <v>0</v>
      </c>
      <c r="AQ66" s="1">
        <v>0.12792</v>
      </c>
      <c r="AR66" s="1">
        <v>0.040251</v>
      </c>
      <c r="AS66" s="1">
        <v>0.045748</v>
      </c>
      <c r="AT66" s="1">
        <v>0</v>
      </c>
      <c r="AU66" s="1">
        <v>0</v>
      </c>
      <c r="AV66" s="1">
        <v>0</v>
      </c>
      <c r="AW66" s="1">
        <v>0.271937</v>
      </c>
      <c r="AX66" s="1">
        <v>0.53376</v>
      </c>
      <c r="AY66" s="1">
        <v>0.882735</v>
      </c>
      <c r="AZ66" s="1">
        <v>0.327035</v>
      </c>
      <c r="BA66" s="1">
        <v>0.038139</v>
      </c>
      <c r="BB66" s="1">
        <v>0.343229</v>
      </c>
      <c r="BC66" s="1">
        <v>0.733863</v>
      </c>
      <c r="BD66" s="1">
        <v>0</v>
      </c>
      <c r="BE66" s="1">
        <v>0.23355</v>
      </c>
      <c r="BF66" s="1">
        <v>0.278524</v>
      </c>
      <c r="BG66" s="1">
        <v>0.044335</v>
      </c>
      <c r="BH66" s="1">
        <v>0.212833</v>
      </c>
      <c r="BI66" s="1">
        <v>0.030934</v>
      </c>
      <c r="BJ66" s="1">
        <v>0.327035</v>
      </c>
      <c r="BK66" s="1">
        <v>0</v>
      </c>
      <c r="BL66" s="1">
        <v>0</v>
      </c>
      <c r="BM66" s="1">
        <v>0</v>
      </c>
      <c r="BN66" s="1">
        <v>1</v>
      </c>
      <c r="BO66" s="1">
        <v>0</v>
      </c>
      <c r="BP66" s="1">
        <v>0</v>
      </c>
      <c r="BQ66" s="1">
        <v>0.882735</v>
      </c>
      <c r="BR66" s="1">
        <v>0</v>
      </c>
      <c r="BS66" s="1">
        <v>0</v>
      </c>
      <c r="BT66" s="1">
        <v>0.26482</v>
      </c>
      <c r="BU66" s="1">
        <v>0.143019</v>
      </c>
      <c r="BV66" s="1">
        <v>0</v>
      </c>
      <c r="BW66" s="1">
        <v>0.033195</v>
      </c>
      <c r="BX66" s="1">
        <v>0.030151</v>
      </c>
      <c r="BY66" s="1">
        <v>0.069911</v>
      </c>
      <c r="BZ66" s="1">
        <v>0.054056</v>
      </c>
      <c r="CA66" s="1">
        <v>0.155486</v>
      </c>
      <c r="CB66" s="1">
        <v>0.063564</v>
      </c>
      <c r="CC66" s="1">
        <v>0.099405</v>
      </c>
      <c r="CD66" s="1">
        <v>0</v>
      </c>
      <c r="CE66" s="1">
        <v>0.033195</v>
      </c>
      <c r="CF66" s="1">
        <v>0.026968</v>
      </c>
      <c r="CG66" s="1">
        <v>0.033195</v>
      </c>
      <c r="CH66" s="1">
        <v>0.835573</v>
      </c>
      <c r="CI66" s="1">
        <v>0.327035</v>
      </c>
      <c r="CJ66" s="1">
        <v>0</v>
      </c>
      <c r="CK66" s="1">
        <v>0</v>
      </c>
      <c r="CL66" s="1">
        <v>0.152894</v>
      </c>
      <c r="CM66" s="1">
        <v>0</v>
      </c>
      <c r="CN66" s="1">
        <v>0.176547</v>
      </c>
      <c r="CO66" s="1">
        <v>0</v>
      </c>
      <c r="CP66" s="1">
        <v>0.030151</v>
      </c>
      <c r="CQ66" s="1">
        <v>0</v>
      </c>
      <c r="CR66" s="1">
        <v>0.030151</v>
      </c>
      <c r="CS66" s="1">
        <v>0.030151</v>
      </c>
      <c r="CT66" s="1">
        <v>0.882735</v>
      </c>
      <c r="CU66" s="1">
        <v>0.45676</v>
      </c>
      <c r="CV66" s="1">
        <v>0.835573</v>
      </c>
      <c r="CW66" s="1">
        <v>0.835573</v>
      </c>
      <c r="CX66" s="1">
        <v>0</v>
      </c>
      <c r="CY66" s="1">
        <v>0</v>
      </c>
      <c r="CZ66" s="1">
        <v>0.835573</v>
      </c>
      <c r="DA66" s="1">
        <v>0</v>
      </c>
      <c r="DB66" s="1">
        <v>0.306235</v>
      </c>
      <c r="DC66" s="1">
        <v>0</v>
      </c>
      <c r="DD66" s="1">
        <v>0</v>
      </c>
      <c r="DE66" s="1">
        <v>0</v>
      </c>
      <c r="DF66" s="1">
        <v>0.057496</v>
      </c>
      <c r="DG66" s="1">
        <v>0.057496</v>
      </c>
      <c r="DH66" s="1">
        <v>0.317821</v>
      </c>
      <c r="DI66" s="1">
        <v>0.117122</v>
      </c>
      <c r="DJ66" s="1">
        <v>0.057496</v>
      </c>
      <c r="DK66" s="1">
        <v>0.136267</v>
      </c>
      <c r="DL66" s="1">
        <v>0.175162</v>
      </c>
      <c r="DM66" s="1">
        <v>0.245176</v>
      </c>
      <c r="DN66" s="1">
        <v>0</v>
      </c>
      <c r="DO66" s="1">
        <v>0</v>
      </c>
      <c r="DP66" s="1">
        <v>0.882735</v>
      </c>
      <c r="DQ66" s="1">
        <v>0</v>
      </c>
      <c r="DR66" s="1">
        <v>0.331271</v>
      </c>
      <c r="DS66" s="1">
        <v>0</v>
      </c>
      <c r="DT66" s="1">
        <v>0</v>
      </c>
      <c r="DU66" s="1">
        <v>0.327035</v>
      </c>
      <c r="DV66" s="1">
        <v>0</v>
      </c>
      <c r="DW66" s="1">
        <v>0.343032</v>
      </c>
      <c r="DX66" s="1">
        <v>0.882735</v>
      </c>
      <c r="DY66" s="1">
        <v>0.327035</v>
      </c>
      <c r="DZ66" s="1">
        <v>0.327035</v>
      </c>
      <c r="EA66" s="1">
        <v>0</v>
      </c>
      <c r="EB66" s="1">
        <v>0</v>
      </c>
      <c r="EC66" s="1">
        <v>0.209514</v>
      </c>
      <c r="ED66" s="1">
        <v>0</v>
      </c>
      <c r="EE66" s="1">
        <v>0.026968</v>
      </c>
      <c r="EF66" s="1">
        <v>0</v>
      </c>
      <c r="EG66" s="1">
        <v>0.038139</v>
      </c>
      <c r="EH66" s="1">
        <v>0.317821</v>
      </c>
      <c r="EI66" s="1">
        <v>0.120605</v>
      </c>
      <c r="EJ66" s="1">
        <v>0</v>
      </c>
      <c r="EK66" s="1">
        <v>0.057496</v>
      </c>
      <c r="EL66" s="1">
        <v>0</v>
      </c>
      <c r="EM66" s="1">
        <v>0</v>
      </c>
      <c r="EN66" s="1">
        <v>0.224036</v>
      </c>
      <c r="EO66" s="1">
        <v>0</v>
      </c>
      <c r="EP66" s="1">
        <v>0.317821</v>
      </c>
      <c r="EQ66" s="1">
        <v>0.327035</v>
      </c>
      <c r="ER66" s="1">
        <v>0</v>
      </c>
      <c r="ES66" s="1">
        <v>0.941504</v>
      </c>
      <c r="ET66" s="1">
        <v>0</v>
      </c>
      <c r="EU66" s="1">
        <v>0</v>
      </c>
      <c r="EV66" s="1">
        <v>0</v>
      </c>
      <c r="EW66" s="1">
        <v>0.182951</v>
      </c>
      <c r="EX66" s="1">
        <v>0.213756</v>
      </c>
      <c r="EY66" s="1">
        <v>0.23355</v>
      </c>
      <c r="EZ66" s="1">
        <v>0</v>
      </c>
      <c r="FA66" s="1">
        <v>0.033195</v>
      </c>
      <c r="FB66" s="1">
        <v>0.929046</v>
      </c>
      <c r="FC66" s="1">
        <v>0.043876</v>
      </c>
      <c r="FD66" s="1">
        <v>0</v>
      </c>
      <c r="FE66" s="1">
        <v>0.030151</v>
      </c>
      <c r="FF66" s="1">
        <v>0.078374</v>
      </c>
      <c r="FG66" s="1">
        <v>0.040251</v>
      </c>
      <c r="FH66" s="1">
        <v>0.155486</v>
      </c>
      <c r="FI66" s="1">
        <v>0.067942</v>
      </c>
      <c r="FJ66" s="1">
        <v>0</v>
      </c>
      <c r="FK66" s="1">
        <v>0</v>
      </c>
      <c r="FL66" s="1">
        <v>0</v>
      </c>
      <c r="FM66" s="1">
        <v>0.767069</v>
      </c>
      <c r="FN66" s="1">
        <v>0.040251</v>
      </c>
      <c r="FO66" s="1">
        <v>0.089893</v>
      </c>
      <c r="FP66" s="1">
        <v>0.030151</v>
      </c>
      <c r="FQ66" s="1">
        <v>0.030934</v>
      </c>
      <c r="FR66" s="1">
        <v>0.828752</v>
      </c>
      <c r="FS66" s="1">
        <v>0.768588</v>
      </c>
      <c r="FT66" s="1">
        <v>0.149592</v>
      </c>
      <c r="FU66" s="1">
        <v>0</v>
      </c>
      <c r="FV66" s="1">
        <v>0.030151</v>
      </c>
      <c r="FW66" s="1">
        <v>0.676539</v>
      </c>
      <c r="FX66" s="1">
        <v>0.026968</v>
      </c>
      <c r="FY66" s="1">
        <v>0.17734</v>
      </c>
      <c r="FZ66" s="1">
        <v>0</v>
      </c>
      <c r="GA66" s="1">
        <v>0</v>
      </c>
      <c r="GB66" s="1">
        <v>0.026968</v>
      </c>
      <c r="GC66" s="1">
        <v>0.28576</v>
      </c>
      <c r="GD66" s="1">
        <v>0</v>
      </c>
      <c r="GE66" s="1">
        <v>0</v>
      </c>
      <c r="GF66" s="1">
        <v>0.165145</v>
      </c>
      <c r="GG66" s="1">
        <v>0</v>
      </c>
      <c r="GH66" s="1">
        <v>0.055048</v>
      </c>
      <c r="GI66" s="1">
        <v>0</v>
      </c>
      <c r="GJ66" s="1">
        <v>0</v>
      </c>
      <c r="GK66" s="1">
        <v>0</v>
      </c>
      <c r="GL66" s="1">
        <v>0.045584</v>
      </c>
      <c r="GM66" s="1">
        <v>0.23355</v>
      </c>
      <c r="GN66" s="1">
        <v>0.038139</v>
      </c>
      <c r="GO66" s="1">
        <v>0</v>
      </c>
      <c r="GP66" s="1">
        <v>0.026968</v>
      </c>
      <c r="GQ66" s="1">
        <v>0</v>
      </c>
      <c r="GR66" s="1">
        <v>0.877487</v>
      </c>
      <c r="GS66" s="1">
        <v>0</v>
      </c>
      <c r="GT66" s="1">
        <v>0</v>
      </c>
      <c r="GU66" s="1">
        <v>0.963128</v>
      </c>
      <c r="GV66" s="1">
        <v>0.026968</v>
      </c>
      <c r="GW66" s="1">
        <v>0.030151</v>
      </c>
      <c r="GX66" s="1">
        <v>0.026968</v>
      </c>
      <c r="GY66" s="1">
        <v>0</v>
      </c>
      <c r="GZ66" s="1">
        <v>0</v>
      </c>
      <c r="HA66" s="1">
        <v>0.043876</v>
      </c>
      <c r="HB66" s="1">
        <v>0</v>
      </c>
      <c r="HC66" s="1">
        <v>0</v>
      </c>
      <c r="HD66" s="1">
        <v>0.026968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0.143019</v>
      </c>
      <c r="HM66" s="1">
        <v>0</v>
      </c>
      <c r="HN66" s="1">
        <v>0</v>
      </c>
      <c r="HO66" s="1">
        <v>0</v>
      </c>
      <c r="HP66" s="1">
        <v>0</v>
      </c>
    </row>
    <row r="67" spans="1:224">
      <c r="A67" s="1" t="s">
        <v>160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1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</row>
    <row r="68" spans="1:224">
      <c r="A68" s="1" t="s">
        <v>161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0.534522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0.755929</v>
      </c>
      <c r="AD68" s="1">
        <v>0</v>
      </c>
      <c r="AE68" s="1">
        <v>0</v>
      </c>
      <c r="AF68" s="1">
        <v>0</v>
      </c>
      <c r="AG68" s="1">
        <v>0.654654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1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0.755929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0.755929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0.654654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</row>
    <row r="69" spans="1:224">
      <c r="A69" s="1" t="s">
        <v>162</v>
      </c>
      <c r="B69" s="1">
        <v>0</v>
      </c>
      <c r="C69" s="1">
        <v>0.283197</v>
      </c>
      <c r="D69" s="1">
        <v>0</v>
      </c>
      <c r="E69" s="1">
        <v>0</v>
      </c>
      <c r="F69" s="1">
        <v>0.065795</v>
      </c>
      <c r="G69" s="1">
        <v>0</v>
      </c>
      <c r="H69" s="1">
        <v>0.182006</v>
      </c>
      <c r="I69" s="1">
        <v>0.641941</v>
      </c>
      <c r="J69" s="1">
        <v>0.107443</v>
      </c>
      <c r="K69" s="1">
        <v>0</v>
      </c>
      <c r="L69" s="1">
        <v>0</v>
      </c>
      <c r="M69" s="1">
        <v>0</v>
      </c>
      <c r="N69" s="1">
        <v>0</v>
      </c>
      <c r="O69" s="1">
        <v>0.935601</v>
      </c>
      <c r="P69" s="1">
        <v>0.19518</v>
      </c>
      <c r="Q69" s="1">
        <v>0</v>
      </c>
      <c r="R69" s="1">
        <v>0</v>
      </c>
      <c r="S69" s="1">
        <v>0.080354</v>
      </c>
      <c r="T69" s="1">
        <v>0.266711</v>
      </c>
      <c r="U69" s="1">
        <v>1</v>
      </c>
      <c r="V69" s="1">
        <v>0.124838</v>
      </c>
      <c r="W69" s="1">
        <v>0.565143</v>
      </c>
      <c r="X69" s="1">
        <v>0</v>
      </c>
      <c r="Y69" s="1">
        <v>0.109109</v>
      </c>
      <c r="Z69" s="1">
        <v>0</v>
      </c>
      <c r="AA69" s="1">
        <v>0</v>
      </c>
      <c r="AB69" s="1">
        <v>0.174964</v>
      </c>
      <c r="AC69" s="1">
        <v>0</v>
      </c>
      <c r="AD69" s="1">
        <v>0</v>
      </c>
      <c r="AE69" s="1">
        <v>0</v>
      </c>
      <c r="AF69" s="1">
        <v>0.317554</v>
      </c>
      <c r="AG69" s="1">
        <v>0</v>
      </c>
      <c r="AH69" s="1">
        <v>0</v>
      </c>
      <c r="AI69" s="1">
        <v>0</v>
      </c>
      <c r="AJ69" s="1">
        <v>0.949671</v>
      </c>
      <c r="AK69" s="1">
        <v>0</v>
      </c>
      <c r="AL69" s="1">
        <v>0</v>
      </c>
      <c r="AM69" s="1">
        <v>0</v>
      </c>
      <c r="AN69" s="1">
        <v>0.178174</v>
      </c>
      <c r="AO69" s="1">
        <v>0</v>
      </c>
      <c r="AP69" s="1">
        <v>0</v>
      </c>
      <c r="AQ69" s="1">
        <v>0.138013</v>
      </c>
      <c r="AR69" s="1">
        <v>0.06514</v>
      </c>
      <c r="AS69" s="1">
        <v>0.074036</v>
      </c>
      <c r="AT69" s="1">
        <v>0</v>
      </c>
      <c r="AU69" s="1">
        <v>0</v>
      </c>
      <c r="AV69" s="1">
        <v>0</v>
      </c>
      <c r="AW69" s="1">
        <v>0.30006</v>
      </c>
      <c r="AX69" s="1">
        <v>0.522303</v>
      </c>
      <c r="AY69" s="1">
        <v>1</v>
      </c>
      <c r="AZ69" s="1">
        <v>0.317554</v>
      </c>
      <c r="BA69" s="1">
        <v>0.061721</v>
      </c>
      <c r="BB69" s="1">
        <v>0.357084</v>
      </c>
      <c r="BC69" s="1">
        <v>0.687584</v>
      </c>
      <c r="BD69" s="1">
        <v>0</v>
      </c>
      <c r="BE69" s="1">
        <v>0.125988</v>
      </c>
      <c r="BF69" s="1">
        <v>0.281718</v>
      </c>
      <c r="BG69" s="1">
        <v>0.035875</v>
      </c>
      <c r="BH69" s="1">
        <v>0.233002</v>
      </c>
      <c r="BI69" s="1">
        <v>0.050063</v>
      </c>
      <c r="BJ69" s="1">
        <v>0.317554</v>
      </c>
      <c r="BK69" s="1">
        <v>0</v>
      </c>
      <c r="BL69" s="1">
        <v>0</v>
      </c>
      <c r="BM69" s="1">
        <v>0</v>
      </c>
      <c r="BN69" s="1">
        <v>0.882735</v>
      </c>
      <c r="BO69" s="1">
        <v>0</v>
      </c>
      <c r="BP69" s="1">
        <v>0</v>
      </c>
      <c r="BQ69" s="1">
        <v>1</v>
      </c>
      <c r="BR69" s="1">
        <v>0</v>
      </c>
      <c r="BS69" s="1">
        <v>0</v>
      </c>
      <c r="BT69" s="1">
        <v>0.261905</v>
      </c>
      <c r="BU69" s="1">
        <v>0.154303</v>
      </c>
      <c r="BV69" s="1">
        <v>0</v>
      </c>
      <c r="BW69" s="1">
        <v>0.053722</v>
      </c>
      <c r="BX69" s="1">
        <v>0.048795</v>
      </c>
      <c r="BY69" s="1">
        <v>0.067884</v>
      </c>
      <c r="BZ69" s="1">
        <v>0.058321</v>
      </c>
      <c r="CA69" s="1">
        <v>0.137253</v>
      </c>
      <c r="CB69" s="1">
        <v>0.051434</v>
      </c>
      <c r="CC69" s="1">
        <v>0.096523</v>
      </c>
      <c r="CD69" s="1">
        <v>0</v>
      </c>
      <c r="CE69" s="1">
        <v>0.053722</v>
      </c>
      <c r="CF69" s="1">
        <v>0.043644</v>
      </c>
      <c r="CG69" s="1">
        <v>0.053722</v>
      </c>
      <c r="CH69" s="1">
        <v>0.563436</v>
      </c>
      <c r="CI69" s="1">
        <v>0.317554</v>
      </c>
      <c r="CJ69" s="1">
        <v>0</v>
      </c>
      <c r="CK69" s="1">
        <v>0</v>
      </c>
      <c r="CL69" s="1">
        <v>0.164957</v>
      </c>
      <c r="CM69" s="1">
        <v>0</v>
      </c>
      <c r="CN69" s="1">
        <v>0.190476</v>
      </c>
      <c r="CO69" s="1">
        <v>0</v>
      </c>
      <c r="CP69" s="1">
        <v>0.048795</v>
      </c>
      <c r="CQ69" s="1">
        <v>0</v>
      </c>
      <c r="CR69" s="1">
        <v>0.048795</v>
      </c>
      <c r="CS69" s="1">
        <v>0.048795</v>
      </c>
      <c r="CT69" s="1">
        <v>1</v>
      </c>
      <c r="CU69" s="1">
        <v>0.464978</v>
      </c>
      <c r="CV69" s="1">
        <v>0.563436</v>
      </c>
      <c r="CW69" s="1">
        <v>0.563436</v>
      </c>
      <c r="CX69" s="1">
        <v>0</v>
      </c>
      <c r="CY69" s="1">
        <v>0</v>
      </c>
      <c r="CZ69" s="1">
        <v>0.563436</v>
      </c>
      <c r="DA69" s="1">
        <v>0</v>
      </c>
      <c r="DB69" s="1">
        <v>0.283197</v>
      </c>
      <c r="DC69" s="1">
        <v>0</v>
      </c>
      <c r="DD69" s="1">
        <v>0</v>
      </c>
      <c r="DE69" s="1">
        <v>0</v>
      </c>
      <c r="DF69" s="1">
        <v>0.046524</v>
      </c>
      <c r="DG69" s="1">
        <v>0.046524</v>
      </c>
      <c r="DH69" s="1">
        <v>0.308607</v>
      </c>
      <c r="DI69" s="1">
        <v>0.116642</v>
      </c>
      <c r="DJ69" s="1">
        <v>0.046524</v>
      </c>
      <c r="DK69" s="1">
        <v>0.128641</v>
      </c>
      <c r="DL69" s="1">
        <v>0.157485</v>
      </c>
      <c r="DM69" s="1">
        <v>0.242477</v>
      </c>
      <c r="DN69" s="1">
        <v>0</v>
      </c>
      <c r="DO69" s="1">
        <v>0</v>
      </c>
      <c r="DP69" s="1">
        <v>1</v>
      </c>
      <c r="DQ69" s="1">
        <v>0</v>
      </c>
      <c r="DR69" s="1">
        <v>0.329914</v>
      </c>
      <c r="DS69" s="1">
        <v>0</v>
      </c>
      <c r="DT69" s="1">
        <v>0</v>
      </c>
      <c r="DU69" s="1">
        <v>0.317554</v>
      </c>
      <c r="DV69" s="1">
        <v>0</v>
      </c>
      <c r="DW69" s="1">
        <v>0.346966</v>
      </c>
      <c r="DX69" s="1">
        <v>1</v>
      </c>
      <c r="DY69" s="1">
        <v>0.317554</v>
      </c>
      <c r="DZ69" s="1">
        <v>0.317554</v>
      </c>
      <c r="EA69" s="1">
        <v>0</v>
      </c>
      <c r="EB69" s="1">
        <v>0</v>
      </c>
      <c r="EC69" s="1">
        <v>0.208656</v>
      </c>
      <c r="ED69" s="1">
        <v>0</v>
      </c>
      <c r="EE69" s="1">
        <v>0.043644</v>
      </c>
      <c r="EF69" s="1">
        <v>0</v>
      </c>
      <c r="EG69" s="1">
        <v>0.061721</v>
      </c>
      <c r="EH69" s="1">
        <v>0.308607</v>
      </c>
      <c r="EI69" s="1">
        <v>0.113855</v>
      </c>
      <c r="EJ69" s="1">
        <v>0</v>
      </c>
      <c r="EK69" s="1">
        <v>0.046524</v>
      </c>
      <c r="EL69" s="1">
        <v>0</v>
      </c>
      <c r="EM69" s="1">
        <v>0</v>
      </c>
      <c r="EN69" s="1">
        <v>0.22013</v>
      </c>
      <c r="EO69" s="1">
        <v>0</v>
      </c>
      <c r="EP69" s="1">
        <v>0.308607</v>
      </c>
      <c r="EQ69" s="1">
        <v>0.317554</v>
      </c>
      <c r="ER69" s="1">
        <v>0</v>
      </c>
      <c r="ES69" s="1">
        <v>0.893192</v>
      </c>
      <c r="ET69" s="1">
        <v>0</v>
      </c>
      <c r="EU69" s="1">
        <v>0</v>
      </c>
      <c r="EV69" s="1">
        <v>0</v>
      </c>
      <c r="EW69" s="1">
        <v>0.164488</v>
      </c>
      <c r="EX69" s="1">
        <v>0.223838</v>
      </c>
      <c r="EY69" s="1">
        <v>0.251976</v>
      </c>
      <c r="EZ69" s="1">
        <v>0</v>
      </c>
      <c r="FA69" s="1">
        <v>0.053722</v>
      </c>
      <c r="FB69" s="1">
        <v>0.855849</v>
      </c>
      <c r="FC69" s="1">
        <v>0.047338</v>
      </c>
      <c r="FD69" s="1">
        <v>0</v>
      </c>
      <c r="FE69" s="1">
        <v>0.048795</v>
      </c>
      <c r="FF69" s="1">
        <v>0.088786</v>
      </c>
      <c r="FG69" s="1">
        <v>0.06514</v>
      </c>
      <c r="FH69" s="1">
        <v>0.137253</v>
      </c>
      <c r="FI69" s="1">
        <v>0.062831</v>
      </c>
      <c r="FJ69" s="1">
        <v>0</v>
      </c>
      <c r="FK69" s="1">
        <v>0</v>
      </c>
      <c r="FL69" s="1">
        <v>0</v>
      </c>
      <c r="FM69" s="1">
        <v>0.827589</v>
      </c>
      <c r="FN69" s="1">
        <v>0.06514</v>
      </c>
      <c r="FO69" s="1">
        <v>0.145479</v>
      </c>
      <c r="FP69" s="1">
        <v>0.048795</v>
      </c>
      <c r="FQ69" s="1">
        <v>0.050063</v>
      </c>
      <c r="FR69" s="1">
        <v>0.792532</v>
      </c>
      <c r="FS69" s="1">
        <v>0.720119</v>
      </c>
      <c r="FT69" s="1">
        <v>0.181568</v>
      </c>
      <c r="FU69" s="1">
        <v>0</v>
      </c>
      <c r="FV69" s="1">
        <v>0.048795</v>
      </c>
      <c r="FW69" s="1">
        <v>0.652266</v>
      </c>
      <c r="FX69" s="1">
        <v>0.043644</v>
      </c>
      <c r="FY69" s="1">
        <v>0.143499</v>
      </c>
      <c r="FZ69" s="1">
        <v>0</v>
      </c>
      <c r="GA69" s="1">
        <v>0</v>
      </c>
      <c r="GB69" s="1">
        <v>0.043644</v>
      </c>
      <c r="GC69" s="1">
        <v>0.260133</v>
      </c>
      <c r="GD69" s="1">
        <v>0</v>
      </c>
      <c r="GE69" s="1">
        <v>0</v>
      </c>
      <c r="GF69" s="1">
        <v>0.178174</v>
      </c>
      <c r="GG69" s="1">
        <v>0</v>
      </c>
      <c r="GH69" s="1">
        <v>0.059391</v>
      </c>
      <c r="GI69" s="1">
        <v>0</v>
      </c>
      <c r="GJ69" s="1">
        <v>0</v>
      </c>
      <c r="GK69" s="1">
        <v>0</v>
      </c>
      <c r="GL69" s="1">
        <v>0.036886</v>
      </c>
      <c r="GM69" s="1">
        <v>0.125988</v>
      </c>
      <c r="GN69" s="1">
        <v>0.061721</v>
      </c>
      <c r="GO69" s="1">
        <v>0</v>
      </c>
      <c r="GP69" s="1">
        <v>0.043644</v>
      </c>
      <c r="GQ69" s="1">
        <v>0</v>
      </c>
      <c r="GR69" s="1">
        <v>0.826613</v>
      </c>
      <c r="GS69" s="1">
        <v>0</v>
      </c>
      <c r="GT69" s="1">
        <v>0</v>
      </c>
      <c r="GU69" s="1">
        <v>0.899236</v>
      </c>
      <c r="GV69" s="1">
        <v>0.043644</v>
      </c>
      <c r="GW69" s="1">
        <v>0.048795</v>
      </c>
      <c r="GX69" s="1">
        <v>0.043644</v>
      </c>
      <c r="GY69" s="1">
        <v>0</v>
      </c>
      <c r="GZ69" s="1">
        <v>0</v>
      </c>
      <c r="HA69" s="1">
        <v>0.047338</v>
      </c>
      <c r="HB69" s="1">
        <v>0</v>
      </c>
      <c r="HC69" s="1">
        <v>0</v>
      </c>
      <c r="HD69" s="1">
        <v>0.043644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0.154303</v>
      </c>
      <c r="HM69" s="1">
        <v>0</v>
      </c>
      <c r="HN69" s="1">
        <v>0</v>
      </c>
      <c r="HO69" s="1">
        <v>0</v>
      </c>
      <c r="HP69" s="1">
        <v>0</v>
      </c>
    </row>
    <row r="70" spans="1:224">
      <c r="A70" s="1" t="s">
        <v>163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</row>
    <row r="71" spans="1:224">
      <c r="A71" s="1" t="s">
        <v>164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1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</row>
    <row r="72" spans="1:224">
      <c r="A72" s="1" t="s">
        <v>165</v>
      </c>
      <c r="B72" s="1">
        <v>0</v>
      </c>
      <c r="C72" s="1">
        <v>0.90269</v>
      </c>
      <c r="D72" s="1">
        <v>0</v>
      </c>
      <c r="E72" s="1">
        <v>0</v>
      </c>
      <c r="F72" s="1">
        <v>0.054829</v>
      </c>
      <c r="G72" s="1">
        <v>0</v>
      </c>
      <c r="H72" s="1">
        <v>0.796278</v>
      </c>
      <c r="I72" s="1">
        <v>0.21398</v>
      </c>
      <c r="J72" s="1">
        <v>0.308899</v>
      </c>
      <c r="K72" s="1">
        <v>0</v>
      </c>
      <c r="L72" s="1">
        <v>0</v>
      </c>
      <c r="M72" s="1">
        <v>0</v>
      </c>
      <c r="N72" s="1">
        <v>0</v>
      </c>
      <c r="O72" s="1">
        <v>0.261968</v>
      </c>
      <c r="P72" s="1">
        <v>0.19518</v>
      </c>
      <c r="Q72" s="1">
        <v>0</v>
      </c>
      <c r="R72" s="1">
        <v>0</v>
      </c>
      <c r="S72" s="1">
        <v>0.100443</v>
      </c>
      <c r="T72" s="1">
        <v>0.727393</v>
      </c>
      <c r="U72" s="1">
        <v>0.261905</v>
      </c>
      <c r="V72" s="1">
        <v>0.114434</v>
      </c>
      <c r="W72" s="1">
        <v>0.560354</v>
      </c>
      <c r="X72" s="1">
        <v>0</v>
      </c>
      <c r="Y72" s="1">
        <v>0.054554</v>
      </c>
      <c r="Z72" s="1">
        <v>0.038576</v>
      </c>
      <c r="AA72" s="1">
        <v>0</v>
      </c>
      <c r="AB72" s="1">
        <v>0.145803</v>
      </c>
      <c r="AC72" s="1">
        <v>0</v>
      </c>
      <c r="AD72" s="1">
        <v>0</v>
      </c>
      <c r="AE72" s="1">
        <v>0</v>
      </c>
      <c r="AF72" s="1">
        <v>0.370479</v>
      </c>
      <c r="AG72" s="1">
        <v>0</v>
      </c>
      <c r="AH72" s="1">
        <v>0</v>
      </c>
      <c r="AI72" s="1">
        <v>0</v>
      </c>
      <c r="AJ72" s="1">
        <v>0.303895</v>
      </c>
      <c r="AK72" s="1">
        <v>0</v>
      </c>
      <c r="AL72" s="1">
        <v>0</v>
      </c>
      <c r="AM72" s="1">
        <v>0</v>
      </c>
      <c r="AN72" s="1">
        <v>0.222718</v>
      </c>
      <c r="AO72" s="1">
        <v>0</v>
      </c>
      <c r="AP72" s="1">
        <v>0</v>
      </c>
      <c r="AQ72" s="1">
        <v>0.20702</v>
      </c>
      <c r="AR72" s="1">
        <v>0.06514</v>
      </c>
      <c r="AS72" s="1">
        <v>0.111054</v>
      </c>
      <c r="AT72" s="1">
        <v>0</v>
      </c>
      <c r="AU72" s="1">
        <v>0</v>
      </c>
      <c r="AV72" s="1">
        <v>0</v>
      </c>
      <c r="AW72" s="1">
        <v>0.40008</v>
      </c>
      <c r="AX72" s="1">
        <v>0.542392</v>
      </c>
      <c r="AY72" s="1">
        <v>0.261905</v>
      </c>
      <c r="AZ72" s="1">
        <v>0.370479</v>
      </c>
      <c r="BA72" s="1">
        <v>0.061721</v>
      </c>
      <c r="BB72" s="1">
        <v>0.79352</v>
      </c>
      <c r="BC72" s="1">
        <v>0.539128</v>
      </c>
      <c r="BD72" s="1">
        <v>0.038576</v>
      </c>
      <c r="BE72" s="1">
        <v>0</v>
      </c>
      <c r="BF72" s="1">
        <v>0.915584</v>
      </c>
      <c r="BG72" s="1">
        <v>0.035875</v>
      </c>
      <c r="BH72" s="1">
        <v>0.308981</v>
      </c>
      <c r="BI72" s="1">
        <v>0.150188</v>
      </c>
      <c r="BJ72" s="1">
        <v>0.370479</v>
      </c>
      <c r="BK72" s="1">
        <v>0</v>
      </c>
      <c r="BL72" s="1">
        <v>0</v>
      </c>
      <c r="BM72" s="1">
        <v>0</v>
      </c>
      <c r="BN72" s="1">
        <v>0.26482</v>
      </c>
      <c r="BO72" s="1">
        <v>0</v>
      </c>
      <c r="BP72" s="1">
        <v>0</v>
      </c>
      <c r="BQ72" s="1">
        <v>0.261905</v>
      </c>
      <c r="BR72" s="1">
        <v>0</v>
      </c>
      <c r="BS72" s="1">
        <v>0</v>
      </c>
      <c r="BT72" s="1">
        <v>1</v>
      </c>
      <c r="BU72" s="1">
        <v>0.231455</v>
      </c>
      <c r="BV72" s="1">
        <v>0</v>
      </c>
      <c r="BW72" s="1">
        <v>0.053722</v>
      </c>
      <c r="BX72" s="1">
        <v>0.048795</v>
      </c>
      <c r="BY72" s="1">
        <v>0.101827</v>
      </c>
      <c r="BZ72" s="1">
        <v>0.102062</v>
      </c>
      <c r="CA72" s="1">
        <v>0.114377</v>
      </c>
      <c r="CB72" s="1">
        <v>0.051434</v>
      </c>
      <c r="CC72" s="1">
        <v>0.386094</v>
      </c>
      <c r="CD72" s="1">
        <v>0</v>
      </c>
      <c r="CE72" s="1">
        <v>0.053722</v>
      </c>
      <c r="CF72" s="1">
        <v>0.043644</v>
      </c>
      <c r="CG72" s="1">
        <v>0.053722</v>
      </c>
      <c r="CH72" s="1">
        <v>0.197203</v>
      </c>
      <c r="CI72" s="1">
        <v>0.370479</v>
      </c>
      <c r="CJ72" s="1">
        <v>0</v>
      </c>
      <c r="CK72" s="1">
        <v>0</v>
      </c>
      <c r="CL72" s="1">
        <v>0.206197</v>
      </c>
      <c r="CM72" s="1">
        <v>0</v>
      </c>
      <c r="CN72" s="1">
        <v>0.238095</v>
      </c>
      <c r="CO72" s="1">
        <v>0</v>
      </c>
      <c r="CP72" s="1">
        <v>0.048795</v>
      </c>
      <c r="CQ72" s="1">
        <v>0</v>
      </c>
      <c r="CR72" s="1">
        <v>0.048795</v>
      </c>
      <c r="CS72" s="1">
        <v>0.048795</v>
      </c>
      <c r="CT72" s="1">
        <v>0.261905</v>
      </c>
      <c r="CU72" s="1">
        <v>0.572281</v>
      </c>
      <c r="CV72" s="1">
        <v>0.197203</v>
      </c>
      <c r="CW72" s="1">
        <v>0.197203</v>
      </c>
      <c r="CX72" s="1">
        <v>0</v>
      </c>
      <c r="CY72" s="1">
        <v>0</v>
      </c>
      <c r="CZ72" s="1">
        <v>0.197203</v>
      </c>
      <c r="DA72" s="1">
        <v>0</v>
      </c>
      <c r="DB72" s="1">
        <v>0.90269</v>
      </c>
      <c r="DC72" s="1">
        <v>0.125988</v>
      </c>
      <c r="DD72" s="1">
        <v>0.10351</v>
      </c>
      <c r="DE72" s="1">
        <v>0.038576</v>
      </c>
      <c r="DF72" s="1">
        <v>0.023262</v>
      </c>
      <c r="DG72" s="1">
        <v>0.023262</v>
      </c>
      <c r="DH72" s="1">
        <v>0.874386</v>
      </c>
      <c r="DI72" s="1">
        <v>0.138513</v>
      </c>
      <c r="DJ72" s="1">
        <v>0.023262</v>
      </c>
      <c r="DK72" s="1">
        <v>0.137829</v>
      </c>
      <c r="DL72" s="1">
        <v>0.125988</v>
      </c>
      <c r="DM72" s="1">
        <v>0.308607</v>
      </c>
      <c r="DN72" s="1">
        <v>0</v>
      </c>
      <c r="DO72" s="1">
        <v>0</v>
      </c>
      <c r="DP72" s="1">
        <v>0.261905</v>
      </c>
      <c r="DQ72" s="1">
        <v>0</v>
      </c>
      <c r="DR72" s="1">
        <v>0.804166</v>
      </c>
      <c r="DS72" s="1">
        <v>0</v>
      </c>
      <c r="DT72" s="1">
        <v>0</v>
      </c>
      <c r="DU72" s="1">
        <v>0.370479</v>
      </c>
      <c r="DV72" s="1">
        <v>0</v>
      </c>
      <c r="DW72" s="1">
        <v>0.832718</v>
      </c>
      <c r="DX72" s="1">
        <v>0.261905</v>
      </c>
      <c r="DY72" s="1">
        <v>0.370479</v>
      </c>
      <c r="DZ72" s="1">
        <v>0.370479</v>
      </c>
      <c r="EA72" s="1">
        <v>0</v>
      </c>
      <c r="EB72" s="1">
        <v>0</v>
      </c>
      <c r="EC72" s="1">
        <v>0.26082</v>
      </c>
      <c r="ED72" s="1">
        <v>0</v>
      </c>
      <c r="EE72" s="1">
        <v>0.043644</v>
      </c>
      <c r="EF72" s="1">
        <v>0</v>
      </c>
      <c r="EG72" s="1">
        <v>0.061721</v>
      </c>
      <c r="EH72" s="1">
        <v>0.874386</v>
      </c>
      <c r="EI72" s="1">
        <v>0.138253</v>
      </c>
      <c r="EJ72" s="1">
        <v>0</v>
      </c>
      <c r="EK72" s="1">
        <v>0.023262</v>
      </c>
      <c r="EL72" s="1">
        <v>0</v>
      </c>
      <c r="EM72" s="1">
        <v>0</v>
      </c>
      <c r="EN72" s="1">
        <v>0.271926</v>
      </c>
      <c r="EO72" s="1">
        <v>0</v>
      </c>
      <c r="EP72" s="1">
        <v>0.874386</v>
      </c>
      <c r="EQ72" s="1">
        <v>0.370479</v>
      </c>
      <c r="ER72" s="1">
        <v>0</v>
      </c>
      <c r="ES72" s="1">
        <v>0.302109</v>
      </c>
      <c r="ET72" s="1">
        <v>0</v>
      </c>
      <c r="EU72" s="1">
        <v>0</v>
      </c>
      <c r="EV72" s="1">
        <v>0</v>
      </c>
      <c r="EW72" s="1">
        <v>0.148039</v>
      </c>
      <c r="EX72" s="1">
        <v>0.295059</v>
      </c>
      <c r="EY72" s="1">
        <v>0.31497</v>
      </c>
      <c r="EZ72" s="1">
        <v>0</v>
      </c>
      <c r="FA72" s="1">
        <v>0.053722</v>
      </c>
      <c r="FB72" s="1">
        <v>0.289138</v>
      </c>
      <c r="FC72" s="1">
        <v>0.094676</v>
      </c>
      <c r="FD72" s="1">
        <v>0</v>
      </c>
      <c r="FE72" s="1">
        <v>0.048795</v>
      </c>
      <c r="FF72" s="1">
        <v>0.101469</v>
      </c>
      <c r="FG72" s="1">
        <v>0.06514</v>
      </c>
      <c r="FH72" s="1">
        <v>0.114377</v>
      </c>
      <c r="FI72" s="1">
        <v>0.086392</v>
      </c>
      <c r="FJ72" s="1">
        <v>0</v>
      </c>
      <c r="FK72" s="1">
        <v>0</v>
      </c>
      <c r="FL72" s="1">
        <v>0</v>
      </c>
      <c r="FM72" s="1">
        <v>0.397879</v>
      </c>
      <c r="FN72" s="1">
        <v>0.06514</v>
      </c>
      <c r="FO72" s="1">
        <v>0.654654</v>
      </c>
      <c r="FP72" s="1">
        <v>0.048795</v>
      </c>
      <c r="FQ72" s="1">
        <v>0.150188</v>
      </c>
      <c r="FR72" s="1">
        <v>0.556296</v>
      </c>
      <c r="FS72" s="1">
        <v>0.283683</v>
      </c>
      <c r="FT72" s="1">
        <v>0.332875</v>
      </c>
      <c r="FU72" s="1">
        <v>0</v>
      </c>
      <c r="FV72" s="1">
        <v>0.048795</v>
      </c>
      <c r="FW72" s="1">
        <v>0.594028</v>
      </c>
      <c r="FX72" s="1">
        <v>0.043644</v>
      </c>
      <c r="FY72" s="1">
        <v>0.107624</v>
      </c>
      <c r="FZ72" s="1">
        <v>0</v>
      </c>
      <c r="GA72" s="1">
        <v>0</v>
      </c>
      <c r="GB72" s="1">
        <v>0.043644</v>
      </c>
      <c r="GC72" s="1">
        <v>0.896014</v>
      </c>
      <c r="GD72" s="1">
        <v>0</v>
      </c>
      <c r="GE72" s="1">
        <v>0</v>
      </c>
      <c r="GF72" s="1">
        <v>0.222718</v>
      </c>
      <c r="GG72" s="1">
        <v>0</v>
      </c>
      <c r="GH72" s="1">
        <v>0.044544</v>
      </c>
      <c r="GI72" s="1">
        <v>0</v>
      </c>
      <c r="GJ72" s="1">
        <v>0</v>
      </c>
      <c r="GK72" s="1">
        <v>0</v>
      </c>
      <c r="GL72" s="1">
        <v>0.036886</v>
      </c>
      <c r="GM72" s="1">
        <v>0</v>
      </c>
      <c r="GN72" s="1">
        <v>0.061721</v>
      </c>
      <c r="GO72" s="1">
        <v>0</v>
      </c>
      <c r="GP72" s="1">
        <v>0.043644</v>
      </c>
      <c r="GQ72" s="1">
        <v>0</v>
      </c>
      <c r="GR72" s="1">
        <v>0.370916</v>
      </c>
      <c r="GS72" s="1">
        <v>0</v>
      </c>
      <c r="GT72" s="1">
        <v>0</v>
      </c>
      <c r="GU72" s="1">
        <v>0.269771</v>
      </c>
      <c r="GV72" s="1">
        <v>0.043644</v>
      </c>
      <c r="GW72" s="1">
        <v>0.048795</v>
      </c>
      <c r="GX72" s="1">
        <v>0.043644</v>
      </c>
      <c r="GY72" s="1">
        <v>0</v>
      </c>
      <c r="GZ72" s="1">
        <v>0</v>
      </c>
      <c r="HA72" s="1">
        <v>0.094676</v>
      </c>
      <c r="HB72" s="1">
        <v>0</v>
      </c>
      <c r="HC72" s="1">
        <v>0</v>
      </c>
      <c r="HD72" s="1">
        <v>0.043644</v>
      </c>
      <c r="HE72" s="1">
        <v>0.038576</v>
      </c>
      <c r="HF72" s="1">
        <v>0</v>
      </c>
      <c r="HG72" s="1">
        <v>0.038576</v>
      </c>
      <c r="HH72" s="1">
        <v>0</v>
      </c>
      <c r="HI72" s="1">
        <v>0</v>
      </c>
      <c r="HJ72" s="1">
        <v>0.072739</v>
      </c>
      <c r="HK72" s="1">
        <v>0</v>
      </c>
      <c r="HL72" s="1">
        <v>0.192879</v>
      </c>
      <c r="HM72" s="1">
        <v>0</v>
      </c>
      <c r="HN72" s="1">
        <v>0.038576</v>
      </c>
      <c r="HO72" s="1">
        <v>0</v>
      </c>
      <c r="HP72" s="1">
        <v>0</v>
      </c>
    </row>
    <row r="73" spans="1:224">
      <c r="A73" s="1" t="s">
        <v>166</v>
      </c>
      <c r="B73" s="1">
        <v>0</v>
      </c>
      <c r="C73" s="1">
        <v>0.172062</v>
      </c>
      <c r="D73" s="1">
        <v>0</v>
      </c>
      <c r="E73" s="1">
        <v>0</v>
      </c>
      <c r="F73" s="1">
        <v>0.319801</v>
      </c>
      <c r="G73" s="1">
        <v>0</v>
      </c>
      <c r="H73" s="1">
        <v>0.184302</v>
      </c>
      <c r="I73" s="1">
        <v>0.104006</v>
      </c>
      <c r="J73" s="1">
        <v>0.783349</v>
      </c>
      <c r="K73" s="1">
        <v>0</v>
      </c>
      <c r="L73" s="1">
        <v>0</v>
      </c>
      <c r="M73" s="1">
        <v>0</v>
      </c>
      <c r="N73" s="1">
        <v>0</v>
      </c>
      <c r="O73" s="1">
        <v>0.151585</v>
      </c>
      <c r="P73" s="1">
        <v>0</v>
      </c>
      <c r="Q73" s="1">
        <v>0</v>
      </c>
      <c r="R73" s="1">
        <v>0</v>
      </c>
      <c r="S73" s="1">
        <v>0.716039</v>
      </c>
      <c r="T73" s="1">
        <v>0.687465</v>
      </c>
      <c r="U73" s="1">
        <v>0.154303</v>
      </c>
      <c r="V73" s="1">
        <v>0.70791</v>
      </c>
      <c r="W73" s="1">
        <v>0.481097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0.214373</v>
      </c>
      <c r="AG73" s="1">
        <v>0</v>
      </c>
      <c r="AH73" s="1">
        <v>0</v>
      </c>
      <c r="AI73" s="1">
        <v>0</v>
      </c>
      <c r="AJ73" s="1">
        <v>0.184637</v>
      </c>
      <c r="AK73" s="1">
        <v>0</v>
      </c>
      <c r="AL73" s="1">
        <v>0</v>
      </c>
      <c r="AM73" s="1">
        <v>0</v>
      </c>
      <c r="AN73" s="1">
        <v>0.252591</v>
      </c>
      <c r="AO73" s="1">
        <v>0</v>
      </c>
      <c r="AP73" s="1">
        <v>0</v>
      </c>
      <c r="AQ73" s="1">
        <v>0.67082</v>
      </c>
      <c r="AR73" s="1">
        <v>0.193489</v>
      </c>
      <c r="AS73" s="1">
        <v>0.404838</v>
      </c>
      <c r="AT73" s="1">
        <v>0</v>
      </c>
      <c r="AU73" s="1">
        <v>0</v>
      </c>
      <c r="AV73" s="1">
        <v>0</v>
      </c>
      <c r="AW73" s="1">
        <v>0.486153</v>
      </c>
      <c r="AX73" s="1">
        <v>0.545166</v>
      </c>
      <c r="AY73" s="1">
        <v>0.154303</v>
      </c>
      <c r="AZ73" s="1">
        <v>0.214373</v>
      </c>
      <c r="BA73" s="1">
        <v>0.175</v>
      </c>
      <c r="BB73" s="1">
        <v>0.433906</v>
      </c>
      <c r="BC73" s="1">
        <v>0.3418</v>
      </c>
      <c r="BD73" s="1">
        <v>0</v>
      </c>
      <c r="BE73" s="1">
        <v>0</v>
      </c>
      <c r="BF73" s="1">
        <v>0.228218</v>
      </c>
      <c r="BG73" s="1">
        <v>0.464991</v>
      </c>
      <c r="BH73" s="1">
        <v>0.640119</v>
      </c>
      <c r="BI73" s="1">
        <v>0.648886</v>
      </c>
      <c r="BJ73" s="1">
        <v>0.214373</v>
      </c>
      <c r="BK73" s="1">
        <v>0</v>
      </c>
      <c r="BL73" s="1">
        <v>0</v>
      </c>
      <c r="BM73" s="1">
        <v>0</v>
      </c>
      <c r="BN73" s="1">
        <v>0.143019</v>
      </c>
      <c r="BO73" s="1">
        <v>0</v>
      </c>
      <c r="BP73" s="1">
        <v>0</v>
      </c>
      <c r="BQ73" s="1">
        <v>0.154303</v>
      </c>
      <c r="BR73" s="1">
        <v>0</v>
      </c>
      <c r="BS73" s="1">
        <v>0</v>
      </c>
      <c r="BT73" s="1">
        <v>0.231455</v>
      </c>
      <c r="BU73" s="1">
        <v>1</v>
      </c>
      <c r="BV73" s="1">
        <v>0</v>
      </c>
      <c r="BW73" s="1">
        <v>0.174078</v>
      </c>
      <c r="BX73" s="1">
        <v>0.158114</v>
      </c>
      <c r="BY73" s="1">
        <v>0.788228</v>
      </c>
      <c r="BZ73" s="1">
        <v>0.779552</v>
      </c>
      <c r="CA73" s="1">
        <v>0.574468</v>
      </c>
      <c r="CB73" s="1">
        <v>0.5625</v>
      </c>
      <c r="CC73" s="1">
        <v>0.599479</v>
      </c>
      <c r="CD73" s="1">
        <v>0</v>
      </c>
      <c r="CE73" s="1">
        <v>0.174078</v>
      </c>
      <c r="CF73" s="1">
        <v>0.141421</v>
      </c>
      <c r="CG73" s="1">
        <v>0.174078</v>
      </c>
      <c r="CH73" s="1">
        <v>0.091287</v>
      </c>
      <c r="CI73" s="1">
        <v>0.214373</v>
      </c>
      <c r="CJ73" s="1">
        <v>0</v>
      </c>
      <c r="CK73" s="1">
        <v>0</v>
      </c>
      <c r="CL73" s="1">
        <v>0.267261</v>
      </c>
      <c r="CM73" s="1">
        <v>0</v>
      </c>
      <c r="CN73" s="1">
        <v>0.270031</v>
      </c>
      <c r="CO73" s="1">
        <v>0</v>
      </c>
      <c r="CP73" s="1">
        <v>0.158114</v>
      </c>
      <c r="CQ73" s="1">
        <v>0</v>
      </c>
      <c r="CR73" s="1">
        <v>0.158114</v>
      </c>
      <c r="CS73" s="1">
        <v>0.158114</v>
      </c>
      <c r="CT73" s="1">
        <v>0.154303</v>
      </c>
      <c r="CU73" s="1">
        <v>0.424967</v>
      </c>
      <c r="CV73" s="1">
        <v>0.091287</v>
      </c>
      <c r="CW73" s="1">
        <v>0.091287</v>
      </c>
      <c r="CX73" s="1">
        <v>0</v>
      </c>
      <c r="CY73" s="1">
        <v>0</v>
      </c>
      <c r="CZ73" s="1">
        <v>0.091287</v>
      </c>
      <c r="DA73" s="1">
        <v>0</v>
      </c>
      <c r="DB73" s="1">
        <v>0.172062</v>
      </c>
      <c r="DC73" s="1">
        <v>0</v>
      </c>
      <c r="DD73" s="1">
        <v>0</v>
      </c>
      <c r="DE73" s="1">
        <v>0</v>
      </c>
      <c r="DF73" s="1">
        <v>0.376889</v>
      </c>
      <c r="DG73" s="1">
        <v>0.376889</v>
      </c>
      <c r="DH73" s="1">
        <v>0.208333</v>
      </c>
      <c r="DI73" s="1">
        <v>0.673249</v>
      </c>
      <c r="DJ73" s="1">
        <v>0.376889</v>
      </c>
      <c r="DK73" s="1">
        <v>0.759251</v>
      </c>
      <c r="DL73" s="1">
        <v>0.51031</v>
      </c>
      <c r="DM73" s="1">
        <v>0.660714</v>
      </c>
      <c r="DN73" s="1">
        <v>0</v>
      </c>
      <c r="DO73" s="1">
        <v>0</v>
      </c>
      <c r="DP73" s="1">
        <v>0.154303</v>
      </c>
      <c r="DQ73" s="1">
        <v>0</v>
      </c>
      <c r="DR73" s="1">
        <v>0.334077</v>
      </c>
      <c r="DS73" s="1">
        <v>0</v>
      </c>
      <c r="DT73" s="1">
        <v>0</v>
      </c>
      <c r="DU73" s="1">
        <v>0.214373</v>
      </c>
      <c r="DV73" s="1">
        <v>0</v>
      </c>
      <c r="DW73" s="1">
        <v>0.299813</v>
      </c>
      <c r="DX73" s="1">
        <v>0.154303</v>
      </c>
      <c r="DY73" s="1">
        <v>0.214373</v>
      </c>
      <c r="DZ73" s="1">
        <v>0.214373</v>
      </c>
      <c r="EA73" s="1">
        <v>0</v>
      </c>
      <c r="EB73" s="1">
        <v>0</v>
      </c>
      <c r="EC73" s="1">
        <v>0.718381</v>
      </c>
      <c r="ED73" s="1">
        <v>0</v>
      </c>
      <c r="EE73" s="1">
        <v>0.141421</v>
      </c>
      <c r="EF73" s="1">
        <v>0</v>
      </c>
      <c r="EG73" s="1">
        <v>0.175</v>
      </c>
      <c r="EH73" s="1">
        <v>0.208333</v>
      </c>
      <c r="EI73" s="1">
        <v>0.751041</v>
      </c>
      <c r="EJ73" s="1">
        <v>0</v>
      </c>
      <c r="EK73" s="1">
        <v>0.376889</v>
      </c>
      <c r="EL73" s="1">
        <v>0</v>
      </c>
      <c r="EM73" s="1">
        <v>0</v>
      </c>
      <c r="EN73" s="1">
        <v>0.765753</v>
      </c>
      <c r="EO73" s="1">
        <v>0</v>
      </c>
      <c r="EP73" s="1">
        <v>0.208333</v>
      </c>
      <c r="EQ73" s="1">
        <v>0.214373</v>
      </c>
      <c r="ER73" s="1">
        <v>0</v>
      </c>
      <c r="ES73" s="1">
        <v>0.170251</v>
      </c>
      <c r="ET73" s="1">
        <v>0</v>
      </c>
      <c r="EU73" s="1">
        <v>0</v>
      </c>
      <c r="EV73" s="1">
        <v>0</v>
      </c>
      <c r="EW73" s="1">
        <v>0.559652</v>
      </c>
      <c r="EX73" s="1">
        <v>0.32969</v>
      </c>
      <c r="EY73" s="1">
        <v>0.102062</v>
      </c>
      <c r="EZ73" s="1">
        <v>0</v>
      </c>
      <c r="FA73" s="1">
        <v>0.174078</v>
      </c>
      <c r="FB73" s="1">
        <v>0.149906</v>
      </c>
      <c r="FC73" s="1">
        <v>0.728617</v>
      </c>
      <c r="FD73" s="1">
        <v>0</v>
      </c>
      <c r="FE73" s="1">
        <v>0.158114</v>
      </c>
      <c r="FF73" s="1">
        <v>0.616496</v>
      </c>
      <c r="FG73" s="1">
        <v>0.193489</v>
      </c>
      <c r="FH73" s="1">
        <v>0.574468</v>
      </c>
      <c r="FI73" s="1">
        <v>0.725306</v>
      </c>
      <c r="FJ73" s="1">
        <v>0</v>
      </c>
      <c r="FK73" s="1">
        <v>0</v>
      </c>
      <c r="FL73" s="1">
        <v>0</v>
      </c>
      <c r="FM73" s="1">
        <v>0.23207</v>
      </c>
      <c r="FN73" s="1">
        <v>0.193489</v>
      </c>
      <c r="FO73" s="1">
        <v>0.235702</v>
      </c>
      <c r="FP73" s="1">
        <v>0.158114</v>
      </c>
      <c r="FQ73" s="1">
        <v>0.648886</v>
      </c>
      <c r="FR73" s="1">
        <v>0.246932</v>
      </c>
      <c r="FS73" s="1">
        <v>0.548008</v>
      </c>
      <c r="FT73" s="1">
        <v>0.735436</v>
      </c>
      <c r="FU73" s="1">
        <v>0</v>
      </c>
      <c r="FV73" s="1">
        <v>0.158114</v>
      </c>
      <c r="FW73" s="1">
        <v>0.452911</v>
      </c>
      <c r="FX73" s="1">
        <v>0.141421</v>
      </c>
      <c r="FY73" s="1">
        <v>0.290619</v>
      </c>
      <c r="FZ73" s="1">
        <v>0</v>
      </c>
      <c r="GA73" s="1">
        <v>0</v>
      </c>
      <c r="GB73" s="1">
        <v>0.141421</v>
      </c>
      <c r="GC73" s="1">
        <v>0.187317</v>
      </c>
      <c r="GD73" s="1">
        <v>0</v>
      </c>
      <c r="GE73" s="1">
        <v>0</v>
      </c>
      <c r="GF73" s="1">
        <v>0.252591</v>
      </c>
      <c r="GG73" s="1">
        <v>0</v>
      </c>
      <c r="GH73" s="1">
        <v>0.336788</v>
      </c>
      <c r="GI73" s="1">
        <v>0</v>
      </c>
      <c r="GJ73" s="1">
        <v>0</v>
      </c>
      <c r="GK73" s="1">
        <v>0</v>
      </c>
      <c r="GL73" s="1">
        <v>0.687256</v>
      </c>
      <c r="GM73" s="1">
        <v>0</v>
      </c>
      <c r="GN73" s="1">
        <v>0.175</v>
      </c>
      <c r="GO73" s="1">
        <v>0</v>
      </c>
      <c r="GP73" s="1">
        <v>0.141421</v>
      </c>
      <c r="GQ73" s="1">
        <v>0</v>
      </c>
      <c r="GR73" s="1">
        <v>0.206041</v>
      </c>
      <c r="GS73" s="1">
        <v>0</v>
      </c>
      <c r="GT73" s="1">
        <v>0</v>
      </c>
      <c r="GU73" s="1">
        <v>0.145693</v>
      </c>
      <c r="GV73" s="1">
        <v>0.141421</v>
      </c>
      <c r="GW73" s="1">
        <v>0.158114</v>
      </c>
      <c r="GX73" s="1">
        <v>0.141421</v>
      </c>
      <c r="GY73" s="1">
        <v>0</v>
      </c>
      <c r="GZ73" s="1">
        <v>0</v>
      </c>
      <c r="HA73" s="1">
        <v>0.728617</v>
      </c>
      <c r="HB73" s="1">
        <v>0</v>
      </c>
      <c r="HC73" s="1">
        <v>0</v>
      </c>
      <c r="HD73" s="1">
        <v>0.141421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0.25</v>
      </c>
      <c r="HM73" s="1">
        <v>0</v>
      </c>
      <c r="HN73" s="1">
        <v>0</v>
      </c>
      <c r="HO73" s="1">
        <v>0</v>
      </c>
      <c r="HP73" s="1">
        <v>0</v>
      </c>
    </row>
    <row r="74" spans="1:224">
      <c r="A74" s="1" t="s">
        <v>167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1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</row>
    <row r="75" spans="1:224">
      <c r="A75" s="1" t="s">
        <v>168</v>
      </c>
      <c r="B75" s="1">
        <v>0</v>
      </c>
      <c r="C75" s="1">
        <v>0.039936</v>
      </c>
      <c r="D75" s="1">
        <v>0</v>
      </c>
      <c r="E75" s="1">
        <v>0</v>
      </c>
      <c r="F75" s="1">
        <v>0.878352</v>
      </c>
      <c r="G75" s="1">
        <v>0</v>
      </c>
      <c r="H75" s="1">
        <v>0.051333</v>
      </c>
      <c r="I75" s="1">
        <v>0.04828</v>
      </c>
      <c r="J75" s="1">
        <v>0.227273</v>
      </c>
      <c r="K75" s="1">
        <v>0</v>
      </c>
      <c r="L75" s="1">
        <v>0</v>
      </c>
      <c r="M75" s="1">
        <v>0</v>
      </c>
      <c r="N75" s="1">
        <v>0</v>
      </c>
      <c r="O75" s="1">
        <v>0.08444</v>
      </c>
      <c r="P75" s="1">
        <v>0</v>
      </c>
      <c r="Q75" s="1">
        <v>0</v>
      </c>
      <c r="R75" s="1">
        <v>0</v>
      </c>
      <c r="S75" s="1">
        <v>0.407934</v>
      </c>
      <c r="T75" s="1">
        <v>0.205152</v>
      </c>
      <c r="U75" s="1">
        <v>0.053722</v>
      </c>
      <c r="V75" s="1">
        <v>0.152572</v>
      </c>
      <c r="W75" s="1">
        <v>0.15669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0.059708</v>
      </c>
      <c r="AG75" s="1">
        <v>0</v>
      </c>
      <c r="AH75" s="1">
        <v>0</v>
      </c>
      <c r="AI75" s="1">
        <v>0</v>
      </c>
      <c r="AJ75" s="1">
        <v>0.08571</v>
      </c>
      <c r="AK75" s="1">
        <v>0</v>
      </c>
      <c r="AL75" s="1">
        <v>0</v>
      </c>
      <c r="AM75" s="1">
        <v>0</v>
      </c>
      <c r="AN75" s="1">
        <v>0.100504</v>
      </c>
      <c r="AO75" s="1">
        <v>0</v>
      </c>
      <c r="AP75" s="1">
        <v>0</v>
      </c>
      <c r="AQ75" s="1">
        <v>0.23355</v>
      </c>
      <c r="AR75" s="1">
        <v>0.955349</v>
      </c>
      <c r="AS75" s="1">
        <v>0.887441</v>
      </c>
      <c r="AT75" s="1">
        <v>0</v>
      </c>
      <c r="AU75" s="1">
        <v>0</v>
      </c>
      <c r="AV75" s="1">
        <v>0</v>
      </c>
      <c r="AW75" s="1">
        <v>0.157973</v>
      </c>
      <c r="AX75" s="1">
        <v>0.509917</v>
      </c>
      <c r="AY75" s="1">
        <v>0.053722</v>
      </c>
      <c r="AZ75" s="1">
        <v>0.059708</v>
      </c>
      <c r="BA75" s="1">
        <v>0.870388</v>
      </c>
      <c r="BB75" s="1">
        <v>0.111901</v>
      </c>
      <c r="BC75" s="1">
        <v>0.123407</v>
      </c>
      <c r="BD75" s="1">
        <v>0</v>
      </c>
      <c r="BE75" s="1">
        <v>0</v>
      </c>
      <c r="BF75" s="1">
        <v>0.063564</v>
      </c>
      <c r="BG75" s="1">
        <v>0.182125</v>
      </c>
      <c r="BH75" s="1">
        <v>0.497151</v>
      </c>
      <c r="BI75" s="1">
        <v>0.254152</v>
      </c>
      <c r="BJ75" s="1">
        <v>0.059708</v>
      </c>
      <c r="BK75" s="1">
        <v>0</v>
      </c>
      <c r="BL75" s="1">
        <v>0</v>
      </c>
      <c r="BM75" s="1">
        <v>0</v>
      </c>
      <c r="BN75" s="1">
        <v>0.033195</v>
      </c>
      <c r="BO75" s="1">
        <v>0</v>
      </c>
      <c r="BP75" s="1">
        <v>0</v>
      </c>
      <c r="BQ75" s="1">
        <v>0.053722</v>
      </c>
      <c r="BR75" s="1">
        <v>0</v>
      </c>
      <c r="BS75" s="1">
        <v>0</v>
      </c>
      <c r="BT75" s="1">
        <v>0.053722</v>
      </c>
      <c r="BU75" s="1">
        <v>0.174078</v>
      </c>
      <c r="BV75" s="1">
        <v>0</v>
      </c>
      <c r="BW75" s="1">
        <v>1</v>
      </c>
      <c r="BX75" s="1">
        <v>0.853247</v>
      </c>
      <c r="BY75" s="1">
        <v>0.229752</v>
      </c>
      <c r="BZ75" s="1">
        <v>0.213834</v>
      </c>
      <c r="CA75" s="1">
        <v>0.206456</v>
      </c>
      <c r="CB75" s="1">
        <v>0.203091</v>
      </c>
      <c r="CC75" s="1">
        <v>0.181489</v>
      </c>
      <c r="CD75" s="1">
        <v>0</v>
      </c>
      <c r="CE75" s="1">
        <v>0.984848</v>
      </c>
      <c r="CF75" s="1">
        <v>0.886259</v>
      </c>
      <c r="CG75" s="1">
        <v>0.984848</v>
      </c>
      <c r="CH75" s="1">
        <v>0</v>
      </c>
      <c r="CI75" s="1">
        <v>0.059708</v>
      </c>
      <c r="CJ75" s="1">
        <v>0</v>
      </c>
      <c r="CK75" s="1">
        <v>0</v>
      </c>
      <c r="CL75" s="1">
        <v>0.093048</v>
      </c>
      <c r="CM75" s="1">
        <v>0</v>
      </c>
      <c r="CN75" s="1">
        <v>0.107443</v>
      </c>
      <c r="CO75" s="1">
        <v>0</v>
      </c>
      <c r="CP75" s="1">
        <v>0.853247</v>
      </c>
      <c r="CQ75" s="1">
        <v>0</v>
      </c>
      <c r="CR75" s="1">
        <v>0.853247</v>
      </c>
      <c r="CS75" s="1">
        <v>0.853247</v>
      </c>
      <c r="CT75" s="1">
        <v>0.053722</v>
      </c>
      <c r="CU75" s="1">
        <v>0.161405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0.039936</v>
      </c>
      <c r="DC75" s="1">
        <v>0</v>
      </c>
      <c r="DD75" s="1">
        <v>0</v>
      </c>
      <c r="DE75" s="1">
        <v>0</v>
      </c>
      <c r="DF75" s="1">
        <v>0.209946</v>
      </c>
      <c r="DG75" s="1">
        <v>0.209946</v>
      </c>
      <c r="DH75" s="1">
        <v>0.058026</v>
      </c>
      <c r="DI75" s="1">
        <v>0.468791</v>
      </c>
      <c r="DJ75" s="1">
        <v>0.209946</v>
      </c>
      <c r="DK75" s="1">
        <v>0.248788</v>
      </c>
      <c r="DL75" s="1">
        <v>0.195434</v>
      </c>
      <c r="DM75" s="1">
        <v>0.21138</v>
      </c>
      <c r="DN75" s="1">
        <v>0</v>
      </c>
      <c r="DO75" s="1">
        <v>0</v>
      </c>
      <c r="DP75" s="1">
        <v>0.053722</v>
      </c>
      <c r="DQ75" s="1">
        <v>0</v>
      </c>
      <c r="DR75" s="1">
        <v>0.093048</v>
      </c>
      <c r="DS75" s="1">
        <v>0</v>
      </c>
      <c r="DT75" s="1">
        <v>0</v>
      </c>
      <c r="DU75" s="1">
        <v>0.059708</v>
      </c>
      <c r="DV75" s="1">
        <v>0</v>
      </c>
      <c r="DW75" s="1">
        <v>0.078286</v>
      </c>
      <c r="DX75" s="1">
        <v>0.053722</v>
      </c>
      <c r="DY75" s="1">
        <v>0.059708</v>
      </c>
      <c r="DZ75" s="1">
        <v>0.059708</v>
      </c>
      <c r="EA75" s="1">
        <v>0</v>
      </c>
      <c r="EB75" s="1">
        <v>0</v>
      </c>
      <c r="EC75" s="1">
        <v>0.176547</v>
      </c>
      <c r="ED75" s="1">
        <v>0</v>
      </c>
      <c r="EE75" s="1">
        <v>0.886259</v>
      </c>
      <c r="EF75" s="1">
        <v>0</v>
      </c>
      <c r="EG75" s="1">
        <v>0.870388</v>
      </c>
      <c r="EH75" s="1">
        <v>0.058026</v>
      </c>
      <c r="EI75" s="1">
        <v>0.201843</v>
      </c>
      <c r="EJ75" s="1">
        <v>0</v>
      </c>
      <c r="EK75" s="1">
        <v>0.209946</v>
      </c>
      <c r="EL75" s="1">
        <v>0</v>
      </c>
      <c r="EM75" s="1">
        <v>0</v>
      </c>
      <c r="EN75" s="1">
        <v>0.255645</v>
      </c>
      <c r="EO75" s="1">
        <v>0</v>
      </c>
      <c r="EP75" s="1">
        <v>0.058026</v>
      </c>
      <c r="EQ75" s="1">
        <v>0.059708</v>
      </c>
      <c r="ER75" s="1">
        <v>0</v>
      </c>
      <c r="ES75" s="1">
        <v>0.059274</v>
      </c>
      <c r="ET75" s="1">
        <v>0</v>
      </c>
      <c r="EU75" s="1">
        <v>0</v>
      </c>
      <c r="EV75" s="1">
        <v>0</v>
      </c>
      <c r="EW75" s="1">
        <v>0.148454</v>
      </c>
      <c r="EX75" s="1">
        <v>0.114783</v>
      </c>
      <c r="EY75" s="1">
        <v>0</v>
      </c>
      <c r="EZ75" s="1">
        <v>0</v>
      </c>
      <c r="FA75" s="1">
        <v>0.984848</v>
      </c>
      <c r="FB75" s="1">
        <v>0.052191</v>
      </c>
      <c r="FC75" s="1">
        <v>0.186916</v>
      </c>
      <c r="FD75" s="1">
        <v>0</v>
      </c>
      <c r="FE75" s="1">
        <v>0.853247</v>
      </c>
      <c r="FF75" s="1">
        <v>0.686837</v>
      </c>
      <c r="FG75" s="1">
        <v>0.955349</v>
      </c>
      <c r="FH75" s="1">
        <v>0.206456</v>
      </c>
      <c r="FI75" s="1">
        <v>0.239229</v>
      </c>
      <c r="FJ75" s="1">
        <v>0</v>
      </c>
      <c r="FK75" s="1">
        <v>0</v>
      </c>
      <c r="FL75" s="1">
        <v>0</v>
      </c>
      <c r="FM75" s="1">
        <v>0.071819</v>
      </c>
      <c r="FN75" s="1">
        <v>0.955349</v>
      </c>
      <c r="FO75" s="1">
        <v>0.082061</v>
      </c>
      <c r="FP75" s="1">
        <v>0.853247</v>
      </c>
      <c r="FQ75" s="1">
        <v>0.254152</v>
      </c>
      <c r="FR75" s="1">
        <v>0.103165</v>
      </c>
      <c r="FS75" s="1">
        <v>0.110782</v>
      </c>
      <c r="FT75" s="1">
        <v>0.136558</v>
      </c>
      <c r="FU75" s="1">
        <v>0</v>
      </c>
      <c r="FV75" s="1">
        <v>0.853247</v>
      </c>
      <c r="FW75" s="1">
        <v>0.144543</v>
      </c>
      <c r="FX75" s="1">
        <v>0.886259</v>
      </c>
      <c r="FY75" s="1">
        <v>0.161889</v>
      </c>
      <c r="FZ75" s="1">
        <v>0</v>
      </c>
      <c r="GA75" s="1">
        <v>0</v>
      </c>
      <c r="GB75" s="1">
        <v>0.886259</v>
      </c>
      <c r="GC75" s="1">
        <v>0.032608</v>
      </c>
      <c r="GD75" s="1">
        <v>0</v>
      </c>
      <c r="GE75" s="1">
        <v>0</v>
      </c>
      <c r="GF75" s="1">
        <v>0.100504</v>
      </c>
      <c r="GG75" s="1">
        <v>0</v>
      </c>
      <c r="GH75" s="1">
        <v>0.720277</v>
      </c>
      <c r="GI75" s="1">
        <v>0</v>
      </c>
      <c r="GJ75" s="1">
        <v>0</v>
      </c>
      <c r="GK75" s="1">
        <v>0</v>
      </c>
      <c r="GL75" s="1">
        <v>0.104031</v>
      </c>
      <c r="GM75" s="1">
        <v>0</v>
      </c>
      <c r="GN75" s="1">
        <v>0.870388</v>
      </c>
      <c r="GO75" s="1">
        <v>0</v>
      </c>
      <c r="GP75" s="1">
        <v>0.886259</v>
      </c>
      <c r="GQ75" s="1">
        <v>0</v>
      </c>
      <c r="GR75" s="1">
        <v>0.071734</v>
      </c>
      <c r="GS75" s="1">
        <v>0</v>
      </c>
      <c r="GT75" s="1">
        <v>0</v>
      </c>
      <c r="GU75" s="1">
        <v>0.033816</v>
      </c>
      <c r="GV75" s="1">
        <v>0.886259</v>
      </c>
      <c r="GW75" s="1">
        <v>0.853247</v>
      </c>
      <c r="GX75" s="1">
        <v>0.886259</v>
      </c>
      <c r="GY75" s="1">
        <v>0</v>
      </c>
      <c r="GZ75" s="1">
        <v>0</v>
      </c>
      <c r="HA75" s="1">
        <v>0.186916</v>
      </c>
      <c r="HB75" s="1">
        <v>0</v>
      </c>
      <c r="HC75" s="1">
        <v>0</v>
      </c>
      <c r="HD75" s="1">
        <v>0.886259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0.087039</v>
      </c>
      <c r="HM75" s="1">
        <v>0</v>
      </c>
      <c r="HN75" s="1">
        <v>0</v>
      </c>
      <c r="HO75" s="1">
        <v>0</v>
      </c>
      <c r="HP75" s="1">
        <v>0</v>
      </c>
    </row>
    <row r="76" spans="1:224">
      <c r="A76" s="1" t="s">
        <v>169</v>
      </c>
      <c r="B76" s="1">
        <v>0</v>
      </c>
      <c r="C76" s="1">
        <v>0.036274</v>
      </c>
      <c r="D76" s="1">
        <v>0</v>
      </c>
      <c r="E76" s="1">
        <v>0</v>
      </c>
      <c r="F76" s="1">
        <v>0.74162</v>
      </c>
      <c r="G76" s="1">
        <v>0</v>
      </c>
      <c r="H76" s="1">
        <v>0.046625</v>
      </c>
      <c r="I76" s="1">
        <v>0.043853</v>
      </c>
      <c r="J76" s="1">
        <v>0.192669</v>
      </c>
      <c r="K76" s="1">
        <v>0</v>
      </c>
      <c r="L76" s="1">
        <v>0</v>
      </c>
      <c r="M76" s="1">
        <v>0</v>
      </c>
      <c r="N76" s="1">
        <v>0</v>
      </c>
      <c r="O76" s="1">
        <v>0.076696</v>
      </c>
      <c r="P76" s="1">
        <v>0</v>
      </c>
      <c r="Q76" s="1">
        <v>0</v>
      </c>
      <c r="R76" s="1">
        <v>0</v>
      </c>
      <c r="S76" s="1">
        <v>0.30877</v>
      </c>
      <c r="T76" s="1">
        <v>0.173916</v>
      </c>
      <c r="U76" s="1">
        <v>0.048795</v>
      </c>
      <c r="V76" s="1">
        <v>0.1066</v>
      </c>
      <c r="W76" s="1">
        <v>0.137413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0.054233</v>
      </c>
      <c r="AG76" s="1">
        <v>0</v>
      </c>
      <c r="AH76" s="1">
        <v>0</v>
      </c>
      <c r="AI76" s="1">
        <v>0</v>
      </c>
      <c r="AJ76" s="1">
        <v>0.07785</v>
      </c>
      <c r="AK76" s="1">
        <v>0</v>
      </c>
      <c r="AL76" s="1">
        <v>0</v>
      </c>
      <c r="AM76" s="1">
        <v>0</v>
      </c>
      <c r="AN76" s="1">
        <v>0.091287</v>
      </c>
      <c r="AO76" s="1">
        <v>0</v>
      </c>
      <c r="AP76" s="1">
        <v>0</v>
      </c>
      <c r="AQ76" s="1">
        <v>0.176777</v>
      </c>
      <c r="AR76" s="1">
        <v>0.800989</v>
      </c>
      <c r="AS76" s="1">
        <v>0.739677</v>
      </c>
      <c r="AT76" s="1">
        <v>0</v>
      </c>
      <c r="AU76" s="1">
        <v>0</v>
      </c>
      <c r="AV76" s="1">
        <v>0</v>
      </c>
      <c r="AW76" s="1">
        <v>0.143486</v>
      </c>
      <c r="AX76" s="1">
        <v>0.421986</v>
      </c>
      <c r="AY76" s="1">
        <v>0.048795</v>
      </c>
      <c r="AZ76" s="1">
        <v>0.054233</v>
      </c>
      <c r="BA76" s="1">
        <v>0.56921</v>
      </c>
      <c r="BB76" s="1">
        <v>0.101639</v>
      </c>
      <c r="BC76" s="1">
        <v>0.096077</v>
      </c>
      <c r="BD76" s="1">
        <v>0</v>
      </c>
      <c r="BE76" s="1">
        <v>0</v>
      </c>
      <c r="BF76" s="1">
        <v>0.057735</v>
      </c>
      <c r="BG76" s="1">
        <v>0.110282</v>
      </c>
      <c r="BH76" s="1">
        <v>0.415227</v>
      </c>
      <c r="BI76" s="1">
        <v>0.205196</v>
      </c>
      <c r="BJ76" s="1">
        <v>0.054233</v>
      </c>
      <c r="BK76" s="1">
        <v>0</v>
      </c>
      <c r="BL76" s="1">
        <v>0</v>
      </c>
      <c r="BM76" s="1">
        <v>0</v>
      </c>
      <c r="BN76" s="1">
        <v>0.030151</v>
      </c>
      <c r="BO76" s="1">
        <v>0</v>
      </c>
      <c r="BP76" s="1">
        <v>0</v>
      </c>
      <c r="BQ76" s="1">
        <v>0.048795</v>
      </c>
      <c r="BR76" s="1">
        <v>0</v>
      </c>
      <c r="BS76" s="1">
        <v>0</v>
      </c>
      <c r="BT76" s="1">
        <v>0.048795</v>
      </c>
      <c r="BU76" s="1">
        <v>0.158114</v>
      </c>
      <c r="BV76" s="1">
        <v>0</v>
      </c>
      <c r="BW76" s="1">
        <v>0.853247</v>
      </c>
      <c r="BX76" s="1">
        <v>1</v>
      </c>
      <c r="BY76" s="1">
        <v>0.185496</v>
      </c>
      <c r="BZ76" s="1">
        <v>0.179284</v>
      </c>
      <c r="CA76" s="1">
        <v>0.140642</v>
      </c>
      <c r="CB76" s="1">
        <v>0.131762</v>
      </c>
      <c r="CC76" s="1">
        <v>0.131876</v>
      </c>
      <c r="CD76" s="1">
        <v>0</v>
      </c>
      <c r="CE76" s="1">
        <v>0.853247</v>
      </c>
      <c r="CF76" s="1">
        <v>0.536656</v>
      </c>
      <c r="CG76" s="1">
        <v>0.853247</v>
      </c>
      <c r="CH76" s="1">
        <v>0</v>
      </c>
      <c r="CI76" s="1">
        <v>0.054233</v>
      </c>
      <c r="CJ76" s="1">
        <v>0</v>
      </c>
      <c r="CK76" s="1">
        <v>0</v>
      </c>
      <c r="CL76" s="1">
        <v>0.084515</v>
      </c>
      <c r="CM76" s="1">
        <v>0</v>
      </c>
      <c r="CN76" s="1">
        <v>0.09759</v>
      </c>
      <c r="CO76" s="1">
        <v>0</v>
      </c>
      <c r="CP76" s="1">
        <v>1</v>
      </c>
      <c r="CQ76" s="1">
        <v>0</v>
      </c>
      <c r="CR76" s="1">
        <v>1</v>
      </c>
      <c r="CS76" s="1">
        <v>1</v>
      </c>
      <c r="CT76" s="1">
        <v>0.048795</v>
      </c>
      <c r="CU76" s="1">
        <v>0.146603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0.036274</v>
      </c>
      <c r="DC76" s="1">
        <v>0</v>
      </c>
      <c r="DD76" s="1">
        <v>0</v>
      </c>
      <c r="DE76" s="1">
        <v>0</v>
      </c>
      <c r="DF76" s="1">
        <v>0.143019</v>
      </c>
      <c r="DG76" s="1">
        <v>0.143019</v>
      </c>
      <c r="DH76" s="1">
        <v>0.052705</v>
      </c>
      <c r="DI76" s="1">
        <v>0.328688</v>
      </c>
      <c r="DJ76" s="1">
        <v>0.143019</v>
      </c>
      <c r="DK76" s="1">
        <v>0.188311</v>
      </c>
      <c r="DL76" s="1">
        <v>0.129099</v>
      </c>
      <c r="DM76" s="1">
        <v>0.158114</v>
      </c>
      <c r="DN76" s="1">
        <v>0</v>
      </c>
      <c r="DO76" s="1">
        <v>0</v>
      </c>
      <c r="DP76" s="1">
        <v>0.048795</v>
      </c>
      <c r="DQ76" s="1">
        <v>0</v>
      </c>
      <c r="DR76" s="1">
        <v>0.084515</v>
      </c>
      <c r="DS76" s="1">
        <v>0</v>
      </c>
      <c r="DT76" s="1">
        <v>0</v>
      </c>
      <c r="DU76" s="1">
        <v>0.054233</v>
      </c>
      <c r="DV76" s="1">
        <v>0</v>
      </c>
      <c r="DW76" s="1">
        <v>0.071107</v>
      </c>
      <c r="DX76" s="1">
        <v>0.048795</v>
      </c>
      <c r="DY76" s="1">
        <v>0.054233</v>
      </c>
      <c r="DZ76" s="1">
        <v>0.054233</v>
      </c>
      <c r="EA76" s="1">
        <v>0</v>
      </c>
      <c r="EB76" s="1">
        <v>0</v>
      </c>
      <c r="EC76" s="1">
        <v>0.133631</v>
      </c>
      <c r="ED76" s="1">
        <v>0</v>
      </c>
      <c r="EE76" s="1">
        <v>0.536656</v>
      </c>
      <c r="EF76" s="1">
        <v>0</v>
      </c>
      <c r="EG76" s="1">
        <v>0.56921</v>
      </c>
      <c r="EH76" s="1">
        <v>0.052705</v>
      </c>
      <c r="EI76" s="1">
        <v>0.15</v>
      </c>
      <c r="EJ76" s="1">
        <v>0</v>
      </c>
      <c r="EK76" s="1">
        <v>0.143019</v>
      </c>
      <c r="EL76" s="1">
        <v>0</v>
      </c>
      <c r="EM76" s="1">
        <v>0</v>
      </c>
      <c r="EN76" s="1">
        <v>0.199029</v>
      </c>
      <c r="EO76" s="1">
        <v>0</v>
      </c>
      <c r="EP76" s="1">
        <v>0.052705</v>
      </c>
      <c r="EQ76" s="1">
        <v>0.054233</v>
      </c>
      <c r="ER76" s="1">
        <v>0</v>
      </c>
      <c r="ES76" s="1">
        <v>0.053838</v>
      </c>
      <c r="ET76" s="1">
        <v>0</v>
      </c>
      <c r="EU76" s="1">
        <v>0</v>
      </c>
      <c r="EV76" s="1">
        <v>0</v>
      </c>
      <c r="EW76" s="1">
        <v>0.10113</v>
      </c>
      <c r="EX76" s="1">
        <v>0.104257</v>
      </c>
      <c r="EY76" s="1">
        <v>0</v>
      </c>
      <c r="EZ76" s="1">
        <v>0</v>
      </c>
      <c r="FA76" s="1">
        <v>0.853247</v>
      </c>
      <c r="FB76" s="1">
        <v>0.047405</v>
      </c>
      <c r="FC76" s="1">
        <v>0.145521</v>
      </c>
      <c r="FD76" s="1">
        <v>0</v>
      </c>
      <c r="FE76" s="1">
        <v>1</v>
      </c>
      <c r="FF76" s="1">
        <v>0.558866</v>
      </c>
      <c r="FG76" s="1">
        <v>0.800989</v>
      </c>
      <c r="FH76" s="1">
        <v>0.140642</v>
      </c>
      <c r="FI76" s="1">
        <v>0.177051</v>
      </c>
      <c r="FJ76" s="1">
        <v>0</v>
      </c>
      <c r="FK76" s="1">
        <v>0</v>
      </c>
      <c r="FL76" s="1">
        <v>0</v>
      </c>
      <c r="FM76" s="1">
        <v>0.065233</v>
      </c>
      <c r="FN76" s="1">
        <v>0.800989</v>
      </c>
      <c r="FO76" s="1">
        <v>0.074536</v>
      </c>
      <c r="FP76" s="1">
        <v>1</v>
      </c>
      <c r="FQ76" s="1">
        <v>0.205196</v>
      </c>
      <c r="FR76" s="1">
        <v>0.093704</v>
      </c>
      <c r="FS76" s="1">
        <v>0.089443</v>
      </c>
      <c r="FT76" s="1">
        <v>0.124035</v>
      </c>
      <c r="FU76" s="1">
        <v>0</v>
      </c>
      <c r="FV76" s="1">
        <v>1</v>
      </c>
      <c r="FW76" s="1">
        <v>0.119352</v>
      </c>
      <c r="FX76" s="1">
        <v>0.536656</v>
      </c>
      <c r="FY76" s="1">
        <v>0.110282</v>
      </c>
      <c r="FZ76" s="1">
        <v>0</v>
      </c>
      <c r="GA76" s="1">
        <v>0</v>
      </c>
      <c r="GB76" s="1">
        <v>0.536656</v>
      </c>
      <c r="GC76" s="1">
        <v>0.029617</v>
      </c>
      <c r="GD76" s="1">
        <v>0</v>
      </c>
      <c r="GE76" s="1">
        <v>0</v>
      </c>
      <c r="GF76" s="1">
        <v>0.091287</v>
      </c>
      <c r="GG76" s="1">
        <v>0</v>
      </c>
      <c r="GH76" s="1">
        <v>0.456435</v>
      </c>
      <c r="GI76" s="1">
        <v>0</v>
      </c>
      <c r="GJ76" s="1">
        <v>0</v>
      </c>
      <c r="GK76" s="1">
        <v>0</v>
      </c>
      <c r="GL76" s="1">
        <v>0.075593</v>
      </c>
      <c r="GM76" s="1">
        <v>0</v>
      </c>
      <c r="GN76" s="1">
        <v>0.56921</v>
      </c>
      <c r="GO76" s="1">
        <v>0</v>
      </c>
      <c r="GP76" s="1">
        <v>0.536656</v>
      </c>
      <c r="GQ76" s="1">
        <v>0</v>
      </c>
      <c r="GR76" s="1">
        <v>0.065156</v>
      </c>
      <c r="GS76" s="1">
        <v>0</v>
      </c>
      <c r="GT76" s="1">
        <v>0</v>
      </c>
      <c r="GU76" s="1">
        <v>0.030715</v>
      </c>
      <c r="GV76" s="1">
        <v>0.536656</v>
      </c>
      <c r="GW76" s="1">
        <v>1</v>
      </c>
      <c r="GX76" s="1">
        <v>0.536656</v>
      </c>
      <c r="GY76" s="1">
        <v>0</v>
      </c>
      <c r="GZ76" s="1">
        <v>0</v>
      </c>
      <c r="HA76" s="1">
        <v>0.145521</v>
      </c>
      <c r="HB76" s="1">
        <v>0</v>
      </c>
      <c r="HC76" s="1">
        <v>0</v>
      </c>
      <c r="HD76" s="1">
        <v>0.536656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0.079057</v>
      </c>
      <c r="HM76" s="1">
        <v>0</v>
      </c>
      <c r="HN76" s="1">
        <v>0</v>
      </c>
      <c r="HO76" s="1">
        <v>0</v>
      </c>
      <c r="HP76" s="1">
        <v>0</v>
      </c>
    </row>
    <row r="77" spans="1:224">
      <c r="A77" s="1" t="s">
        <v>170</v>
      </c>
      <c r="B77" s="1">
        <v>0</v>
      </c>
      <c r="C77" s="1">
        <v>0.084108</v>
      </c>
      <c r="D77" s="1">
        <v>0</v>
      </c>
      <c r="E77" s="1">
        <v>0</v>
      </c>
      <c r="F77" s="1">
        <v>0.406449</v>
      </c>
      <c r="G77" s="1">
        <v>0</v>
      </c>
      <c r="H77" s="1">
        <v>0.10811</v>
      </c>
      <c r="I77" s="1">
        <v>0.061009</v>
      </c>
      <c r="J77" s="1">
        <v>0.867952</v>
      </c>
      <c r="K77" s="1">
        <v>0</v>
      </c>
      <c r="L77" s="1">
        <v>0</v>
      </c>
      <c r="M77" s="1">
        <v>0</v>
      </c>
      <c r="N77" s="1">
        <v>0</v>
      </c>
      <c r="O77" s="1">
        <v>0.071134</v>
      </c>
      <c r="P77" s="1">
        <v>0</v>
      </c>
      <c r="Q77" s="1">
        <v>0</v>
      </c>
      <c r="R77" s="1">
        <v>0</v>
      </c>
      <c r="S77" s="1">
        <v>0.868678</v>
      </c>
      <c r="T77" s="1">
        <v>0.553041</v>
      </c>
      <c r="U77" s="1">
        <v>0.067884</v>
      </c>
      <c r="V77" s="1">
        <v>0.879938</v>
      </c>
      <c r="W77" s="1">
        <v>0.273103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0.125749</v>
      </c>
      <c r="AG77" s="1">
        <v>0</v>
      </c>
      <c r="AH77" s="1">
        <v>0</v>
      </c>
      <c r="AI77" s="1">
        <v>0</v>
      </c>
      <c r="AJ77" s="1">
        <v>0.090255</v>
      </c>
      <c r="AK77" s="1">
        <v>0</v>
      </c>
      <c r="AL77" s="1">
        <v>0</v>
      </c>
      <c r="AM77" s="1">
        <v>0</v>
      </c>
      <c r="AN77" s="1">
        <v>0.127</v>
      </c>
      <c r="AO77" s="1">
        <v>0</v>
      </c>
      <c r="AP77" s="1">
        <v>0</v>
      </c>
      <c r="AQ77" s="1">
        <v>0.524661</v>
      </c>
      <c r="AR77" s="1">
        <v>0.257951</v>
      </c>
      <c r="AS77" s="1">
        <v>0.510128</v>
      </c>
      <c r="AT77" s="1">
        <v>0</v>
      </c>
      <c r="AU77" s="1">
        <v>0</v>
      </c>
      <c r="AV77" s="1">
        <v>0</v>
      </c>
      <c r="AW77" s="1">
        <v>0.228137</v>
      </c>
      <c r="AX77" s="1">
        <v>0.482069</v>
      </c>
      <c r="AY77" s="1">
        <v>0.067884</v>
      </c>
      <c r="AZ77" s="1">
        <v>0.125749</v>
      </c>
      <c r="BA77" s="1">
        <v>0.2493</v>
      </c>
      <c r="BB77" s="1">
        <v>0.216817</v>
      </c>
      <c r="BC77" s="1">
        <v>0.259902</v>
      </c>
      <c r="BD77" s="1">
        <v>0</v>
      </c>
      <c r="BE77" s="1">
        <v>0</v>
      </c>
      <c r="BF77" s="1">
        <v>0.107096</v>
      </c>
      <c r="BG77" s="1">
        <v>0.6478</v>
      </c>
      <c r="BH77" s="1">
        <v>0.616183</v>
      </c>
      <c r="BI77" s="1">
        <v>0.856415</v>
      </c>
      <c r="BJ77" s="1">
        <v>0.125749</v>
      </c>
      <c r="BK77" s="1">
        <v>0</v>
      </c>
      <c r="BL77" s="1">
        <v>0</v>
      </c>
      <c r="BM77" s="1">
        <v>0</v>
      </c>
      <c r="BN77" s="1">
        <v>0.069911</v>
      </c>
      <c r="BO77" s="1">
        <v>0</v>
      </c>
      <c r="BP77" s="1">
        <v>0</v>
      </c>
      <c r="BQ77" s="1">
        <v>0.067884</v>
      </c>
      <c r="BR77" s="1">
        <v>0</v>
      </c>
      <c r="BS77" s="1">
        <v>0</v>
      </c>
      <c r="BT77" s="1">
        <v>0.101827</v>
      </c>
      <c r="BU77" s="1">
        <v>0.788228</v>
      </c>
      <c r="BV77" s="1">
        <v>0</v>
      </c>
      <c r="BW77" s="1">
        <v>0.229752</v>
      </c>
      <c r="BX77" s="1">
        <v>0.185496</v>
      </c>
      <c r="BY77" s="1">
        <v>1</v>
      </c>
      <c r="BZ77" s="1">
        <v>0.928409</v>
      </c>
      <c r="CA77" s="1">
        <v>0.695693</v>
      </c>
      <c r="CB77" s="1">
        <v>0.757677</v>
      </c>
      <c r="CC77" s="1">
        <v>0.810318</v>
      </c>
      <c r="CD77" s="1">
        <v>0</v>
      </c>
      <c r="CE77" s="1">
        <v>0.229752</v>
      </c>
      <c r="CF77" s="1">
        <v>0.20739</v>
      </c>
      <c r="CG77" s="1">
        <v>0.229752</v>
      </c>
      <c r="CH77" s="1">
        <v>0.053548</v>
      </c>
      <c r="CI77" s="1">
        <v>0.125749</v>
      </c>
      <c r="CJ77" s="1">
        <v>0</v>
      </c>
      <c r="CK77" s="1">
        <v>0</v>
      </c>
      <c r="CL77" s="1">
        <v>0.117579</v>
      </c>
      <c r="CM77" s="1">
        <v>0</v>
      </c>
      <c r="CN77" s="1">
        <v>0.135769</v>
      </c>
      <c r="CO77" s="1">
        <v>0</v>
      </c>
      <c r="CP77" s="1">
        <v>0.185496</v>
      </c>
      <c r="CQ77" s="1">
        <v>0</v>
      </c>
      <c r="CR77" s="1">
        <v>0.185496</v>
      </c>
      <c r="CS77" s="1">
        <v>0.185496</v>
      </c>
      <c r="CT77" s="1">
        <v>0.067884</v>
      </c>
      <c r="CU77" s="1">
        <v>0.220953</v>
      </c>
      <c r="CV77" s="1">
        <v>0.053548</v>
      </c>
      <c r="CW77" s="1">
        <v>0.053548</v>
      </c>
      <c r="CX77" s="1">
        <v>0</v>
      </c>
      <c r="CY77" s="1">
        <v>0</v>
      </c>
      <c r="CZ77" s="1">
        <v>0.053548</v>
      </c>
      <c r="DA77" s="1">
        <v>0</v>
      </c>
      <c r="DB77" s="1">
        <v>0.084108</v>
      </c>
      <c r="DC77" s="1">
        <v>0</v>
      </c>
      <c r="DD77" s="1">
        <v>0</v>
      </c>
      <c r="DE77" s="1">
        <v>0</v>
      </c>
      <c r="DF77" s="1">
        <v>0.464266</v>
      </c>
      <c r="DG77" s="1">
        <v>0.464266</v>
      </c>
      <c r="DH77" s="1">
        <v>0.073324</v>
      </c>
      <c r="DI77" s="1">
        <v>0.824483</v>
      </c>
      <c r="DJ77" s="1">
        <v>0.464266</v>
      </c>
      <c r="DK77" s="1">
        <v>0.899469</v>
      </c>
      <c r="DL77" s="1">
        <v>0.598684</v>
      </c>
      <c r="DM77" s="1">
        <v>0.565639</v>
      </c>
      <c r="DN77" s="1">
        <v>0</v>
      </c>
      <c r="DO77" s="1">
        <v>0</v>
      </c>
      <c r="DP77" s="1">
        <v>0.067884</v>
      </c>
      <c r="DQ77" s="1">
        <v>0</v>
      </c>
      <c r="DR77" s="1">
        <v>0.117579</v>
      </c>
      <c r="DS77" s="1">
        <v>0</v>
      </c>
      <c r="DT77" s="1">
        <v>0</v>
      </c>
      <c r="DU77" s="1">
        <v>0.125749</v>
      </c>
      <c r="DV77" s="1">
        <v>0</v>
      </c>
      <c r="DW77" s="1">
        <v>0.1319</v>
      </c>
      <c r="DX77" s="1">
        <v>0.067884</v>
      </c>
      <c r="DY77" s="1">
        <v>0.125749</v>
      </c>
      <c r="DZ77" s="1">
        <v>0.125749</v>
      </c>
      <c r="EA77" s="1">
        <v>0</v>
      </c>
      <c r="EB77" s="1">
        <v>0</v>
      </c>
      <c r="EC77" s="1">
        <v>0.669273</v>
      </c>
      <c r="ED77" s="1">
        <v>0</v>
      </c>
      <c r="EE77" s="1">
        <v>0.20739</v>
      </c>
      <c r="EF77" s="1">
        <v>0</v>
      </c>
      <c r="EG77" s="1">
        <v>0.2493</v>
      </c>
      <c r="EH77" s="1">
        <v>0.073324</v>
      </c>
      <c r="EI77" s="1">
        <v>0.919749</v>
      </c>
      <c r="EJ77" s="1">
        <v>0</v>
      </c>
      <c r="EK77" s="1">
        <v>0.464266</v>
      </c>
      <c r="EL77" s="1">
        <v>0</v>
      </c>
      <c r="EM77" s="1">
        <v>0</v>
      </c>
      <c r="EN77" s="1">
        <v>0.818372</v>
      </c>
      <c r="EO77" s="1">
        <v>0</v>
      </c>
      <c r="EP77" s="1">
        <v>0.073324</v>
      </c>
      <c r="EQ77" s="1">
        <v>0.125749</v>
      </c>
      <c r="ER77" s="1">
        <v>0</v>
      </c>
      <c r="ES77" s="1">
        <v>0.087384</v>
      </c>
      <c r="ET77" s="1">
        <v>0</v>
      </c>
      <c r="EU77" s="1">
        <v>0</v>
      </c>
      <c r="EV77" s="1">
        <v>0</v>
      </c>
      <c r="EW77" s="1">
        <v>0.687836</v>
      </c>
      <c r="EX77" s="1">
        <v>0.145044</v>
      </c>
      <c r="EY77" s="1">
        <v>0</v>
      </c>
      <c r="EZ77" s="1">
        <v>0</v>
      </c>
      <c r="FA77" s="1">
        <v>0.229752</v>
      </c>
      <c r="FB77" s="1">
        <v>0.076942</v>
      </c>
      <c r="FC77" s="1">
        <v>0.92228</v>
      </c>
      <c r="FD77" s="1">
        <v>0</v>
      </c>
      <c r="FE77" s="1">
        <v>0.185496</v>
      </c>
      <c r="FF77" s="1">
        <v>0.741341</v>
      </c>
      <c r="FG77" s="1">
        <v>0.257951</v>
      </c>
      <c r="FH77" s="1">
        <v>0.695693</v>
      </c>
      <c r="FI77" s="1">
        <v>0.903161</v>
      </c>
      <c r="FJ77" s="1">
        <v>0</v>
      </c>
      <c r="FK77" s="1">
        <v>0</v>
      </c>
      <c r="FL77" s="1">
        <v>0</v>
      </c>
      <c r="FM77" s="1">
        <v>0.121004</v>
      </c>
      <c r="FN77" s="1">
        <v>0.257951</v>
      </c>
      <c r="FO77" s="1">
        <v>0.103695</v>
      </c>
      <c r="FP77" s="1">
        <v>0.185496</v>
      </c>
      <c r="FQ77" s="1">
        <v>0.856415</v>
      </c>
      <c r="FR77" s="1">
        <v>0.108636</v>
      </c>
      <c r="FS77" s="1">
        <v>0.559954</v>
      </c>
      <c r="FT77" s="1">
        <v>0.316359</v>
      </c>
      <c r="FU77" s="1">
        <v>0</v>
      </c>
      <c r="FV77" s="1">
        <v>0.185496</v>
      </c>
      <c r="FW77" s="1">
        <v>0.365299</v>
      </c>
      <c r="FX77" s="1">
        <v>0.20739</v>
      </c>
      <c r="FY77" s="1">
        <v>0.357995</v>
      </c>
      <c r="FZ77" s="1">
        <v>0</v>
      </c>
      <c r="GA77" s="1">
        <v>0</v>
      </c>
      <c r="GB77" s="1">
        <v>0.20739</v>
      </c>
      <c r="GC77" s="1">
        <v>0.082409</v>
      </c>
      <c r="GD77" s="1">
        <v>0</v>
      </c>
      <c r="GE77" s="1">
        <v>0</v>
      </c>
      <c r="GF77" s="1">
        <v>0.127</v>
      </c>
      <c r="GG77" s="1">
        <v>0</v>
      </c>
      <c r="GH77" s="1">
        <v>0.437445</v>
      </c>
      <c r="GI77" s="1">
        <v>0</v>
      </c>
      <c r="GJ77" s="1">
        <v>0</v>
      </c>
      <c r="GK77" s="1">
        <v>0</v>
      </c>
      <c r="GL77" s="1">
        <v>0.858856</v>
      </c>
      <c r="GM77" s="1">
        <v>0</v>
      </c>
      <c r="GN77" s="1">
        <v>0.2493</v>
      </c>
      <c r="GO77" s="1">
        <v>0</v>
      </c>
      <c r="GP77" s="1">
        <v>0.20739</v>
      </c>
      <c r="GQ77" s="1">
        <v>0</v>
      </c>
      <c r="GR77" s="1">
        <v>0.110789</v>
      </c>
      <c r="GS77" s="1">
        <v>0</v>
      </c>
      <c r="GT77" s="1">
        <v>0</v>
      </c>
      <c r="GU77" s="1">
        <v>0.071218</v>
      </c>
      <c r="GV77" s="1">
        <v>0.20739</v>
      </c>
      <c r="GW77" s="1">
        <v>0.185496</v>
      </c>
      <c r="GX77" s="1">
        <v>0.20739</v>
      </c>
      <c r="GY77" s="1">
        <v>0</v>
      </c>
      <c r="GZ77" s="1">
        <v>0</v>
      </c>
      <c r="HA77" s="1">
        <v>0.92228</v>
      </c>
      <c r="HB77" s="1">
        <v>0</v>
      </c>
      <c r="HC77" s="1">
        <v>0</v>
      </c>
      <c r="HD77" s="1">
        <v>0.20739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0.109985</v>
      </c>
      <c r="HM77" s="1">
        <v>0</v>
      </c>
      <c r="HN77" s="1">
        <v>0</v>
      </c>
      <c r="HO77" s="1">
        <v>0</v>
      </c>
      <c r="HP77" s="1">
        <v>0</v>
      </c>
    </row>
    <row r="78" spans="1:224">
      <c r="A78" s="1" t="s">
        <v>171</v>
      </c>
      <c r="B78" s="1">
        <v>0</v>
      </c>
      <c r="C78" s="1">
        <v>0.065033</v>
      </c>
      <c r="D78" s="1">
        <v>0</v>
      </c>
      <c r="E78" s="1">
        <v>0</v>
      </c>
      <c r="F78" s="1">
        <v>0.34919</v>
      </c>
      <c r="G78" s="1">
        <v>0</v>
      </c>
      <c r="H78" s="1">
        <v>0.111456</v>
      </c>
      <c r="I78" s="1">
        <v>0.052414</v>
      </c>
      <c r="J78" s="1">
        <v>0.921132</v>
      </c>
      <c r="K78" s="1">
        <v>0</v>
      </c>
      <c r="L78" s="1">
        <v>0</v>
      </c>
      <c r="M78" s="1">
        <v>0</v>
      </c>
      <c r="N78" s="1">
        <v>0</v>
      </c>
      <c r="O78" s="1">
        <v>0.068752</v>
      </c>
      <c r="P78" s="1">
        <v>0</v>
      </c>
      <c r="Q78" s="1">
        <v>0</v>
      </c>
      <c r="R78" s="1">
        <v>0</v>
      </c>
      <c r="S78" s="1">
        <v>0.861119</v>
      </c>
      <c r="T78" s="1">
        <v>0.54937</v>
      </c>
      <c r="U78" s="1">
        <v>0.058321</v>
      </c>
      <c r="V78" s="1">
        <v>0.764471</v>
      </c>
      <c r="W78" s="1">
        <v>0.217032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0.097231</v>
      </c>
      <c r="AG78" s="1">
        <v>0</v>
      </c>
      <c r="AH78" s="1">
        <v>0</v>
      </c>
      <c r="AI78" s="1">
        <v>0</v>
      </c>
      <c r="AJ78" s="1">
        <v>0.069786</v>
      </c>
      <c r="AK78" s="1">
        <v>0</v>
      </c>
      <c r="AL78" s="1">
        <v>0</v>
      </c>
      <c r="AM78" s="1">
        <v>0</v>
      </c>
      <c r="AN78" s="1">
        <v>0.109109</v>
      </c>
      <c r="AO78" s="1">
        <v>0</v>
      </c>
      <c r="AP78" s="1">
        <v>0</v>
      </c>
      <c r="AQ78" s="1">
        <v>0.422577</v>
      </c>
      <c r="AR78" s="1">
        <v>0.252638</v>
      </c>
      <c r="AS78" s="1">
        <v>0.521382</v>
      </c>
      <c r="AT78" s="1">
        <v>0</v>
      </c>
      <c r="AU78" s="1">
        <v>0</v>
      </c>
      <c r="AV78" s="1">
        <v>0</v>
      </c>
      <c r="AW78" s="1">
        <v>0.195998</v>
      </c>
      <c r="AX78" s="1">
        <v>0.424409</v>
      </c>
      <c r="AY78" s="1">
        <v>0.058321</v>
      </c>
      <c r="AZ78" s="1">
        <v>0.097231</v>
      </c>
      <c r="BA78" s="1">
        <v>0.245677</v>
      </c>
      <c r="BB78" s="1">
        <v>0.194372</v>
      </c>
      <c r="BC78" s="1">
        <v>0.200959</v>
      </c>
      <c r="BD78" s="1">
        <v>0</v>
      </c>
      <c r="BE78" s="1">
        <v>0</v>
      </c>
      <c r="BF78" s="1">
        <v>0.10351</v>
      </c>
      <c r="BG78" s="1">
        <v>0.549218</v>
      </c>
      <c r="BH78" s="1">
        <v>0.576939</v>
      </c>
      <c r="BI78" s="1">
        <v>0.919709</v>
      </c>
      <c r="BJ78" s="1">
        <v>0.097231</v>
      </c>
      <c r="BK78" s="1">
        <v>0</v>
      </c>
      <c r="BL78" s="1">
        <v>0</v>
      </c>
      <c r="BM78" s="1">
        <v>0</v>
      </c>
      <c r="BN78" s="1">
        <v>0.054056</v>
      </c>
      <c r="BO78" s="1">
        <v>0</v>
      </c>
      <c r="BP78" s="1">
        <v>0</v>
      </c>
      <c r="BQ78" s="1">
        <v>0.058321</v>
      </c>
      <c r="BR78" s="1">
        <v>0</v>
      </c>
      <c r="BS78" s="1">
        <v>0</v>
      </c>
      <c r="BT78" s="1">
        <v>0.102062</v>
      </c>
      <c r="BU78" s="1">
        <v>0.779552</v>
      </c>
      <c r="BV78" s="1">
        <v>0</v>
      </c>
      <c r="BW78" s="1">
        <v>0.213834</v>
      </c>
      <c r="BX78" s="1">
        <v>0.179284</v>
      </c>
      <c r="BY78" s="1">
        <v>0.928409</v>
      </c>
      <c r="BZ78" s="1">
        <v>1</v>
      </c>
      <c r="CA78" s="1">
        <v>0.518307</v>
      </c>
      <c r="CB78" s="1">
        <v>0.614192</v>
      </c>
      <c r="CC78" s="1">
        <v>0.807813</v>
      </c>
      <c r="CD78" s="1">
        <v>0</v>
      </c>
      <c r="CE78" s="1">
        <v>0.213834</v>
      </c>
      <c r="CF78" s="1">
        <v>0.187083</v>
      </c>
      <c r="CG78" s="1">
        <v>0.213834</v>
      </c>
      <c r="CH78" s="1">
        <v>0.034503</v>
      </c>
      <c r="CI78" s="1">
        <v>0.097231</v>
      </c>
      <c r="CJ78" s="1">
        <v>0</v>
      </c>
      <c r="CK78" s="1">
        <v>0</v>
      </c>
      <c r="CL78" s="1">
        <v>0.101015</v>
      </c>
      <c r="CM78" s="1">
        <v>0</v>
      </c>
      <c r="CN78" s="1">
        <v>0.116642</v>
      </c>
      <c r="CO78" s="1">
        <v>0</v>
      </c>
      <c r="CP78" s="1">
        <v>0.179284</v>
      </c>
      <c r="CQ78" s="1">
        <v>0</v>
      </c>
      <c r="CR78" s="1">
        <v>0.179284</v>
      </c>
      <c r="CS78" s="1">
        <v>0.179284</v>
      </c>
      <c r="CT78" s="1">
        <v>0.058321</v>
      </c>
      <c r="CU78" s="1">
        <v>0.197128</v>
      </c>
      <c r="CV78" s="1">
        <v>0.034503</v>
      </c>
      <c r="CW78" s="1">
        <v>0.034503</v>
      </c>
      <c r="CX78" s="1">
        <v>0</v>
      </c>
      <c r="CY78" s="1">
        <v>0</v>
      </c>
      <c r="CZ78" s="1">
        <v>0.034503</v>
      </c>
      <c r="DA78" s="1">
        <v>0</v>
      </c>
      <c r="DB78" s="1">
        <v>0.065033</v>
      </c>
      <c r="DC78" s="1">
        <v>0</v>
      </c>
      <c r="DD78" s="1">
        <v>0</v>
      </c>
      <c r="DE78" s="1">
        <v>0</v>
      </c>
      <c r="DF78" s="1">
        <v>0.370372</v>
      </c>
      <c r="DG78" s="1">
        <v>0.370372</v>
      </c>
      <c r="DH78" s="1">
        <v>0.062994</v>
      </c>
      <c r="DI78" s="1">
        <v>0.723214</v>
      </c>
      <c r="DJ78" s="1">
        <v>0.370372</v>
      </c>
      <c r="DK78" s="1">
        <v>0.832776</v>
      </c>
      <c r="DL78" s="1">
        <v>0.443622</v>
      </c>
      <c r="DM78" s="1">
        <v>0.431959</v>
      </c>
      <c r="DN78" s="1">
        <v>0</v>
      </c>
      <c r="DO78" s="1">
        <v>0</v>
      </c>
      <c r="DP78" s="1">
        <v>0.058321</v>
      </c>
      <c r="DQ78" s="1">
        <v>0</v>
      </c>
      <c r="DR78" s="1">
        <v>0.101015</v>
      </c>
      <c r="DS78" s="1">
        <v>0</v>
      </c>
      <c r="DT78" s="1">
        <v>0</v>
      </c>
      <c r="DU78" s="1">
        <v>0.097231</v>
      </c>
      <c r="DV78" s="1">
        <v>0</v>
      </c>
      <c r="DW78" s="1">
        <v>0.127483</v>
      </c>
      <c r="DX78" s="1">
        <v>0.058321</v>
      </c>
      <c r="DY78" s="1">
        <v>0.097231</v>
      </c>
      <c r="DZ78" s="1">
        <v>0.097231</v>
      </c>
      <c r="EA78" s="1">
        <v>0</v>
      </c>
      <c r="EB78" s="1">
        <v>0</v>
      </c>
      <c r="EC78" s="1">
        <v>0.495129</v>
      </c>
      <c r="ED78" s="1">
        <v>0</v>
      </c>
      <c r="EE78" s="1">
        <v>0.187083</v>
      </c>
      <c r="EF78" s="1">
        <v>0</v>
      </c>
      <c r="EG78" s="1">
        <v>0.245677</v>
      </c>
      <c r="EH78" s="1">
        <v>0.062994</v>
      </c>
      <c r="EI78" s="1">
        <v>0.84662</v>
      </c>
      <c r="EJ78" s="1">
        <v>0</v>
      </c>
      <c r="EK78" s="1">
        <v>0.370372</v>
      </c>
      <c r="EL78" s="1">
        <v>0</v>
      </c>
      <c r="EM78" s="1">
        <v>0</v>
      </c>
      <c r="EN78" s="1">
        <v>0.729516</v>
      </c>
      <c r="EO78" s="1">
        <v>0</v>
      </c>
      <c r="EP78" s="1">
        <v>0.062994</v>
      </c>
      <c r="EQ78" s="1">
        <v>0.097231</v>
      </c>
      <c r="ER78" s="1">
        <v>0</v>
      </c>
      <c r="ES78" s="1">
        <v>0.064349</v>
      </c>
      <c r="ET78" s="1">
        <v>0</v>
      </c>
      <c r="EU78" s="1">
        <v>0</v>
      </c>
      <c r="EV78" s="1">
        <v>0</v>
      </c>
      <c r="EW78" s="1">
        <v>0.483494</v>
      </c>
      <c r="EX78" s="1">
        <v>0.124611</v>
      </c>
      <c r="EY78" s="1">
        <v>0</v>
      </c>
      <c r="EZ78" s="1">
        <v>0</v>
      </c>
      <c r="FA78" s="1">
        <v>0.213834</v>
      </c>
      <c r="FB78" s="1">
        <v>0.056659</v>
      </c>
      <c r="FC78" s="1">
        <v>0.942128</v>
      </c>
      <c r="FD78" s="1">
        <v>0</v>
      </c>
      <c r="FE78" s="1">
        <v>0.179284</v>
      </c>
      <c r="FF78" s="1">
        <v>0.706808</v>
      </c>
      <c r="FG78" s="1">
        <v>0.252638</v>
      </c>
      <c r="FH78" s="1">
        <v>0.518307</v>
      </c>
      <c r="FI78" s="1">
        <v>0.846467</v>
      </c>
      <c r="FJ78" s="1">
        <v>0</v>
      </c>
      <c r="FK78" s="1">
        <v>0</v>
      </c>
      <c r="FL78" s="1">
        <v>0</v>
      </c>
      <c r="FM78" s="1">
        <v>0.09746</v>
      </c>
      <c r="FN78" s="1">
        <v>0.252638</v>
      </c>
      <c r="FO78" s="1">
        <v>0.133631</v>
      </c>
      <c r="FP78" s="1">
        <v>0.179284</v>
      </c>
      <c r="FQ78" s="1">
        <v>0.919709</v>
      </c>
      <c r="FR78" s="1">
        <v>0.083999</v>
      </c>
      <c r="FS78" s="1">
        <v>0.494433</v>
      </c>
      <c r="FT78" s="1">
        <v>0.259437</v>
      </c>
      <c r="FU78" s="1">
        <v>0</v>
      </c>
      <c r="FV78" s="1">
        <v>0.179284</v>
      </c>
      <c r="FW78" s="1">
        <v>0.299572</v>
      </c>
      <c r="FX78" s="1">
        <v>0.187083</v>
      </c>
      <c r="FY78" s="1">
        <v>0.285594</v>
      </c>
      <c r="FZ78" s="1">
        <v>0</v>
      </c>
      <c r="GA78" s="1">
        <v>0</v>
      </c>
      <c r="GB78" s="1">
        <v>0.187083</v>
      </c>
      <c r="GC78" s="1">
        <v>0.070799</v>
      </c>
      <c r="GD78" s="1">
        <v>0</v>
      </c>
      <c r="GE78" s="1">
        <v>0</v>
      </c>
      <c r="GF78" s="1">
        <v>0.109109</v>
      </c>
      <c r="GG78" s="1">
        <v>0</v>
      </c>
      <c r="GH78" s="1">
        <v>0.363696</v>
      </c>
      <c r="GI78" s="1">
        <v>0</v>
      </c>
      <c r="GJ78" s="1">
        <v>0</v>
      </c>
      <c r="GK78" s="1">
        <v>0</v>
      </c>
      <c r="GL78" s="1">
        <v>0.858333</v>
      </c>
      <c r="GM78" s="1">
        <v>0</v>
      </c>
      <c r="GN78" s="1">
        <v>0.245677</v>
      </c>
      <c r="GO78" s="1">
        <v>0</v>
      </c>
      <c r="GP78" s="1">
        <v>0.187083</v>
      </c>
      <c r="GQ78" s="1">
        <v>0</v>
      </c>
      <c r="GR78" s="1">
        <v>0.090855</v>
      </c>
      <c r="GS78" s="1">
        <v>0</v>
      </c>
      <c r="GT78" s="1">
        <v>0</v>
      </c>
      <c r="GU78" s="1">
        <v>0.055067</v>
      </c>
      <c r="GV78" s="1">
        <v>0.187083</v>
      </c>
      <c r="GW78" s="1">
        <v>0.179284</v>
      </c>
      <c r="GX78" s="1">
        <v>0.187083</v>
      </c>
      <c r="GY78" s="1">
        <v>0</v>
      </c>
      <c r="GZ78" s="1">
        <v>0</v>
      </c>
      <c r="HA78" s="1">
        <v>0.942128</v>
      </c>
      <c r="HB78" s="1">
        <v>0</v>
      </c>
      <c r="HC78" s="1">
        <v>0</v>
      </c>
      <c r="HD78" s="1">
        <v>0.187083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0.094491</v>
      </c>
      <c r="HM78" s="1">
        <v>0</v>
      </c>
      <c r="HN78" s="1">
        <v>0</v>
      </c>
      <c r="HO78" s="1">
        <v>0</v>
      </c>
      <c r="HP78" s="1">
        <v>0</v>
      </c>
    </row>
    <row r="79" spans="1:224">
      <c r="A79" s="1" t="s">
        <v>172</v>
      </c>
      <c r="B79" s="1">
        <v>0</v>
      </c>
      <c r="C79" s="1">
        <v>0.136043</v>
      </c>
      <c r="D79" s="1">
        <v>0</v>
      </c>
      <c r="E79" s="1">
        <v>0</v>
      </c>
      <c r="F79" s="1">
        <v>0.516247</v>
      </c>
      <c r="G79" s="1">
        <v>0</v>
      </c>
      <c r="H79" s="1">
        <v>0.087433</v>
      </c>
      <c r="I79" s="1">
        <v>0.123351</v>
      </c>
      <c r="J79" s="1">
        <v>0.490333</v>
      </c>
      <c r="K79" s="1">
        <v>0</v>
      </c>
      <c r="L79" s="1">
        <v>0</v>
      </c>
      <c r="M79" s="1">
        <v>0</v>
      </c>
      <c r="N79" s="1">
        <v>0</v>
      </c>
      <c r="O79" s="1">
        <v>0.125846</v>
      </c>
      <c r="P79" s="1">
        <v>0.140642</v>
      </c>
      <c r="Q79" s="1">
        <v>0</v>
      </c>
      <c r="R79" s="1">
        <v>0</v>
      </c>
      <c r="S79" s="1">
        <v>0.704468</v>
      </c>
      <c r="T79" s="1">
        <v>0.442609</v>
      </c>
      <c r="U79" s="1">
        <v>0.137253</v>
      </c>
      <c r="V79" s="1">
        <v>0.81959</v>
      </c>
      <c r="W79" s="1">
        <v>0.349711</v>
      </c>
      <c r="X79" s="1">
        <v>0</v>
      </c>
      <c r="Y79" s="1">
        <v>0.104828</v>
      </c>
      <c r="Z79" s="1">
        <v>0</v>
      </c>
      <c r="AA79" s="1">
        <v>0</v>
      </c>
      <c r="AB79" s="1">
        <v>0.140083</v>
      </c>
      <c r="AC79" s="1">
        <v>0</v>
      </c>
      <c r="AD79" s="1">
        <v>0</v>
      </c>
      <c r="AE79" s="1">
        <v>0</v>
      </c>
      <c r="AF79" s="1">
        <v>0.203397</v>
      </c>
      <c r="AG79" s="1">
        <v>0</v>
      </c>
      <c r="AH79" s="1">
        <v>0</v>
      </c>
      <c r="AI79" s="1">
        <v>0</v>
      </c>
      <c r="AJ79" s="1">
        <v>0.164235</v>
      </c>
      <c r="AK79" s="1">
        <v>0</v>
      </c>
      <c r="AL79" s="1">
        <v>0</v>
      </c>
      <c r="AM79" s="1">
        <v>0</v>
      </c>
      <c r="AN79" s="1">
        <v>0.128388</v>
      </c>
      <c r="AO79" s="1">
        <v>0</v>
      </c>
      <c r="AP79" s="1">
        <v>0</v>
      </c>
      <c r="AQ79" s="1">
        <v>0.779017</v>
      </c>
      <c r="AR79" s="1">
        <v>0.208616</v>
      </c>
      <c r="AS79" s="1">
        <v>0.346766</v>
      </c>
      <c r="AT79" s="1">
        <v>0</v>
      </c>
      <c r="AU79" s="1">
        <v>0</v>
      </c>
      <c r="AV79" s="1">
        <v>0</v>
      </c>
      <c r="AW79" s="1">
        <v>0.278679</v>
      </c>
      <c r="AX79" s="1">
        <v>0.487337</v>
      </c>
      <c r="AY79" s="1">
        <v>0.137253</v>
      </c>
      <c r="AZ79" s="1">
        <v>0.203397</v>
      </c>
      <c r="BA79" s="1">
        <v>0.20755</v>
      </c>
      <c r="BB79" s="1">
        <v>0.266836</v>
      </c>
      <c r="BC79" s="1">
        <v>0.450415</v>
      </c>
      <c r="BD79" s="1">
        <v>0</v>
      </c>
      <c r="BE79" s="1">
        <v>0</v>
      </c>
      <c r="BF79" s="1">
        <v>0.1218</v>
      </c>
      <c r="BG79" s="1">
        <v>0.79275</v>
      </c>
      <c r="BH79" s="1">
        <v>0.622917</v>
      </c>
      <c r="BI79" s="1">
        <v>0.456937</v>
      </c>
      <c r="BJ79" s="1">
        <v>0.203397</v>
      </c>
      <c r="BK79" s="1">
        <v>0</v>
      </c>
      <c r="BL79" s="1">
        <v>0</v>
      </c>
      <c r="BM79" s="1">
        <v>0</v>
      </c>
      <c r="BN79" s="1">
        <v>0.155486</v>
      </c>
      <c r="BO79" s="1">
        <v>0</v>
      </c>
      <c r="BP79" s="1">
        <v>0</v>
      </c>
      <c r="BQ79" s="1">
        <v>0.137253</v>
      </c>
      <c r="BR79" s="1">
        <v>0</v>
      </c>
      <c r="BS79" s="1">
        <v>0</v>
      </c>
      <c r="BT79" s="1">
        <v>0.114377</v>
      </c>
      <c r="BU79" s="1">
        <v>0.574468</v>
      </c>
      <c r="BV79" s="1">
        <v>0</v>
      </c>
      <c r="BW79" s="1">
        <v>0.206456</v>
      </c>
      <c r="BX79" s="1">
        <v>0.140642</v>
      </c>
      <c r="BY79" s="1">
        <v>0.695693</v>
      </c>
      <c r="BZ79" s="1">
        <v>0.518307</v>
      </c>
      <c r="CA79" s="1">
        <v>1</v>
      </c>
      <c r="CB79" s="1">
        <v>0.889499</v>
      </c>
      <c r="CC79" s="1">
        <v>0.525508</v>
      </c>
      <c r="CD79" s="1">
        <v>0</v>
      </c>
      <c r="CE79" s="1">
        <v>0.206456</v>
      </c>
      <c r="CF79" s="1">
        <v>0.209657</v>
      </c>
      <c r="CG79" s="1">
        <v>0.206456</v>
      </c>
      <c r="CH79" s="1">
        <v>0.135333</v>
      </c>
      <c r="CI79" s="1">
        <v>0.203397</v>
      </c>
      <c r="CJ79" s="1">
        <v>0</v>
      </c>
      <c r="CK79" s="1">
        <v>0</v>
      </c>
      <c r="CL79" s="1">
        <v>0.118864</v>
      </c>
      <c r="CM79" s="1">
        <v>0</v>
      </c>
      <c r="CN79" s="1">
        <v>0.137253</v>
      </c>
      <c r="CO79" s="1">
        <v>0</v>
      </c>
      <c r="CP79" s="1">
        <v>0.140642</v>
      </c>
      <c r="CQ79" s="1">
        <v>0</v>
      </c>
      <c r="CR79" s="1">
        <v>0.140642</v>
      </c>
      <c r="CS79" s="1">
        <v>0.140642</v>
      </c>
      <c r="CT79" s="1">
        <v>0.137253</v>
      </c>
      <c r="CU79" s="1">
        <v>0.274915</v>
      </c>
      <c r="CV79" s="1">
        <v>0.135333</v>
      </c>
      <c r="CW79" s="1">
        <v>0.135333</v>
      </c>
      <c r="CX79" s="1">
        <v>0</v>
      </c>
      <c r="CY79" s="1">
        <v>0</v>
      </c>
      <c r="CZ79" s="1">
        <v>0.135333</v>
      </c>
      <c r="DA79" s="1">
        <v>0</v>
      </c>
      <c r="DB79" s="1">
        <v>0.136043</v>
      </c>
      <c r="DC79" s="1">
        <v>0</v>
      </c>
      <c r="DD79" s="1">
        <v>0</v>
      </c>
      <c r="DE79" s="1">
        <v>0</v>
      </c>
      <c r="DF79" s="1">
        <v>0.782233</v>
      </c>
      <c r="DG79" s="1">
        <v>0.782233</v>
      </c>
      <c r="DH79" s="1">
        <v>0.123542</v>
      </c>
      <c r="DI79" s="1">
        <v>0.833494</v>
      </c>
      <c r="DJ79" s="1">
        <v>0.782233</v>
      </c>
      <c r="DK79" s="1">
        <v>0.838674</v>
      </c>
      <c r="DL79" s="1">
        <v>0.938103</v>
      </c>
      <c r="DM79" s="1">
        <v>0.815374</v>
      </c>
      <c r="DN79" s="1">
        <v>0</v>
      </c>
      <c r="DO79" s="1">
        <v>0</v>
      </c>
      <c r="DP79" s="1">
        <v>0.137253</v>
      </c>
      <c r="DQ79" s="1">
        <v>0</v>
      </c>
      <c r="DR79" s="1">
        <v>0.198107</v>
      </c>
      <c r="DS79" s="1">
        <v>0</v>
      </c>
      <c r="DT79" s="1">
        <v>0</v>
      </c>
      <c r="DU79" s="1">
        <v>0.203397</v>
      </c>
      <c r="DV79" s="1">
        <v>0</v>
      </c>
      <c r="DW79" s="1">
        <v>0.166677</v>
      </c>
      <c r="DX79" s="1">
        <v>0.137253</v>
      </c>
      <c r="DY79" s="1">
        <v>0.203397</v>
      </c>
      <c r="DZ79" s="1">
        <v>0.203397</v>
      </c>
      <c r="EA79" s="1">
        <v>0</v>
      </c>
      <c r="EB79" s="1">
        <v>0</v>
      </c>
      <c r="EC79" s="1">
        <v>0.83947</v>
      </c>
      <c r="ED79" s="1">
        <v>0</v>
      </c>
      <c r="EE79" s="1">
        <v>0.209657</v>
      </c>
      <c r="EF79" s="1">
        <v>0</v>
      </c>
      <c r="EG79" s="1">
        <v>0.20755</v>
      </c>
      <c r="EH79" s="1">
        <v>0.123542</v>
      </c>
      <c r="EI79" s="1">
        <v>0.773532</v>
      </c>
      <c r="EJ79" s="1">
        <v>0</v>
      </c>
      <c r="EK79" s="1">
        <v>0.782233</v>
      </c>
      <c r="EL79" s="1">
        <v>0</v>
      </c>
      <c r="EM79" s="1">
        <v>0</v>
      </c>
      <c r="EN79" s="1">
        <v>0.827317</v>
      </c>
      <c r="EO79" s="1">
        <v>0</v>
      </c>
      <c r="EP79" s="1">
        <v>0.123542</v>
      </c>
      <c r="EQ79" s="1">
        <v>0.203397</v>
      </c>
      <c r="ER79" s="1">
        <v>0</v>
      </c>
      <c r="ES79" s="1">
        <v>0.176678</v>
      </c>
      <c r="ET79" s="1">
        <v>0</v>
      </c>
      <c r="EU79" s="1">
        <v>0</v>
      </c>
      <c r="EV79" s="1">
        <v>0</v>
      </c>
      <c r="EW79" s="1">
        <v>0.884995</v>
      </c>
      <c r="EX79" s="1">
        <v>0.195506</v>
      </c>
      <c r="EY79" s="1">
        <v>0.060523</v>
      </c>
      <c r="EZ79" s="1">
        <v>0</v>
      </c>
      <c r="FA79" s="1">
        <v>0.206456</v>
      </c>
      <c r="FB79" s="1">
        <v>0.166677</v>
      </c>
      <c r="FC79" s="1">
        <v>0.557142</v>
      </c>
      <c r="FD79" s="1">
        <v>0</v>
      </c>
      <c r="FE79" s="1">
        <v>0.140642</v>
      </c>
      <c r="FF79" s="1">
        <v>0.66414</v>
      </c>
      <c r="FG79" s="1">
        <v>0.208616</v>
      </c>
      <c r="FH79" s="1">
        <v>0.956044</v>
      </c>
      <c r="FI79" s="1">
        <v>0.792301</v>
      </c>
      <c r="FJ79" s="1">
        <v>0</v>
      </c>
      <c r="FK79" s="1">
        <v>0</v>
      </c>
      <c r="FL79" s="1">
        <v>0</v>
      </c>
      <c r="FM79" s="1">
        <v>0.214071</v>
      </c>
      <c r="FN79" s="1">
        <v>0.208616</v>
      </c>
      <c r="FO79" s="1">
        <v>0.034943</v>
      </c>
      <c r="FP79" s="1">
        <v>0.140642</v>
      </c>
      <c r="FQ79" s="1">
        <v>0.456937</v>
      </c>
      <c r="FR79" s="1">
        <v>0.212325</v>
      </c>
      <c r="FS79" s="1">
        <v>0.576557</v>
      </c>
      <c r="FT79" s="1">
        <v>0.377964</v>
      </c>
      <c r="FU79" s="1">
        <v>0</v>
      </c>
      <c r="FV79" s="1">
        <v>0.140642</v>
      </c>
      <c r="FW79" s="1">
        <v>0.492389</v>
      </c>
      <c r="FX79" s="1">
        <v>0.209657</v>
      </c>
      <c r="FY79" s="1">
        <v>0.65488</v>
      </c>
      <c r="FZ79" s="1">
        <v>0</v>
      </c>
      <c r="GA79" s="1">
        <v>0</v>
      </c>
      <c r="GB79" s="1">
        <v>0.209657</v>
      </c>
      <c r="GC79" s="1">
        <v>0.124964</v>
      </c>
      <c r="GD79" s="1">
        <v>0</v>
      </c>
      <c r="GE79" s="1">
        <v>0</v>
      </c>
      <c r="GF79" s="1">
        <v>0.128388</v>
      </c>
      <c r="GG79" s="1">
        <v>0</v>
      </c>
      <c r="GH79" s="1">
        <v>0.627675</v>
      </c>
      <c r="GI79" s="1">
        <v>0</v>
      </c>
      <c r="GJ79" s="1">
        <v>0</v>
      </c>
      <c r="GK79" s="1">
        <v>0</v>
      </c>
      <c r="GL79" s="1">
        <v>0.531577</v>
      </c>
      <c r="GM79" s="1">
        <v>0</v>
      </c>
      <c r="GN79" s="1">
        <v>0.20755</v>
      </c>
      <c r="GO79" s="1">
        <v>0</v>
      </c>
      <c r="GP79" s="1">
        <v>0.209657</v>
      </c>
      <c r="GQ79" s="1">
        <v>0</v>
      </c>
      <c r="GR79" s="1">
        <v>0.203637</v>
      </c>
      <c r="GS79" s="1">
        <v>0</v>
      </c>
      <c r="GT79" s="1">
        <v>0</v>
      </c>
      <c r="GU79" s="1">
        <v>0.158392</v>
      </c>
      <c r="GV79" s="1">
        <v>0.209657</v>
      </c>
      <c r="GW79" s="1">
        <v>0.140642</v>
      </c>
      <c r="GX79" s="1">
        <v>0.209657</v>
      </c>
      <c r="GY79" s="1">
        <v>0</v>
      </c>
      <c r="GZ79" s="1">
        <v>0</v>
      </c>
      <c r="HA79" s="1">
        <v>0.557142</v>
      </c>
      <c r="HB79" s="1">
        <v>0</v>
      </c>
      <c r="HC79" s="1">
        <v>0</v>
      </c>
      <c r="HD79" s="1">
        <v>0.209657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0.111187</v>
      </c>
      <c r="HM79" s="1">
        <v>0</v>
      </c>
      <c r="HN79" s="1">
        <v>0</v>
      </c>
      <c r="HO79" s="1">
        <v>0</v>
      </c>
      <c r="HP79" s="1">
        <v>0</v>
      </c>
    </row>
    <row r="80" spans="1:224">
      <c r="A80" s="1" t="s">
        <v>173</v>
      </c>
      <c r="B80" s="1">
        <v>0</v>
      </c>
      <c r="C80" s="1">
        <v>0.076472</v>
      </c>
      <c r="D80" s="1">
        <v>0</v>
      </c>
      <c r="E80" s="1">
        <v>0</v>
      </c>
      <c r="F80" s="1">
        <v>0.521157</v>
      </c>
      <c r="G80" s="1">
        <v>0</v>
      </c>
      <c r="H80" s="1">
        <v>0.049147</v>
      </c>
      <c r="I80" s="1">
        <v>0.046225</v>
      </c>
      <c r="J80" s="1">
        <v>0.565752</v>
      </c>
      <c r="K80" s="1">
        <v>0</v>
      </c>
      <c r="L80" s="1">
        <v>0</v>
      </c>
      <c r="M80" s="1">
        <v>0</v>
      </c>
      <c r="N80" s="1">
        <v>0</v>
      </c>
      <c r="O80" s="1">
        <v>0.040423</v>
      </c>
      <c r="P80" s="1">
        <v>0.105409</v>
      </c>
      <c r="Q80" s="1">
        <v>0</v>
      </c>
      <c r="R80" s="1">
        <v>0</v>
      </c>
      <c r="S80" s="1">
        <v>0.770284</v>
      </c>
      <c r="T80" s="1">
        <v>0.392837</v>
      </c>
      <c r="U80" s="1">
        <v>0.051434</v>
      </c>
      <c r="V80" s="1">
        <v>0.831513</v>
      </c>
      <c r="W80" s="1">
        <v>0.258655</v>
      </c>
      <c r="X80" s="1">
        <v>0</v>
      </c>
      <c r="Y80" s="1">
        <v>0.117851</v>
      </c>
      <c r="Z80" s="1">
        <v>0</v>
      </c>
      <c r="AA80" s="1">
        <v>0</v>
      </c>
      <c r="AB80" s="1">
        <v>0.125988</v>
      </c>
      <c r="AC80" s="1">
        <v>0</v>
      </c>
      <c r="AD80" s="1">
        <v>0</v>
      </c>
      <c r="AE80" s="1">
        <v>0</v>
      </c>
      <c r="AF80" s="1">
        <v>0.114332</v>
      </c>
      <c r="AG80" s="1">
        <v>0</v>
      </c>
      <c r="AH80" s="1">
        <v>0</v>
      </c>
      <c r="AI80" s="1">
        <v>0</v>
      </c>
      <c r="AJ80" s="1">
        <v>0.061546</v>
      </c>
      <c r="AK80" s="1">
        <v>0</v>
      </c>
      <c r="AL80" s="1">
        <v>0</v>
      </c>
      <c r="AM80" s="1">
        <v>0</v>
      </c>
      <c r="AN80" s="1">
        <v>0.096225</v>
      </c>
      <c r="AO80" s="1">
        <v>0</v>
      </c>
      <c r="AP80" s="1">
        <v>0</v>
      </c>
      <c r="AQ80" s="1">
        <v>0.726722</v>
      </c>
      <c r="AR80" s="1">
        <v>0.199353</v>
      </c>
      <c r="AS80" s="1">
        <v>0.369852</v>
      </c>
      <c r="AT80" s="1">
        <v>0</v>
      </c>
      <c r="AU80" s="1">
        <v>0</v>
      </c>
      <c r="AV80" s="1">
        <v>0</v>
      </c>
      <c r="AW80" s="1">
        <v>0.183658</v>
      </c>
      <c r="AX80" s="1">
        <v>0.412265</v>
      </c>
      <c r="AY80" s="1">
        <v>0.051434</v>
      </c>
      <c r="AZ80" s="1">
        <v>0.114332</v>
      </c>
      <c r="BA80" s="1">
        <v>0.2</v>
      </c>
      <c r="BB80" s="1">
        <v>0.149992</v>
      </c>
      <c r="BC80" s="1">
        <v>0.346019</v>
      </c>
      <c r="BD80" s="1">
        <v>0</v>
      </c>
      <c r="BE80" s="1">
        <v>0</v>
      </c>
      <c r="BF80" s="1">
        <v>0.060858</v>
      </c>
      <c r="BG80" s="1">
        <v>0.910607</v>
      </c>
      <c r="BH80" s="1">
        <v>0.585408</v>
      </c>
      <c r="BI80" s="1">
        <v>0.540738</v>
      </c>
      <c r="BJ80" s="1">
        <v>0.114332</v>
      </c>
      <c r="BK80" s="1">
        <v>0</v>
      </c>
      <c r="BL80" s="1">
        <v>0</v>
      </c>
      <c r="BM80" s="1">
        <v>0</v>
      </c>
      <c r="BN80" s="1">
        <v>0.063564</v>
      </c>
      <c r="BO80" s="1">
        <v>0</v>
      </c>
      <c r="BP80" s="1">
        <v>0</v>
      </c>
      <c r="BQ80" s="1">
        <v>0.051434</v>
      </c>
      <c r="BR80" s="1">
        <v>0</v>
      </c>
      <c r="BS80" s="1">
        <v>0</v>
      </c>
      <c r="BT80" s="1">
        <v>0.051434</v>
      </c>
      <c r="BU80" s="1">
        <v>0.5625</v>
      </c>
      <c r="BV80" s="1">
        <v>0</v>
      </c>
      <c r="BW80" s="1">
        <v>0.203091</v>
      </c>
      <c r="BX80" s="1">
        <v>0.131762</v>
      </c>
      <c r="BY80" s="1">
        <v>0.757677</v>
      </c>
      <c r="BZ80" s="1">
        <v>0.614192</v>
      </c>
      <c r="CA80" s="1">
        <v>0.889499</v>
      </c>
      <c r="CB80" s="1">
        <v>1</v>
      </c>
      <c r="CC80" s="1">
        <v>0.642919</v>
      </c>
      <c r="CD80" s="1">
        <v>0</v>
      </c>
      <c r="CE80" s="1">
        <v>0.203091</v>
      </c>
      <c r="CF80" s="1">
        <v>0.212132</v>
      </c>
      <c r="CG80" s="1">
        <v>0.203091</v>
      </c>
      <c r="CH80" s="1">
        <v>0.060858</v>
      </c>
      <c r="CI80" s="1">
        <v>0.114332</v>
      </c>
      <c r="CJ80" s="1">
        <v>0</v>
      </c>
      <c r="CK80" s="1">
        <v>0</v>
      </c>
      <c r="CL80" s="1">
        <v>0.089087</v>
      </c>
      <c r="CM80" s="1">
        <v>0</v>
      </c>
      <c r="CN80" s="1">
        <v>0.102869</v>
      </c>
      <c r="CO80" s="1">
        <v>0</v>
      </c>
      <c r="CP80" s="1">
        <v>0.131762</v>
      </c>
      <c r="CQ80" s="1">
        <v>0</v>
      </c>
      <c r="CR80" s="1">
        <v>0.131762</v>
      </c>
      <c r="CS80" s="1">
        <v>0.131762</v>
      </c>
      <c r="CT80" s="1">
        <v>0.051434</v>
      </c>
      <c r="CU80" s="1">
        <v>0.160972</v>
      </c>
      <c r="CV80" s="1">
        <v>0.060858</v>
      </c>
      <c r="CW80" s="1">
        <v>0.060858</v>
      </c>
      <c r="CX80" s="1">
        <v>0</v>
      </c>
      <c r="CY80" s="1">
        <v>0</v>
      </c>
      <c r="CZ80" s="1">
        <v>0.060858</v>
      </c>
      <c r="DA80" s="1">
        <v>0</v>
      </c>
      <c r="DB80" s="1">
        <v>0.076472</v>
      </c>
      <c r="DC80" s="1">
        <v>0</v>
      </c>
      <c r="DD80" s="1">
        <v>0</v>
      </c>
      <c r="DE80" s="1">
        <v>0</v>
      </c>
      <c r="DF80" s="1">
        <v>0.80403</v>
      </c>
      <c r="DG80" s="1">
        <v>0.80403</v>
      </c>
      <c r="DH80" s="1">
        <v>0.055556</v>
      </c>
      <c r="DI80" s="1">
        <v>0.842546</v>
      </c>
      <c r="DJ80" s="1">
        <v>0.80403</v>
      </c>
      <c r="DK80" s="1">
        <v>0.863462</v>
      </c>
      <c r="DL80" s="1">
        <v>0.850517</v>
      </c>
      <c r="DM80" s="1">
        <v>0.702381</v>
      </c>
      <c r="DN80" s="1">
        <v>0</v>
      </c>
      <c r="DO80" s="1">
        <v>0</v>
      </c>
      <c r="DP80" s="1">
        <v>0.051434</v>
      </c>
      <c r="DQ80" s="1">
        <v>0</v>
      </c>
      <c r="DR80" s="1">
        <v>0.111359</v>
      </c>
      <c r="DS80" s="1">
        <v>0</v>
      </c>
      <c r="DT80" s="1">
        <v>0</v>
      </c>
      <c r="DU80" s="1">
        <v>0.114332</v>
      </c>
      <c r="DV80" s="1">
        <v>0</v>
      </c>
      <c r="DW80" s="1">
        <v>0.074953</v>
      </c>
      <c r="DX80" s="1">
        <v>0.051434</v>
      </c>
      <c r="DY80" s="1">
        <v>0.114332</v>
      </c>
      <c r="DZ80" s="1">
        <v>0.114332</v>
      </c>
      <c r="EA80" s="1">
        <v>0</v>
      </c>
      <c r="EB80" s="1">
        <v>0</v>
      </c>
      <c r="EC80" s="1">
        <v>0.704295</v>
      </c>
      <c r="ED80" s="1">
        <v>0</v>
      </c>
      <c r="EE80" s="1">
        <v>0.212132</v>
      </c>
      <c r="EF80" s="1">
        <v>0</v>
      </c>
      <c r="EG80" s="1">
        <v>0.2</v>
      </c>
      <c r="EH80" s="1">
        <v>0.055556</v>
      </c>
      <c r="EI80" s="1">
        <v>0.808138</v>
      </c>
      <c r="EJ80" s="1">
        <v>0</v>
      </c>
      <c r="EK80" s="1">
        <v>0.80403</v>
      </c>
      <c r="EL80" s="1">
        <v>0</v>
      </c>
      <c r="EM80" s="1">
        <v>0</v>
      </c>
      <c r="EN80" s="1">
        <v>0.804215</v>
      </c>
      <c r="EO80" s="1">
        <v>0</v>
      </c>
      <c r="EP80" s="1">
        <v>0.055556</v>
      </c>
      <c r="EQ80" s="1">
        <v>0.114332</v>
      </c>
      <c r="ER80" s="1">
        <v>0</v>
      </c>
      <c r="ES80" s="1">
        <v>0.070938</v>
      </c>
      <c r="ET80" s="1">
        <v>0</v>
      </c>
      <c r="EU80" s="1">
        <v>0</v>
      </c>
      <c r="EV80" s="1">
        <v>0</v>
      </c>
      <c r="EW80" s="1">
        <v>0.763969</v>
      </c>
      <c r="EX80" s="1">
        <v>0.131876</v>
      </c>
      <c r="EY80" s="1">
        <v>0</v>
      </c>
      <c r="EZ80" s="1">
        <v>0</v>
      </c>
      <c r="FA80" s="1">
        <v>0.203091</v>
      </c>
      <c r="FB80" s="1">
        <v>0.074953</v>
      </c>
      <c r="FC80" s="1">
        <v>0.690268</v>
      </c>
      <c r="FD80" s="1">
        <v>0</v>
      </c>
      <c r="FE80" s="1">
        <v>0.131762</v>
      </c>
      <c r="FF80" s="1">
        <v>0.691846</v>
      </c>
      <c r="FG80" s="1">
        <v>0.199353</v>
      </c>
      <c r="FH80" s="1">
        <v>0.889499</v>
      </c>
      <c r="FI80" s="1">
        <v>0.856794</v>
      </c>
      <c r="FJ80" s="1">
        <v>0</v>
      </c>
      <c r="FK80" s="1">
        <v>0</v>
      </c>
      <c r="FL80" s="1">
        <v>0</v>
      </c>
      <c r="FM80" s="1">
        <v>0.103142</v>
      </c>
      <c r="FN80" s="1">
        <v>0.199353</v>
      </c>
      <c r="FO80" s="1">
        <v>0</v>
      </c>
      <c r="FP80" s="1">
        <v>0.131762</v>
      </c>
      <c r="FQ80" s="1">
        <v>0.540738</v>
      </c>
      <c r="FR80" s="1">
        <v>0.082311</v>
      </c>
      <c r="FS80" s="1">
        <v>0.494975</v>
      </c>
      <c r="FT80" s="1">
        <v>0.261488</v>
      </c>
      <c r="FU80" s="1">
        <v>0</v>
      </c>
      <c r="FV80" s="1">
        <v>0.131762</v>
      </c>
      <c r="FW80" s="1">
        <v>0.364845</v>
      </c>
      <c r="FX80" s="1">
        <v>0.212132</v>
      </c>
      <c r="FY80" s="1">
        <v>0.658737</v>
      </c>
      <c r="FZ80" s="1">
        <v>0</v>
      </c>
      <c r="GA80" s="1">
        <v>0</v>
      </c>
      <c r="GB80" s="1">
        <v>0.212132</v>
      </c>
      <c r="GC80" s="1">
        <v>0.062439</v>
      </c>
      <c r="GD80" s="1">
        <v>0</v>
      </c>
      <c r="GE80" s="1">
        <v>0</v>
      </c>
      <c r="GF80" s="1">
        <v>0.096225</v>
      </c>
      <c r="GG80" s="1">
        <v>0</v>
      </c>
      <c r="GH80" s="1">
        <v>0.6415</v>
      </c>
      <c r="GI80" s="1">
        <v>0</v>
      </c>
      <c r="GJ80" s="1">
        <v>0</v>
      </c>
      <c r="GK80" s="1">
        <v>0</v>
      </c>
      <c r="GL80" s="1">
        <v>0.697217</v>
      </c>
      <c r="GM80" s="1">
        <v>0</v>
      </c>
      <c r="GN80" s="1">
        <v>0.2</v>
      </c>
      <c r="GO80" s="1">
        <v>0</v>
      </c>
      <c r="GP80" s="1">
        <v>0.212132</v>
      </c>
      <c r="GQ80" s="1">
        <v>0</v>
      </c>
      <c r="GR80" s="1">
        <v>0.091574</v>
      </c>
      <c r="GS80" s="1">
        <v>0</v>
      </c>
      <c r="GT80" s="1">
        <v>0</v>
      </c>
      <c r="GU80" s="1">
        <v>0.064752</v>
      </c>
      <c r="GV80" s="1">
        <v>0.212132</v>
      </c>
      <c r="GW80" s="1">
        <v>0.131762</v>
      </c>
      <c r="GX80" s="1">
        <v>0.212132</v>
      </c>
      <c r="GY80" s="1">
        <v>0</v>
      </c>
      <c r="GZ80" s="1">
        <v>0</v>
      </c>
      <c r="HA80" s="1">
        <v>0.690268</v>
      </c>
      <c r="HB80" s="1">
        <v>0</v>
      </c>
      <c r="HC80" s="1">
        <v>0</v>
      </c>
      <c r="HD80" s="1">
        <v>0.212132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0.083333</v>
      </c>
      <c r="HM80" s="1">
        <v>0</v>
      </c>
      <c r="HN80" s="1">
        <v>0</v>
      </c>
      <c r="HO80" s="1">
        <v>0</v>
      </c>
      <c r="HP80" s="1">
        <v>0</v>
      </c>
    </row>
    <row r="81" spans="1:224">
      <c r="A81" s="1" t="s">
        <v>174</v>
      </c>
      <c r="B81" s="1">
        <v>0</v>
      </c>
      <c r="C81" s="1">
        <v>0.40661</v>
      </c>
      <c r="D81" s="1">
        <v>0</v>
      </c>
      <c r="E81" s="1">
        <v>0</v>
      </c>
      <c r="F81" s="1">
        <v>0.311188</v>
      </c>
      <c r="G81" s="1">
        <v>0</v>
      </c>
      <c r="H81" s="1">
        <v>0.399669</v>
      </c>
      <c r="I81" s="1">
        <v>0.086747</v>
      </c>
      <c r="J81" s="1">
        <v>0.816698</v>
      </c>
      <c r="K81" s="1">
        <v>0</v>
      </c>
      <c r="L81" s="1">
        <v>0</v>
      </c>
      <c r="M81" s="1">
        <v>0</v>
      </c>
      <c r="N81" s="1">
        <v>0</v>
      </c>
      <c r="O81" s="1">
        <v>0.101144</v>
      </c>
      <c r="P81" s="1">
        <v>0.065938</v>
      </c>
      <c r="Q81" s="1">
        <v>0</v>
      </c>
      <c r="R81" s="1">
        <v>0</v>
      </c>
      <c r="S81" s="1">
        <v>0.732949</v>
      </c>
      <c r="T81" s="1">
        <v>0.638915</v>
      </c>
      <c r="U81" s="1">
        <v>0.096523</v>
      </c>
      <c r="V81" s="1">
        <v>0.745076</v>
      </c>
      <c r="W81" s="1">
        <v>0.297711</v>
      </c>
      <c r="X81" s="1">
        <v>0</v>
      </c>
      <c r="Y81" s="1">
        <v>0</v>
      </c>
      <c r="Z81" s="1">
        <v>0</v>
      </c>
      <c r="AA81" s="1">
        <v>0</v>
      </c>
      <c r="AB81" s="1">
        <v>0.039406</v>
      </c>
      <c r="AC81" s="1">
        <v>0</v>
      </c>
      <c r="AD81" s="1">
        <v>0</v>
      </c>
      <c r="AE81" s="1">
        <v>0</v>
      </c>
      <c r="AF81" s="1">
        <v>0.14304</v>
      </c>
      <c r="AG81" s="1">
        <v>0</v>
      </c>
      <c r="AH81" s="1">
        <v>0</v>
      </c>
      <c r="AI81" s="1">
        <v>0</v>
      </c>
      <c r="AJ81" s="1">
        <v>0.128332</v>
      </c>
      <c r="AK81" s="1">
        <v>0</v>
      </c>
      <c r="AL81" s="1">
        <v>0</v>
      </c>
      <c r="AM81" s="1">
        <v>0</v>
      </c>
      <c r="AN81" s="1">
        <v>0.120386</v>
      </c>
      <c r="AO81" s="1">
        <v>0</v>
      </c>
      <c r="AP81" s="1">
        <v>0</v>
      </c>
      <c r="AQ81" s="1">
        <v>0.373002</v>
      </c>
      <c r="AR81" s="1">
        <v>0.205394</v>
      </c>
      <c r="AS81" s="1">
        <v>0.437705</v>
      </c>
      <c r="AT81" s="1">
        <v>0</v>
      </c>
      <c r="AU81" s="1">
        <v>0</v>
      </c>
      <c r="AV81" s="1">
        <v>0</v>
      </c>
      <c r="AW81" s="1">
        <v>0.20274</v>
      </c>
      <c r="AX81" s="1">
        <v>0.481846</v>
      </c>
      <c r="AY81" s="1">
        <v>0.096523</v>
      </c>
      <c r="AZ81" s="1">
        <v>0.14304</v>
      </c>
      <c r="BA81" s="1">
        <v>0.208514</v>
      </c>
      <c r="BB81" s="1">
        <v>0.361903</v>
      </c>
      <c r="BC81" s="1">
        <v>0.327315</v>
      </c>
      <c r="BD81" s="1">
        <v>0</v>
      </c>
      <c r="BE81" s="1">
        <v>0</v>
      </c>
      <c r="BF81" s="1">
        <v>0.399728</v>
      </c>
      <c r="BG81" s="1">
        <v>0.605983</v>
      </c>
      <c r="BH81" s="1">
        <v>0.56812</v>
      </c>
      <c r="BI81" s="1">
        <v>0.811812</v>
      </c>
      <c r="BJ81" s="1">
        <v>0.14304</v>
      </c>
      <c r="BK81" s="1">
        <v>0</v>
      </c>
      <c r="BL81" s="1">
        <v>0</v>
      </c>
      <c r="BM81" s="1">
        <v>0</v>
      </c>
      <c r="BN81" s="1">
        <v>0.099405</v>
      </c>
      <c r="BO81" s="1">
        <v>0</v>
      </c>
      <c r="BP81" s="1">
        <v>0</v>
      </c>
      <c r="BQ81" s="1">
        <v>0.096523</v>
      </c>
      <c r="BR81" s="1">
        <v>0</v>
      </c>
      <c r="BS81" s="1">
        <v>0</v>
      </c>
      <c r="BT81" s="1">
        <v>0.386094</v>
      </c>
      <c r="BU81" s="1">
        <v>0.599479</v>
      </c>
      <c r="BV81" s="1">
        <v>0</v>
      </c>
      <c r="BW81" s="1">
        <v>0.181489</v>
      </c>
      <c r="BX81" s="1">
        <v>0.131876</v>
      </c>
      <c r="BY81" s="1">
        <v>0.810318</v>
      </c>
      <c r="BZ81" s="1">
        <v>0.807813</v>
      </c>
      <c r="CA81" s="1">
        <v>0.525508</v>
      </c>
      <c r="CB81" s="1">
        <v>0.642919</v>
      </c>
      <c r="CC81" s="1">
        <v>1</v>
      </c>
      <c r="CD81" s="1">
        <v>0</v>
      </c>
      <c r="CE81" s="1">
        <v>0.181489</v>
      </c>
      <c r="CF81" s="1">
        <v>0.17693</v>
      </c>
      <c r="CG81" s="1">
        <v>0.181489</v>
      </c>
      <c r="CH81" s="1">
        <v>0.076139</v>
      </c>
      <c r="CI81" s="1">
        <v>0.14304</v>
      </c>
      <c r="CJ81" s="1">
        <v>0</v>
      </c>
      <c r="CK81" s="1">
        <v>0</v>
      </c>
      <c r="CL81" s="1">
        <v>0.111456</v>
      </c>
      <c r="CM81" s="1">
        <v>0</v>
      </c>
      <c r="CN81" s="1">
        <v>0.128698</v>
      </c>
      <c r="CO81" s="1">
        <v>0</v>
      </c>
      <c r="CP81" s="1">
        <v>0.131876</v>
      </c>
      <c r="CQ81" s="1">
        <v>0</v>
      </c>
      <c r="CR81" s="1">
        <v>0.131876</v>
      </c>
      <c r="CS81" s="1">
        <v>0.131876</v>
      </c>
      <c r="CT81" s="1">
        <v>0.096523</v>
      </c>
      <c r="CU81" s="1">
        <v>0.298058</v>
      </c>
      <c r="CV81" s="1">
        <v>0.076139</v>
      </c>
      <c r="CW81" s="1">
        <v>0.076139</v>
      </c>
      <c r="CX81" s="1">
        <v>0</v>
      </c>
      <c r="CY81" s="1">
        <v>0</v>
      </c>
      <c r="CZ81" s="1">
        <v>0.076139</v>
      </c>
      <c r="DA81" s="1">
        <v>0</v>
      </c>
      <c r="DB81" s="1">
        <v>0.40661</v>
      </c>
      <c r="DC81" s="1">
        <v>0.085126</v>
      </c>
      <c r="DD81" s="1">
        <v>0.046625</v>
      </c>
      <c r="DE81" s="1">
        <v>0</v>
      </c>
      <c r="DF81" s="1">
        <v>0.345782</v>
      </c>
      <c r="DG81" s="1">
        <v>0.345782</v>
      </c>
      <c r="DH81" s="1">
        <v>0.312772</v>
      </c>
      <c r="DI81" s="1">
        <v>0.679745</v>
      </c>
      <c r="DJ81" s="1">
        <v>0.345782</v>
      </c>
      <c r="DK81" s="1">
        <v>0.745011</v>
      </c>
      <c r="DL81" s="1">
        <v>0.44691</v>
      </c>
      <c r="DM81" s="1">
        <v>0.431923</v>
      </c>
      <c r="DN81" s="1">
        <v>0</v>
      </c>
      <c r="DO81" s="1">
        <v>0</v>
      </c>
      <c r="DP81" s="1">
        <v>0.096523</v>
      </c>
      <c r="DQ81" s="1">
        <v>0</v>
      </c>
      <c r="DR81" s="1">
        <v>0.306503</v>
      </c>
      <c r="DS81" s="1">
        <v>0</v>
      </c>
      <c r="DT81" s="1">
        <v>0</v>
      </c>
      <c r="DU81" s="1">
        <v>0.14304</v>
      </c>
      <c r="DV81" s="1">
        <v>0</v>
      </c>
      <c r="DW81" s="1">
        <v>0.343834</v>
      </c>
      <c r="DX81" s="1">
        <v>0.096523</v>
      </c>
      <c r="DY81" s="1">
        <v>0.14304</v>
      </c>
      <c r="DZ81" s="1">
        <v>0.14304</v>
      </c>
      <c r="EA81" s="1">
        <v>0</v>
      </c>
      <c r="EB81" s="1">
        <v>0</v>
      </c>
      <c r="EC81" s="1">
        <v>0.493435</v>
      </c>
      <c r="ED81" s="1">
        <v>0</v>
      </c>
      <c r="EE81" s="1">
        <v>0.17693</v>
      </c>
      <c r="EF81" s="1">
        <v>0</v>
      </c>
      <c r="EG81" s="1">
        <v>0.208514</v>
      </c>
      <c r="EH81" s="1">
        <v>0.312772</v>
      </c>
      <c r="EI81" s="1">
        <v>0.791257</v>
      </c>
      <c r="EJ81" s="1">
        <v>0</v>
      </c>
      <c r="EK81" s="1">
        <v>0.345782</v>
      </c>
      <c r="EL81" s="1">
        <v>0</v>
      </c>
      <c r="EM81" s="1">
        <v>0</v>
      </c>
      <c r="EN81" s="1">
        <v>0.691177</v>
      </c>
      <c r="EO81" s="1">
        <v>0</v>
      </c>
      <c r="EP81" s="1">
        <v>0.312772</v>
      </c>
      <c r="EQ81" s="1">
        <v>0.14304</v>
      </c>
      <c r="ER81" s="1">
        <v>0</v>
      </c>
      <c r="ES81" s="1">
        <v>0.124249</v>
      </c>
      <c r="ET81" s="1">
        <v>0</v>
      </c>
      <c r="EU81" s="1">
        <v>0</v>
      </c>
      <c r="EV81" s="1">
        <v>0</v>
      </c>
      <c r="EW81" s="1">
        <v>0.511237</v>
      </c>
      <c r="EX81" s="1">
        <v>0.151239</v>
      </c>
      <c r="EY81" s="1">
        <v>0.085126</v>
      </c>
      <c r="EZ81" s="1">
        <v>0</v>
      </c>
      <c r="FA81" s="1">
        <v>0.181489</v>
      </c>
      <c r="FB81" s="1">
        <v>0.109402</v>
      </c>
      <c r="FC81" s="1">
        <v>0.847593</v>
      </c>
      <c r="FD81" s="1">
        <v>0</v>
      </c>
      <c r="FE81" s="1">
        <v>0.131876</v>
      </c>
      <c r="FF81" s="1">
        <v>0.634172</v>
      </c>
      <c r="FG81" s="1">
        <v>0.205394</v>
      </c>
      <c r="FH81" s="1">
        <v>0.525508</v>
      </c>
      <c r="FI81" s="1">
        <v>0.774757</v>
      </c>
      <c r="FJ81" s="1">
        <v>0</v>
      </c>
      <c r="FK81" s="1">
        <v>0</v>
      </c>
      <c r="FL81" s="1">
        <v>0</v>
      </c>
      <c r="FM81" s="1">
        <v>0.150546</v>
      </c>
      <c r="FN81" s="1">
        <v>0.205394</v>
      </c>
      <c r="FO81" s="1">
        <v>0.245737</v>
      </c>
      <c r="FP81" s="1">
        <v>0.131876</v>
      </c>
      <c r="FQ81" s="1">
        <v>0.811812</v>
      </c>
      <c r="FR81" s="1">
        <v>0.236849</v>
      </c>
      <c r="FS81" s="1">
        <v>0.486558</v>
      </c>
      <c r="FT81" s="1">
        <v>0.204465</v>
      </c>
      <c r="FU81" s="1">
        <v>0</v>
      </c>
      <c r="FV81" s="1">
        <v>0.131876</v>
      </c>
      <c r="FW81" s="1">
        <v>0.401363</v>
      </c>
      <c r="FX81" s="1">
        <v>0.17693</v>
      </c>
      <c r="FY81" s="1">
        <v>0.290872</v>
      </c>
      <c r="FZ81" s="1">
        <v>0</v>
      </c>
      <c r="GA81" s="1">
        <v>0</v>
      </c>
      <c r="GB81" s="1">
        <v>0.17693</v>
      </c>
      <c r="GC81" s="1">
        <v>0.390583</v>
      </c>
      <c r="GD81" s="1">
        <v>0</v>
      </c>
      <c r="GE81" s="1">
        <v>0</v>
      </c>
      <c r="GF81" s="1">
        <v>0.120386</v>
      </c>
      <c r="GG81" s="1">
        <v>0</v>
      </c>
      <c r="GH81" s="1">
        <v>0.341093</v>
      </c>
      <c r="GI81" s="1">
        <v>0</v>
      </c>
      <c r="GJ81" s="1">
        <v>0</v>
      </c>
      <c r="GK81" s="1">
        <v>0</v>
      </c>
      <c r="GL81" s="1">
        <v>0.797512</v>
      </c>
      <c r="GM81" s="1">
        <v>0</v>
      </c>
      <c r="GN81" s="1">
        <v>0.208514</v>
      </c>
      <c r="GO81" s="1">
        <v>0</v>
      </c>
      <c r="GP81" s="1">
        <v>0.17693</v>
      </c>
      <c r="GQ81" s="1">
        <v>0</v>
      </c>
      <c r="GR81" s="1">
        <v>0.143208</v>
      </c>
      <c r="GS81" s="1">
        <v>0</v>
      </c>
      <c r="GT81" s="1">
        <v>0</v>
      </c>
      <c r="GU81" s="1">
        <v>0.101264</v>
      </c>
      <c r="GV81" s="1">
        <v>0.17693</v>
      </c>
      <c r="GW81" s="1">
        <v>0.131876</v>
      </c>
      <c r="GX81" s="1">
        <v>0.17693</v>
      </c>
      <c r="GY81" s="1">
        <v>0</v>
      </c>
      <c r="GZ81" s="1">
        <v>0</v>
      </c>
      <c r="HA81" s="1">
        <v>0.847593</v>
      </c>
      <c r="HB81" s="1">
        <v>0</v>
      </c>
      <c r="HC81" s="1">
        <v>0</v>
      </c>
      <c r="HD81" s="1">
        <v>0.17693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0.049147</v>
      </c>
      <c r="HK81" s="1">
        <v>0</v>
      </c>
      <c r="HL81" s="1">
        <v>0.104257</v>
      </c>
      <c r="HM81" s="1">
        <v>0</v>
      </c>
      <c r="HN81" s="1">
        <v>0</v>
      </c>
      <c r="HO81" s="1">
        <v>0</v>
      </c>
      <c r="HP81" s="1">
        <v>0</v>
      </c>
    </row>
    <row r="82" spans="1:224">
      <c r="A82" s="1" t="s">
        <v>175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1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1</v>
      </c>
      <c r="BM82" s="1">
        <v>1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1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</row>
    <row r="83" spans="1:224">
      <c r="A83" s="1" t="s">
        <v>176</v>
      </c>
      <c r="B83" s="1">
        <v>0</v>
      </c>
      <c r="C83" s="1">
        <v>0.039936</v>
      </c>
      <c r="D83" s="1">
        <v>0</v>
      </c>
      <c r="E83" s="1">
        <v>0</v>
      </c>
      <c r="F83" s="1">
        <v>0.878352</v>
      </c>
      <c r="G83" s="1">
        <v>0</v>
      </c>
      <c r="H83" s="1">
        <v>0.051333</v>
      </c>
      <c r="I83" s="1">
        <v>0.04828</v>
      </c>
      <c r="J83" s="1">
        <v>0.227273</v>
      </c>
      <c r="K83" s="1">
        <v>0</v>
      </c>
      <c r="L83" s="1">
        <v>0</v>
      </c>
      <c r="M83" s="1">
        <v>0</v>
      </c>
      <c r="N83" s="1">
        <v>0</v>
      </c>
      <c r="O83" s="1">
        <v>0.08444</v>
      </c>
      <c r="P83" s="1">
        <v>0</v>
      </c>
      <c r="Q83" s="1">
        <v>0</v>
      </c>
      <c r="R83" s="1">
        <v>0</v>
      </c>
      <c r="S83" s="1">
        <v>0.407934</v>
      </c>
      <c r="T83" s="1">
        <v>0.205152</v>
      </c>
      <c r="U83" s="1">
        <v>0.053722</v>
      </c>
      <c r="V83" s="1">
        <v>0.152572</v>
      </c>
      <c r="W83" s="1">
        <v>0.15669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0.059708</v>
      </c>
      <c r="AG83" s="1">
        <v>0</v>
      </c>
      <c r="AH83" s="1">
        <v>0</v>
      </c>
      <c r="AI83" s="1">
        <v>0</v>
      </c>
      <c r="AJ83" s="1">
        <v>0.08571</v>
      </c>
      <c r="AK83" s="1">
        <v>0</v>
      </c>
      <c r="AL83" s="1">
        <v>0</v>
      </c>
      <c r="AM83" s="1">
        <v>0</v>
      </c>
      <c r="AN83" s="1">
        <v>0.100504</v>
      </c>
      <c r="AO83" s="1">
        <v>0</v>
      </c>
      <c r="AP83" s="1">
        <v>0</v>
      </c>
      <c r="AQ83" s="1">
        <v>0.23355</v>
      </c>
      <c r="AR83" s="1">
        <v>0.955349</v>
      </c>
      <c r="AS83" s="1">
        <v>0.887441</v>
      </c>
      <c r="AT83" s="1">
        <v>0</v>
      </c>
      <c r="AU83" s="1">
        <v>0</v>
      </c>
      <c r="AV83" s="1">
        <v>0</v>
      </c>
      <c r="AW83" s="1">
        <v>0.157973</v>
      </c>
      <c r="AX83" s="1">
        <v>0.509917</v>
      </c>
      <c r="AY83" s="1">
        <v>0.053722</v>
      </c>
      <c r="AZ83" s="1">
        <v>0.059708</v>
      </c>
      <c r="BA83" s="1">
        <v>0.870388</v>
      </c>
      <c r="BB83" s="1">
        <v>0.111901</v>
      </c>
      <c r="BC83" s="1">
        <v>0.123407</v>
      </c>
      <c r="BD83" s="1">
        <v>0</v>
      </c>
      <c r="BE83" s="1">
        <v>0</v>
      </c>
      <c r="BF83" s="1">
        <v>0.063564</v>
      </c>
      <c r="BG83" s="1">
        <v>0.182125</v>
      </c>
      <c r="BH83" s="1">
        <v>0.497151</v>
      </c>
      <c r="BI83" s="1">
        <v>0.254152</v>
      </c>
      <c r="BJ83" s="1">
        <v>0.059708</v>
      </c>
      <c r="BK83" s="1">
        <v>0</v>
      </c>
      <c r="BL83" s="1">
        <v>0</v>
      </c>
      <c r="BM83" s="1">
        <v>0</v>
      </c>
      <c r="BN83" s="1">
        <v>0.033195</v>
      </c>
      <c r="BO83" s="1">
        <v>0</v>
      </c>
      <c r="BP83" s="1">
        <v>0</v>
      </c>
      <c r="BQ83" s="1">
        <v>0.053722</v>
      </c>
      <c r="BR83" s="1">
        <v>0</v>
      </c>
      <c r="BS83" s="1">
        <v>0</v>
      </c>
      <c r="BT83" s="1">
        <v>0.053722</v>
      </c>
      <c r="BU83" s="1">
        <v>0.174078</v>
      </c>
      <c r="BV83" s="1">
        <v>0</v>
      </c>
      <c r="BW83" s="1">
        <v>0.984848</v>
      </c>
      <c r="BX83" s="1">
        <v>0.853247</v>
      </c>
      <c r="BY83" s="1">
        <v>0.229752</v>
      </c>
      <c r="BZ83" s="1">
        <v>0.213834</v>
      </c>
      <c r="CA83" s="1">
        <v>0.206456</v>
      </c>
      <c r="CB83" s="1">
        <v>0.203091</v>
      </c>
      <c r="CC83" s="1">
        <v>0.181489</v>
      </c>
      <c r="CD83" s="1">
        <v>0</v>
      </c>
      <c r="CE83" s="1">
        <v>1</v>
      </c>
      <c r="CF83" s="1">
        <v>0.886259</v>
      </c>
      <c r="CG83" s="1">
        <v>0.984848</v>
      </c>
      <c r="CH83" s="1">
        <v>0</v>
      </c>
      <c r="CI83" s="1">
        <v>0.059708</v>
      </c>
      <c r="CJ83" s="1">
        <v>0</v>
      </c>
      <c r="CK83" s="1">
        <v>0</v>
      </c>
      <c r="CL83" s="1">
        <v>0.093048</v>
      </c>
      <c r="CM83" s="1">
        <v>0</v>
      </c>
      <c r="CN83" s="1">
        <v>0.107443</v>
      </c>
      <c r="CO83" s="1">
        <v>0</v>
      </c>
      <c r="CP83" s="1">
        <v>0.853247</v>
      </c>
      <c r="CQ83" s="1">
        <v>0</v>
      </c>
      <c r="CR83" s="1">
        <v>0.853247</v>
      </c>
      <c r="CS83" s="1">
        <v>0.853247</v>
      </c>
      <c r="CT83" s="1">
        <v>0.053722</v>
      </c>
      <c r="CU83" s="1">
        <v>0.161405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0.039936</v>
      </c>
      <c r="DC83" s="1">
        <v>0</v>
      </c>
      <c r="DD83" s="1">
        <v>0</v>
      </c>
      <c r="DE83" s="1">
        <v>0</v>
      </c>
      <c r="DF83" s="1">
        <v>0.209946</v>
      </c>
      <c r="DG83" s="1">
        <v>0.209946</v>
      </c>
      <c r="DH83" s="1">
        <v>0.058026</v>
      </c>
      <c r="DI83" s="1">
        <v>0.468791</v>
      </c>
      <c r="DJ83" s="1">
        <v>0.209946</v>
      </c>
      <c r="DK83" s="1">
        <v>0.248788</v>
      </c>
      <c r="DL83" s="1">
        <v>0.195434</v>
      </c>
      <c r="DM83" s="1">
        <v>0.21138</v>
      </c>
      <c r="DN83" s="1">
        <v>0</v>
      </c>
      <c r="DO83" s="1">
        <v>0</v>
      </c>
      <c r="DP83" s="1">
        <v>0.053722</v>
      </c>
      <c r="DQ83" s="1">
        <v>0</v>
      </c>
      <c r="DR83" s="1">
        <v>0.093048</v>
      </c>
      <c r="DS83" s="1">
        <v>0</v>
      </c>
      <c r="DT83" s="1">
        <v>0</v>
      </c>
      <c r="DU83" s="1">
        <v>0.059708</v>
      </c>
      <c r="DV83" s="1">
        <v>0</v>
      </c>
      <c r="DW83" s="1">
        <v>0.078286</v>
      </c>
      <c r="DX83" s="1">
        <v>0.053722</v>
      </c>
      <c r="DY83" s="1">
        <v>0.059708</v>
      </c>
      <c r="DZ83" s="1">
        <v>0.059708</v>
      </c>
      <c r="EA83" s="1">
        <v>0</v>
      </c>
      <c r="EB83" s="1">
        <v>0</v>
      </c>
      <c r="EC83" s="1">
        <v>0.176547</v>
      </c>
      <c r="ED83" s="1">
        <v>0</v>
      </c>
      <c r="EE83" s="1">
        <v>0.886259</v>
      </c>
      <c r="EF83" s="1">
        <v>0</v>
      </c>
      <c r="EG83" s="1">
        <v>0.870388</v>
      </c>
      <c r="EH83" s="1">
        <v>0.058026</v>
      </c>
      <c r="EI83" s="1">
        <v>0.201843</v>
      </c>
      <c r="EJ83" s="1">
        <v>0</v>
      </c>
      <c r="EK83" s="1">
        <v>0.209946</v>
      </c>
      <c r="EL83" s="1">
        <v>0</v>
      </c>
      <c r="EM83" s="1">
        <v>0</v>
      </c>
      <c r="EN83" s="1">
        <v>0.255645</v>
      </c>
      <c r="EO83" s="1">
        <v>0</v>
      </c>
      <c r="EP83" s="1">
        <v>0.058026</v>
      </c>
      <c r="EQ83" s="1">
        <v>0.059708</v>
      </c>
      <c r="ER83" s="1">
        <v>0</v>
      </c>
      <c r="ES83" s="1">
        <v>0.059274</v>
      </c>
      <c r="ET83" s="1">
        <v>0</v>
      </c>
      <c r="EU83" s="1">
        <v>0</v>
      </c>
      <c r="EV83" s="1">
        <v>0</v>
      </c>
      <c r="EW83" s="1">
        <v>0.148454</v>
      </c>
      <c r="EX83" s="1">
        <v>0.114783</v>
      </c>
      <c r="EY83" s="1">
        <v>0</v>
      </c>
      <c r="EZ83" s="1">
        <v>0</v>
      </c>
      <c r="FA83" s="1">
        <v>0.984848</v>
      </c>
      <c r="FB83" s="1">
        <v>0.052191</v>
      </c>
      <c r="FC83" s="1">
        <v>0.186916</v>
      </c>
      <c r="FD83" s="1">
        <v>0</v>
      </c>
      <c r="FE83" s="1">
        <v>0.853247</v>
      </c>
      <c r="FF83" s="1">
        <v>0.686837</v>
      </c>
      <c r="FG83" s="1">
        <v>0.955349</v>
      </c>
      <c r="FH83" s="1">
        <v>0.206456</v>
      </c>
      <c r="FI83" s="1">
        <v>0.239229</v>
      </c>
      <c r="FJ83" s="1">
        <v>0</v>
      </c>
      <c r="FK83" s="1">
        <v>0</v>
      </c>
      <c r="FL83" s="1">
        <v>0</v>
      </c>
      <c r="FM83" s="1">
        <v>0.071819</v>
      </c>
      <c r="FN83" s="1">
        <v>0.955349</v>
      </c>
      <c r="FO83" s="1">
        <v>0.082061</v>
      </c>
      <c r="FP83" s="1">
        <v>0.853247</v>
      </c>
      <c r="FQ83" s="1">
        <v>0.254152</v>
      </c>
      <c r="FR83" s="1">
        <v>0.103165</v>
      </c>
      <c r="FS83" s="1">
        <v>0.110782</v>
      </c>
      <c r="FT83" s="1">
        <v>0.136558</v>
      </c>
      <c r="FU83" s="1">
        <v>0</v>
      </c>
      <c r="FV83" s="1">
        <v>0.853247</v>
      </c>
      <c r="FW83" s="1">
        <v>0.144543</v>
      </c>
      <c r="FX83" s="1">
        <v>0.886259</v>
      </c>
      <c r="FY83" s="1">
        <v>0.161889</v>
      </c>
      <c r="FZ83" s="1">
        <v>0</v>
      </c>
      <c r="GA83" s="1">
        <v>0</v>
      </c>
      <c r="GB83" s="1">
        <v>0.886259</v>
      </c>
      <c r="GC83" s="1">
        <v>0.032608</v>
      </c>
      <c r="GD83" s="1">
        <v>0</v>
      </c>
      <c r="GE83" s="1">
        <v>0</v>
      </c>
      <c r="GF83" s="1">
        <v>0.100504</v>
      </c>
      <c r="GG83" s="1">
        <v>0</v>
      </c>
      <c r="GH83" s="1">
        <v>0.720277</v>
      </c>
      <c r="GI83" s="1">
        <v>0</v>
      </c>
      <c r="GJ83" s="1">
        <v>0</v>
      </c>
      <c r="GK83" s="1">
        <v>0</v>
      </c>
      <c r="GL83" s="1">
        <v>0.104031</v>
      </c>
      <c r="GM83" s="1">
        <v>0</v>
      </c>
      <c r="GN83" s="1">
        <v>0.870388</v>
      </c>
      <c r="GO83" s="1">
        <v>0</v>
      </c>
      <c r="GP83" s="1">
        <v>0.886259</v>
      </c>
      <c r="GQ83" s="1">
        <v>0</v>
      </c>
      <c r="GR83" s="1">
        <v>0.071734</v>
      </c>
      <c r="GS83" s="1">
        <v>0</v>
      </c>
      <c r="GT83" s="1">
        <v>0</v>
      </c>
      <c r="GU83" s="1">
        <v>0.033816</v>
      </c>
      <c r="GV83" s="1">
        <v>0.886259</v>
      </c>
      <c r="GW83" s="1">
        <v>0.853247</v>
      </c>
      <c r="GX83" s="1">
        <v>0.886259</v>
      </c>
      <c r="GY83" s="1">
        <v>0</v>
      </c>
      <c r="GZ83" s="1">
        <v>0</v>
      </c>
      <c r="HA83" s="1">
        <v>0.186916</v>
      </c>
      <c r="HB83" s="1">
        <v>0</v>
      </c>
      <c r="HC83" s="1">
        <v>0</v>
      </c>
      <c r="HD83" s="1">
        <v>0.886259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0.087039</v>
      </c>
      <c r="HM83" s="1">
        <v>0</v>
      </c>
      <c r="HN83" s="1">
        <v>0</v>
      </c>
      <c r="HO83" s="1">
        <v>0</v>
      </c>
      <c r="HP83" s="1">
        <v>0</v>
      </c>
    </row>
    <row r="84" spans="1:224">
      <c r="A84" s="1" t="s">
        <v>177</v>
      </c>
      <c r="B84" s="1">
        <v>0</v>
      </c>
      <c r="C84" s="1">
        <v>0.032444</v>
      </c>
      <c r="D84" s="1">
        <v>0</v>
      </c>
      <c r="E84" s="1">
        <v>0</v>
      </c>
      <c r="F84" s="1">
        <v>0.80403</v>
      </c>
      <c r="G84" s="1">
        <v>0</v>
      </c>
      <c r="H84" s="1">
        <v>0.041703</v>
      </c>
      <c r="I84" s="1">
        <v>0.039223</v>
      </c>
      <c r="J84" s="1">
        <v>0.196946</v>
      </c>
      <c r="K84" s="1">
        <v>0</v>
      </c>
      <c r="L84" s="1">
        <v>0</v>
      </c>
      <c r="M84" s="1">
        <v>0</v>
      </c>
      <c r="N84" s="1">
        <v>0</v>
      </c>
      <c r="O84" s="1">
        <v>0.068599</v>
      </c>
      <c r="P84" s="1">
        <v>0</v>
      </c>
      <c r="Q84" s="1">
        <v>0</v>
      </c>
      <c r="R84" s="1">
        <v>0</v>
      </c>
      <c r="S84" s="1">
        <v>0.386641</v>
      </c>
      <c r="T84" s="1">
        <v>0.177778</v>
      </c>
      <c r="U84" s="1">
        <v>0.043644</v>
      </c>
      <c r="V84" s="1">
        <v>0.152554</v>
      </c>
      <c r="W84" s="1">
        <v>0.131685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0.048507</v>
      </c>
      <c r="AG84" s="1">
        <v>0</v>
      </c>
      <c r="AH84" s="1">
        <v>0</v>
      </c>
      <c r="AI84" s="1">
        <v>0</v>
      </c>
      <c r="AJ84" s="1">
        <v>0.069631</v>
      </c>
      <c r="AK84" s="1">
        <v>0</v>
      </c>
      <c r="AL84" s="1">
        <v>0</v>
      </c>
      <c r="AM84" s="1">
        <v>0</v>
      </c>
      <c r="AN84" s="1">
        <v>0.08165</v>
      </c>
      <c r="AO84" s="1">
        <v>0</v>
      </c>
      <c r="AP84" s="1">
        <v>0</v>
      </c>
      <c r="AQ84" s="1">
        <v>0.221359</v>
      </c>
      <c r="AR84" s="1">
        <v>0.875633</v>
      </c>
      <c r="AS84" s="1">
        <v>0.814261</v>
      </c>
      <c r="AT84" s="1">
        <v>0</v>
      </c>
      <c r="AU84" s="1">
        <v>0</v>
      </c>
      <c r="AV84" s="1">
        <v>0</v>
      </c>
      <c r="AW84" s="1">
        <v>0.128338</v>
      </c>
      <c r="AX84" s="1">
        <v>0.469493</v>
      </c>
      <c r="AY84" s="1">
        <v>0.043644</v>
      </c>
      <c r="AZ84" s="1">
        <v>0.048507</v>
      </c>
      <c r="BA84" s="1">
        <v>0.933381</v>
      </c>
      <c r="BB84" s="1">
        <v>0.090909</v>
      </c>
      <c r="BC84" s="1">
        <v>0.114578</v>
      </c>
      <c r="BD84" s="1">
        <v>0</v>
      </c>
      <c r="BE84" s="1">
        <v>0</v>
      </c>
      <c r="BF84" s="1">
        <v>0.05164</v>
      </c>
      <c r="BG84" s="1">
        <v>0.197279</v>
      </c>
      <c r="BH84" s="1">
        <v>0.454954</v>
      </c>
      <c r="BI84" s="1">
        <v>0.229416</v>
      </c>
      <c r="BJ84" s="1">
        <v>0.048507</v>
      </c>
      <c r="BK84" s="1">
        <v>0</v>
      </c>
      <c r="BL84" s="1">
        <v>0</v>
      </c>
      <c r="BM84" s="1">
        <v>0</v>
      </c>
      <c r="BN84" s="1">
        <v>0.026968</v>
      </c>
      <c r="BO84" s="1">
        <v>0</v>
      </c>
      <c r="BP84" s="1">
        <v>0</v>
      </c>
      <c r="BQ84" s="1">
        <v>0.043644</v>
      </c>
      <c r="BR84" s="1">
        <v>0</v>
      </c>
      <c r="BS84" s="1">
        <v>0</v>
      </c>
      <c r="BT84" s="1">
        <v>0.043644</v>
      </c>
      <c r="BU84" s="1">
        <v>0.141421</v>
      </c>
      <c r="BV84" s="1">
        <v>0</v>
      </c>
      <c r="BW84" s="1">
        <v>0.886259</v>
      </c>
      <c r="BX84" s="1">
        <v>0.536656</v>
      </c>
      <c r="BY84" s="1">
        <v>0.20739</v>
      </c>
      <c r="BZ84" s="1">
        <v>0.187083</v>
      </c>
      <c r="CA84" s="1">
        <v>0.209657</v>
      </c>
      <c r="CB84" s="1">
        <v>0.212132</v>
      </c>
      <c r="CC84" s="1">
        <v>0.17693</v>
      </c>
      <c r="CD84" s="1">
        <v>0</v>
      </c>
      <c r="CE84" s="1">
        <v>0.886259</v>
      </c>
      <c r="CF84" s="1">
        <v>1</v>
      </c>
      <c r="CG84" s="1">
        <v>0.886259</v>
      </c>
      <c r="CH84" s="1">
        <v>0</v>
      </c>
      <c r="CI84" s="1">
        <v>0.048507</v>
      </c>
      <c r="CJ84" s="1">
        <v>0</v>
      </c>
      <c r="CK84" s="1">
        <v>0</v>
      </c>
      <c r="CL84" s="1">
        <v>0.075593</v>
      </c>
      <c r="CM84" s="1">
        <v>0</v>
      </c>
      <c r="CN84" s="1">
        <v>0.087287</v>
      </c>
      <c r="CO84" s="1">
        <v>0</v>
      </c>
      <c r="CP84" s="1">
        <v>0.536656</v>
      </c>
      <c r="CQ84" s="1">
        <v>0</v>
      </c>
      <c r="CR84" s="1">
        <v>0.536656</v>
      </c>
      <c r="CS84" s="1">
        <v>0.536656</v>
      </c>
      <c r="CT84" s="1">
        <v>0.043644</v>
      </c>
      <c r="CU84" s="1">
        <v>0.131126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0.032444</v>
      </c>
      <c r="DC84" s="1">
        <v>0</v>
      </c>
      <c r="DD84" s="1">
        <v>0</v>
      </c>
      <c r="DE84" s="1">
        <v>0</v>
      </c>
      <c r="DF84" s="1">
        <v>0.213201</v>
      </c>
      <c r="DG84" s="1">
        <v>0.213201</v>
      </c>
      <c r="DH84" s="1">
        <v>0.04714</v>
      </c>
      <c r="DI84" s="1">
        <v>0.48107</v>
      </c>
      <c r="DJ84" s="1">
        <v>0.213201</v>
      </c>
      <c r="DK84" s="1">
        <v>0.235803</v>
      </c>
      <c r="DL84" s="1">
        <v>0.202073</v>
      </c>
      <c r="DM84" s="1">
        <v>0.202031</v>
      </c>
      <c r="DN84" s="1">
        <v>0</v>
      </c>
      <c r="DO84" s="1">
        <v>0</v>
      </c>
      <c r="DP84" s="1">
        <v>0.043644</v>
      </c>
      <c r="DQ84" s="1">
        <v>0</v>
      </c>
      <c r="DR84" s="1">
        <v>0.075593</v>
      </c>
      <c r="DS84" s="1">
        <v>0</v>
      </c>
      <c r="DT84" s="1">
        <v>0</v>
      </c>
      <c r="DU84" s="1">
        <v>0.048507</v>
      </c>
      <c r="DV84" s="1">
        <v>0</v>
      </c>
      <c r="DW84" s="1">
        <v>0.0636</v>
      </c>
      <c r="DX84" s="1">
        <v>0.043644</v>
      </c>
      <c r="DY84" s="1">
        <v>0.048507</v>
      </c>
      <c r="DZ84" s="1">
        <v>0.048507</v>
      </c>
      <c r="EA84" s="1">
        <v>0</v>
      </c>
      <c r="EB84" s="1">
        <v>0</v>
      </c>
      <c r="EC84" s="1">
        <v>0.167332</v>
      </c>
      <c r="ED84" s="1">
        <v>0</v>
      </c>
      <c r="EE84" s="1">
        <v>1</v>
      </c>
      <c r="EF84" s="1">
        <v>0</v>
      </c>
      <c r="EG84" s="1">
        <v>0.933381</v>
      </c>
      <c r="EH84" s="1">
        <v>0.04714</v>
      </c>
      <c r="EI84" s="1">
        <v>0.193793</v>
      </c>
      <c r="EJ84" s="1">
        <v>0</v>
      </c>
      <c r="EK84" s="1">
        <v>0.213201</v>
      </c>
      <c r="EL84" s="1">
        <v>0</v>
      </c>
      <c r="EM84" s="1">
        <v>0</v>
      </c>
      <c r="EN84" s="1">
        <v>0.237356</v>
      </c>
      <c r="EO84" s="1">
        <v>0</v>
      </c>
      <c r="EP84" s="1">
        <v>0.04714</v>
      </c>
      <c r="EQ84" s="1">
        <v>0.048507</v>
      </c>
      <c r="ER84" s="1">
        <v>0</v>
      </c>
      <c r="ES84" s="1">
        <v>0.048154</v>
      </c>
      <c r="ET84" s="1">
        <v>0</v>
      </c>
      <c r="EU84" s="1">
        <v>0</v>
      </c>
      <c r="EV84" s="1">
        <v>0</v>
      </c>
      <c r="EW84" s="1">
        <v>0.150756</v>
      </c>
      <c r="EX84" s="1">
        <v>0.09325</v>
      </c>
      <c r="EY84" s="1">
        <v>0</v>
      </c>
      <c r="EZ84" s="1">
        <v>0</v>
      </c>
      <c r="FA84" s="1">
        <v>0.886259</v>
      </c>
      <c r="FB84" s="1">
        <v>0.0424</v>
      </c>
      <c r="FC84" s="1">
        <v>0.173544</v>
      </c>
      <c r="FD84" s="1">
        <v>0</v>
      </c>
      <c r="FE84" s="1">
        <v>0.536656</v>
      </c>
      <c r="FF84" s="1">
        <v>0.639362</v>
      </c>
      <c r="FG84" s="1">
        <v>0.875633</v>
      </c>
      <c r="FH84" s="1">
        <v>0.209657</v>
      </c>
      <c r="FI84" s="1">
        <v>0.230341</v>
      </c>
      <c r="FJ84" s="1">
        <v>0</v>
      </c>
      <c r="FK84" s="1">
        <v>0</v>
      </c>
      <c r="FL84" s="1">
        <v>0</v>
      </c>
      <c r="FM84" s="1">
        <v>0.058346</v>
      </c>
      <c r="FN84" s="1">
        <v>0.875633</v>
      </c>
      <c r="FO84" s="1">
        <v>0.066667</v>
      </c>
      <c r="FP84" s="1">
        <v>0.536656</v>
      </c>
      <c r="FQ84" s="1">
        <v>0.229416</v>
      </c>
      <c r="FR84" s="1">
        <v>0.083812</v>
      </c>
      <c r="FS84" s="1">
        <v>0.1</v>
      </c>
      <c r="FT84" s="1">
        <v>0.11094</v>
      </c>
      <c r="FU84" s="1">
        <v>0</v>
      </c>
      <c r="FV84" s="1">
        <v>0.536656</v>
      </c>
      <c r="FW84" s="1">
        <v>0.128103</v>
      </c>
      <c r="FX84" s="1">
        <v>1</v>
      </c>
      <c r="FY84" s="1">
        <v>0.164399</v>
      </c>
      <c r="FZ84" s="1">
        <v>0</v>
      </c>
      <c r="GA84" s="1">
        <v>0</v>
      </c>
      <c r="GB84" s="1">
        <v>1</v>
      </c>
      <c r="GC84" s="1">
        <v>0.026491</v>
      </c>
      <c r="GD84" s="1">
        <v>0</v>
      </c>
      <c r="GE84" s="1">
        <v>0</v>
      </c>
      <c r="GF84" s="1">
        <v>0.08165</v>
      </c>
      <c r="GG84" s="1">
        <v>0</v>
      </c>
      <c r="GH84" s="1">
        <v>0.78928</v>
      </c>
      <c r="GI84" s="1">
        <v>0</v>
      </c>
      <c r="GJ84" s="1">
        <v>0</v>
      </c>
      <c r="GK84" s="1">
        <v>0</v>
      </c>
      <c r="GL84" s="1">
        <v>0.101419</v>
      </c>
      <c r="GM84" s="1">
        <v>0</v>
      </c>
      <c r="GN84" s="1">
        <v>0.933381</v>
      </c>
      <c r="GO84" s="1">
        <v>0</v>
      </c>
      <c r="GP84" s="1">
        <v>1</v>
      </c>
      <c r="GQ84" s="1">
        <v>0</v>
      </c>
      <c r="GR84" s="1">
        <v>0.058277</v>
      </c>
      <c r="GS84" s="1">
        <v>0</v>
      </c>
      <c r="GT84" s="1">
        <v>0</v>
      </c>
      <c r="GU84" s="1">
        <v>0.027472</v>
      </c>
      <c r="GV84" s="1">
        <v>1</v>
      </c>
      <c r="GW84" s="1">
        <v>0.536656</v>
      </c>
      <c r="GX84" s="1">
        <v>1</v>
      </c>
      <c r="GY84" s="1">
        <v>0</v>
      </c>
      <c r="GZ84" s="1">
        <v>0</v>
      </c>
      <c r="HA84" s="1">
        <v>0.173544</v>
      </c>
      <c r="HB84" s="1">
        <v>0</v>
      </c>
      <c r="HC84" s="1">
        <v>0</v>
      </c>
      <c r="HD84" s="1">
        <v>1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0.070711</v>
      </c>
      <c r="HM84" s="1">
        <v>0</v>
      </c>
      <c r="HN84" s="1">
        <v>0</v>
      </c>
      <c r="HO84" s="1">
        <v>0</v>
      </c>
      <c r="HP84" s="1">
        <v>0</v>
      </c>
    </row>
    <row r="85" spans="1:224">
      <c r="A85" s="1" t="s">
        <v>178</v>
      </c>
      <c r="B85" s="1">
        <v>0</v>
      </c>
      <c r="C85" s="1">
        <v>0.039936</v>
      </c>
      <c r="D85" s="1">
        <v>0</v>
      </c>
      <c r="E85" s="1">
        <v>0</v>
      </c>
      <c r="F85" s="1">
        <v>0.878352</v>
      </c>
      <c r="G85" s="1">
        <v>0</v>
      </c>
      <c r="H85" s="1">
        <v>0.051333</v>
      </c>
      <c r="I85" s="1">
        <v>0.04828</v>
      </c>
      <c r="J85" s="1">
        <v>0.227273</v>
      </c>
      <c r="K85" s="1">
        <v>0</v>
      </c>
      <c r="L85" s="1">
        <v>0</v>
      </c>
      <c r="M85" s="1">
        <v>0</v>
      </c>
      <c r="N85" s="1">
        <v>0</v>
      </c>
      <c r="O85" s="1">
        <v>0.08444</v>
      </c>
      <c r="P85" s="1">
        <v>0</v>
      </c>
      <c r="Q85" s="1">
        <v>0</v>
      </c>
      <c r="R85" s="1">
        <v>0</v>
      </c>
      <c r="S85" s="1">
        <v>0.407934</v>
      </c>
      <c r="T85" s="1">
        <v>0.205152</v>
      </c>
      <c r="U85" s="1">
        <v>0.053722</v>
      </c>
      <c r="V85" s="1">
        <v>0.152572</v>
      </c>
      <c r="W85" s="1">
        <v>0.15669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0.059708</v>
      </c>
      <c r="AG85" s="1">
        <v>0</v>
      </c>
      <c r="AH85" s="1">
        <v>0</v>
      </c>
      <c r="AI85" s="1">
        <v>0</v>
      </c>
      <c r="AJ85" s="1">
        <v>0.08571</v>
      </c>
      <c r="AK85" s="1">
        <v>0</v>
      </c>
      <c r="AL85" s="1">
        <v>0</v>
      </c>
      <c r="AM85" s="1">
        <v>0</v>
      </c>
      <c r="AN85" s="1">
        <v>0.100504</v>
      </c>
      <c r="AO85" s="1">
        <v>0</v>
      </c>
      <c r="AP85" s="1">
        <v>0</v>
      </c>
      <c r="AQ85" s="1">
        <v>0.23355</v>
      </c>
      <c r="AR85" s="1">
        <v>0.955349</v>
      </c>
      <c r="AS85" s="1">
        <v>0.887441</v>
      </c>
      <c r="AT85" s="1">
        <v>0</v>
      </c>
      <c r="AU85" s="1">
        <v>0</v>
      </c>
      <c r="AV85" s="1">
        <v>0</v>
      </c>
      <c r="AW85" s="1">
        <v>0.157973</v>
      </c>
      <c r="AX85" s="1">
        <v>0.509917</v>
      </c>
      <c r="AY85" s="1">
        <v>0.053722</v>
      </c>
      <c r="AZ85" s="1">
        <v>0.059708</v>
      </c>
      <c r="BA85" s="1">
        <v>0.870388</v>
      </c>
      <c r="BB85" s="1">
        <v>0.111901</v>
      </c>
      <c r="BC85" s="1">
        <v>0.123407</v>
      </c>
      <c r="BD85" s="1">
        <v>0</v>
      </c>
      <c r="BE85" s="1">
        <v>0</v>
      </c>
      <c r="BF85" s="1">
        <v>0.063564</v>
      </c>
      <c r="BG85" s="1">
        <v>0.182125</v>
      </c>
      <c r="BH85" s="1">
        <v>0.497151</v>
      </c>
      <c r="BI85" s="1">
        <v>0.254152</v>
      </c>
      <c r="BJ85" s="1">
        <v>0.059708</v>
      </c>
      <c r="BK85" s="1">
        <v>0</v>
      </c>
      <c r="BL85" s="1">
        <v>0</v>
      </c>
      <c r="BM85" s="1">
        <v>0</v>
      </c>
      <c r="BN85" s="1">
        <v>0.033195</v>
      </c>
      <c r="BO85" s="1">
        <v>0</v>
      </c>
      <c r="BP85" s="1">
        <v>0</v>
      </c>
      <c r="BQ85" s="1">
        <v>0.053722</v>
      </c>
      <c r="BR85" s="1">
        <v>0</v>
      </c>
      <c r="BS85" s="1">
        <v>0</v>
      </c>
      <c r="BT85" s="1">
        <v>0.053722</v>
      </c>
      <c r="BU85" s="1">
        <v>0.174078</v>
      </c>
      <c r="BV85" s="1">
        <v>0</v>
      </c>
      <c r="BW85" s="1">
        <v>0.984848</v>
      </c>
      <c r="BX85" s="1">
        <v>0.853247</v>
      </c>
      <c r="BY85" s="1">
        <v>0.229752</v>
      </c>
      <c r="BZ85" s="1">
        <v>0.213834</v>
      </c>
      <c r="CA85" s="1">
        <v>0.206456</v>
      </c>
      <c r="CB85" s="1">
        <v>0.203091</v>
      </c>
      <c r="CC85" s="1">
        <v>0.181489</v>
      </c>
      <c r="CD85" s="1">
        <v>0</v>
      </c>
      <c r="CE85" s="1">
        <v>0.984848</v>
      </c>
      <c r="CF85" s="1">
        <v>0.886259</v>
      </c>
      <c r="CG85" s="1">
        <v>1</v>
      </c>
      <c r="CH85" s="1">
        <v>0</v>
      </c>
      <c r="CI85" s="1">
        <v>0.059708</v>
      </c>
      <c r="CJ85" s="1">
        <v>0</v>
      </c>
      <c r="CK85" s="1">
        <v>0</v>
      </c>
      <c r="CL85" s="1">
        <v>0.093048</v>
      </c>
      <c r="CM85" s="1">
        <v>0</v>
      </c>
      <c r="CN85" s="1">
        <v>0.107443</v>
      </c>
      <c r="CO85" s="1">
        <v>0</v>
      </c>
      <c r="CP85" s="1">
        <v>0.853247</v>
      </c>
      <c r="CQ85" s="1">
        <v>0</v>
      </c>
      <c r="CR85" s="1">
        <v>0.853247</v>
      </c>
      <c r="CS85" s="1">
        <v>0.853247</v>
      </c>
      <c r="CT85" s="1">
        <v>0.053722</v>
      </c>
      <c r="CU85" s="1">
        <v>0.161405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0.039936</v>
      </c>
      <c r="DC85" s="1">
        <v>0</v>
      </c>
      <c r="DD85" s="1">
        <v>0</v>
      </c>
      <c r="DE85" s="1">
        <v>0</v>
      </c>
      <c r="DF85" s="1">
        <v>0.209946</v>
      </c>
      <c r="DG85" s="1">
        <v>0.209946</v>
      </c>
      <c r="DH85" s="1">
        <v>0.058026</v>
      </c>
      <c r="DI85" s="1">
        <v>0.468791</v>
      </c>
      <c r="DJ85" s="1">
        <v>0.209946</v>
      </c>
      <c r="DK85" s="1">
        <v>0.248788</v>
      </c>
      <c r="DL85" s="1">
        <v>0.195434</v>
      </c>
      <c r="DM85" s="1">
        <v>0.21138</v>
      </c>
      <c r="DN85" s="1">
        <v>0</v>
      </c>
      <c r="DO85" s="1">
        <v>0</v>
      </c>
      <c r="DP85" s="1">
        <v>0.053722</v>
      </c>
      <c r="DQ85" s="1">
        <v>0</v>
      </c>
      <c r="DR85" s="1">
        <v>0.093048</v>
      </c>
      <c r="DS85" s="1">
        <v>0</v>
      </c>
      <c r="DT85" s="1">
        <v>0</v>
      </c>
      <c r="DU85" s="1">
        <v>0.059708</v>
      </c>
      <c r="DV85" s="1">
        <v>0</v>
      </c>
      <c r="DW85" s="1">
        <v>0.078286</v>
      </c>
      <c r="DX85" s="1">
        <v>0.053722</v>
      </c>
      <c r="DY85" s="1">
        <v>0.059708</v>
      </c>
      <c r="DZ85" s="1">
        <v>0.059708</v>
      </c>
      <c r="EA85" s="1">
        <v>0</v>
      </c>
      <c r="EB85" s="1">
        <v>0</v>
      </c>
      <c r="EC85" s="1">
        <v>0.176547</v>
      </c>
      <c r="ED85" s="1">
        <v>0</v>
      </c>
      <c r="EE85" s="1">
        <v>0.886259</v>
      </c>
      <c r="EF85" s="1">
        <v>0</v>
      </c>
      <c r="EG85" s="1">
        <v>0.870388</v>
      </c>
      <c r="EH85" s="1">
        <v>0.058026</v>
      </c>
      <c r="EI85" s="1">
        <v>0.201843</v>
      </c>
      <c r="EJ85" s="1">
        <v>0</v>
      </c>
      <c r="EK85" s="1">
        <v>0.209946</v>
      </c>
      <c r="EL85" s="1">
        <v>0</v>
      </c>
      <c r="EM85" s="1">
        <v>0</v>
      </c>
      <c r="EN85" s="1">
        <v>0.255645</v>
      </c>
      <c r="EO85" s="1">
        <v>0</v>
      </c>
      <c r="EP85" s="1">
        <v>0.058026</v>
      </c>
      <c r="EQ85" s="1">
        <v>0.059708</v>
      </c>
      <c r="ER85" s="1">
        <v>0</v>
      </c>
      <c r="ES85" s="1">
        <v>0.059274</v>
      </c>
      <c r="ET85" s="1">
        <v>0</v>
      </c>
      <c r="EU85" s="1">
        <v>0</v>
      </c>
      <c r="EV85" s="1">
        <v>0</v>
      </c>
      <c r="EW85" s="1">
        <v>0.148454</v>
      </c>
      <c r="EX85" s="1">
        <v>0.114783</v>
      </c>
      <c r="EY85" s="1">
        <v>0</v>
      </c>
      <c r="EZ85" s="1">
        <v>0</v>
      </c>
      <c r="FA85" s="1">
        <v>0.984848</v>
      </c>
      <c r="FB85" s="1">
        <v>0.052191</v>
      </c>
      <c r="FC85" s="1">
        <v>0.186916</v>
      </c>
      <c r="FD85" s="1">
        <v>0</v>
      </c>
      <c r="FE85" s="1">
        <v>0.853247</v>
      </c>
      <c r="FF85" s="1">
        <v>0.686837</v>
      </c>
      <c r="FG85" s="1">
        <v>0.955349</v>
      </c>
      <c r="FH85" s="1">
        <v>0.206456</v>
      </c>
      <c r="FI85" s="1">
        <v>0.239229</v>
      </c>
      <c r="FJ85" s="1">
        <v>0</v>
      </c>
      <c r="FK85" s="1">
        <v>0</v>
      </c>
      <c r="FL85" s="1">
        <v>0</v>
      </c>
      <c r="FM85" s="1">
        <v>0.071819</v>
      </c>
      <c r="FN85" s="1">
        <v>0.955349</v>
      </c>
      <c r="FO85" s="1">
        <v>0.082061</v>
      </c>
      <c r="FP85" s="1">
        <v>0.853247</v>
      </c>
      <c r="FQ85" s="1">
        <v>0.254152</v>
      </c>
      <c r="FR85" s="1">
        <v>0.103165</v>
      </c>
      <c r="FS85" s="1">
        <v>0.110782</v>
      </c>
      <c r="FT85" s="1">
        <v>0.136558</v>
      </c>
      <c r="FU85" s="1">
        <v>0</v>
      </c>
      <c r="FV85" s="1">
        <v>0.853247</v>
      </c>
      <c r="FW85" s="1">
        <v>0.144543</v>
      </c>
      <c r="FX85" s="1">
        <v>0.886259</v>
      </c>
      <c r="FY85" s="1">
        <v>0.161889</v>
      </c>
      <c r="FZ85" s="1">
        <v>0</v>
      </c>
      <c r="GA85" s="1">
        <v>0</v>
      </c>
      <c r="GB85" s="1">
        <v>0.886259</v>
      </c>
      <c r="GC85" s="1">
        <v>0.032608</v>
      </c>
      <c r="GD85" s="1">
        <v>0</v>
      </c>
      <c r="GE85" s="1">
        <v>0</v>
      </c>
      <c r="GF85" s="1">
        <v>0.100504</v>
      </c>
      <c r="GG85" s="1">
        <v>0</v>
      </c>
      <c r="GH85" s="1">
        <v>0.720277</v>
      </c>
      <c r="GI85" s="1">
        <v>0</v>
      </c>
      <c r="GJ85" s="1">
        <v>0</v>
      </c>
      <c r="GK85" s="1">
        <v>0</v>
      </c>
      <c r="GL85" s="1">
        <v>0.104031</v>
      </c>
      <c r="GM85" s="1">
        <v>0</v>
      </c>
      <c r="GN85" s="1">
        <v>0.870388</v>
      </c>
      <c r="GO85" s="1">
        <v>0</v>
      </c>
      <c r="GP85" s="1">
        <v>0.886259</v>
      </c>
      <c r="GQ85" s="1">
        <v>0</v>
      </c>
      <c r="GR85" s="1">
        <v>0.071734</v>
      </c>
      <c r="GS85" s="1">
        <v>0</v>
      </c>
      <c r="GT85" s="1">
        <v>0</v>
      </c>
      <c r="GU85" s="1">
        <v>0.033816</v>
      </c>
      <c r="GV85" s="1">
        <v>0.886259</v>
      </c>
      <c r="GW85" s="1">
        <v>0.853247</v>
      </c>
      <c r="GX85" s="1">
        <v>0.886259</v>
      </c>
      <c r="GY85" s="1">
        <v>0</v>
      </c>
      <c r="GZ85" s="1">
        <v>0</v>
      </c>
      <c r="HA85" s="1">
        <v>0.186916</v>
      </c>
      <c r="HB85" s="1">
        <v>0</v>
      </c>
      <c r="HC85" s="1">
        <v>0</v>
      </c>
      <c r="HD85" s="1">
        <v>0.886259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0.087039</v>
      </c>
      <c r="HM85" s="1">
        <v>0</v>
      </c>
      <c r="HN85" s="1">
        <v>0</v>
      </c>
      <c r="HO85" s="1">
        <v>0</v>
      </c>
      <c r="HP85" s="1">
        <v>0</v>
      </c>
    </row>
    <row r="86" spans="1:224">
      <c r="A86" s="1" t="s">
        <v>179</v>
      </c>
      <c r="B86" s="1">
        <v>0</v>
      </c>
      <c r="C86" s="1">
        <v>0.251312</v>
      </c>
      <c r="D86" s="1">
        <v>0</v>
      </c>
      <c r="E86" s="1">
        <v>0</v>
      </c>
      <c r="F86" s="1">
        <v>0.02595</v>
      </c>
      <c r="G86" s="1">
        <v>0</v>
      </c>
      <c r="H86" s="1">
        <v>0.107676</v>
      </c>
      <c r="I86" s="1">
        <v>0.911465</v>
      </c>
      <c r="J86" s="1">
        <v>0.031782</v>
      </c>
      <c r="K86" s="1">
        <v>0</v>
      </c>
      <c r="L86" s="1">
        <v>0</v>
      </c>
      <c r="M86" s="1">
        <v>0</v>
      </c>
      <c r="N86" s="1">
        <v>0</v>
      </c>
      <c r="O86" s="1">
        <v>0.61993</v>
      </c>
      <c r="P86" s="1">
        <v>0.23094</v>
      </c>
      <c r="Q86" s="1">
        <v>0</v>
      </c>
      <c r="R86" s="1">
        <v>0</v>
      </c>
      <c r="S86" s="1">
        <v>0.047538</v>
      </c>
      <c r="T86" s="1">
        <v>0.172133</v>
      </c>
      <c r="U86" s="1">
        <v>0.563436</v>
      </c>
      <c r="V86" s="1">
        <v>0.123091</v>
      </c>
      <c r="W86" s="1">
        <v>0.419346</v>
      </c>
      <c r="X86" s="1">
        <v>0</v>
      </c>
      <c r="Y86" s="1">
        <v>0.129099</v>
      </c>
      <c r="Z86" s="1">
        <v>0</v>
      </c>
      <c r="AA86" s="1">
        <v>0</v>
      </c>
      <c r="AB86" s="1">
        <v>0.20702</v>
      </c>
      <c r="AC86" s="1">
        <v>0</v>
      </c>
      <c r="AD86" s="1">
        <v>0</v>
      </c>
      <c r="AE86" s="1">
        <v>0</v>
      </c>
      <c r="AF86" s="1">
        <v>0.25049</v>
      </c>
      <c r="AG86" s="1">
        <v>0</v>
      </c>
      <c r="AH86" s="1">
        <v>0</v>
      </c>
      <c r="AI86" s="1">
        <v>0</v>
      </c>
      <c r="AJ86" s="1">
        <v>0.584307</v>
      </c>
      <c r="AK86" s="1">
        <v>0</v>
      </c>
      <c r="AL86" s="1">
        <v>0</v>
      </c>
      <c r="AM86" s="1">
        <v>0</v>
      </c>
      <c r="AN86" s="1">
        <v>0.105409</v>
      </c>
      <c r="AO86" s="1">
        <v>0</v>
      </c>
      <c r="AP86" s="1">
        <v>0</v>
      </c>
      <c r="AQ86" s="1">
        <v>0.08165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0.165683</v>
      </c>
      <c r="AX86" s="1">
        <v>0.41596</v>
      </c>
      <c r="AY86" s="1">
        <v>0.563436</v>
      </c>
      <c r="AZ86" s="1">
        <v>0.25049</v>
      </c>
      <c r="BA86" s="1">
        <v>0</v>
      </c>
      <c r="BB86" s="1">
        <v>0.234726</v>
      </c>
      <c r="BC86" s="1">
        <v>0.62866</v>
      </c>
      <c r="BD86" s="1">
        <v>0</v>
      </c>
      <c r="BE86" s="1">
        <v>0.149071</v>
      </c>
      <c r="BF86" s="1">
        <v>0.2</v>
      </c>
      <c r="BG86" s="1">
        <v>0.042448</v>
      </c>
      <c r="BH86" s="1">
        <v>0.131852</v>
      </c>
      <c r="BI86" s="1">
        <v>0</v>
      </c>
      <c r="BJ86" s="1">
        <v>0.25049</v>
      </c>
      <c r="BK86" s="1">
        <v>0</v>
      </c>
      <c r="BL86" s="1">
        <v>0</v>
      </c>
      <c r="BM86" s="1">
        <v>0</v>
      </c>
      <c r="BN86" s="1">
        <v>0.835573</v>
      </c>
      <c r="BO86" s="1">
        <v>0</v>
      </c>
      <c r="BP86" s="1">
        <v>0</v>
      </c>
      <c r="BQ86" s="1">
        <v>0.563436</v>
      </c>
      <c r="BR86" s="1">
        <v>0</v>
      </c>
      <c r="BS86" s="1">
        <v>0</v>
      </c>
      <c r="BT86" s="1">
        <v>0.197203</v>
      </c>
      <c r="BU86" s="1">
        <v>0.091287</v>
      </c>
      <c r="BV86" s="1">
        <v>0</v>
      </c>
      <c r="BW86" s="1">
        <v>0</v>
      </c>
      <c r="BX86" s="1">
        <v>0</v>
      </c>
      <c r="BY86" s="1">
        <v>0.053548</v>
      </c>
      <c r="BZ86" s="1">
        <v>0.034503</v>
      </c>
      <c r="CA86" s="1">
        <v>0.135333</v>
      </c>
      <c r="CB86" s="1">
        <v>0.060858</v>
      </c>
      <c r="CC86" s="1">
        <v>0.076139</v>
      </c>
      <c r="CD86" s="1">
        <v>0</v>
      </c>
      <c r="CE86" s="1">
        <v>0</v>
      </c>
      <c r="CF86" s="1">
        <v>0</v>
      </c>
      <c r="CG86" s="1">
        <v>0</v>
      </c>
      <c r="CH86" s="1">
        <v>1</v>
      </c>
      <c r="CI86" s="1">
        <v>0.25049</v>
      </c>
      <c r="CJ86" s="1">
        <v>0</v>
      </c>
      <c r="CK86" s="1">
        <v>0</v>
      </c>
      <c r="CL86" s="1">
        <v>0.09759</v>
      </c>
      <c r="CM86" s="1">
        <v>0</v>
      </c>
      <c r="CN86" s="1">
        <v>0.112687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0.563436</v>
      </c>
      <c r="CU86" s="1">
        <v>0.338566</v>
      </c>
      <c r="CV86" s="1">
        <v>1</v>
      </c>
      <c r="CW86" s="1">
        <v>1</v>
      </c>
      <c r="CX86" s="1">
        <v>0</v>
      </c>
      <c r="CY86" s="1">
        <v>0</v>
      </c>
      <c r="CZ86" s="1">
        <v>1</v>
      </c>
      <c r="DA86" s="1">
        <v>0</v>
      </c>
      <c r="DB86" s="1">
        <v>0.251312</v>
      </c>
      <c r="DC86" s="1">
        <v>0</v>
      </c>
      <c r="DD86" s="1">
        <v>0</v>
      </c>
      <c r="DE86" s="1">
        <v>0</v>
      </c>
      <c r="DF86" s="1">
        <v>0.055048</v>
      </c>
      <c r="DG86" s="1">
        <v>0.055048</v>
      </c>
      <c r="DH86" s="1">
        <v>0.243432</v>
      </c>
      <c r="DI86" s="1">
        <v>0.086258</v>
      </c>
      <c r="DJ86" s="1">
        <v>0.055048</v>
      </c>
      <c r="DK86" s="1">
        <v>0.108721</v>
      </c>
      <c r="DL86" s="1">
        <v>0.149071</v>
      </c>
      <c r="DM86" s="1">
        <v>0.182574</v>
      </c>
      <c r="DN86" s="1">
        <v>0</v>
      </c>
      <c r="DO86" s="1">
        <v>0</v>
      </c>
      <c r="DP86" s="1">
        <v>0.563436</v>
      </c>
      <c r="DQ86" s="1">
        <v>0</v>
      </c>
      <c r="DR86" s="1">
        <v>0.243975</v>
      </c>
      <c r="DS86" s="1">
        <v>0</v>
      </c>
      <c r="DT86" s="1">
        <v>0</v>
      </c>
      <c r="DU86" s="1">
        <v>0.25049</v>
      </c>
      <c r="DV86" s="1">
        <v>0</v>
      </c>
      <c r="DW86" s="1">
        <v>0.246321</v>
      </c>
      <c r="DX86" s="1">
        <v>0.563436</v>
      </c>
      <c r="DY86" s="1">
        <v>0.25049</v>
      </c>
      <c r="DZ86" s="1">
        <v>0.25049</v>
      </c>
      <c r="EA86" s="1">
        <v>0</v>
      </c>
      <c r="EB86" s="1">
        <v>0</v>
      </c>
      <c r="EC86" s="1">
        <v>0.154303</v>
      </c>
      <c r="ED86" s="1">
        <v>0</v>
      </c>
      <c r="EE86" s="1">
        <v>0</v>
      </c>
      <c r="EF86" s="1">
        <v>0</v>
      </c>
      <c r="EG86" s="1">
        <v>0</v>
      </c>
      <c r="EH86" s="1">
        <v>0.243432</v>
      </c>
      <c r="EI86" s="1">
        <v>0.096225</v>
      </c>
      <c r="EJ86" s="1">
        <v>0</v>
      </c>
      <c r="EK86" s="1">
        <v>0.055048</v>
      </c>
      <c r="EL86" s="1">
        <v>0</v>
      </c>
      <c r="EM86" s="1">
        <v>0</v>
      </c>
      <c r="EN86" s="1">
        <v>0.168534</v>
      </c>
      <c r="EO86" s="1">
        <v>0</v>
      </c>
      <c r="EP86" s="1">
        <v>0.243432</v>
      </c>
      <c r="EQ86" s="1">
        <v>0.25049</v>
      </c>
      <c r="ER86" s="1">
        <v>0</v>
      </c>
      <c r="ES86" s="1">
        <v>0.808171</v>
      </c>
      <c r="ET86" s="1">
        <v>0</v>
      </c>
      <c r="EU86" s="1">
        <v>0</v>
      </c>
      <c r="EV86" s="1">
        <v>0</v>
      </c>
      <c r="EW86" s="1">
        <v>0.1557</v>
      </c>
      <c r="EX86" s="1">
        <v>0.144463</v>
      </c>
      <c r="EY86" s="1">
        <v>0.149071</v>
      </c>
      <c r="EZ86" s="1">
        <v>0</v>
      </c>
      <c r="FA86" s="1">
        <v>0</v>
      </c>
      <c r="FB86" s="1">
        <v>0.821071</v>
      </c>
      <c r="FC86" s="1">
        <v>0.028006</v>
      </c>
      <c r="FD86" s="1">
        <v>0</v>
      </c>
      <c r="FE86" s="1">
        <v>0</v>
      </c>
      <c r="FF86" s="1">
        <v>0.045023</v>
      </c>
      <c r="FG86" s="1">
        <v>0</v>
      </c>
      <c r="FH86" s="1">
        <v>0.135333</v>
      </c>
      <c r="FI86" s="1">
        <v>0.055757</v>
      </c>
      <c r="FJ86" s="1">
        <v>0</v>
      </c>
      <c r="FK86" s="1">
        <v>0</v>
      </c>
      <c r="FL86" s="1">
        <v>0</v>
      </c>
      <c r="FM86" s="1">
        <v>0.527271</v>
      </c>
      <c r="FN86" s="1">
        <v>0</v>
      </c>
      <c r="FO86" s="1">
        <v>0</v>
      </c>
      <c r="FP86" s="1">
        <v>0</v>
      </c>
      <c r="FQ86" s="1">
        <v>0</v>
      </c>
      <c r="FR86" s="1">
        <v>0.685269</v>
      </c>
      <c r="FS86" s="1">
        <v>0.671317</v>
      </c>
      <c r="FT86" s="1">
        <v>0.071611</v>
      </c>
      <c r="FU86" s="1">
        <v>0</v>
      </c>
      <c r="FV86" s="1">
        <v>0</v>
      </c>
      <c r="FW86" s="1">
        <v>0.551265</v>
      </c>
      <c r="FX86" s="1">
        <v>0</v>
      </c>
      <c r="FY86" s="1">
        <v>0.169791</v>
      </c>
      <c r="FZ86" s="1">
        <v>0</v>
      </c>
      <c r="GA86" s="1">
        <v>0</v>
      </c>
      <c r="GB86" s="1">
        <v>0</v>
      </c>
      <c r="GC86" s="1">
        <v>0.239395</v>
      </c>
      <c r="GD86" s="1">
        <v>0</v>
      </c>
      <c r="GE86" s="1">
        <v>0</v>
      </c>
      <c r="GF86" s="1">
        <v>0.105409</v>
      </c>
      <c r="GG86" s="1">
        <v>0</v>
      </c>
      <c r="GH86" s="1">
        <v>0.035136</v>
      </c>
      <c r="GI86" s="1">
        <v>0</v>
      </c>
      <c r="GJ86" s="1">
        <v>0</v>
      </c>
      <c r="GK86" s="1">
        <v>0</v>
      </c>
      <c r="GL86" s="1">
        <v>0.043644</v>
      </c>
      <c r="GM86" s="1">
        <v>0.149071</v>
      </c>
      <c r="GN86" s="1">
        <v>0</v>
      </c>
      <c r="GO86" s="1">
        <v>0</v>
      </c>
      <c r="GP86" s="1">
        <v>0</v>
      </c>
      <c r="GQ86" s="1">
        <v>0</v>
      </c>
      <c r="GR86" s="1">
        <v>0.752355</v>
      </c>
      <c r="GS86" s="1">
        <v>0</v>
      </c>
      <c r="GT86" s="1">
        <v>0</v>
      </c>
      <c r="GU86" s="1">
        <v>0.851192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0.028006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0.091287</v>
      </c>
      <c r="HM86" s="1">
        <v>0</v>
      </c>
      <c r="HN86" s="1">
        <v>0</v>
      </c>
      <c r="HO86" s="1">
        <v>0</v>
      </c>
      <c r="HP86" s="1">
        <v>0</v>
      </c>
    </row>
    <row r="87" spans="1:224">
      <c r="A87" s="1" t="s">
        <v>180</v>
      </c>
      <c r="B87" s="1">
        <v>0</v>
      </c>
      <c r="C87" s="1">
        <v>0.314756</v>
      </c>
      <c r="D87" s="1">
        <v>0</v>
      </c>
      <c r="E87" s="1">
        <v>0</v>
      </c>
      <c r="F87" s="1">
        <v>0.097503</v>
      </c>
      <c r="G87" s="1">
        <v>0</v>
      </c>
      <c r="H87" s="1">
        <v>0.252861</v>
      </c>
      <c r="I87" s="1">
        <v>0.285391</v>
      </c>
      <c r="J87" s="1">
        <v>0.179124</v>
      </c>
      <c r="K87" s="1">
        <v>0</v>
      </c>
      <c r="L87" s="1">
        <v>0</v>
      </c>
      <c r="M87" s="1">
        <v>0</v>
      </c>
      <c r="N87" s="1">
        <v>0</v>
      </c>
      <c r="O87" s="1">
        <v>0.332756</v>
      </c>
      <c r="P87" s="1">
        <v>0.21693</v>
      </c>
      <c r="Q87" s="1">
        <v>0</v>
      </c>
      <c r="R87" s="1">
        <v>0</v>
      </c>
      <c r="S87" s="1">
        <v>0.133963</v>
      </c>
      <c r="T87" s="1">
        <v>0.404226</v>
      </c>
      <c r="U87" s="1">
        <v>0.317554</v>
      </c>
      <c r="V87" s="1">
        <v>0.161874</v>
      </c>
      <c r="W87" s="1">
        <v>0.436491</v>
      </c>
      <c r="X87" s="1">
        <v>0</v>
      </c>
      <c r="Y87" s="1">
        <v>0.121268</v>
      </c>
      <c r="Z87" s="1">
        <v>0</v>
      </c>
      <c r="AA87" s="1">
        <v>0</v>
      </c>
      <c r="AB87" s="1">
        <v>0.194461</v>
      </c>
      <c r="AC87" s="1">
        <v>0</v>
      </c>
      <c r="AD87" s="1">
        <v>0</v>
      </c>
      <c r="AE87" s="1">
        <v>0</v>
      </c>
      <c r="AF87" s="1">
        <v>1</v>
      </c>
      <c r="AG87" s="1">
        <v>0</v>
      </c>
      <c r="AH87" s="1">
        <v>0</v>
      </c>
      <c r="AI87" s="1">
        <v>0</v>
      </c>
      <c r="AJ87" s="1">
        <v>0.33776</v>
      </c>
      <c r="AK87" s="1">
        <v>0</v>
      </c>
      <c r="AL87" s="1">
        <v>0</v>
      </c>
      <c r="AM87" s="1">
        <v>0</v>
      </c>
      <c r="AN87" s="1">
        <v>0.099015</v>
      </c>
      <c r="AO87" s="1">
        <v>0</v>
      </c>
      <c r="AP87" s="1">
        <v>0</v>
      </c>
      <c r="AQ87" s="1">
        <v>0.230089</v>
      </c>
      <c r="AR87" s="1">
        <v>0.0724</v>
      </c>
      <c r="AS87" s="1">
        <v>0.102858</v>
      </c>
      <c r="AT87" s="1">
        <v>0</v>
      </c>
      <c r="AU87" s="1">
        <v>0</v>
      </c>
      <c r="AV87" s="1">
        <v>0</v>
      </c>
      <c r="AW87" s="1">
        <v>0.222332</v>
      </c>
      <c r="AX87" s="1">
        <v>0.468871</v>
      </c>
      <c r="AY87" s="1">
        <v>0.317554</v>
      </c>
      <c r="AZ87" s="1">
        <v>1</v>
      </c>
      <c r="BA87" s="1">
        <v>0.068599</v>
      </c>
      <c r="BB87" s="1">
        <v>0.639412</v>
      </c>
      <c r="BC87" s="1">
        <v>0.573155</v>
      </c>
      <c r="BD87" s="1">
        <v>0</v>
      </c>
      <c r="BE87" s="1">
        <v>0</v>
      </c>
      <c r="BF87" s="1">
        <v>0.344423</v>
      </c>
      <c r="BG87" s="1">
        <v>0.079745</v>
      </c>
      <c r="BH87" s="1">
        <v>0.236448</v>
      </c>
      <c r="BI87" s="1">
        <v>0.111283</v>
      </c>
      <c r="BJ87" s="1">
        <v>1</v>
      </c>
      <c r="BK87" s="1">
        <v>0</v>
      </c>
      <c r="BL87" s="1">
        <v>0</v>
      </c>
      <c r="BM87" s="1">
        <v>0</v>
      </c>
      <c r="BN87" s="1">
        <v>0.327035</v>
      </c>
      <c r="BO87" s="1">
        <v>0</v>
      </c>
      <c r="BP87" s="1">
        <v>0</v>
      </c>
      <c r="BQ87" s="1">
        <v>0.317554</v>
      </c>
      <c r="BR87" s="1">
        <v>0</v>
      </c>
      <c r="BS87" s="1">
        <v>0</v>
      </c>
      <c r="BT87" s="1">
        <v>0.370479</v>
      </c>
      <c r="BU87" s="1">
        <v>0.214373</v>
      </c>
      <c r="BV87" s="1">
        <v>0</v>
      </c>
      <c r="BW87" s="1">
        <v>0.059708</v>
      </c>
      <c r="BX87" s="1">
        <v>0.054233</v>
      </c>
      <c r="BY87" s="1">
        <v>0.125749</v>
      </c>
      <c r="BZ87" s="1">
        <v>0.097231</v>
      </c>
      <c r="CA87" s="1">
        <v>0.203397</v>
      </c>
      <c r="CB87" s="1">
        <v>0.114332</v>
      </c>
      <c r="CC87" s="1">
        <v>0.14304</v>
      </c>
      <c r="CD87" s="1">
        <v>0</v>
      </c>
      <c r="CE87" s="1">
        <v>0.059708</v>
      </c>
      <c r="CF87" s="1">
        <v>0.048507</v>
      </c>
      <c r="CG87" s="1">
        <v>0.059708</v>
      </c>
      <c r="CH87" s="1">
        <v>0.25049</v>
      </c>
      <c r="CI87" s="1">
        <v>1</v>
      </c>
      <c r="CJ87" s="1">
        <v>0</v>
      </c>
      <c r="CK87" s="1">
        <v>0</v>
      </c>
      <c r="CL87" s="1">
        <v>0.09167</v>
      </c>
      <c r="CM87" s="1">
        <v>0</v>
      </c>
      <c r="CN87" s="1">
        <v>0.105851</v>
      </c>
      <c r="CO87" s="1">
        <v>0</v>
      </c>
      <c r="CP87" s="1">
        <v>0.054233</v>
      </c>
      <c r="CQ87" s="1">
        <v>0</v>
      </c>
      <c r="CR87" s="1">
        <v>0.054233</v>
      </c>
      <c r="CS87" s="1">
        <v>0.054233</v>
      </c>
      <c r="CT87" s="1">
        <v>0.317554</v>
      </c>
      <c r="CU87" s="1">
        <v>0.371032</v>
      </c>
      <c r="CV87" s="1">
        <v>0.25049</v>
      </c>
      <c r="CW87" s="1">
        <v>0.25049</v>
      </c>
      <c r="CX87" s="1">
        <v>0</v>
      </c>
      <c r="CY87" s="1">
        <v>0</v>
      </c>
      <c r="CZ87" s="1">
        <v>0.25049</v>
      </c>
      <c r="DA87" s="1">
        <v>0</v>
      </c>
      <c r="DB87" s="1">
        <v>0.314756</v>
      </c>
      <c r="DC87" s="1">
        <v>0</v>
      </c>
      <c r="DD87" s="1">
        <v>0</v>
      </c>
      <c r="DE87" s="1">
        <v>0</v>
      </c>
      <c r="DF87" s="1">
        <v>0.103418</v>
      </c>
      <c r="DG87" s="1">
        <v>0.103418</v>
      </c>
      <c r="DH87" s="1">
        <v>0.342997</v>
      </c>
      <c r="DI87" s="1">
        <v>0.178256</v>
      </c>
      <c r="DJ87" s="1">
        <v>0.103418</v>
      </c>
      <c r="DK87" s="1">
        <v>0.183827</v>
      </c>
      <c r="DL87" s="1">
        <v>0.210042</v>
      </c>
      <c r="DM87" s="1">
        <v>0.293998</v>
      </c>
      <c r="DN87" s="1">
        <v>0</v>
      </c>
      <c r="DO87" s="1">
        <v>0</v>
      </c>
      <c r="DP87" s="1">
        <v>0.317554</v>
      </c>
      <c r="DQ87" s="1">
        <v>0</v>
      </c>
      <c r="DR87" s="1">
        <v>0.320844</v>
      </c>
      <c r="DS87" s="1">
        <v>0</v>
      </c>
      <c r="DT87" s="1">
        <v>0</v>
      </c>
      <c r="DU87" s="1">
        <v>1</v>
      </c>
      <c r="DV87" s="1">
        <v>0</v>
      </c>
      <c r="DW87" s="1">
        <v>0.668427</v>
      </c>
      <c r="DX87" s="1">
        <v>0.317554</v>
      </c>
      <c r="DY87" s="1">
        <v>1</v>
      </c>
      <c r="DZ87" s="1">
        <v>1</v>
      </c>
      <c r="EA87" s="1">
        <v>0</v>
      </c>
      <c r="EB87" s="1">
        <v>0</v>
      </c>
      <c r="EC87" s="1">
        <v>0.289886</v>
      </c>
      <c r="ED87" s="1">
        <v>0</v>
      </c>
      <c r="EE87" s="1">
        <v>0.048507</v>
      </c>
      <c r="EF87" s="1">
        <v>0</v>
      </c>
      <c r="EG87" s="1">
        <v>0.068599</v>
      </c>
      <c r="EH87" s="1">
        <v>0.342997</v>
      </c>
      <c r="EI87" s="1">
        <v>0.162698</v>
      </c>
      <c r="EJ87" s="1">
        <v>0</v>
      </c>
      <c r="EK87" s="1">
        <v>0.103418</v>
      </c>
      <c r="EL87" s="1">
        <v>0</v>
      </c>
      <c r="EM87" s="1">
        <v>0</v>
      </c>
      <c r="EN87" s="1">
        <v>0.374188</v>
      </c>
      <c r="EO87" s="1">
        <v>0</v>
      </c>
      <c r="EP87" s="1">
        <v>0.342997</v>
      </c>
      <c r="EQ87" s="1">
        <v>1</v>
      </c>
      <c r="ER87" s="1">
        <v>0</v>
      </c>
      <c r="ES87" s="1">
        <v>0.350374</v>
      </c>
      <c r="ET87" s="1">
        <v>0</v>
      </c>
      <c r="EU87" s="1">
        <v>0</v>
      </c>
      <c r="EV87" s="1">
        <v>0</v>
      </c>
      <c r="EW87" s="1">
        <v>0.219382</v>
      </c>
      <c r="EX87" s="1">
        <v>0.135699</v>
      </c>
      <c r="EY87" s="1">
        <v>0.140028</v>
      </c>
      <c r="EZ87" s="1">
        <v>0</v>
      </c>
      <c r="FA87" s="1">
        <v>0.059708</v>
      </c>
      <c r="FB87" s="1">
        <v>0.359922</v>
      </c>
      <c r="FC87" s="1">
        <v>0.07892</v>
      </c>
      <c r="FD87" s="1">
        <v>0</v>
      </c>
      <c r="FE87" s="1">
        <v>0.054233</v>
      </c>
      <c r="FF87" s="1">
        <v>0.140971</v>
      </c>
      <c r="FG87" s="1">
        <v>0.0724</v>
      </c>
      <c r="FH87" s="1">
        <v>0.203397</v>
      </c>
      <c r="FI87" s="1">
        <v>0.122207</v>
      </c>
      <c r="FJ87" s="1">
        <v>0</v>
      </c>
      <c r="FK87" s="1">
        <v>0</v>
      </c>
      <c r="FL87" s="1">
        <v>0</v>
      </c>
      <c r="FM87" s="1">
        <v>0.778304</v>
      </c>
      <c r="FN87" s="1">
        <v>0.0724</v>
      </c>
      <c r="FO87" s="1">
        <v>0.242536</v>
      </c>
      <c r="FP87" s="1">
        <v>0.054233</v>
      </c>
      <c r="FQ87" s="1">
        <v>0.111283</v>
      </c>
      <c r="FR87" s="1">
        <v>0.457364</v>
      </c>
      <c r="FS87" s="1">
        <v>0.363803</v>
      </c>
      <c r="FT87" s="1">
        <v>0.269069</v>
      </c>
      <c r="FU87" s="1">
        <v>0</v>
      </c>
      <c r="FV87" s="1">
        <v>0.054233</v>
      </c>
      <c r="FW87" s="1">
        <v>0.543715</v>
      </c>
      <c r="FX87" s="1">
        <v>0.048507</v>
      </c>
      <c r="FY87" s="1">
        <v>0.199363</v>
      </c>
      <c r="FZ87" s="1">
        <v>0</v>
      </c>
      <c r="GA87" s="1">
        <v>0</v>
      </c>
      <c r="GB87" s="1">
        <v>0.048507</v>
      </c>
      <c r="GC87" s="1">
        <v>0.353371</v>
      </c>
      <c r="GD87" s="1">
        <v>0</v>
      </c>
      <c r="GE87" s="1">
        <v>0</v>
      </c>
      <c r="GF87" s="1">
        <v>0.099015</v>
      </c>
      <c r="GG87" s="1">
        <v>0</v>
      </c>
      <c r="GH87" s="1">
        <v>0.099015</v>
      </c>
      <c r="GI87" s="1">
        <v>0</v>
      </c>
      <c r="GJ87" s="1">
        <v>0</v>
      </c>
      <c r="GK87" s="1">
        <v>0</v>
      </c>
      <c r="GL87" s="1">
        <v>0.040996</v>
      </c>
      <c r="GM87" s="1">
        <v>0</v>
      </c>
      <c r="GN87" s="1">
        <v>0.068599</v>
      </c>
      <c r="GO87" s="1">
        <v>0</v>
      </c>
      <c r="GP87" s="1">
        <v>0.048507</v>
      </c>
      <c r="GQ87" s="1">
        <v>0</v>
      </c>
      <c r="GR87" s="1">
        <v>0.612486</v>
      </c>
      <c r="GS87" s="1">
        <v>0</v>
      </c>
      <c r="GT87" s="1">
        <v>0</v>
      </c>
      <c r="GU87" s="1">
        <v>0.333148</v>
      </c>
      <c r="GV87" s="1">
        <v>0.048507</v>
      </c>
      <c r="GW87" s="1">
        <v>0.054233</v>
      </c>
      <c r="GX87" s="1">
        <v>0.048507</v>
      </c>
      <c r="GY87" s="1">
        <v>0</v>
      </c>
      <c r="GZ87" s="1">
        <v>0</v>
      </c>
      <c r="HA87" s="1">
        <v>0.07892</v>
      </c>
      <c r="HB87" s="1">
        <v>0</v>
      </c>
      <c r="HC87" s="1">
        <v>0</v>
      </c>
      <c r="HD87" s="1">
        <v>0.048507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0.085749</v>
      </c>
      <c r="HM87" s="1">
        <v>0</v>
      </c>
      <c r="HN87" s="1">
        <v>0</v>
      </c>
      <c r="HO87" s="1">
        <v>0</v>
      </c>
      <c r="HP87" s="1">
        <v>0</v>
      </c>
    </row>
    <row r="88" spans="1:224">
      <c r="A88" s="1" t="s">
        <v>181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1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</row>
    <row r="89" spans="1:224">
      <c r="A89" s="1" t="s">
        <v>182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1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</row>
    <row r="90" spans="1:224">
      <c r="A90" s="1" t="s">
        <v>183</v>
      </c>
      <c r="B90" s="1">
        <v>0</v>
      </c>
      <c r="C90" s="1">
        <v>0.183942</v>
      </c>
      <c r="D90" s="1">
        <v>0</v>
      </c>
      <c r="E90" s="1">
        <v>0</v>
      </c>
      <c r="F90" s="1">
        <v>0.113961</v>
      </c>
      <c r="G90" s="1">
        <v>0</v>
      </c>
      <c r="H90" s="1">
        <v>0.157622</v>
      </c>
      <c r="I90" s="1">
        <v>0.074125</v>
      </c>
      <c r="J90" s="1">
        <v>0.139573</v>
      </c>
      <c r="K90" s="1">
        <v>0</v>
      </c>
      <c r="L90" s="1">
        <v>0</v>
      </c>
      <c r="M90" s="1">
        <v>0</v>
      </c>
      <c r="N90" s="1">
        <v>0</v>
      </c>
      <c r="O90" s="1">
        <v>0.129641</v>
      </c>
      <c r="P90" s="1">
        <v>0.169031</v>
      </c>
      <c r="Q90" s="1">
        <v>0</v>
      </c>
      <c r="R90" s="1">
        <v>0</v>
      </c>
      <c r="S90" s="1">
        <v>0.104383</v>
      </c>
      <c r="T90" s="1">
        <v>0.293972</v>
      </c>
      <c r="U90" s="1">
        <v>0.164957</v>
      </c>
      <c r="V90" s="1">
        <v>0.108112</v>
      </c>
      <c r="W90" s="1">
        <v>0.530906</v>
      </c>
      <c r="X90" s="1">
        <v>0</v>
      </c>
      <c r="Y90" s="1">
        <v>0</v>
      </c>
      <c r="Z90" s="1">
        <v>0</v>
      </c>
      <c r="AA90" s="1">
        <v>0</v>
      </c>
      <c r="AB90" s="1">
        <v>0.101015</v>
      </c>
      <c r="AC90" s="1">
        <v>0</v>
      </c>
      <c r="AD90" s="1">
        <v>0</v>
      </c>
      <c r="AE90" s="1">
        <v>0</v>
      </c>
      <c r="AF90" s="1">
        <v>0.09167</v>
      </c>
      <c r="AG90" s="1">
        <v>0</v>
      </c>
      <c r="AH90" s="1">
        <v>0</v>
      </c>
      <c r="AI90" s="1">
        <v>0</v>
      </c>
      <c r="AJ90" s="1">
        <v>0.13159</v>
      </c>
      <c r="AK90" s="1">
        <v>0</v>
      </c>
      <c r="AL90" s="1">
        <v>0</v>
      </c>
      <c r="AM90" s="1">
        <v>0</v>
      </c>
      <c r="AN90" s="1">
        <v>0.771517</v>
      </c>
      <c r="AO90" s="1">
        <v>0</v>
      </c>
      <c r="AP90" s="1">
        <v>0</v>
      </c>
      <c r="AQ90" s="1">
        <v>0.239046</v>
      </c>
      <c r="AR90" s="1">
        <v>0.075218</v>
      </c>
      <c r="AS90" s="1">
        <v>0.096176</v>
      </c>
      <c r="AT90" s="1">
        <v>0</v>
      </c>
      <c r="AU90" s="1">
        <v>0</v>
      </c>
      <c r="AV90" s="1">
        <v>0</v>
      </c>
      <c r="AW90" s="1">
        <v>0.762255</v>
      </c>
      <c r="AX90" s="1">
        <v>0.330547</v>
      </c>
      <c r="AY90" s="1">
        <v>0.164957</v>
      </c>
      <c r="AZ90" s="1">
        <v>0.09167</v>
      </c>
      <c r="BA90" s="1">
        <v>0.053452</v>
      </c>
      <c r="BB90" s="1">
        <v>0.274883</v>
      </c>
      <c r="BC90" s="1">
        <v>0.216533</v>
      </c>
      <c r="BD90" s="1">
        <v>0</v>
      </c>
      <c r="BE90" s="1">
        <v>0</v>
      </c>
      <c r="BF90" s="1">
        <v>0.19518</v>
      </c>
      <c r="BG90" s="1">
        <v>0.062137</v>
      </c>
      <c r="BH90" s="1">
        <v>0.491304</v>
      </c>
      <c r="BI90" s="1">
        <v>0.086711</v>
      </c>
      <c r="BJ90" s="1">
        <v>0.09167</v>
      </c>
      <c r="BK90" s="1">
        <v>0</v>
      </c>
      <c r="BL90" s="1">
        <v>0</v>
      </c>
      <c r="BM90" s="1">
        <v>0</v>
      </c>
      <c r="BN90" s="1">
        <v>0.152894</v>
      </c>
      <c r="BO90" s="1">
        <v>0</v>
      </c>
      <c r="BP90" s="1">
        <v>0</v>
      </c>
      <c r="BQ90" s="1">
        <v>0.164957</v>
      </c>
      <c r="BR90" s="1">
        <v>0</v>
      </c>
      <c r="BS90" s="1">
        <v>0</v>
      </c>
      <c r="BT90" s="1">
        <v>0.206197</v>
      </c>
      <c r="BU90" s="1">
        <v>0.267261</v>
      </c>
      <c r="BV90" s="1">
        <v>0</v>
      </c>
      <c r="BW90" s="1">
        <v>0.093048</v>
      </c>
      <c r="BX90" s="1">
        <v>0.084515</v>
      </c>
      <c r="BY90" s="1">
        <v>0.117579</v>
      </c>
      <c r="BZ90" s="1">
        <v>0.101015</v>
      </c>
      <c r="CA90" s="1">
        <v>0.118864</v>
      </c>
      <c r="CB90" s="1">
        <v>0.089087</v>
      </c>
      <c r="CC90" s="1">
        <v>0.111456</v>
      </c>
      <c r="CD90" s="1">
        <v>0</v>
      </c>
      <c r="CE90" s="1">
        <v>0.093048</v>
      </c>
      <c r="CF90" s="1">
        <v>0.075593</v>
      </c>
      <c r="CG90" s="1">
        <v>0.093048</v>
      </c>
      <c r="CH90" s="1">
        <v>0.09759</v>
      </c>
      <c r="CI90" s="1">
        <v>0.09167</v>
      </c>
      <c r="CJ90" s="1">
        <v>0</v>
      </c>
      <c r="CK90" s="1">
        <v>0</v>
      </c>
      <c r="CL90" s="1">
        <v>1</v>
      </c>
      <c r="CM90" s="1">
        <v>0</v>
      </c>
      <c r="CN90" s="1">
        <v>0.907265</v>
      </c>
      <c r="CO90" s="1">
        <v>0</v>
      </c>
      <c r="CP90" s="1">
        <v>0.084515</v>
      </c>
      <c r="CQ90" s="1">
        <v>0</v>
      </c>
      <c r="CR90" s="1">
        <v>0.084515</v>
      </c>
      <c r="CS90" s="1">
        <v>0.084515</v>
      </c>
      <c r="CT90" s="1">
        <v>0.164957</v>
      </c>
      <c r="CU90" s="1">
        <v>0.660813</v>
      </c>
      <c r="CV90" s="1">
        <v>0.09759</v>
      </c>
      <c r="CW90" s="1">
        <v>0.09759</v>
      </c>
      <c r="CX90" s="1">
        <v>0</v>
      </c>
      <c r="CY90" s="1">
        <v>0</v>
      </c>
      <c r="CZ90" s="1">
        <v>0.09759</v>
      </c>
      <c r="DA90" s="1">
        <v>0</v>
      </c>
      <c r="DB90" s="1">
        <v>0.183942</v>
      </c>
      <c r="DC90" s="1">
        <v>0</v>
      </c>
      <c r="DD90" s="1">
        <v>0</v>
      </c>
      <c r="DE90" s="1">
        <v>0</v>
      </c>
      <c r="DF90" s="1">
        <v>0.080582</v>
      </c>
      <c r="DG90" s="1">
        <v>0.080582</v>
      </c>
      <c r="DH90" s="1">
        <v>0.178174</v>
      </c>
      <c r="DI90" s="1">
        <v>0.126269</v>
      </c>
      <c r="DJ90" s="1">
        <v>0.080582</v>
      </c>
      <c r="DK90" s="1">
        <v>0.127321</v>
      </c>
      <c r="DL90" s="1">
        <v>0.109109</v>
      </c>
      <c r="DM90" s="1">
        <v>0.458162</v>
      </c>
      <c r="DN90" s="1">
        <v>0</v>
      </c>
      <c r="DO90" s="1">
        <v>0</v>
      </c>
      <c r="DP90" s="1">
        <v>0.164957</v>
      </c>
      <c r="DQ90" s="1">
        <v>0</v>
      </c>
      <c r="DR90" s="1">
        <v>0.5</v>
      </c>
      <c r="DS90" s="1">
        <v>0</v>
      </c>
      <c r="DT90" s="1">
        <v>0</v>
      </c>
      <c r="DU90" s="1">
        <v>0.09167</v>
      </c>
      <c r="DV90" s="1">
        <v>0</v>
      </c>
      <c r="DW90" s="1">
        <v>0.200321</v>
      </c>
      <c r="DX90" s="1">
        <v>0.164957</v>
      </c>
      <c r="DY90" s="1">
        <v>0.09167</v>
      </c>
      <c r="DZ90" s="1">
        <v>0.09167</v>
      </c>
      <c r="EA90" s="1">
        <v>0</v>
      </c>
      <c r="EB90" s="1">
        <v>0</v>
      </c>
      <c r="EC90" s="1">
        <v>0.225877</v>
      </c>
      <c r="ED90" s="1">
        <v>0</v>
      </c>
      <c r="EE90" s="1">
        <v>0.075593</v>
      </c>
      <c r="EF90" s="1">
        <v>0</v>
      </c>
      <c r="EG90" s="1">
        <v>0.053452</v>
      </c>
      <c r="EH90" s="1">
        <v>0.178174</v>
      </c>
      <c r="EI90" s="1">
        <v>0.112687</v>
      </c>
      <c r="EJ90" s="1">
        <v>0</v>
      </c>
      <c r="EK90" s="1">
        <v>0.080582</v>
      </c>
      <c r="EL90" s="1">
        <v>0</v>
      </c>
      <c r="EM90" s="1">
        <v>0</v>
      </c>
      <c r="EN90" s="1">
        <v>0.201853</v>
      </c>
      <c r="EO90" s="1">
        <v>0</v>
      </c>
      <c r="EP90" s="1">
        <v>0.178174</v>
      </c>
      <c r="EQ90" s="1">
        <v>0.09167</v>
      </c>
      <c r="ER90" s="1">
        <v>0</v>
      </c>
      <c r="ES90" s="1">
        <v>0.136505</v>
      </c>
      <c r="ET90" s="1">
        <v>0</v>
      </c>
      <c r="EU90" s="1">
        <v>0</v>
      </c>
      <c r="EV90" s="1">
        <v>0</v>
      </c>
      <c r="EW90" s="1">
        <v>0.113961</v>
      </c>
      <c r="EX90" s="1">
        <v>0.810643</v>
      </c>
      <c r="EY90" s="1">
        <v>0.436436</v>
      </c>
      <c r="EZ90" s="1">
        <v>0</v>
      </c>
      <c r="FA90" s="1">
        <v>0.093048</v>
      </c>
      <c r="FB90" s="1">
        <v>0.120192</v>
      </c>
      <c r="FC90" s="1">
        <v>0.081992</v>
      </c>
      <c r="FD90" s="1">
        <v>0</v>
      </c>
      <c r="FE90" s="1">
        <v>0.084515</v>
      </c>
      <c r="FF90" s="1">
        <v>0.131812</v>
      </c>
      <c r="FG90" s="1">
        <v>0.075218</v>
      </c>
      <c r="FH90" s="1">
        <v>0.118864</v>
      </c>
      <c r="FI90" s="1">
        <v>0.108826</v>
      </c>
      <c r="FJ90" s="1">
        <v>0</v>
      </c>
      <c r="FK90" s="1">
        <v>0</v>
      </c>
      <c r="FL90" s="1">
        <v>0</v>
      </c>
      <c r="FM90" s="1">
        <v>0.165395</v>
      </c>
      <c r="FN90" s="1">
        <v>0.075218</v>
      </c>
      <c r="FO90" s="1">
        <v>0.125988</v>
      </c>
      <c r="FP90" s="1">
        <v>0.084515</v>
      </c>
      <c r="FQ90" s="1">
        <v>0.086711</v>
      </c>
      <c r="FR90" s="1">
        <v>0.237584</v>
      </c>
      <c r="FS90" s="1">
        <v>0.188982</v>
      </c>
      <c r="FT90" s="1">
        <v>0.314485</v>
      </c>
      <c r="FU90" s="1">
        <v>0</v>
      </c>
      <c r="FV90" s="1">
        <v>0.084515</v>
      </c>
      <c r="FW90" s="1">
        <v>0.262265</v>
      </c>
      <c r="FX90" s="1">
        <v>0.075593</v>
      </c>
      <c r="FY90" s="1">
        <v>0.124274</v>
      </c>
      <c r="FZ90" s="1">
        <v>0</v>
      </c>
      <c r="GA90" s="1">
        <v>0</v>
      </c>
      <c r="GB90" s="1">
        <v>0.075593</v>
      </c>
      <c r="GC90" s="1">
        <v>0.20025</v>
      </c>
      <c r="GD90" s="1">
        <v>0</v>
      </c>
      <c r="GE90" s="1">
        <v>0</v>
      </c>
      <c r="GF90" s="1">
        <v>0.771517</v>
      </c>
      <c r="GG90" s="1">
        <v>0</v>
      </c>
      <c r="GH90" s="1">
        <v>0.102869</v>
      </c>
      <c r="GI90" s="1">
        <v>0</v>
      </c>
      <c r="GJ90" s="1">
        <v>0</v>
      </c>
      <c r="GK90" s="1">
        <v>0</v>
      </c>
      <c r="GL90" s="1">
        <v>0.063888</v>
      </c>
      <c r="GM90" s="1">
        <v>0</v>
      </c>
      <c r="GN90" s="1">
        <v>0.053452</v>
      </c>
      <c r="GO90" s="1">
        <v>0</v>
      </c>
      <c r="GP90" s="1">
        <v>0.075593</v>
      </c>
      <c r="GQ90" s="1">
        <v>0</v>
      </c>
      <c r="GR90" s="1">
        <v>0.146845</v>
      </c>
      <c r="GS90" s="1">
        <v>0</v>
      </c>
      <c r="GT90" s="1">
        <v>0</v>
      </c>
      <c r="GU90" s="1">
        <v>0.155752</v>
      </c>
      <c r="GV90" s="1">
        <v>0.075593</v>
      </c>
      <c r="GW90" s="1">
        <v>0.084515</v>
      </c>
      <c r="GX90" s="1">
        <v>0.075593</v>
      </c>
      <c r="GY90" s="1">
        <v>0</v>
      </c>
      <c r="GZ90" s="1">
        <v>0</v>
      </c>
      <c r="HA90" s="1">
        <v>0.081992</v>
      </c>
      <c r="HB90" s="1">
        <v>0</v>
      </c>
      <c r="HC90" s="1">
        <v>0</v>
      </c>
      <c r="HD90" s="1">
        <v>0.075593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0.668153</v>
      </c>
      <c r="HM90" s="1">
        <v>0</v>
      </c>
      <c r="HN90" s="1">
        <v>0</v>
      </c>
      <c r="HO90" s="1">
        <v>0</v>
      </c>
      <c r="HP90" s="1">
        <v>0</v>
      </c>
    </row>
    <row r="91" spans="1:224">
      <c r="A91" s="1" t="s">
        <v>184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1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</row>
    <row r="92" spans="1:224">
      <c r="A92" s="1" t="s">
        <v>185</v>
      </c>
      <c r="B92" s="1">
        <v>0</v>
      </c>
      <c r="C92" s="1">
        <v>0.212398</v>
      </c>
      <c r="D92" s="1">
        <v>0</v>
      </c>
      <c r="E92" s="1">
        <v>0</v>
      </c>
      <c r="F92" s="1">
        <v>0.13159</v>
      </c>
      <c r="G92" s="1">
        <v>0</v>
      </c>
      <c r="H92" s="1">
        <v>0.182006</v>
      </c>
      <c r="I92" s="1">
        <v>0.085592</v>
      </c>
      <c r="J92" s="1">
        <v>0.161165</v>
      </c>
      <c r="K92" s="1">
        <v>0</v>
      </c>
      <c r="L92" s="1">
        <v>0</v>
      </c>
      <c r="M92" s="1">
        <v>0</v>
      </c>
      <c r="N92" s="1">
        <v>0</v>
      </c>
      <c r="O92" s="1">
        <v>0.149696</v>
      </c>
      <c r="P92" s="1">
        <v>0.19518</v>
      </c>
      <c r="Q92" s="1">
        <v>0</v>
      </c>
      <c r="R92" s="1">
        <v>0</v>
      </c>
      <c r="S92" s="1">
        <v>0.120532</v>
      </c>
      <c r="T92" s="1">
        <v>0.315204</v>
      </c>
      <c r="U92" s="1">
        <v>0.190476</v>
      </c>
      <c r="V92" s="1">
        <v>0.124838</v>
      </c>
      <c r="W92" s="1">
        <v>0.574722</v>
      </c>
      <c r="X92" s="1">
        <v>0</v>
      </c>
      <c r="Y92" s="1">
        <v>0</v>
      </c>
      <c r="Z92" s="1">
        <v>0</v>
      </c>
      <c r="AA92" s="1">
        <v>0</v>
      </c>
      <c r="AB92" s="1">
        <v>0.116642</v>
      </c>
      <c r="AC92" s="1">
        <v>0</v>
      </c>
      <c r="AD92" s="1">
        <v>0</v>
      </c>
      <c r="AE92" s="1">
        <v>0</v>
      </c>
      <c r="AF92" s="1">
        <v>0.105851</v>
      </c>
      <c r="AG92" s="1">
        <v>0</v>
      </c>
      <c r="AH92" s="1">
        <v>0</v>
      </c>
      <c r="AI92" s="1">
        <v>0</v>
      </c>
      <c r="AJ92" s="1">
        <v>0.151947</v>
      </c>
      <c r="AK92" s="1">
        <v>0</v>
      </c>
      <c r="AL92" s="1">
        <v>0</v>
      </c>
      <c r="AM92" s="1">
        <v>0</v>
      </c>
      <c r="AN92" s="1">
        <v>0.935414</v>
      </c>
      <c r="AO92" s="1">
        <v>0</v>
      </c>
      <c r="AP92" s="1">
        <v>0</v>
      </c>
      <c r="AQ92" s="1">
        <v>0.241523</v>
      </c>
      <c r="AR92" s="1">
        <v>0.086854</v>
      </c>
      <c r="AS92" s="1">
        <v>0.111054</v>
      </c>
      <c r="AT92" s="1">
        <v>0</v>
      </c>
      <c r="AU92" s="1">
        <v>0</v>
      </c>
      <c r="AV92" s="1">
        <v>0</v>
      </c>
      <c r="AW92" s="1">
        <v>0.860172</v>
      </c>
      <c r="AX92" s="1">
        <v>0.361595</v>
      </c>
      <c r="AY92" s="1">
        <v>0.190476</v>
      </c>
      <c r="AZ92" s="1">
        <v>0.105851</v>
      </c>
      <c r="BA92" s="1">
        <v>0.061721</v>
      </c>
      <c r="BB92" s="1">
        <v>0.29757</v>
      </c>
      <c r="BC92" s="1">
        <v>0.250031</v>
      </c>
      <c r="BD92" s="1">
        <v>0</v>
      </c>
      <c r="BE92" s="1">
        <v>0</v>
      </c>
      <c r="BF92" s="1">
        <v>0.225374</v>
      </c>
      <c r="BG92" s="1">
        <v>0.07175</v>
      </c>
      <c r="BH92" s="1">
        <v>0.526787</v>
      </c>
      <c r="BI92" s="1">
        <v>0.100125</v>
      </c>
      <c r="BJ92" s="1">
        <v>0.105851</v>
      </c>
      <c r="BK92" s="1">
        <v>0</v>
      </c>
      <c r="BL92" s="1">
        <v>0</v>
      </c>
      <c r="BM92" s="1">
        <v>0</v>
      </c>
      <c r="BN92" s="1">
        <v>0.176547</v>
      </c>
      <c r="BO92" s="1">
        <v>0</v>
      </c>
      <c r="BP92" s="1">
        <v>0</v>
      </c>
      <c r="BQ92" s="1">
        <v>0.190476</v>
      </c>
      <c r="BR92" s="1">
        <v>0</v>
      </c>
      <c r="BS92" s="1">
        <v>0</v>
      </c>
      <c r="BT92" s="1">
        <v>0.238095</v>
      </c>
      <c r="BU92" s="1">
        <v>0.270031</v>
      </c>
      <c r="BV92" s="1">
        <v>0</v>
      </c>
      <c r="BW92" s="1">
        <v>0.107443</v>
      </c>
      <c r="BX92" s="1">
        <v>0.09759</v>
      </c>
      <c r="BY92" s="1">
        <v>0.135769</v>
      </c>
      <c r="BZ92" s="1">
        <v>0.116642</v>
      </c>
      <c r="CA92" s="1">
        <v>0.137253</v>
      </c>
      <c r="CB92" s="1">
        <v>0.102869</v>
      </c>
      <c r="CC92" s="1">
        <v>0.128698</v>
      </c>
      <c r="CD92" s="1">
        <v>0</v>
      </c>
      <c r="CE92" s="1">
        <v>0.107443</v>
      </c>
      <c r="CF92" s="1">
        <v>0.087287</v>
      </c>
      <c r="CG92" s="1">
        <v>0.107443</v>
      </c>
      <c r="CH92" s="1">
        <v>0.112687</v>
      </c>
      <c r="CI92" s="1">
        <v>0.105851</v>
      </c>
      <c r="CJ92" s="1">
        <v>0</v>
      </c>
      <c r="CK92" s="1">
        <v>0</v>
      </c>
      <c r="CL92" s="1">
        <v>0.907265</v>
      </c>
      <c r="CM92" s="1">
        <v>0</v>
      </c>
      <c r="CN92" s="1">
        <v>1</v>
      </c>
      <c r="CO92" s="1">
        <v>0</v>
      </c>
      <c r="CP92" s="1">
        <v>0.09759</v>
      </c>
      <c r="CQ92" s="1">
        <v>0</v>
      </c>
      <c r="CR92" s="1">
        <v>0.09759</v>
      </c>
      <c r="CS92" s="1">
        <v>0.09759</v>
      </c>
      <c r="CT92" s="1">
        <v>0.190476</v>
      </c>
      <c r="CU92" s="1">
        <v>0.703429</v>
      </c>
      <c r="CV92" s="1">
        <v>0.112687</v>
      </c>
      <c r="CW92" s="1">
        <v>0.112687</v>
      </c>
      <c r="CX92" s="1">
        <v>0</v>
      </c>
      <c r="CY92" s="1">
        <v>0</v>
      </c>
      <c r="CZ92" s="1">
        <v>0.112687</v>
      </c>
      <c r="DA92" s="1">
        <v>0</v>
      </c>
      <c r="DB92" s="1">
        <v>0.212398</v>
      </c>
      <c r="DC92" s="1">
        <v>0</v>
      </c>
      <c r="DD92" s="1">
        <v>0</v>
      </c>
      <c r="DE92" s="1">
        <v>0</v>
      </c>
      <c r="DF92" s="1">
        <v>0.093048</v>
      </c>
      <c r="DG92" s="1">
        <v>0.093048</v>
      </c>
      <c r="DH92" s="1">
        <v>0.205738</v>
      </c>
      <c r="DI92" s="1">
        <v>0.145803</v>
      </c>
      <c r="DJ92" s="1">
        <v>0.093048</v>
      </c>
      <c r="DK92" s="1">
        <v>0.147018</v>
      </c>
      <c r="DL92" s="1">
        <v>0.125988</v>
      </c>
      <c r="DM92" s="1">
        <v>0.484953</v>
      </c>
      <c r="DN92" s="1">
        <v>0</v>
      </c>
      <c r="DO92" s="1">
        <v>0</v>
      </c>
      <c r="DP92" s="1">
        <v>0.190476</v>
      </c>
      <c r="DQ92" s="1">
        <v>0</v>
      </c>
      <c r="DR92" s="1">
        <v>0.536111</v>
      </c>
      <c r="DS92" s="1">
        <v>0</v>
      </c>
      <c r="DT92" s="1">
        <v>0</v>
      </c>
      <c r="DU92" s="1">
        <v>0.105851</v>
      </c>
      <c r="DV92" s="1">
        <v>0</v>
      </c>
      <c r="DW92" s="1">
        <v>0.231311</v>
      </c>
      <c r="DX92" s="1">
        <v>0.190476</v>
      </c>
      <c r="DY92" s="1">
        <v>0.105851</v>
      </c>
      <c r="DZ92" s="1">
        <v>0.105851</v>
      </c>
      <c r="EA92" s="1">
        <v>0</v>
      </c>
      <c r="EB92" s="1">
        <v>0</v>
      </c>
      <c r="EC92" s="1">
        <v>0.234738</v>
      </c>
      <c r="ED92" s="1">
        <v>0</v>
      </c>
      <c r="EE92" s="1">
        <v>0.087287</v>
      </c>
      <c r="EF92" s="1">
        <v>0</v>
      </c>
      <c r="EG92" s="1">
        <v>0.061721</v>
      </c>
      <c r="EH92" s="1">
        <v>0.205738</v>
      </c>
      <c r="EI92" s="1">
        <v>0.13012</v>
      </c>
      <c r="EJ92" s="1">
        <v>0</v>
      </c>
      <c r="EK92" s="1">
        <v>0.093048</v>
      </c>
      <c r="EL92" s="1">
        <v>0</v>
      </c>
      <c r="EM92" s="1">
        <v>0</v>
      </c>
      <c r="EN92" s="1">
        <v>0.22013</v>
      </c>
      <c r="EO92" s="1">
        <v>0</v>
      </c>
      <c r="EP92" s="1">
        <v>0.205738</v>
      </c>
      <c r="EQ92" s="1">
        <v>0.105851</v>
      </c>
      <c r="ER92" s="1">
        <v>0</v>
      </c>
      <c r="ES92" s="1">
        <v>0.157622</v>
      </c>
      <c r="ET92" s="1">
        <v>0</v>
      </c>
      <c r="EU92" s="1">
        <v>0</v>
      </c>
      <c r="EV92" s="1">
        <v>0</v>
      </c>
      <c r="EW92" s="1">
        <v>0.13159</v>
      </c>
      <c r="EX92" s="1">
        <v>0.895353</v>
      </c>
      <c r="EY92" s="1">
        <v>0.503953</v>
      </c>
      <c r="EZ92" s="1">
        <v>0</v>
      </c>
      <c r="FA92" s="1">
        <v>0.107443</v>
      </c>
      <c r="FB92" s="1">
        <v>0.138786</v>
      </c>
      <c r="FC92" s="1">
        <v>0.094676</v>
      </c>
      <c r="FD92" s="1">
        <v>0</v>
      </c>
      <c r="FE92" s="1">
        <v>0.09759</v>
      </c>
      <c r="FF92" s="1">
        <v>0.152204</v>
      </c>
      <c r="FG92" s="1">
        <v>0.086854</v>
      </c>
      <c r="FH92" s="1">
        <v>0.137253</v>
      </c>
      <c r="FI92" s="1">
        <v>0.125661</v>
      </c>
      <c r="FJ92" s="1">
        <v>0</v>
      </c>
      <c r="FK92" s="1">
        <v>0</v>
      </c>
      <c r="FL92" s="1">
        <v>0</v>
      </c>
      <c r="FM92" s="1">
        <v>0.190982</v>
      </c>
      <c r="FN92" s="1">
        <v>0.086854</v>
      </c>
      <c r="FO92" s="1">
        <v>0.145479</v>
      </c>
      <c r="FP92" s="1">
        <v>0.09759</v>
      </c>
      <c r="FQ92" s="1">
        <v>0.100125</v>
      </c>
      <c r="FR92" s="1">
        <v>0.259097</v>
      </c>
      <c r="FS92" s="1">
        <v>0.218218</v>
      </c>
      <c r="FT92" s="1">
        <v>0.302614</v>
      </c>
      <c r="FU92" s="1">
        <v>0</v>
      </c>
      <c r="FV92" s="1">
        <v>0.09759</v>
      </c>
      <c r="FW92" s="1">
        <v>0.29119</v>
      </c>
      <c r="FX92" s="1">
        <v>0.087287</v>
      </c>
      <c r="FY92" s="1">
        <v>0.143499</v>
      </c>
      <c r="FZ92" s="1">
        <v>0</v>
      </c>
      <c r="GA92" s="1">
        <v>0</v>
      </c>
      <c r="GB92" s="1">
        <v>0.087287</v>
      </c>
      <c r="GC92" s="1">
        <v>0.231229</v>
      </c>
      <c r="GD92" s="1">
        <v>0</v>
      </c>
      <c r="GE92" s="1">
        <v>0</v>
      </c>
      <c r="GF92" s="1">
        <v>0.935414</v>
      </c>
      <c r="GG92" s="1">
        <v>0</v>
      </c>
      <c r="GH92" s="1">
        <v>0.118783</v>
      </c>
      <c r="GI92" s="1">
        <v>0</v>
      </c>
      <c r="GJ92" s="1">
        <v>0</v>
      </c>
      <c r="GK92" s="1">
        <v>0</v>
      </c>
      <c r="GL92" s="1">
        <v>0.073771</v>
      </c>
      <c r="GM92" s="1">
        <v>0</v>
      </c>
      <c r="GN92" s="1">
        <v>0.061721</v>
      </c>
      <c r="GO92" s="1">
        <v>0</v>
      </c>
      <c r="GP92" s="1">
        <v>0.087287</v>
      </c>
      <c r="GQ92" s="1">
        <v>0</v>
      </c>
      <c r="GR92" s="1">
        <v>0.169562</v>
      </c>
      <c r="GS92" s="1">
        <v>0</v>
      </c>
      <c r="GT92" s="1">
        <v>0</v>
      </c>
      <c r="GU92" s="1">
        <v>0.179847</v>
      </c>
      <c r="GV92" s="1">
        <v>0.087287</v>
      </c>
      <c r="GW92" s="1">
        <v>0.09759</v>
      </c>
      <c r="GX92" s="1">
        <v>0.087287</v>
      </c>
      <c r="GY92" s="1">
        <v>0</v>
      </c>
      <c r="GZ92" s="1">
        <v>0</v>
      </c>
      <c r="HA92" s="1">
        <v>0.094676</v>
      </c>
      <c r="HB92" s="1">
        <v>0</v>
      </c>
      <c r="HC92" s="1">
        <v>0</v>
      </c>
      <c r="HD92" s="1">
        <v>0.087287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0.848668</v>
      </c>
      <c r="HM92" s="1">
        <v>0</v>
      </c>
      <c r="HN92" s="1">
        <v>0</v>
      </c>
      <c r="HO92" s="1">
        <v>0</v>
      </c>
      <c r="HP92" s="1">
        <v>0</v>
      </c>
    </row>
    <row r="93" spans="1:224">
      <c r="A93" s="1" t="s">
        <v>186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0.790569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0.447214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1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0.57735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0.288675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0.883883</v>
      </c>
      <c r="GE93" s="1">
        <v>0.816497</v>
      </c>
      <c r="GF93" s="1">
        <v>0</v>
      </c>
      <c r="GG93" s="1">
        <v>0</v>
      </c>
      <c r="GH93" s="1">
        <v>0</v>
      </c>
      <c r="GI93" s="1">
        <v>0</v>
      </c>
      <c r="GJ93" s="1">
        <v>0.288675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</row>
    <row r="94" spans="1:224">
      <c r="A94" s="1" t="s">
        <v>187</v>
      </c>
      <c r="B94" s="1">
        <v>0</v>
      </c>
      <c r="C94" s="1">
        <v>0.036274</v>
      </c>
      <c r="D94" s="1">
        <v>0</v>
      </c>
      <c r="E94" s="1">
        <v>0</v>
      </c>
      <c r="F94" s="1">
        <v>0.74162</v>
      </c>
      <c r="G94" s="1">
        <v>0</v>
      </c>
      <c r="H94" s="1">
        <v>0.046625</v>
      </c>
      <c r="I94" s="1">
        <v>0.043853</v>
      </c>
      <c r="J94" s="1">
        <v>0.192669</v>
      </c>
      <c r="K94" s="1">
        <v>0</v>
      </c>
      <c r="L94" s="1">
        <v>0</v>
      </c>
      <c r="M94" s="1">
        <v>0</v>
      </c>
      <c r="N94" s="1">
        <v>0</v>
      </c>
      <c r="O94" s="1">
        <v>0.076696</v>
      </c>
      <c r="P94" s="1">
        <v>0</v>
      </c>
      <c r="Q94" s="1">
        <v>0</v>
      </c>
      <c r="R94" s="1">
        <v>0</v>
      </c>
      <c r="S94" s="1">
        <v>0.30877</v>
      </c>
      <c r="T94" s="1">
        <v>0.173916</v>
      </c>
      <c r="U94" s="1">
        <v>0.048795</v>
      </c>
      <c r="V94" s="1">
        <v>0.1066</v>
      </c>
      <c r="W94" s="1">
        <v>0.137413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0.054233</v>
      </c>
      <c r="AG94" s="1">
        <v>0</v>
      </c>
      <c r="AH94" s="1">
        <v>0</v>
      </c>
      <c r="AI94" s="1">
        <v>0</v>
      </c>
      <c r="AJ94" s="1">
        <v>0.07785</v>
      </c>
      <c r="AK94" s="1">
        <v>0</v>
      </c>
      <c r="AL94" s="1">
        <v>0</v>
      </c>
      <c r="AM94" s="1">
        <v>0</v>
      </c>
      <c r="AN94" s="1">
        <v>0.091287</v>
      </c>
      <c r="AO94" s="1">
        <v>0</v>
      </c>
      <c r="AP94" s="1">
        <v>0</v>
      </c>
      <c r="AQ94" s="1">
        <v>0.176777</v>
      </c>
      <c r="AR94" s="1">
        <v>0.800989</v>
      </c>
      <c r="AS94" s="1">
        <v>0.739677</v>
      </c>
      <c r="AT94" s="1">
        <v>0</v>
      </c>
      <c r="AU94" s="1">
        <v>0</v>
      </c>
      <c r="AV94" s="1">
        <v>0</v>
      </c>
      <c r="AW94" s="1">
        <v>0.143486</v>
      </c>
      <c r="AX94" s="1">
        <v>0.421986</v>
      </c>
      <c r="AY94" s="1">
        <v>0.048795</v>
      </c>
      <c r="AZ94" s="1">
        <v>0.054233</v>
      </c>
      <c r="BA94" s="1">
        <v>0.56921</v>
      </c>
      <c r="BB94" s="1">
        <v>0.101639</v>
      </c>
      <c r="BC94" s="1">
        <v>0.096077</v>
      </c>
      <c r="BD94" s="1">
        <v>0</v>
      </c>
      <c r="BE94" s="1">
        <v>0</v>
      </c>
      <c r="BF94" s="1">
        <v>0.057735</v>
      </c>
      <c r="BG94" s="1">
        <v>0.110282</v>
      </c>
      <c r="BH94" s="1">
        <v>0.415227</v>
      </c>
      <c r="BI94" s="1">
        <v>0.205196</v>
      </c>
      <c r="BJ94" s="1">
        <v>0.054233</v>
      </c>
      <c r="BK94" s="1">
        <v>0</v>
      </c>
      <c r="BL94" s="1">
        <v>0</v>
      </c>
      <c r="BM94" s="1">
        <v>0</v>
      </c>
      <c r="BN94" s="1">
        <v>0.030151</v>
      </c>
      <c r="BO94" s="1">
        <v>0</v>
      </c>
      <c r="BP94" s="1">
        <v>0</v>
      </c>
      <c r="BQ94" s="1">
        <v>0.048795</v>
      </c>
      <c r="BR94" s="1">
        <v>0</v>
      </c>
      <c r="BS94" s="1">
        <v>0</v>
      </c>
      <c r="BT94" s="1">
        <v>0.048795</v>
      </c>
      <c r="BU94" s="1">
        <v>0.158114</v>
      </c>
      <c r="BV94" s="1">
        <v>0</v>
      </c>
      <c r="BW94" s="1">
        <v>0.853247</v>
      </c>
      <c r="BX94" s="1">
        <v>1</v>
      </c>
      <c r="BY94" s="1">
        <v>0.185496</v>
      </c>
      <c r="BZ94" s="1">
        <v>0.179284</v>
      </c>
      <c r="CA94" s="1">
        <v>0.140642</v>
      </c>
      <c r="CB94" s="1">
        <v>0.131762</v>
      </c>
      <c r="CC94" s="1">
        <v>0.131876</v>
      </c>
      <c r="CD94" s="1">
        <v>0</v>
      </c>
      <c r="CE94" s="1">
        <v>0.853247</v>
      </c>
      <c r="CF94" s="1">
        <v>0.536656</v>
      </c>
      <c r="CG94" s="1">
        <v>0.853247</v>
      </c>
      <c r="CH94" s="1">
        <v>0</v>
      </c>
      <c r="CI94" s="1">
        <v>0.054233</v>
      </c>
      <c r="CJ94" s="1">
        <v>0</v>
      </c>
      <c r="CK94" s="1">
        <v>0</v>
      </c>
      <c r="CL94" s="1">
        <v>0.084515</v>
      </c>
      <c r="CM94" s="1">
        <v>0</v>
      </c>
      <c r="CN94" s="1">
        <v>0.09759</v>
      </c>
      <c r="CO94" s="1">
        <v>0</v>
      </c>
      <c r="CP94" s="1">
        <v>1</v>
      </c>
      <c r="CQ94" s="1">
        <v>0</v>
      </c>
      <c r="CR94" s="1">
        <v>1</v>
      </c>
      <c r="CS94" s="1">
        <v>1</v>
      </c>
      <c r="CT94" s="1">
        <v>0.048795</v>
      </c>
      <c r="CU94" s="1">
        <v>0.146603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0.036274</v>
      </c>
      <c r="DC94" s="1">
        <v>0</v>
      </c>
      <c r="DD94" s="1">
        <v>0</v>
      </c>
      <c r="DE94" s="1">
        <v>0</v>
      </c>
      <c r="DF94" s="1">
        <v>0.143019</v>
      </c>
      <c r="DG94" s="1">
        <v>0.143019</v>
      </c>
      <c r="DH94" s="1">
        <v>0.052705</v>
      </c>
      <c r="DI94" s="1">
        <v>0.328688</v>
      </c>
      <c r="DJ94" s="1">
        <v>0.143019</v>
      </c>
      <c r="DK94" s="1">
        <v>0.188311</v>
      </c>
      <c r="DL94" s="1">
        <v>0.129099</v>
      </c>
      <c r="DM94" s="1">
        <v>0.158114</v>
      </c>
      <c r="DN94" s="1">
        <v>0</v>
      </c>
      <c r="DO94" s="1">
        <v>0</v>
      </c>
      <c r="DP94" s="1">
        <v>0.048795</v>
      </c>
      <c r="DQ94" s="1">
        <v>0</v>
      </c>
      <c r="DR94" s="1">
        <v>0.084515</v>
      </c>
      <c r="DS94" s="1">
        <v>0</v>
      </c>
      <c r="DT94" s="1">
        <v>0</v>
      </c>
      <c r="DU94" s="1">
        <v>0.054233</v>
      </c>
      <c r="DV94" s="1">
        <v>0</v>
      </c>
      <c r="DW94" s="1">
        <v>0.071107</v>
      </c>
      <c r="DX94" s="1">
        <v>0.048795</v>
      </c>
      <c r="DY94" s="1">
        <v>0.054233</v>
      </c>
      <c r="DZ94" s="1">
        <v>0.054233</v>
      </c>
      <c r="EA94" s="1">
        <v>0</v>
      </c>
      <c r="EB94" s="1">
        <v>0</v>
      </c>
      <c r="EC94" s="1">
        <v>0.133631</v>
      </c>
      <c r="ED94" s="1">
        <v>0</v>
      </c>
      <c r="EE94" s="1">
        <v>0.536656</v>
      </c>
      <c r="EF94" s="1">
        <v>0</v>
      </c>
      <c r="EG94" s="1">
        <v>0.56921</v>
      </c>
      <c r="EH94" s="1">
        <v>0.052705</v>
      </c>
      <c r="EI94" s="1">
        <v>0.15</v>
      </c>
      <c r="EJ94" s="1">
        <v>0</v>
      </c>
      <c r="EK94" s="1">
        <v>0.143019</v>
      </c>
      <c r="EL94" s="1">
        <v>0</v>
      </c>
      <c r="EM94" s="1">
        <v>0</v>
      </c>
      <c r="EN94" s="1">
        <v>0.199029</v>
      </c>
      <c r="EO94" s="1">
        <v>0</v>
      </c>
      <c r="EP94" s="1">
        <v>0.052705</v>
      </c>
      <c r="EQ94" s="1">
        <v>0.054233</v>
      </c>
      <c r="ER94" s="1">
        <v>0</v>
      </c>
      <c r="ES94" s="1">
        <v>0.053838</v>
      </c>
      <c r="ET94" s="1">
        <v>0</v>
      </c>
      <c r="EU94" s="1">
        <v>0</v>
      </c>
      <c r="EV94" s="1">
        <v>0</v>
      </c>
      <c r="EW94" s="1">
        <v>0.10113</v>
      </c>
      <c r="EX94" s="1">
        <v>0.104257</v>
      </c>
      <c r="EY94" s="1">
        <v>0</v>
      </c>
      <c r="EZ94" s="1">
        <v>0</v>
      </c>
      <c r="FA94" s="1">
        <v>0.853247</v>
      </c>
      <c r="FB94" s="1">
        <v>0.047405</v>
      </c>
      <c r="FC94" s="1">
        <v>0.145521</v>
      </c>
      <c r="FD94" s="1">
        <v>0</v>
      </c>
      <c r="FE94" s="1">
        <v>1</v>
      </c>
      <c r="FF94" s="1">
        <v>0.558866</v>
      </c>
      <c r="FG94" s="1">
        <v>0.800989</v>
      </c>
      <c r="FH94" s="1">
        <v>0.140642</v>
      </c>
      <c r="FI94" s="1">
        <v>0.177051</v>
      </c>
      <c r="FJ94" s="1">
        <v>0</v>
      </c>
      <c r="FK94" s="1">
        <v>0</v>
      </c>
      <c r="FL94" s="1">
        <v>0</v>
      </c>
      <c r="FM94" s="1">
        <v>0.065233</v>
      </c>
      <c r="FN94" s="1">
        <v>0.800989</v>
      </c>
      <c r="FO94" s="1">
        <v>0.074536</v>
      </c>
      <c r="FP94" s="1">
        <v>1</v>
      </c>
      <c r="FQ94" s="1">
        <v>0.205196</v>
      </c>
      <c r="FR94" s="1">
        <v>0.093704</v>
      </c>
      <c r="FS94" s="1">
        <v>0.089443</v>
      </c>
      <c r="FT94" s="1">
        <v>0.124035</v>
      </c>
      <c r="FU94" s="1">
        <v>0</v>
      </c>
      <c r="FV94" s="1">
        <v>1</v>
      </c>
      <c r="FW94" s="1">
        <v>0.119352</v>
      </c>
      <c r="FX94" s="1">
        <v>0.536656</v>
      </c>
      <c r="FY94" s="1">
        <v>0.110282</v>
      </c>
      <c r="FZ94" s="1">
        <v>0</v>
      </c>
      <c r="GA94" s="1">
        <v>0</v>
      </c>
      <c r="GB94" s="1">
        <v>0.536656</v>
      </c>
      <c r="GC94" s="1">
        <v>0.029617</v>
      </c>
      <c r="GD94" s="1">
        <v>0</v>
      </c>
      <c r="GE94" s="1">
        <v>0</v>
      </c>
      <c r="GF94" s="1">
        <v>0.091287</v>
      </c>
      <c r="GG94" s="1">
        <v>0</v>
      </c>
      <c r="GH94" s="1">
        <v>0.456435</v>
      </c>
      <c r="GI94" s="1">
        <v>0</v>
      </c>
      <c r="GJ94" s="1">
        <v>0</v>
      </c>
      <c r="GK94" s="1">
        <v>0</v>
      </c>
      <c r="GL94" s="1">
        <v>0.075593</v>
      </c>
      <c r="GM94" s="1">
        <v>0</v>
      </c>
      <c r="GN94" s="1">
        <v>0.56921</v>
      </c>
      <c r="GO94" s="1">
        <v>0</v>
      </c>
      <c r="GP94" s="1">
        <v>0.536656</v>
      </c>
      <c r="GQ94" s="1">
        <v>0</v>
      </c>
      <c r="GR94" s="1">
        <v>0.065156</v>
      </c>
      <c r="GS94" s="1">
        <v>0</v>
      </c>
      <c r="GT94" s="1">
        <v>0</v>
      </c>
      <c r="GU94" s="1">
        <v>0.030715</v>
      </c>
      <c r="GV94" s="1">
        <v>0.536656</v>
      </c>
      <c r="GW94" s="1">
        <v>1</v>
      </c>
      <c r="GX94" s="1">
        <v>0.536656</v>
      </c>
      <c r="GY94" s="1">
        <v>0</v>
      </c>
      <c r="GZ94" s="1">
        <v>0</v>
      </c>
      <c r="HA94" s="1">
        <v>0.145521</v>
      </c>
      <c r="HB94" s="1">
        <v>0</v>
      </c>
      <c r="HC94" s="1">
        <v>0</v>
      </c>
      <c r="HD94" s="1">
        <v>0.536656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0.079057</v>
      </c>
      <c r="HM94" s="1">
        <v>0</v>
      </c>
      <c r="HN94" s="1">
        <v>0</v>
      </c>
      <c r="HO94" s="1">
        <v>0</v>
      </c>
      <c r="HP94" s="1">
        <v>0</v>
      </c>
    </row>
    <row r="95" spans="1:224">
      <c r="A95" s="1" t="s">
        <v>188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1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</row>
    <row r="96" spans="1:224">
      <c r="A96" s="1" t="s">
        <v>189</v>
      </c>
      <c r="B96" s="1">
        <v>0</v>
      </c>
      <c r="C96" s="1">
        <v>0.036274</v>
      </c>
      <c r="D96" s="1">
        <v>0</v>
      </c>
      <c r="E96" s="1">
        <v>0</v>
      </c>
      <c r="F96" s="1">
        <v>0.74162</v>
      </c>
      <c r="G96" s="1">
        <v>0</v>
      </c>
      <c r="H96" s="1">
        <v>0.046625</v>
      </c>
      <c r="I96" s="1">
        <v>0.043853</v>
      </c>
      <c r="J96" s="1">
        <v>0.192669</v>
      </c>
      <c r="K96" s="1">
        <v>0</v>
      </c>
      <c r="L96" s="1">
        <v>0</v>
      </c>
      <c r="M96" s="1">
        <v>0</v>
      </c>
      <c r="N96" s="1">
        <v>0</v>
      </c>
      <c r="O96" s="1">
        <v>0.076696</v>
      </c>
      <c r="P96" s="1">
        <v>0</v>
      </c>
      <c r="Q96" s="1">
        <v>0</v>
      </c>
      <c r="R96" s="1">
        <v>0</v>
      </c>
      <c r="S96" s="1">
        <v>0.30877</v>
      </c>
      <c r="T96" s="1">
        <v>0.173916</v>
      </c>
      <c r="U96" s="1">
        <v>0.048795</v>
      </c>
      <c r="V96" s="1">
        <v>0.1066</v>
      </c>
      <c r="W96" s="1">
        <v>0.137413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0.054233</v>
      </c>
      <c r="AG96" s="1">
        <v>0</v>
      </c>
      <c r="AH96" s="1">
        <v>0</v>
      </c>
      <c r="AI96" s="1">
        <v>0</v>
      </c>
      <c r="AJ96" s="1">
        <v>0.07785</v>
      </c>
      <c r="AK96" s="1">
        <v>0</v>
      </c>
      <c r="AL96" s="1">
        <v>0</v>
      </c>
      <c r="AM96" s="1">
        <v>0</v>
      </c>
      <c r="AN96" s="1">
        <v>0.091287</v>
      </c>
      <c r="AO96" s="1">
        <v>0</v>
      </c>
      <c r="AP96" s="1">
        <v>0</v>
      </c>
      <c r="AQ96" s="1">
        <v>0.176777</v>
      </c>
      <c r="AR96" s="1">
        <v>0.800989</v>
      </c>
      <c r="AS96" s="1">
        <v>0.739677</v>
      </c>
      <c r="AT96" s="1">
        <v>0</v>
      </c>
      <c r="AU96" s="1">
        <v>0</v>
      </c>
      <c r="AV96" s="1">
        <v>0</v>
      </c>
      <c r="AW96" s="1">
        <v>0.143486</v>
      </c>
      <c r="AX96" s="1">
        <v>0.421986</v>
      </c>
      <c r="AY96" s="1">
        <v>0.048795</v>
      </c>
      <c r="AZ96" s="1">
        <v>0.054233</v>
      </c>
      <c r="BA96" s="1">
        <v>0.56921</v>
      </c>
      <c r="BB96" s="1">
        <v>0.101639</v>
      </c>
      <c r="BC96" s="1">
        <v>0.096077</v>
      </c>
      <c r="BD96" s="1">
        <v>0</v>
      </c>
      <c r="BE96" s="1">
        <v>0</v>
      </c>
      <c r="BF96" s="1">
        <v>0.057735</v>
      </c>
      <c r="BG96" s="1">
        <v>0.110282</v>
      </c>
      <c r="BH96" s="1">
        <v>0.415227</v>
      </c>
      <c r="BI96" s="1">
        <v>0.205196</v>
      </c>
      <c r="BJ96" s="1">
        <v>0.054233</v>
      </c>
      <c r="BK96" s="1">
        <v>0</v>
      </c>
      <c r="BL96" s="1">
        <v>0</v>
      </c>
      <c r="BM96" s="1">
        <v>0</v>
      </c>
      <c r="BN96" s="1">
        <v>0.030151</v>
      </c>
      <c r="BO96" s="1">
        <v>0</v>
      </c>
      <c r="BP96" s="1">
        <v>0</v>
      </c>
      <c r="BQ96" s="1">
        <v>0.048795</v>
      </c>
      <c r="BR96" s="1">
        <v>0</v>
      </c>
      <c r="BS96" s="1">
        <v>0</v>
      </c>
      <c r="BT96" s="1">
        <v>0.048795</v>
      </c>
      <c r="BU96" s="1">
        <v>0.158114</v>
      </c>
      <c r="BV96" s="1">
        <v>0</v>
      </c>
      <c r="BW96" s="1">
        <v>0.853247</v>
      </c>
      <c r="BX96" s="1">
        <v>1</v>
      </c>
      <c r="BY96" s="1">
        <v>0.185496</v>
      </c>
      <c r="BZ96" s="1">
        <v>0.179284</v>
      </c>
      <c r="CA96" s="1">
        <v>0.140642</v>
      </c>
      <c r="CB96" s="1">
        <v>0.131762</v>
      </c>
      <c r="CC96" s="1">
        <v>0.131876</v>
      </c>
      <c r="CD96" s="1">
        <v>0</v>
      </c>
      <c r="CE96" s="1">
        <v>0.853247</v>
      </c>
      <c r="CF96" s="1">
        <v>0.536656</v>
      </c>
      <c r="CG96" s="1">
        <v>0.853247</v>
      </c>
      <c r="CH96" s="1">
        <v>0</v>
      </c>
      <c r="CI96" s="1">
        <v>0.054233</v>
      </c>
      <c r="CJ96" s="1">
        <v>0</v>
      </c>
      <c r="CK96" s="1">
        <v>0</v>
      </c>
      <c r="CL96" s="1">
        <v>0.084515</v>
      </c>
      <c r="CM96" s="1">
        <v>0</v>
      </c>
      <c r="CN96" s="1">
        <v>0.09759</v>
      </c>
      <c r="CO96" s="1">
        <v>0</v>
      </c>
      <c r="CP96" s="1">
        <v>1</v>
      </c>
      <c r="CQ96" s="1">
        <v>0</v>
      </c>
      <c r="CR96" s="1">
        <v>1</v>
      </c>
      <c r="CS96" s="1">
        <v>1</v>
      </c>
      <c r="CT96" s="1">
        <v>0.048795</v>
      </c>
      <c r="CU96" s="1">
        <v>0.146603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0.036274</v>
      </c>
      <c r="DC96" s="1">
        <v>0</v>
      </c>
      <c r="DD96" s="1">
        <v>0</v>
      </c>
      <c r="DE96" s="1">
        <v>0</v>
      </c>
      <c r="DF96" s="1">
        <v>0.143019</v>
      </c>
      <c r="DG96" s="1">
        <v>0.143019</v>
      </c>
      <c r="DH96" s="1">
        <v>0.052705</v>
      </c>
      <c r="DI96" s="1">
        <v>0.328688</v>
      </c>
      <c r="DJ96" s="1">
        <v>0.143019</v>
      </c>
      <c r="DK96" s="1">
        <v>0.188311</v>
      </c>
      <c r="DL96" s="1">
        <v>0.129099</v>
      </c>
      <c r="DM96" s="1">
        <v>0.158114</v>
      </c>
      <c r="DN96" s="1">
        <v>0</v>
      </c>
      <c r="DO96" s="1">
        <v>0</v>
      </c>
      <c r="DP96" s="1">
        <v>0.048795</v>
      </c>
      <c r="DQ96" s="1">
        <v>0</v>
      </c>
      <c r="DR96" s="1">
        <v>0.084515</v>
      </c>
      <c r="DS96" s="1">
        <v>0</v>
      </c>
      <c r="DT96" s="1">
        <v>0</v>
      </c>
      <c r="DU96" s="1">
        <v>0.054233</v>
      </c>
      <c r="DV96" s="1">
        <v>0</v>
      </c>
      <c r="DW96" s="1">
        <v>0.071107</v>
      </c>
      <c r="DX96" s="1">
        <v>0.048795</v>
      </c>
      <c r="DY96" s="1">
        <v>0.054233</v>
      </c>
      <c r="DZ96" s="1">
        <v>0.054233</v>
      </c>
      <c r="EA96" s="1">
        <v>0</v>
      </c>
      <c r="EB96" s="1">
        <v>0</v>
      </c>
      <c r="EC96" s="1">
        <v>0.133631</v>
      </c>
      <c r="ED96" s="1">
        <v>0</v>
      </c>
      <c r="EE96" s="1">
        <v>0.536656</v>
      </c>
      <c r="EF96" s="1">
        <v>0</v>
      </c>
      <c r="EG96" s="1">
        <v>0.56921</v>
      </c>
      <c r="EH96" s="1">
        <v>0.052705</v>
      </c>
      <c r="EI96" s="1">
        <v>0.15</v>
      </c>
      <c r="EJ96" s="1">
        <v>0</v>
      </c>
      <c r="EK96" s="1">
        <v>0.143019</v>
      </c>
      <c r="EL96" s="1">
        <v>0</v>
      </c>
      <c r="EM96" s="1">
        <v>0</v>
      </c>
      <c r="EN96" s="1">
        <v>0.199029</v>
      </c>
      <c r="EO96" s="1">
        <v>0</v>
      </c>
      <c r="EP96" s="1">
        <v>0.052705</v>
      </c>
      <c r="EQ96" s="1">
        <v>0.054233</v>
      </c>
      <c r="ER96" s="1">
        <v>0</v>
      </c>
      <c r="ES96" s="1">
        <v>0.053838</v>
      </c>
      <c r="ET96" s="1">
        <v>0</v>
      </c>
      <c r="EU96" s="1">
        <v>0</v>
      </c>
      <c r="EV96" s="1">
        <v>0</v>
      </c>
      <c r="EW96" s="1">
        <v>0.10113</v>
      </c>
      <c r="EX96" s="1">
        <v>0.104257</v>
      </c>
      <c r="EY96" s="1">
        <v>0</v>
      </c>
      <c r="EZ96" s="1">
        <v>0</v>
      </c>
      <c r="FA96" s="1">
        <v>0.853247</v>
      </c>
      <c r="FB96" s="1">
        <v>0.047405</v>
      </c>
      <c r="FC96" s="1">
        <v>0.145521</v>
      </c>
      <c r="FD96" s="1">
        <v>0</v>
      </c>
      <c r="FE96" s="1">
        <v>1</v>
      </c>
      <c r="FF96" s="1">
        <v>0.558866</v>
      </c>
      <c r="FG96" s="1">
        <v>0.800989</v>
      </c>
      <c r="FH96" s="1">
        <v>0.140642</v>
      </c>
      <c r="FI96" s="1">
        <v>0.177051</v>
      </c>
      <c r="FJ96" s="1">
        <v>0</v>
      </c>
      <c r="FK96" s="1">
        <v>0</v>
      </c>
      <c r="FL96" s="1">
        <v>0</v>
      </c>
      <c r="FM96" s="1">
        <v>0.065233</v>
      </c>
      <c r="FN96" s="1">
        <v>0.800989</v>
      </c>
      <c r="FO96" s="1">
        <v>0.074536</v>
      </c>
      <c r="FP96" s="1">
        <v>1</v>
      </c>
      <c r="FQ96" s="1">
        <v>0.205196</v>
      </c>
      <c r="FR96" s="1">
        <v>0.093704</v>
      </c>
      <c r="FS96" s="1">
        <v>0.089443</v>
      </c>
      <c r="FT96" s="1">
        <v>0.124035</v>
      </c>
      <c r="FU96" s="1">
        <v>0</v>
      </c>
      <c r="FV96" s="1">
        <v>1</v>
      </c>
      <c r="FW96" s="1">
        <v>0.119352</v>
      </c>
      <c r="FX96" s="1">
        <v>0.536656</v>
      </c>
      <c r="FY96" s="1">
        <v>0.110282</v>
      </c>
      <c r="FZ96" s="1">
        <v>0</v>
      </c>
      <c r="GA96" s="1">
        <v>0</v>
      </c>
      <c r="GB96" s="1">
        <v>0.536656</v>
      </c>
      <c r="GC96" s="1">
        <v>0.029617</v>
      </c>
      <c r="GD96" s="1">
        <v>0</v>
      </c>
      <c r="GE96" s="1">
        <v>0</v>
      </c>
      <c r="GF96" s="1">
        <v>0.091287</v>
      </c>
      <c r="GG96" s="1">
        <v>0</v>
      </c>
      <c r="GH96" s="1">
        <v>0.456435</v>
      </c>
      <c r="GI96" s="1">
        <v>0</v>
      </c>
      <c r="GJ96" s="1">
        <v>0</v>
      </c>
      <c r="GK96" s="1">
        <v>0</v>
      </c>
      <c r="GL96" s="1">
        <v>0.075593</v>
      </c>
      <c r="GM96" s="1">
        <v>0</v>
      </c>
      <c r="GN96" s="1">
        <v>0.56921</v>
      </c>
      <c r="GO96" s="1">
        <v>0</v>
      </c>
      <c r="GP96" s="1">
        <v>0.536656</v>
      </c>
      <c r="GQ96" s="1">
        <v>0</v>
      </c>
      <c r="GR96" s="1">
        <v>0.065156</v>
      </c>
      <c r="GS96" s="1">
        <v>0</v>
      </c>
      <c r="GT96" s="1">
        <v>0</v>
      </c>
      <c r="GU96" s="1">
        <v>0.030715</v>
      </c>
      <c r="GV96" s="1">
        <v>0.536656</v>
      </c>
      <c r="GW96" s="1">
        <v>1</v>
      </c>
      <c r="GX96" s="1">
        <v>0.536656</v>
      </c>
      <c r="GY96" s="1">
        <v>0</v>
      </c>
      <c r="GZ96" s="1">
        <v>0</v>
      </c>
      <c r="HA96" s="1">
        <v>0.145521</v>
      </c>
      <c r="HB96" s="1">
        <v>0</v>
      </c>
      <c r="HC96" s="1">
        <v>0</v>
      </c>
      <c r="HD96" s="1">
        <v>0.536656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0.079057</v>
      </c>
      <c r="HM96" s="1">
        <v>0</v>
      </c>
      <c r="HN96" s="1">
        <v>0</v>
      </c>
      <c r="HO96" s="1">
        <v>0</v>
      </c>
      <c r="HP96" s="1">
        <v>0</v>
      </c>
    </row>
    <row r="97" spans="1:224">
      <c r="A97" s="1" t="s">
        <v>190</v>
      </c>
      <c r="B97" s="1">
        <v>0</v>
      </c>
      <c r="C97" s="1">
        <v>0.036274</v>
      </c>
      <c r="D97" s="1">
        <v>0</v>
      </c>
      <c r="E97" s="1">
        <v>0</v>
      </c>
      <c r="F97" s="1">
        <v>0.74162</v>
      </c>
      <c r="G97" s="1">
        <v>0</v>
      </c>
      <c r="H97" s="1">
        <v>0.046625</v>
      </c>
      <c r="I97" s="1">
        <v>0.043853</v>
      </c>
      <c r="J97" s="1">
        <v>0.192669</v>
      </c>
      <c r="K97" s="1">
        <v>0</v>
      </c>
      <c r="L97" s="1">
        <v>0</v>
      </c>
      <c r="M97" s="1">
        <v>0</v>
      </c>
      <c r="N97" s="1">
        <v>0</v>
      </c>
      <c r="O97" s="1">
        <v>0.076696</v>
      </c>
      <c r="P97" s="1">
        <v>0</v>
      </c>
      <c r="Q97" s="1">
        <v>0</v>
      </c>
      <c r="R97" s="1">
        <v>0</v>
      </c>
      <c r="S97" s="1">
        <v>0.30877</v>
      </c>
      <c r="T97" s="1">
        <v>0.173916</v>
      </c>
      <c r="U97" s="1">
        <v>0.048795</v>
      </c>
      <c r="V97" s="1">
        <v>0.1066</v>
      </c>
      <c r="W97" s="1">
        <v>0.137413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0.054233</v>
      </c>
      <c r="AG97" s="1">
        <v>0</v>
      </c>
      <c r="AH97" s="1">
        <v>0</v>
      </c>
      <c r="AI97" s="1">
        <v>0</v>
      </c>
      <c r="AJ97" s="1">
        <v>0.07785</v>
      </c>
      <c r="AK97" s="1">
        <v>0</v>
      </c>
      <c r="AL97" s="1">
        <v>0</v>
      </c>
      <c r="AM97" s="1">
        <v>0</v>
      </c>
      <c r="AN97" s="1">
        <v>0.091287</v>
      </c>
      <c r="AO97" s="1">
        <v>0</v>
      </c>
      <c r="AP97" s="1">
        <v>0</v>
      </c>
      <c r="AQ97" s="1">
        <v>0.176777</v>
      </c>
      <c r="AR97" s="1">
        <v>0.800989</v>
      </c>
      <c r="AS97" s="1">
        <v>0.739677</v>
      </c>
      <c r="AT97" s="1">
        <v>0</v>
      </c>
      <c r="AU97" s="1">
        <v>0</v>
      </c>
      <c r="AV97" s="1">
        <v>0</v>
      </c>
      <c r="AW97" s="1">
        <v>0.143486</v>
      </c>
      <c r="AX97" s="1">
        <v>0.421986</v>
      </c>
      <c r="AY97" s="1">
        <v>0.048795</v>
      </c>
      <c r="AZ97" s="1">
        <v>0.054233</v>
      </c>
      <c r="BA97" s="1">
        <v>0.56921</v>
      </c>
      <c r="BB97" s="1">
        <v>0.101639</v>
      </c>
      <c r="BC97" s="1">
        <v>0.096077</v>
      </c>
      <c r="BD97" s="1">
        <v>0</v>
      </c>
      <c r="BE97" s="1">
        <v>0</v>
      </c>
      <c r="BF97" s="1">
        <v>0.057735</v>
      </c>
      <c r="BG97" s="1">
        <v>0.110282</v>
      </c>
      <c r="BH97" s="1">
        <v>0.415227</v>
      </c>
      <c r="BI97" s="1">
        <v>0.205196</v>
      </c>
      <c r="BJ97" s="1">
        <v>0.054233</v>
      </c>
      <c r="BK97" s="1">
        <v>0</v>
      </c>
      <c r="BL97" s="1">
        <v>0</v>
      </c>
      <c r="BM97" s="1">
        <v>0</v>
      </c>
      <c r="BN97" s="1">
        <v>0.030151</v>
      </c>
      <c r="BO97" s="1">
        <v>0</v>
      </c>
      <c r="BP97" s="1">
        <v>0</v>
      </c>
      <c r="BQ97" s="1">
        <v>0.048795</v>
      </c>
      <c r="BR97" s="1">
        <v>0</v>
      </c>
      <c r="BS97" s="1">
        <v>0</v>
      </c>
      <c r="BT97" s="1">
        <v>0.048795</v>
      </c>
      <c r="BU97" s="1">
        <v>0.158114</v>
      </c>
      <c r="BV97" s="1">
        <v>0</v>
      </c>
      <c r="BW97" s="1">
        <v>0.853247</v>
      </c>
      <c r="BX97" s="1">
        <v>1</v>
      </c>
      <c r="BY97" s="1">
        <v>0.185496</v>
      </c>
      <c r="BZ97" s="1">
        <v>0.179284</v>
      </c>
      <c r="CA97" s="1">
        <v>0.140642</v>
      </c>
      <c r="CB97" s="1">
        <v>0.131762</v>
      </c>
      <c r="CC97" s="1">
        <v>0.131876</v>
      </c>
      <c r="CD97" s="1">
        <v>0</v>
      </c>
      <c r="CE97" s="1">
        <v>0.853247</v>
      </c>
      <c r="CF97" s="1">
        <v>0.536656</v>
      </c>
      <c r="CG97" s="1">
        <v>0.853247</v>
      </c>
      <c r="CH97" s="1">
        <v>0</v>
      </c>
      <c r="CI97" s="1">
        <v>0.054233</v>
      </c>
      <c r="CJ97" s="1">
        <v>0</v>
      </c>
      <c r="CK97" s="1">
        <v>0</v>
      </c>
      <c r="CL97" s="1">
        <v>0.084515</v>
      </c>
      <c r="CM97" s="1">
        <v>0</v>
      </c>
      <c r="CN97" s="1">
        <v>0.09759</v>
      </c>
      <c r="CO97" s="1">
        <v>0</v>
      </c>
      <c r="CP97" s="1">
        <v>1</v>
      </c>
      <c r="CQ97" s="1">
        <v>0</v>
      </c>
      <c r="CR97" s="1">
        <v>1</v>
      </c>
      <c r="CS97" s="1">
        <v>1</v>
      </c>
      <c r="CT97" s="1">
        <v>0.048795</v>
      </c>
      <c r="CU97" s="1">
        <v>0.146603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0.036274</v>
      </c>
      <c r="DC97" s="1">
        <v>0</v>
      </c>
      <c r="DD97" s="1">
        <v>0</v>
      </c>
      <c r="DE97" s="1">
        <v>0</v>
      </c>
      <c r="DF97" s="1">
        <v>0.143019</v>
      </c>
      <c r="DG97" s="1">
        <v>0.143019</v>
      </c>
      <c r="DH97" s="1">
        <v>0.052705</v>
      </c>
      <c r="DI97" s="1">
        <v>0.328688</v>
      </c>
      <c r="DJ97" s="1">
        <v>0.143019</v>
      </c>
      <c r="DK97" s="1">
        <v>0.188311</v>
      </c>
      <c r="DL97" s="1">
        <v>0.129099</v>
      </c>
      <c r="DM97" s="1">
        <v>0.158114</v>
      </c>
      <c r="DN97" s="1">
        <v>0</v>
      </c>
      <c r="DO97" s="1">
        <v>0</v>
      </c>
      <c r="DP97" s="1">
        <v>0.048795</v>
      </c>
      <c r="DQ97" s="1">
        <v>0</v>
      </c>
      <c r="DR97" s="1">
        <v>0.084515</v>
      </c>
      <c r="DS97" s="1">
        <v>0</v>
      </c>
      <c r="DT97" s="1">
        <v>0</v>
      </c>
      <c r="DU97" s="1">
        <v>0.054233</v>
      </c>
      <c r="DV97" s="1">
        <v>0</v>
      </c>
      <c r="DW97" s="1">
        <v>0.071107</v>
      </c>
      <c r="DX97" s="1">
        <v>0.048795</v>
      </c>
      <c r="DY97" s="1">
        <v>0.054233</v>
      </c>
      <c r="DZ97" s="1">
        <v>0.054233</v>
      </c>
      <c r="EA97" s="1">
        <v>0</v>
      </c>
      <c r="EB97" s="1">
        <v>0</v>
      </c>
      <c r="EC97" s="1">
        <v>0.133631</v>
      </c>
      <c r="ED97" s="1">
        <v>0</v>
      </c>
      <c r="EE97" s="1">
        <v>0.536656</v>
      </c>
      <c r="EF97" s="1">
        <v>0</v>
      </c>
      <c r="EG97" s="1">
        <v>0.56921</v>
      </c>
      <c r="EH97" s="1">
        <v>0.052705</v>
      </c>
      <c r="EI97" s="1">
        <v>0.15</v>
      </c>
      <c r="EJ97" s="1">
        <v>0</v>
      </c>
      <c r="EK97" s="1">
        <v>0.143019</v>
      </c>
      <c r="EL97" s="1">
        <v>0</v>
      </c>
      <c r="EM97" s="1">
        <v>0</v>
      </c>
      <c r="EN97" s="1">
        <v>0.199029</v>
      </c>
      <c r="EO97" s="1">
        <v>0</v>
      </c>
      <c r="EP97" s="1">
        <v>0.052705</v>
      </c>
      <c r="EQ97" s="1">
        <v>0.054233</v>
      </c>
      <c r="ER97" s="1">
        <v>0</v>
      </c>
      <c r="ES97" s="1">
        <v>0.053838</v>
      </c>
      <c r="ET97" s="1">
        <v>0</v>
      </c>
      <c r="EU97" s="1">
        <v>0</v>
      </c>
      <c r="EV97" s="1">
        <v>0</v>
      </c>
      <c r="EW97" s="1">
        <v>0.10113</v>
      </c>
      <c r="EX97" s="1">
        <v>0.104257</v>
      </c>
      <c r="EY97" s="1">
        <v>0</v>
      </c>
      <c r="EZ97" s="1">
        <v>0</v>
      </c>
      <c r="FA97" s="1">
        <v>0.853247</v>
      </c>
      <c r="FB97" s="1">
        <v>0.047405</v>
      </c>
      <c r="FC97" s="1">
        <v>0.145521</v>
      </c>
      <c r="FD97" s="1">
        <v>0</v>
      </c>
      <c r="FE97" s="1">
        <v>1</v>
      </c>
      <c r="FF97" s="1">
        <v>0.558866</v>
      </c>
      <c r="FG97" s="1">
        <v>0.800989</v>
      </c>
      <c r="FH97" s="1">
        <v>0.140642</v>
      </c>
      <c r="FI97" s="1">
        <v>0.177051</v>
      </c>
      <c r="FJ97" s="1">
        <v>0</v>
      </c>
      <c r="FK97" s="1">
        <v>0</v>
      </c>
      <c r="FL97" s="1">
        <v>0</v>
      </c>
      <c r="FM97" s="1">
        <v>0.065233</v>
      </c>
      <c r="FN97" s="1">
        <v>0.800989</v>
      </c>
      <c r="FO97" s="1">
        <v>0.074536</v>
      </c>
      <c r="FP97" s="1">
        <v>1</v>
      </c>
      <c r="FQ97" s="1">
        <v>0.205196</v>
      </c>
      <c r="FR97" s="1">
        <v>0.093704</v>
      </c>
      <c r="FS97" s="1">
        <v>0.089443</v>
      </c>
      <c r="FT97" s="1">
        <v>0.124035</v>
      </c>
      <c r="FU97" s="1">
        <v>0</v>
      </c>
      <c r="FV97" s="1">
        <v>1</v>
      </c>
      <c r="FW97" s="1">
        <v>0.119352</v>
      </c>
      <c r="FX97" s="1">
        <v>0.536656</v>
      </c>
      <c r="FY97" s="1">
        <v>0.110282</v>
      </c>
      <c r="FZ97" s="1">
        <v>0</v>
      </c>
      <c r="GA97" s="1">
        <v>0</v>
      </c>
      <c r="GB97" s="1">
        <v>0.536656</v>
      </c>
      <c r="GC97" s="1">
        <v>0.029617</v>
      </c>
      <c r="GD97" s="1">
        <v>0</v>
      </c>
      <c r="GE97" s="1">
        <v>0</v>
      </c>
      <c r="GF97" s="1">
        <v>0.091287</v>
      </c>
      <c r="GG97" s="1">
        <v>0</v>
      </c>
      <c r="GH97" s="1">
        <v>0.456435</v>
      </c>
      <c r="GI97" s="1">
        <v>0</v>
      </c>
      <c r="GJ97" s="1">
        <v>0</v>
      </c>
      <c r="GK97" s="1">
        <v>0</v>
      </c>
      <c r="GL97" s="1">
        <v>0.075593</v>
      </c>
      <c r="GM97" s="1">
        <v>0</v>
      </c>
      <c r="GN97" s="1">
        <v>0.56921</v>
      </c>
      <c r="GO97" s="1">
        <v>0</v>
      </c>
      <c r="GP97" s="1">
        <v>0.536656</v>
      </c>
      <c r="GQ97" s="1">
        <v>0</v>
      </c>
      <c r="GR97" s="1">
        <v>0.065156</v>
      </c>
      <c r="GS97" s="1">
        <v>0</v>
      </c>
      <c r="GT97" s="1">
        <v>0</v>
      </c>
      <c r="GU97" s="1">
        <v>0.030715</v>
      </c>
      <c r="GV97" s="1">
        <v>0.536656</v>
      </c>
      <c r="GW97" s="1">
        <v>1</v>
      </c>
      <c r="GX97" s="1">
        <v>0.536656</v>
      </c>
      <c r="GY97" s="1">
        <v>0</v>
      </c>
      <c r="GZ97" s="1">
        <v>0</v>
      </c>
      <c r="HA97" s="1">
        <v>0.145521</v>
      </c>
      <c r="HB97" s="1">
        <v>0</v>
      </c>
      <c r="HC97" s="1">
        <v>0</v>
      </c>
      <c r="HD97" s="1">
        <v>0.536656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0.079057</v>
      </c>
      <c r="HM97" s="1">
        <v>0</v>
      </c>
      <c r="HN97" s="1">
        <v>0</v>
      </c>
      <c r="HO97" s="1">
        <v>0</v>
      </c>
      <c r="HP97" s="1">
        <v>0</v>
      </c>
    </row>
    <row r="98" spans="1:224">
      <c r="A98" s="1" t="s">
        <v>191</v>
      </c>
      <c r="B98" s="1">
        <v>0</v>
      </c>
      <c r="C98" s="1">
        <v>0.283197</v>
      </c>
      <c r="D98" s="1">
        <v>0</v>
      </c>
      <c r="E98" s="1">
        <v>0</v>
      </c>
      <c r="F98" s="1">
        <v>0.065795</v>
      </c>
      <c r="G98" s="1">
        <v>0</v>
      </c>
      <c r="H98" s="1">
        <v>0.182006</v>
      </c>
      <c r="I98" s="1">
        <v>0.641941</v>
      </c>
      <c r="J98" s="1">
        <v>0.107443</v>
      </c>
      <c r="K98" s="1">
        <v>0</v>
      </c>
      <c r="L98" s="1">
        <v>0</v>
      </c>
      <c r="M98" s="1">
        <v>0</v>
      </c>
      <c r="N98" s="1">
        <v>0</v>
      </c>
      <c r="O98" s="1">
        <v>0.935601</v>
      </c>
      <c r="P98" s="1">
        <v>0.19518</v>
      </c>
      <c r="Q98" s="1">
        <v>0</v>
      </c>
      <c r="R98" s="1">
        <v>0</v>
      </c>
      <c r="S98" s="1">
        <v>0.080354</v>
      </c>
      <c r="T98" s="1">
        <v>0.266711</v>
      </c>
      <c r="U98" s="1">
        <v>1</v>
      </c>
      <c r="V98" s="1">
        <v>0.124838</v>
      </c>
      <c r="W98" s="1">
        <v>0.565143</v>
      </c>
      <c r="X98" s="1">
        <v>0</v>
      </c>
      <c r="Y98" s="1">
        <v>0.109109</v>
      </c>
      <c r="Z98" s="1">
        <v>0</v>
      </c>
      <c r="AA98" s="1">
        <v>0</v>
      </c>
      <c r="AB98" s="1">
        <v>0.174964</v>
      </c>
      <c r="AC98" s="1">
        <v>0</v>
      </c>
      <c r="AD98" s="1">
        <v>0</v>
      </c>
      <c r="AE98" s="1">
        <v>0</v>
      </c>
      <c r="AF98" s="1">
        <v>0.317554</v>
      </c>
      <c r="AG98" s="1">
        <v>0</v>
      </c>
      <c r="AH98" s="1">
        <v>0</v>
      </c>
      <c r="AI98" s="1">
        <v>0</v>
      </c>
      <c r="AJ98" s="1">
        <v>0.949671</v>
      </c>
      <c r="AK98" s="1">
        <v>0</v>
      </c>
      <c r="AL98" s="1">
        <v>0</v>
      </c>
      <c r="AM98" s="1">
        <v>0</v>
      </c>
      <c r="AN98" s="1">
        <v>0.178174</v>
      </c>
      <c r="AO98" s="1">
        <v>0</v>
      </c>
      <c r="AP98" s="1">
        <v>0</v>
      </c>
      <c r="AQ98" s="1">
        <v>0.138013</v>
      </c>
      <c r="AR98" s="1">
        <v>0.06514</v>
      </c>
      <c r="AS98" s="1">
        <v>0.074036</v>
      </c>
      <c r="AT98" s="1">
        <v>0</v>
      </c>
      <c r="AU98" s="1">
        <v>0</v>
      </c>
      <c r="AV98" s="1">
        <v>0</v>
      </c>
      <c r="AW98" s="1">
        <v>0.30006</v>
      </c>
      <c r="AX98" s="1">
        <v>0.522303</v>
      </c>
      <c r="AY98" s="1">
        <v>1</v>
      </c>
      <c r="AZ98" s="1">
        <v>0.317554</v>
      </c>
      <c r="BA98" s="1">
        <v>0.061721</v>
      </c>
      <c r="BB98" s="1">
        <v>0.357084</v>
      </c>
      <c r="BC98" s="1">
        <v>0.687584</v>
      </c>
      <c r="BD98" s="1">
        <v>0</v>
      </c>
      <c r="BE98" s="1">
        <v>0.125988</v>
      </c>
      <c r="BF98" s="1">
        <v>0.281718</v>
      </c>
      <c r="BG98" s="1">
        <v>0.035875</v>
      </c>
      <c r="BH98" s="1">
        <v>0.233002</v>
      </c>
      <c r="BI98" s="1">
        <v>0.050063</v>
      </c>
      <c r="BJ98" s="1">
        <v>0.317554</v>
      </c>
      <c r="BK98" s="1">
        <v>0</v>
      </c>
      <c r="BL98" s="1">
        <v>0</v>
      </c>
      <c r="BM98" s="1">
        <v>0</v>
      </c>
      <c r="BN98" s="1">
        <v>0.882735</v>
      </c>
      <c r="BO98" s="1">
        <v>0</v>
      </c>
      <c r="BP98" s="1">
        <v>0</v>
      </c>
      <c r="BQ98" s="1">
        <v>1</v>
      </c>
      <c r="BR98" s="1">
        <v>0</v>
      </c>
      <c r="BS98" s="1">
        <v>0</v>
      </c>
      <c r="BT98" s="1">
        <v>0.261905</v>
      </c>
      <c r="BU98" s="1">
        <v>0.154303</v>
      </c>
      <c r="BV98" s="1">
        <v>0</v>
      </c>
      <c r="BW98" s="1">
        <v>0.053722</v>
      </c>
      <c r="BX98" s="1">
        <v>0.048795</v>
      </c>
      <c r="BY98" s="1">
        <v>0.067884</v>
      </c>
      <c r="BZ98" s="1">
        <v>0.058321</v>
      </c>
      <c r="CA98" s="1">
        <v>0.137253</v>
      </c>
      <c r="CB98" s="1">
        <v>0.051434</v>
      </c>
      <c r="CC98" s="1">
        <v>0.096523</v>
      </c>
      <c r="CD98" s="1">
        <v>0</v>
      </c>
      <c r="CE98" s="1">
        <v>0.053722</v>
      </c>
      <c r="CF98" s="1">
        <v>0.043644</v>
      </c>
      <c r="CG98" s="1">
        <v>0.053722</v>
      </c>
      <c r="CH98" s="1">
        <v>0.563436</v>
      </c>
      <c r="CI98" s="1">
        <v>0.317554</v>
      </c>
      <c r="CJ98" s="1">
        <v>0</v>
      </c>
      <c r="CK98" s="1">
        <v>0</v>
      </c>
      <c r="CL98" s="1">
        <v>0.164957</v>
      </c>
      <c r="CM98" s="1">
        <v>0</v>
      </c>
      <c r="CN98" s="1">
        <v>0.190476</v>
      </c>
      <c r="CO98" s="1">
        <v>0</v>
      </c>
      <c r="CP98" s="1">
        <v>0.048795</v>
      </c>
      <c r="CQ98" s="1">
        <v>0</v>
      </c>
      <c r="CR98" s="1">
        <v>0.048795</v>
      </c>
      <c r="CS98" s="1">
        <v>0.048795</v>
      </c>
      <c r="CT98" s="1">
        <v>1</v>
      </c>
      <c r="CU98" s="1">
        <v>0.464978</v>
      </c>
      <c r="CV98" s="1">
        <v>0.563436</v>
      </c>
      <c r="CW98" s="1">
        <v>0.563436</v>
      </c>
      <c r="CX98" s="1">
        <v>0</v>
      </c>
      <c r="CY98" s="1">
        <v>0</v>
      </c>
      <c r="CZ98" s="1">
        <v>0.563436</v>
      </c>
      <c r="DA98" s="1">
        <v>0</v>
      </c>
      <c r="DB98" s="1">
        <v>0.283197</v>
      </c>
      <c r="DC98" s="1">
        <v>0</v>
      </c>
      <c r="DD98" s="1">
        <v>0</v>
      </c>
      <c r="DE98" s="1">
        <v>0</v>
      </c>
      <c r="DF98" s="1">
        <v>0.046524</v>
      </c>
      <c r="DG98" s="1">
        <v>0.046524</v>
      </c>
      <c r="DH98" s="1">
        <v>0.308607</v>
      </c>
      <c r="DI98" s="1">
        <v>0.116642</v>
      </c>
      <c r="DJ98" s="1">
        <v>0.046524</v>
      </c>
      <c r="DK98" s="1">
        <v>0.128641</v>
      </c>
      <c r="DL98" s="1">
        <v>0.157485</v>
      </c>
      <c r="DM98" s="1">
        <v>0.242477</v>
      </c>
      <c r="DN98" s="1">
        <v>0</v>
      </c>
      <c r="DO98" s="1">
        <v>0</v>
      </c>
      <c r="DP98" s="1">
        <v>1</v>
      </c>
      <c r="DQ98" s="1">
        <v>0</v>
      </c>
      <c r="DR98" s="1">
        <v>0.329914</v>
      </c>
      <c r="DS98" s="1">
        <v>0</v>
      </c>
      <c r="DT98" s="1">
        <v>0</v>
      </c>
      <c r="DU98" s="1">
        <v>0.317554</v>
      </c>
      <c r="DV98" s="1">
        <v>0</v>
      </c>
      <c r="DW98" s="1">
        <v>0.346966</v>
      </c>
      <c r="DX98" s="1">
        <v>1</v>
      </c>
      <c r="DY98" s="1">
        <v>0.317554</v>
      </c>
      <c r="DZ98" s="1">
        <v>0.317554</v>
      </c>
      <c r="EA98" s="1">
        <v>0</v>
      </c>
      <c r="EB98" s="1">
        <v>0</v>
      </c>
      <c r="EC98" s="1">
        <v>0.208656</v>
      </c>
      <c r="ED98" s="1">
        <v>0</v>
      </c>
      <c r="EE98" s="1">
        <v>0.043644</v>
      </c>
      <c r="EF98" s="1">
        <v>0</v>
      </c>
      <c r="EG98" s="1">
        <v>0.061721</v>
      </c>
      <c r="EH98" s="1">
        <v>0.308607</v>
      </c>
      <c r="EI98" s="1">
        <v>0.113855</v>
      </c>
      <c r="EJ98" s="1">
        <v>0</v>
      </c>
      <c r="EK98" s="1">
        <v>0.046524</v>
      </c>
      <c r="EL98" s="1">
        <v>0</v>
      </c>
      <c r="EM98" s="1">
        <v>0</v>
      </c>
      <c r="EN98" s="1">
        <v>0.22013</v>
      </c>
      <c r="EO98" s="1">
        <v>0</v>
      </c>
      <c r="EP98" s="1">
        <v>0.308607</v>
      </c>
      <c r="EQ98" s="1">
        <v>0.317554</v>
      </c>
      <c r="ER98" s="1">
        <v>0</v>
      </c>
      <c r="ES98" s="1">
        <v>0.893192</v>
      </c>
      <c r="ET98" s="1">
        <v>0</v>
      </c>
      <c r="EU98" s="1">
        <v>0</v>
      </c>
      <c r="EV98" s="1">
        <v>0</v>
      </c>
      <c r="EW98" s="1">
        <v>0.164488</v>
      </c>
      <c r="EX98" s="1">
        <v>0.223838</v>
      </c>
      <c r="EY98" s="1">
        <v>0.251976</v>
      </c>
      <c r="EZ98" s="1">
        <v>0</v>
      </c>
      <c r="FA98" s="1">
        <v>0.053722</v>
      </c>
      <c r="FB98" s="1">
        <v>0.855849</v>
      </c>
      <c r="FC98" s="1">
        <v>0.047338</v>
      </c>
      <c r="FD98" s="1">
        <v>0</v>
      </c>
      <c r="FE98" s="1">
        <v>0.048795</v>
      </c>
      <c r="FF98" s="1">
        <v>0.088786</v>
      </c>
      <c r="FG98" s="1">
        <v>0.06514</v>
      </c>
      <c r="FH98" s="1">
        <v>0.137253</v>
      </c>
      <c r="FI98" s="1">
        <v>0.062831</v>
      </c>
      <c r="FJ98" s="1">
        <v>0</v>
      </c>
      <c r="FK98" s="1">
        <v>0</v>
      </c>
      <c r="FL98" s="1">
        <v>0</v>
      </c>
      <c r="FM98" s="1">
        <v>0.827589</v>
      </c>
      <c r="FN98" s="1">
        <v>0.06514</v>
      </c>
      <c r="FO98" s="1">
        <v>0.145479</v>
      </c>
      <c r="FP98" s="1">
        <v>0.048795</v>
      </c>
      <c r="FQ98" s="1">
        <v>0.050063</v>
      </c>
      <c r="FR98" s="1">
        <v>0.792532</v>
      </c>
      <c r="FS98" s="1">
        <v>0.720119</v>
      </c>
      <c r="FT98" s="1">
        <v>0.181568</v>
      </c>
      <c r="FU98" s="1">
        <v>0</v>
      </c>
      <c r="FV98" s="1">
        <v>0.048795</v>
      </c>
      <c r="FW98" s="1">
        <v>0.652266</v>
      </c>
      <c r="FX98" s="1">
        <v>0.043644</v>
      </c>
      <c r="FY98" s="1">
        <v>0.143499</v>
      </c>
      <c r="FZ98" s="1">
        <v>0</v>
      </c>
      <c r="GA98" s="1">
        <v>0</v>
      </c>
      <c r="GB98" s="1">
        <v>0.043644</v>
      </c>
      <c r="GC98" s="1">
        <v>0.260133</v>
      </c>
      <c r="GD98" s="1">
        <v>0</v>
      </c>
      <c r="GE98" s="1">
        <v>0</v>
      </c>
      <c r="GF98" s="1">
        <v>0.178174</v>
      </c>
      <c r="GG98" s="1">
        <v>0</v>
      </c>
      <c r="GH98" s="1">
        <v>0.059391</v>
      </c>
      <c r="GI98" s="1">
        <v>0</v>
      </c>
      <c r="GJ98" s="1">
        <v>0</v>
      </c>
      <c r="GK98" s="1">
        <v>0</v>
      </c>
      <c r="GL98" s="1">
        <v>0.036886</v>
      </c>
      <c r="GM98" s="1">
        <v>0.125988</v>
      </c>
      <c r="GN98" s="1">
        <v>0.061721</v>
      </c>
      <c r="GO98" s="1">
        <v>0</v>
      </c>
      <c r="GP98" s="1">
        <v>0.043644</v>
      </c>
      <c r="GQ98" s="1">
        <v>0</v>
      </c>
      <c r="GR98" s="1">
        <v>0.826613</v>
      </c>
      <c r="GS98" s="1">
        <v>0</v>
      </c>
      <c r="GT98" s="1">
        <v>0</v>
      </c>
      <c r="GU98" s="1">
        <v>0.899236</v>
      </c>
      <c r="GV98" s="1">
        <v>0.043644</v>
      </c>
      <c r="GW98" s="1">
        <v>0.048795</v>
      </c>
      <c r="GX98" s="1">
        <v>0.043644</v>
      </c>
      <c r="GY98" s="1">
        <v>0</v>
      </c>
      <c r="GZ98" s="1">
        <v>0</v>
      </c>
      <c r="HA98" s="1">
        <v>0.047338</v>
      </c>
      <c r="HB98" s="1">
        <v>0</v>
      </c>
      <c r="HC98" s="1">
        <v>0</v>
      </c>
      <c r="HD98" s="1">
        <v>0.043644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0.154303</v>
      </c>
      <c r="HM98" s="1">
        <v>0</v>
      </c>
      <c r="HN98" s="1">
        <v>0</v>
      </c>
      <c r="HO98" s="1">
        <v>0</v>
      </c>
      <c r="HP98" s="1">
        <v>0</v>
      </c>
    </row>
    <row r="99" spans="1:224">
      <c r="A99" s="1" t="s">
        <v>192</v>
      </c>
      <c r="B99" s="1">
        <v>0</v>
      </c>
      <c r="C99" s="1">
        <v>0.558375</v>
      </c>
      <c r="D99" s="1">
        <v>0</v>
      </c>
      <c r="E99" s="1">
        <v>0</v>
      </c>
      <c r="F99" s="1">
        <v>0.203171</v>
      </c>
      <c r="G99" s="1">
        <v>0</v>
      </c>
      <c r="H99" s="1">
        <v>0.43291</v>
      </c>
      <c r="I99" s="1">
        <v>0.375024</v>
      </c>
      <c r="J99" s="1">
        <v>0.289184</v>
      </c>
      <c r="K99" s="1">
        <v>0</v>
      </c>
      <c r="L99" s="1">
        <v>0</v>
      </c>
      <c r="M99" s="1">
        <v>0</v>
      </c>
      <c r="N99" s="1">
        <v>0</v>
      </c>
      <c r="O99" s="1">
        <v>0.459128</v>
      </c>
      <c r="P99" s="1">
        <v>0.293207</v>
      </c>
      <c r="Q99" s="1">
        <v>0</v>
      </c>
      <c r="R99" s="1">
        <v>0</v>
      </c>
      <c r="S99" s="1">
        <v>0.226334</v>
      </c>
      <c r="T99" s="1">
        <v>0.649559</v>
      </c>
      <c r="U99" s="1">
        <v>0.464978</v>
      </c>
      <c r="V99" s="1">
        <v>0.239629</v>
      </c>
      <c r="W99" s="1">
        <v>0.724271</v>
      </c>
      <c r="X99" s="1">
        <v>0</v>
      </c>
      <c r="Y99" s="1">
        <v>0.054636</v>
      </c>
      <c r="Z99" s="1">
        <v>0</v>
      </c>
      <c r="AA99" s="1">
        <v>0</v>
      </c>
      <c r="AB99" s="1">
        <v>0.204429</v>
      </c>
      <c r="AC99" s="1">
        <v>0</v>
      </c>
      <c r="AD99" s="1">
        <v>0</v>
      </c>
      <c r="AE99" s="1">
        <v>0</v>
      </c>
      <c r="AF99" s="1">
        <v>0.371032</v>
      </c>
      <c r="AG99" s="1">
        <v>0</v>
      </c>
      <c r="AH99" s="1">
        <v>0</v>
      </c>
      <c r="AI99" s="1">
        <v>0</v>
      </c>
      <c r="AJ99" s="1">
        <v>0.485055</v>
      </c>
      <c r="AK99" s="1">
        <v>0</v>
      </c>
      <c r="AL99" s="1">
        <v>0</v>
      </c>
      <c r="AM99" s="1">
        <v>0</v>
      </c>
      <c r="AN99" s="1">
        <v>0.680302</v>
      </c>
      <c r="AO99" s="1">
        <v>0</v>
      </c>
      <c r="AP99" s="1">
        <v>0</v>
      </c>
      <c r="AQ99" s="1">
        <v>0.397379</v>
      </c>
      <c r="AR99" s="1">
        <v>0.157658</v>
      </c>
      <c r="AS99" s="1">
        <v>0.208537</v>
      </c>
      <c r="AT99" s="1">
        <v>0</v>
      </c>
      <c r="AU99" s="1">
        <v>0</v>
      </c>
      <c r="AV99" s="1">
        <v>0</v>
      </c>
      <c r="AW99" s="1">
        <v>0.761286</v>
      </c>
      <c r="AX99" s="1">
        <v>0.633734</v>
      </c>
      <c r="AY99" s="1">
        <v>0.464978</v>
      </c>
      <c r="AZ99" s="1">
        <v>0.371032</v>
      </c>
      <c r="BA99" s="1">
        <v>0.131353</v>
      </c>
      <c r="BB99" s="1">
        <v>0.650663</v>
      </c>
      <c r="BC99" s="1">
        <v>0.610358</v>
      </c>
      <c r="BD99" s="1">
        <v>0</v>
      </c>
      <c r="BE99" s="1">
        <v>0.031544</v>
      </c>
      <c r="BF99" s="1">
        <v>0.55017</v>
      </c>
      <c r="BG99" s="1">
        <v>0.116767</v>
      </c>
      <c r="BH99" s="1">
        <v>0.547863</v>
      </c>
      <c r="BI99" s="1">
        <v>0.200549</v>
      </c>
      <c r="BJ99" s="1">
        <v>0.371032</v>
      </c>
      <c r="BK99" s="1">
        <v>0</v>
      </c>
      <c r="BL99" s="1">
        <v>0</v>
      </c>
      <c r="BM99" s="1">
        <v>0</v>
      </c>
      <c r="BN99" s="1">
        <v>0.45676</v>
      </c>
      <c r="BO99" s="1">
        <v>0</v>
      </c>
      <c r="BP99" s="1">
        <v>0</v>
      </c>
      <c r="BQ99" s="1">
        <v>0.464978</v>
      </c>
      <c r="BR99" s="1">
        <v>0</v>
      </c>
      <c r="BS99" s="1">
        <v>0</v>
      </c>
      <c r="BT99" s="1">
        <v>0.572281</v>
      </c>
      <c r="BU99" s="1">
        <v>0.424967</v>
      </c>
      <c r="BV99" s="1">
        <v>0</v>
      </c>
      <c r="BW99" s="1">
        <v>0.161405</v>
      </c>
      <c r="BX99" s="1">
        <v>0.146603</v>
      </c>
      <c r="BY99" s="1">
        <v>0.220953</v>
      </c>
      <c r="BZ99" s="1">
        <v>0.197128</v>
      </c>
      <c r="CA99" s="1">
        <v>0.274915</v>
      </c>
      <c r="CB99" s="1">
        <v>0.160972</v>
      </c>
      <c r="CC99" s="1">
        <v>0.298058</v>
      </c>
      <c r="CD99" s="1">
        <v>0</v>
      </c>
      <c r="CE99" s="1">
        <v>0.161405</v>
      </c>
      <c r="CF99" s="1">
        <v>0.131126</v>
      </c>
      <c r="CG99" s="1">
        <v>0.161405</v>
      </c>
      <c r="CH99" s="1">
        <v>0.338566</v>
      </c>
      <c r="CI99" s="1">
        <v>0.371032</v>
      </c>
      <c r="CJ99" s="1">
        <v>0</v>
      </c>
      <c r="CK99" s="1">
        <v>0</v>
      </c>
      <c r="CL99" s="1">
        <v>0.660813</v>
      </c>
      <c r="CM99" s="1">
        <v>0</v>
      </c>
      <c r="CN99" s="1">
        <v>0.703429</v>
      </c>
      <c r="CO99" s="1">
        <v>0</v>
      </c>
      <c r="CP99" s="1">
        <v>0.146603</v>
      </c>
      <c r="CQ99" s="1">
        <v>0</v>
      </c>
      <c r="CR99" s="1">
        <v>0.146603</v>
      </c>
      <c r="CS99" s="1">
        <v>0.146603</v>
      </c>
      <c r="CT99" s="1">
        <v>0.464978</v>
      </c>
      <c r="CU99" s="1">
        <v>1</v>
      </c>
      <c r="CV99" s="1">
        <v>0.338566</v>
      </c>
      <c r="CW99" s="1">
        <v>0.338566</v>
      </c>
      <c r="CX99" s="1">
        <v>0</v>
      </c>
      <c r="CY99" s="1">
        <v>0</v>
      </c>
      <c r="CZ99" s="1">
        <v>0.338566</v>
      </c>
      <c r="DA99" s="1">
        <v>0</v>
      </c>
      <c r="DB99" s="1">
        <v>0.558375</v>
      </c>
      <c r="DC99" s="1">
        <v>0.031544</v>
      </c>
      <c r="DD99" s="1">
        <v>0.017277</v>
      </c>
      <c r="DE99" s="1">
        <v>0</v>
      </c>
      <c r="DF99" s="1">
        <v>0.151429</v>
      </c>
      <c r="DG99" s="1">
        <v>0.151429</v>
      </c>
      <c r="DH99" s="1">
        <v>0.553745</v>
      </c>
      <c r="DI99" s="1">
        <v>0.277439</v>
      </c>
      <c r="DJ99" s="1">
        <v>0.151429</v>
      </c>
      <c r="DK99" s="1">
        <v>0.289874</v>
      </c>
      <c r="DL99" s="1">
        <v>0.283896</v>
      </c>
      <c r="DM99" s="1">
        <v>0.618134</v>
      </c>
      <c r="DN99" s="1">
        <v>0</v>
      </c>
      <c r="DO99" s="1">
        <v>0</v>
      </c>
      <c r="DP99" s="1">
        <v>0.464978</v>
      </c>
      <c r="DQ99" s="1">
        <v>0</v>
      </c>
      <c r="DR99" s="1">
        <v>0.764065</v>
      </c>
      <c r="DS99" s="1">
        <v>0</v>
      </c>
      <c r="DT99" s="1">
        <v>0</v>
      </c>
      <c r="DU99" s="1">
        <v>0.371032</v>
      </c>
      <c r="DV99" s="1">
        <v>0</v>
      </c>
      <c r="DW99" s="1">
        <v>0.596513</v>
      </c>
      <c r="DX99" s="1">
        <v>0.464978</v>
      </c>
      <c r="DY99" s="1">
        <v>0.371032</v>
      </c>
      <c r="DZ99" s="1">
        <v>0.371032</v>
      </c>
      <c r="EA99" s="1">
        <v>0</v>
      </c>
      <c r="EB99" s="1">
        <v>0</v>
      </c>
      <c r="EC99" s="1">
        <v>0.437526</v>
      </c>
      <c r="ED99" s="1">
        <v>0</v>
      </c>
      <c r="EE99" s="1">
        <v>0.131126</v>
      </c>
      <c r="EF99" s="1">
        <v>0</v>
      </c>
      <c r="EG99" s="1">
        <v>0.131353</v>
      </c>
      <c r="EH99" s="1">
        <v>0.553745</v>
      </c>
      <c r="EI99" s="1">
        <v>0.252484</v>
      </c>
      <c r="EJ99" s="1">
        <v>0</v>
      </c>
      <c r="EK99" s="1">
        <v>0.151429</v>
      </c>
      <c r="EL99" s="1">
        <v>0</v>
      </c>
      <c r="EM99" s="1">
        <v>0</v>
      </c>
      <c r="EN99" s="1">
        <v>0.424707</v>
      </c>
      <c r="EO99" s="1">
        <v>0</v>
      </c>
      <c r="EP99" s="1">
        <v>0.553745</v>
      </c>
      <c r="EQ99" s="1">
        <v>0.371032</v>
      </c>
      <c r="ER99" s="1">
        <v>0</v>
      </c>
      <c r="ES99" s="1">
        <v>0.486726</v>
      </c>
      <c r="ET99" s="1">
        <v>0</v>
      </c>
      <c r="EU99" s="1">
        <v>0</v>
      </c>
      <c r="EV99" s="1">
        <v>0</v>
      </c>
      <c r="EW99" s="1">
        <v>0.288283</v>
      </c>
      <c r="EX99" s="1">
        <v>0.728559</v>
      </c>
      <c r="EY99" s="1">
        <v>0.378528</v>
      </c>
      <c r="EZ99" s="1">
        <v>0</v>
      </c>
      <c r="FA99" s="1">
        <v>0.161405</v>
      </c>
      <c r="FB99" s="1">
        <v>0.463311</v>
      </c>
      <c r="FC99" s="1">
        <v>0.160004</v>
      </c>
      <c r="FD99" s="1">
        <v>0</v>
      </c>
      <c r="FE99" s="1">
        <v>0.146603</v>
      </c>
      <c r="FF99" s="1">
        <v>0.257227</v>
      </c>
      <c r="FG99" s="1">
        <v>0.157658</v>
      </c>
      <c r="FH99" s="1">
        <v>0.274915</v>
      </c>
      <c r="FI99" s="1">
        <v>0.204504</v>
      </c>
      <c r="FJ99" s="1">
        <v>0</v>
      </c>
      <c r="FK99" s="1">
        <v>0</v>
      </c>
      <c r="FL99" s="1">
        <v>0</v>
      </c>
      <c r="FM99" s="1">
        <v>0.525984</v>
      </c>
      <c r="FN99" s="1">
        <v>0.157658</v>
      </c>
      <c r="FO99" s="1">
        <v>0.327815</v>
      </c>
      <c r="FP99" s="1">
        <v>0.146603</v>
      </c>
      <c r="FQ99" s="1">
        <v>0.200549</v>
      </c>
      <c r="FR99" s="1">
        <v>0.625813</v>
      </c>
      <c r="FS99" s="1">
        <v>0.513577</v>
      </c>
      <c r="FT99" s="1">
        <v>0.515211</v>
      </c>
      <c r="FU99" s="1">
        <v>0</v>
      </c>
      <c r="FV99" s="1">
        <v>0.146603</v>
      </c>
      <c r="FW99" s="1">
        <v>0.69115</v>
      </c>
      <c r="FX99" s="1">
        <v>0.131126</v>
      </c>
      <c r="FY99" s="1">
        <v>0.242516</v>
      </c>
      <c r="FZ99" s="1">
        <v>0</v>
      </c>
      <c r="GA99" s="1">
        <v>0</v>
      </c>
      <c r="GB99" s="1">
        <v>0.131126</v>
      </c>
      <c r="GC99" s="1">
        <v>0.593409</v>
      </c>
      <c r="GD99" s="1">
        <v>0</v>
      </c>
      <c r="GE99" s="1">
        <v>0</v>
      </c>
      <c r="GF99" s="1">
        <v>0.680302</v>
      </c>
      <c r="GG99" s="1">
        <v>0</v>
      </c>
      <c r="GH99" s="1">
        <v>0.185875</v>
      </c>
      <c r="GI99" s="1">
        <v>0</v>
      </c>
      <c r="GJ99" s="1">
        <v>0</v>
      </c>
      <c r="GK99" s="1">
        <v>0</v>
      </c>
      <c r="GL99" s="1">
        <v>0.101587</v>
      </c>
      <c r="GM99" s="1">
        <v>0.031544</v>
      </c>
      <c r="GN99" s="1">
        <v>0.131353</v>
      </c>
      <c r="GO99" s="1">
        <v>0</v>
      </c>
      <c r="GP99" s="1">
        <v>0.131126</v>
      </c>
      <c r="GQ99" s="1">
        <v>0</v>
      </c>
      <c r="GR99" s="1">
        <v>0.525363</v>
      </c>
      <c r="GS99" s="1">
        <v>0</v>
      </c>
      <c r="GT99" s="1">
        <v>0</v>
      </c>
      <c r="GU99" s="1">
        <v>0.465298</v>
      </c>
      <c r="GV99" s="1">
        <v>0.131126</v>
      </c>
      <c r="GW99" s="1">
        <v>0.146603</v>
      </c>
      <c r="GX99" s="1">
        <v>0.131126</v>
      </c>
      <c r="GY99" s="1">
        <v>0</v>
      </c>
      <c r="GZ99" s="1">
        <v>0</v>
      </c>
      <c r="HA99" s="1">
        <v>0.160004</v>
      </c>
      <c r="HB99" s="1">
        <v>0</v>
      </c>
      <c r="HC99" s="1">
        <v>0</v>
      </c>
      <c r="HD99" s="1">
        <v>0.131126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0.036424</v>
      </c>
      <c r="HK99" s="1">
        <v>0</v>
      </c>
      <c r="HL99" s="1">
        <v>0.656767</v>
      </c>
      <c r="HM99" s="1">
        <v>0</v>
      </c>
      <c r="HN99" s="1">
        <v>0</v>
      </c>
      <c r="HO99" s="1">
        <v>0</v>
      </c>
      <c r="HP99" s="1">
        <v>0</v>
      </c>
    </row>
    <row r="100" spans="1:224">
      <c r="A100" s="1" t="s">
        <v>193</v>
      </c>
      <c r="B100" s="1">
        <v>0</v>
      </c>
      <c r="C100" s="1">
        <v>0.251312</v>
      </c>
      <c r="D100" s="1">
        <v>0</v>
      </c>
      <c r="E100" s="1">
        <v>0</v>
      </c>
      <c r="F100" s="1">
        <v>0.02595</v>
      </c>
      <c r="G100" s="1">
        <v>0</v>
      </c>
      <c r="H100" s="1">
        <v>0.107676</v>
      </c>
      <c r="I100" s="1">
        <v>0.911465</v>
      </c>
      <c r="J100" s="1">
        <v>0.031782</v>
      </c>
      <c r="K100" s="1">
        <v>0</v>
      </c>
      <c r="L100" s="1">
        <v>0</v>
      </c>
      <c r="M100" s="1">
        <v>0</v>
      </c>
      <c r="N100" s="1">
        <v>0</v>
      </c>
      <c r="O100" s="1">
        <v>0.61993</v>
      </c>
      <c r="P100" s="1">
        <v>0.23094</v>
      </c>
      <c r="Q100" s="1">
        <v>0</v>
      </c>
      <c r="R100" s="1">
        <v>0</v>
      </c>
      <c r="S100" s="1">
        <v>0.047538</v>
      </c>
      <c r="T100" s="1">
        <v>0.172133</v>
      </c>
      <c r="U100" s="1">
        <v>0.563436</v>
      </c>
      <c r="V100" s="1">
        <v>0.123091</v>
      </c>
      <c r="W100" s="1">
        <v>0.419346</v>
      </c>
      <c r="X100" s="1">
        <v>0</v>
      </c>
      <c r="Y100" s="1">
        <v>0.129099</v>
      </c>
      <c r="Z100" s="1">
        <v>0</v>
      </c>
      <c r="AA100" s="1">
        <v>0</v>
      </c>
      <c r="AB100" s="1">
        <v>0.20702</v>
      </c>
      <c r="AC100" s="1">
        <v>0</v>
      </c>
      <c r="AD100" s="1">
        <v>0</v>
      </c>
      <c r="AE100" s="1">
        <v>0</v>
      </c>
      <c r="AF100" s="1">
        <v>0.25049</v>
      </c>
      <c r="AG100" s="1">
        <v>0</v>
      </c>
      <c r="AH100" s="1">
        <v>0</v>
      </c>
      <c r="AI100" s="1">
        <v>0</v>
      </c>
      <c r="AJ100" s="1">
        <v>0.584307</v>
      </c>
      <c r="AK100" s="1">
        <v>0</v>
      </c>
      <c r="AL100" s="1">
        <v>0</v>
      </c>
      <c r="AM100" s="1">
        <v>0</v>
      </c>
      <c r="AN100" s="1">
        <v>0.105409</v>
      </c>
      <c r="AO100" s="1">
        <v>0</v>
      </c>
      <c r="AP100" s="1">
        <v>0</v>
      </c>
      <c r="AQ100" s="1">
        <v>0.08165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0.165683</v>
      </c>
      <c r="AX100" s="1">
        <v>0.41596</v>
      </c>
      <c r="AY100" s="1">
        <v>0.563436</v>
      </c>
      <c r="AZ100" s="1">
        <v>0.25049</v>
      </c>
      <c r="BA100" s="1">
        <v>0</v>
      </c>
      <c r="BB100" s="1">
        <v>0.234726</v>
      </c>
      <c r="BC100" s="1">
        <v>0.62866</v>
      </c>
      <c r="BD100" s="1">
        <v>0</v>
      </c>
      <c r="BE100" s="1">
        <v>0.149071</v>
      </c>
      <c r="BF100" s="1">
        <v>0.2</v>
      </c>
      <c r="BG100" s="1">
        <v>0.042448</v>
      </c>
      <c r="BH100" s="1">
        <v>0.131852</v>
      </c>
      <c r="BI100" s="1">
        <v>0</v>
      </c>
      <c r="BJ100" s="1">
        <v>0.25049</v>
      </c>
      <c r="BK100" s="1">
        <v>0</v>
      </c>
      <c r="BL100" s="1">
        <v>0</v>
      </c>
      <c r="BM100" s="1">
        <v>0</v>
      </c>
      <c r="BN100" s="1">
        <v>0.835573</v>
      </c>
      <c r="BO100" s="1">
        <v>0</v>
      </c>
      <c r="BP100" s="1">
        <v>0</v>
      </c>
      <c r="BQ100" s="1">
        <v>0.563436</v>
      </c>
      <c r="BR100" s="1">
        <v>0</v>
      </c>
      <c r="BS100" s="1">
        <v>0</v>
      </c>
      <c r="BT100" s="1">
        <v>0.197203</v>
      </c>
      <c r="BU100" s="1">
        <v>0.091287</v>
      </c>
      <c r="BV100" s="1">
        <v>0</v>
      </c>
      <c r="BW100" s="1">
        <v>0</v>
      </c>
      <c r="BX100" s="1">
        <v>0</v>
      </c>
      <c r="BY100" s="1">
        <v>0.053548</v>
      </c>
      <c r="BZ100" s="1">
        <v>0.034503</v>
      </c>
      <c r="CA100" s="1">
        <v>0.135333</v>
      </c>
      <c r="CB100" s="1">
        <v>0.060858</v>
      </c>
      <c r="CC100" s="1">
        <v>0.076139</v>
      </c>
      <c r="CD100" s="1">
        <v>0</v>
      </c>
      <c r="CE100" s="1">
        <v>0</v>
      </c>
      <c r="CF100" s="1">
        <v>0</v>
      </c>
      <c r="CG100" s="1">
        <v>0</v>
      </c>
      <c r="CH100" s="1">
        <v>1</v>
      </c>
      <c r="CI100" s="1">
        <v>0.25049</v>
      </c>
      <c r="CJ100" s="1">
        <v>0</v>
      </c>
      <c r="CK100" s="1">
        <v>0</v>
      </c>
      <c r="CL100" s="1">
        <v>0.09759</v>
      </c>
      <c r="CM100" s="1">
        <v>0</v>
      </c>
      <c r="CN100" s="1">
        <v>0.112687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0.563436</v>
      </c>
      <c r="CU100" s="1">
        <v>0.338566</v>
      </c>
      <c r="CV100" s="1">
        <v>1</v>
      </c>
      <c r="CW100" s="1">
        <v>1</v>
      </c>
      <c r="CX100" s="1">
        <v>0</v>
      </c>
      <c r="CY100" s="1">
        <v>0</v>
      </c>
      <c r="CZ100" s="1">
        <v>1</v>
      </c>
      <c r="DA100" s="1">
        <v>0</v>
      </c>
      <c r="DB100" s="1">
        <v>0.251312</v>
      </c>
      <c r="DC100" s="1">
        <v>0</v>
      </c>
      <c r="DD100" s="1">
        <v>0</v>
      </c>
      <c r="DE100" s="1">
        <v>0</v>
      </c>
      <c r="DF100" s="1">
        <v>0.055048</v>
      </c>
      <c r="DG100" s="1">
        <v>0.055048</v>
      </c>
      <c r="DH100" s="1">
        <v>0.243432</v>
      </c>
      <c r="DI100" s="1">
        <v>0.086258</v>
      </c>
      <c r="DJ100" s="1">
        <v>0.055048</v>
      </c>
      <c r="DK100" s="1">
        <v>0.108721</v>
      </c>
      <c r="DL100" s="1">
        <v>0.149071</v>
      </c>
      <c r="DM100" s="1">
        <v>0.182574</v>
      </c>
      <c r="DN100" s="1">
        <v>0</v>
      </c>
      <c r="DO100" s="1">
        <v>0</v>
      </c>
      <c r="DP100" s="1">
        <v>0.563436</v>
      </c>
      <c r="DQ100" s="1">
        <v>0</v>
      </c>
      <c r="DR100" s="1">
        <v>0.243975</v>
      </c>
      <c r="DS100" s="1">
        <v>0</v>
      </c>
      <c r="DT100" s="1">
        <v>0</v>
      </c>
      <c r="DU100" s="1">
        <v>0.25049</v>
      </c>
      <c r="DV100" s="1">
        <v>0</v>
      </c>
      <c r="DW100" s="1">
        <v>0.246321</v>
      </c>
      <c r="DX100" s="1">
        <v>0.563436</v>
      </c>
      <c r="DY100" s="1">
        <v>0.25049</v>
      </c>
      <c r="DZ100" s="1">
        <v>0.25049</v>
      </c>
      <c r="EA100" s="1">
        <v>0</v>
      </c>
      <c r="EB100" s="1">
        <v>0</v>
      </c>
      <c r="EC100" s="1">
        <v>0.154303</v>
      </c>
      <c r="ED100" s="1">
        <v>0</v>
      </c>
      <c r="EE100" s="1">
        <v>0</v>
      </c>
      <c r="EF100" s="1">
        <v>0</v>
      </c>
      <c r="EG100" s="1">
        <v>0</v>
      </c>
      <c r="EH100" s="1">
        <v>0.243432</v>
      </c>
      <c r="EI100" s="1">
        <v>0.096225</v>
      </c>
      <c r="EJ100" s="1">
        <v>0</v>
      </c>
      <c r="EK100" s="1">
        <v>0.055048</v>
      </c>
      <c r="EL100" s="1">
        <v>0</v>
      </c>
      <c r="EM100" s="1">
        <v>0</v>
      </c>
      <c r="EN100" s="1">
        <v>0.168534</v>
      </c>
      <c r="EO100" s="1">
        <v>0</v>
      </c>
      <c r="EP100" s="1">
        <v>0.243432</v>
      </c>
      <c r="EQ100" s="1">
        <v>0.25049</v>
      </c>
      <c r="ER100" s="1">
        <v>0</v>
      </c>
      <c r="ES100" s="1">
        <v>0.808171</v>
      </c>
      <c r="ET100" s="1">
        <v>0</v>
      </c>
      <c r="EU100" s="1">
        <v>0</v>
      </c>
      <c r="EV100" s="1">
        <v>0</v>
      </c>
      <c r="EW100" s="1">
        <v>0.1557</v>
      </c>
      <c r="EX100" s="1">
        <v>0.144463</v>
      </c>
      <c r="EY100" s="1">
        <v>0.149071</v>
      </c>
      <c r="EZ100" s="1">
        <v>0</v>
      </c>
      <c r="FA100" s="1">
        <v>0</v>
      </c>
      <c r="FB100" s="1">
        <v>0.821071</v>
      </c>
      <c r="FC100" s="1">
        <v>0.028006</v>
      </c>
      <c r="FD100" s="1">
        <v>0</v>
      </c>
      <c r="FE100" s="1">
        <v>0</v>
      </c>
      <c r="FF100" s="1">
        <v>0.045023</v>
      </c>
      <c r="FG100" s="1">
        <v>0</v>
      </c>
      <c r="FH100" s="1">
        <v>0.135333</v>
      </c>
      <c r="FI100" s="1">
        <v>0.055757</v>
      </c>
      <c r="FJ100" s="1">
        <v>0</v>
      </c>
      <c r="FK100" s="1">
        <v>0</v>
      </c>
      <c r="FL100" s="1">
        <v>0</v>
      </c>
      <c r="FM100" s="1">
        <v>0.527271</v>
      </c>
      <c r="FN100" s="1">
        <v>0</v>
      </c>
      <c r="FO100" s="1">
        <v>0</v>
      </c>
      <c r="FP100" s="1">
        <v>0</v>
      </c>
      <c r="FQ100" s="1">
        <v>0</v>
      </c>
      <c r="FR100" s="1">
        <v>0.685269</v>
      </c>
      <c r="FS100" s="1">
        <v>0.671317</v>
      </c>
      <c r="FT100" s="1">
        <v>0.071611</v>
      </c>
      <c r="FU100" s="1">
        <v>0</v>
      </c>
      <c r="FV100" s="1">
        <v>0</v>
      </c>
      <c r="FW100" s="1">
        <v>0.551265</v>
      </c>
      <c r="FX100" s="1">
        <v>0</v>
      </c>
      <c r="FY100" s="1">
        <v>0.169791</v>
      </c>
      <c r="FZ100" s="1">
        <v>0</v>
      </c>
      <c r="GA100" s="1">
        <v>0</v>
      </c>
      <c r="GB100" s="1">
        <v>0</v>
      </c>
      <c r="GC100" s="1">
        <v>0.239395</v>
      </c>
      <c r="GD100" s="1">
        <v>0</v>
      </c>
      <c r="GE100" s="1">
        <v>0</v>
      </c>
      <c r="GF100" s="1">
        <v>0.105409</v>
      </c>
      <c r="GG100" s="1">
        <v>0</v>
      </c>
      <c r="GH100" s="1">
        <v>0.035136</v>
      </c>
      <c r="GI100" s="1">
        <v>0</v>
      </c>
      <c r="GJ100" s="1">
        <v>0</v>
      </c>
      <c r="GK100" s="1">
        <v>0</v>
      </c>
      <c r="GL100" s="1">
        <v>0.043644</v>
      </c>
      <c r="GM100" s="1">
        <v>0.149071</v>
      </c>
      <c r="GN100" s="1">
        <v>0</v>
      </c>
      <c r="GO100" s="1">
        <v>0</v>
      </c>
      <c r="GP100" s="1">
        <v>0</v>
      </c>
      <c r="GQ100" s="1">
        <v>0</v>
      </c>
      <c r="GR100" s="1">
        <v>0.752355</v>
      </c>
      <c r="GS100" s="1">
        <v>0</v>
      </c>
      <c r="GT100" s="1">
        <v>0</v>
      </c>
      <c r="GU100" s="1">
        <v>0.851192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0.028006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0.091287</v>
      </c>
      <c r="HM100" s="1">
        <v>0</v>
      </c>
      <c r="HN100" s="1">
        <v>0</v>
      </c>
      <c r="HO100" s="1">
        <v>0</v>
      </c>
      <c r="HP100" s="1">
        <v>0</v>
      </c>
    </row>
    <row r="101" spans="1:224">
      <c r="A101" s="1" t="s">
        <v>194</v>
      </c>
      <c r="B101" s="1">
        <v>0</v>
      </c>
      <c r="C101" s="1">
        <v>0.251312</v>
      </c>
      <c r="D101" s="1">
        <v>0</v>
      </c>
      <c r="E101" s="1">
        <v>0</v>
      </c>
      <c r="F101" s="1">
        <v>0.02595</v>
      </c>
      <c r="G101" s="1">
        <v>0</v>
      </c>
      <c r="H101" s="1">
        <v>0.107676</v>
      </c>
      <c r="I101" s="1">
        <v>0.911465</v>
      </c>
      <c r="J101" s="1">
        <v>0.031782</v>
      </c>
      <c r="K101" s="1">
        <v>0</v>
      </c>
      <c r="L101" s="1">
        <v>0</v>
      </c>
      <c r="M101" s="1">
        <v>0</v>
      </c>
      <c r="N101" s="1">
        <v>0</v>
      </c>
      <c r="O101" s="1">
        <v>0.61993</v>
      </c>
      <c r="P101" s="1">
        <v>0.23094</v>
      </c>
      <c r="Q101" s="1">
        <v>0</v>
      </c>
      <c r="R101" s="1">
        <v>0</v>
      </c>
      <c r="S101" s="1">
        <v>0.047538</v>
      </c>
      <c r="T101" s="1">
        <v>0.172133</v>
      </c>
      <c r="U101" s="1">
        <v>0.563436</v>
      </c>
      <c r="V101" s="1">
        <v>0.123091</v>
      </c>
      <c r="W101" s="1">
        <v>0.419346</v>
      </c>
      <c r="X101" s="1">
        <v>0</v>
      </c>
      <c r="Y101" s="1">
        <v>0.129099</v>
      </c>
      <c r="Z101" s="1">
        <v>0</v>
      </c>
      <c r="AA101" s="1">
        <v>0</v>
      </c>
      <c r="AB101" s="1">
        <v>0.20702</v>
      </c>
      <c r="AC101" s="1">
        <v>0</v>
      </c>
      <c r="AD101" s="1">
        <v>0</v>
      </c>
      <c r="AE101" s="1">
        <v>0</v>
      </c>
      <c r="AF101" s="1">
        <v>0.25049</v>
      </c>
      <c r="AG101" s="1">
        <v>0</v>
      </c>
      <c r="AH101" s="1">
        <v>0</v>
      </c>
      <c r="AI101" s="1">
        <v>0</v>
      </c>
      <c r="AJ101" s="1">
        <v>0.584307</v>
      </c>
      <c r="AK101" s="1">
        <v>0</v>
      </c>
      <c r="AL101" s="1">
        <v>0</v>
      </c>
      <c r="AM101" s="1">
        <v>0</v>
      </c>
      <c r="AN101" s="1">
        <v>0.105409</v>
      </c>
      <c r="AO101" s="1">
        <v>0</v>
      </c>
      <c r="AP101" s="1">
        <v>0</v>
      </c>
      <c r="AQ101" s="1">
        <v>0.08165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0.165683</v>
      </c>
      <c r="AX101" s="1">
        <v>0.41596</v>
      </c>
      <c r="AY101" s="1">
        <v>0.563436</v>
      </c>
      <c r="AZ101" s="1">
        <v>0.25049</v>
      </c>
      <c r="BA101" s="1">
        <v>0</v>
      </c>
      <c r="BB101" s="1">
        <v>0.234726</v>
      </c>
      <c r="BC101" s="1">
        <v>0.62866</v>
      </c>
      <c r="BD101" s="1">
        <v>0</v>
      </c>
      <c r="BE101" s="1">
        <v>0.149071</v>
      </c>
      <c r="BF101" s="1">
        <v>0.2</v>
      </c>
      <c r="BG101" s="1">
        <v>0.042448</v>
      </c>
      <c r="BH101" s="1">
        <v>0.131852</v>
      </c>
      <c r="BI101" s="1">
        <v>0</v>
      </c>
      <c r="BJ101" s="1">
        <v>0.25049</v>
      </c>
      <c r="BK101" s="1">
        <v>0</v>
      </c>
      <c r="BL101" s="1">
        <v>0</v>
      </c>
      <c r="BM101" s="1">
        <v>0</v>
      </c>
      <c r="BN101" s="1">
        <v>0.835573</v>
      </c>
      <c r="BO101" s="1">
        <v>0</v>
      </c>
      <c r="BP101" s="1">
        <v>0</v>
      </c>
      <c r="BQ101" s="1">
        <v>0.563436</v>
      </c>
      <c r="BR101" s="1">
        <v>0</v>
      </c>
      <c r="BS101" s="1">
        <v>0</v>
      </c>
      <c r="BT101" s="1">
        <v>0.197203</v>
      </c>
      <c r="BU101" s="1">
        <v>0.091287</v>
      </c>
      <c r="BV101" s="1">
        <v>0</v>
      </c>
      <c r="BW101" s="1">
        <v>0</v>
      </c>
      <c r="BX101" s="1">
        <v>0</v>
      </c>
      <c r="BY101" s="1">
        <v>0.053548</v>
      </c>
      <c r="BZ101" s="1">
        <v>0.034503</v>
      </c>
      <c r="CA101" s="1">
        <v>0.135333</v>
      </c>
      <c r="CB101" s="1">
        <v>0.060858</v>
      </c>
      <c r="CC101" s="1">
        <v>0.076139</v>
      </c>
      <c r="CD101" s="1">
        <v>0</v>
      </c>
      <c r="CE101" s="1">
        <v>0</v>
      </c>
      <c r="CF101" s="1">
        <v>0</v>
      </c>
      <c r="CG101" s="1">
        <v>0</v>
      </c>
      <c r="CH101" s="1">
        <v>1</v>
      </c>
      <c r="CI101" s="1">
        <v>0.25049</v>
      </c>
      <c r="CJ101" s="1">
        <v>0</v>
      </c>
      <c r="CK101" s="1">
        <v>0</v>
      </c>
      <c r="CL101" s="1">
        <v>0.09759</v>
      </c>
      <c r="CM101" s="1">
        <v>0</v>
      </c>
      <c r="CN101" s="1">
        <v>0.112687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0.563436</v>
      </c>
      <c r="CU101" s="1">
        <v>0.338566</v>
      </c>
      <c r="CV101" s="1">
        <v>1</v>
      </c>
      <c r="CW101" s="1">
        <v>1</v>
      </c>
      <c r="CX101" s="1">
        <v>0</v>
      </c>
      <c r="CY101" s="1">
        <v>0</v>
      </c>
      <c r="CZ101" s="1">
        <v>1</v>
      </c>
      <c r="DA101" s="1">
        <v>0</v>
      </c>
      <c r="DB101" s="1">
        <v>0.251312</v>
      </c>
      <c r="DC101" s="1">
        <v>0</v>
      </c>
      <c r="DD101" s="1">
        <v>0</v>
      </c>
      <c r="DE101" s="1">
        <v>0</v>
      </c>
      <c r="DF101" s="1">
        <v>0.055048</v>
      </c>
      <c r="DG101" s="1">
        <v>0.055048</v>
      </c>
      <c r="DH101" s="1">
        <v>0.243432</v>
      </c>
      <c r="DI101" s="1">
        <v>0.086258</v>
      </c>
      <c r="DJ101" s="1">
        <v>0.055048</v>
      </c>
      <c r="DK101" s="1">
        <v>0.108721</v>
      </c>
      <c r="DL101" s="1">
        <v>0.149071</v>
      </c>
      <c r="DM101" s="1">
        <v>0.182574</v>
      </c>
      <c r="DN101" s="1">
        <v>0</v>
      </c>
      <c r="DO101" s="1">
        <v>0</v>
      </c>
      <c r="DP101" s="1">
        <v>0.563436</v>
      </c>
      <c r="DQ101" s="1">
        <v>0</v>
      </c>
      <c r="DR101" s="1">
        <v>0.243975</v>
      </c>
      <c r="DS101" s="1">
        <v>0</v>
      </c>
      <c r="DT101" s="1">
        <v>0</v>
      </c>
      <c r="DU101" s="1">
        <v>0.25049</v>
      </c>
      <c r="DV101" s="1">
        <v>0</v>
      </c>
      <c r="DW101" s="1">
        <v>0.246321</v>
      </c>
      <c r="DX101" s="1">
        <v>0.563436</v>
      </c>
      <c r="DY101" s="1">
        <v>0.25049</v>
      </c>
      <c r="DZ101" s="1">
        <v>0.25049</v>
      </c>
      <c r="EA101" s="1">
        <v>0</v>
      </c>
      <c r="EB101" s="1">
        <v>0</v>
      </c>
      <c r="EC101" s="1">
        <v>0.154303</v>
      </c>
      <c r="ED101" s="1">
        <v>0</v>
      </c>
      <c r="EE101" s="1">
        <v>0</v>
      </c>
      <c r="EF101" s="1">
        <v>0</v>
      </c>
      <c r="EG101" s="1">
        <v>0</v>
      </c>
      <c r="EH101" s="1">
        <v>0.243432</v>
      </c>
      <c r="EI101" s="1">
        <v>0.096225</v>
      </c>
      <c r="EJ101" s="1">
        <v>0</v>
      </c>
      <c r="EK101" s="1">
        <v>0.055048</v>
      </c>
      <c r="EL101" s="1">
        <v>0</v>
      </c>
      <c r="EM101" s="1">
        <v>0</v>
      </c>
      <c r="EN101" s="1">
        <v>0.168534</v>
      </c>
      <c r="EO101" s="1">
        <v>0</v>
      </c>
      <c r="EP101" s="1">
        <v>0.243432</v>
      </c>
      <c r="EQ101" s="1">
        <v>0.25049</v>
      </c>
      <c r="ER101" s="1">
        <v>0</v>
      </c>
      <c r="ES101" s="1">
        <v>0.808171</v>
      </c>
      <c r="ET101" s="1">
        <v>0</v>
      </c>
      <c r="EU101" s="1">
        <v>0</v>
      </c>
      <c r="EV101" s="1">
        <v>0</v>
      </c>
      <c r="EW101" s="1">
        <v>0.1557</v>
      </c>
      <c r="EX101" s="1">
        <v>0.144463</v>
      </c>
      <c r="EY101" s="1">
        <v>0.149071</v>
      </c>
      <c r="EZ101" s="1">
        <v>0</v>
      </c>
      <c r="FA101" s="1">
        <v>0</v>
      </c>
      <c r="FB101" s="1">
        <v>0.821071</v>
      </c>
      <c r="FC101" s="1">
        <v>0.028006</v>
      </c>
      <c r="FD101" s="1">
        <v>0</v>
      </c>
      <c r="FE101" s="1">
        <v>0</v>
      </c>
      <c r="FF101" s="1">
        <v>0.045023</v>
      </c>
      <c r="FG101" s="1">
        <v>0</v>
      </c>
      <c r="FH101" s="1">
        <v>0.135333</v>
      </c>
      <c r="FI101" s="1">
        <v>0.055757</v>
      </c>
      <c r="FJ101" s="1">
        <v>0</v>
      </c>
      <c r="FK101" s="1">
        <v>0</v>
      </c>
      <c r="FL101" s="1">
        <v>0</v>
      </c>
      <c r="FM101" s="1">
        <v>0.527271</v>
      </c>
      <c r="FN101" s="1">
        <v>0</v>
      </c>
      <c r="FO101" s="1">
        <v>0</v>
      </c>
      <c r="FP101" s="1">
        <v>0</v>
      </c>
      <c r="FQ101" s="1">
        <v>0</v>
      </c>
      <c r="FR101" s="1">
        <v>0.685269</v>
      </c>
      <c r="FS101" s="1">
        <v>0.671317</v>
      </c>
      <c r="FT101" s="1">
        <v>0.071611</v>
      </c>
      <c r="FU101" s="1">
        <v>0</v>
      </c>
      <c r="FV101" s="1">
        <v>0</v>
      </c>
      <c r="FW101" s="1">
        <v>0.551265</v>
      </c>
      <c r="FX101" s="1">
        <v>0</v>
      </c>
      <c r="FY101" s="1">
        <v>0.169791</v>
      </c>
      <c r="FZ101" s="1">
        <v>0</v>
      </c>
      <c r="GA101" s="1">
        <v>0</v>
      </c>
      <c r="GB101" s="1">
        <v>0</v>
      </c>
      <c r="GC101" s="1">
        <v>0.239395</v>
      </c>
      <c r="GD101" s="1">
        <v>0</v>
      </c>
      <c r="GE101" s="1">
        <v>0</v>
      </c>
      <c r="GF101" s="1">
        <v>0.105409</v>
      </c>
      <c r="GG101" s="1">
        <v>0</v>
      </c>
      <c r="GH101" s="1">
        <v>0.035136</v>
      </c>
      <c r="GI101" s="1">
        <v>0</v>
      </c>
      <c r="GJ101" s="1">
        <v>0</v>
      </c>
      <c r="GK101" s="1">
        <v>0</v>
      </c>
      <c r="GL101" s="1">
        <v>0.043644</v>
      </c>
      <c r="GM101" s="1">
        <v>0.149071</v>
      </c>
      <c r="GN101" s="1">
        <v>0</v>
      </c>
      <c r="GO101" s="1">
        <v>0</v>
      </c>
      <c r="GP101" s="1">
        <v>0</v>
      </c>
      <c r="GQ101" s="1">
        <v>0</v>
      </c>
      <c r="GR101" s="1">
        <v>0.752355</v>
      </c>
      <c r="GS101" s="1">
        <v>0</v>
      </c>
      <c r="GT101" s="1">
        <v>0</v>
      </c>
      <c r="GU101" s="1">
        <v>0.851192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0.028006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0.091287</v>
      </c>
      <c r="HM101" s="1">
        <v>0</v>
      </c>
      <c r="HN101" s="1">
        <v>0</v>
      </c>
      <c r="HO101" s="1">
        <v>0</v>
      </c>
      <c r="HP101" s="1">
        <v>0</v>
      </c>
    </row>
    <row r="102" spans="1:224">
      <c r="A102" s="1" t="s">
        <v>195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1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</row>
    <row r="103" spans="1:224">
      <c r="A103" s="1" t="s">
        <v>196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1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0.942809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0.833333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</row>
    <row r="104" spans="1:224">
      <c r="A104" s="1" t="s">
        <v>197</v>
      </c>
      <c r="B104" s="1">
        <v>0</v>
      </c>
      <c r="C104" s="1">
        <v>0.251312</v>
      </c>
      <c r="D104" s="1">
        <v>0</v>
      </c>
      <c r="E104" s="1">
        <v>0</v>
      </c>
      <c r="F104" s="1">
        <v>0.02595</v>
      </c>
      <c r="G104" s="1">
        <v>0</v>
      </c>
      <c r="H104" s="1">
        <v>0.107676</v>
      </c>
      <c r="I104" s="1">
        <v>0.911465</v>
      </c>
      <c r="J104" s="1">
        <v>0.031782</v>
      </c>
      <c r="K104" s="1">
        <v>0</v>
      </c>
      <c r="L104" s="1">
        <v>0</v>
      </c>
      <c r="M104" s="1">
        <v>0</v>
      </c>
      <c r="N104" s="1">
        <v>0</v>
      </c>
      <c r="O104" s="1">
        <v>0.61993</v>
      </c>
      <c r="P104" s="1">
        <v>0.23094</v>
      </c>
      <c r="Q104" s="1">
        <v>0</v>
      </c>
      <c r="R104" s="1">
        <v>0</v>
      </c>
      <c r="S104" s="1">
        <v>0.047538</v>
      </c>
      <c r="T104" s="1">
        <v>0.172133</v>
      </c>
      <c r="U104" s="1">
        <v>0.563436</v>
      </c>
      <c r="V104" s="1">
        <v>0.123091</v>
      </c>
      <c r="W104" s="1">
        <v>0.419346</v>
      </c>
      <c r="X104" s="1">
        <v>0</v>
      </c>
      <c r="Y104" s="1">
        <v>0.129099</v>
      </c>
      <c r="Z104" s="1">
        <v>0</v>
      </c>
      <c r="AA104" s="1">
        <v>0</v>
      </c>
      <c r="AB104" s="1">
        <v>0.20702</v>
      </c>
      <c r="AC104" s="1">
        <v>0</v>
      </c>
      <c r="AD104" s="1">
        <v>0</v>
      </c>
      <c r="AE104" s="1">
        <v>0</v>
      </c>
      <c r="AF104" s="1">
        <v>0.25049</v>
      </c>
      <c r="AG104" s="1">
        <v>0</v>
      </c>
      <c r="AH104" s="1">
        <v>0</v>
      </c>
      <c r="AI104" s="1">
        <v>0</v>
      </c>
      <c r="AJ104" s="1">
        <v>0.584307</v>
      </c>
      <c r="AK104" s="1">
        <v>0</v>
      </c>
      <c r="AL104" s="1">
        <v>0</v>
      </c>
      <c r="AM104" s="1">
        <v>0</v>
      </c>
      <c r="AN104" s="1">
        <v>0.105409</v>
      </c>
      <c r="AO104" s="1">
        <v>0</v>
      </c>
      <c r="AP104" s="1">
        <v>0</v>
      </c>
      <c r="AQ104" s="1">
        <v>0.08165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0.165683</v>
      </c>
      <c r="AX104" s="1">
        <v>0.41596</v>
      </c>
      <c r="AY104" s="1">
        <v>0.563436</v>
      </c>
      <c r="AZ104" s="1">
        <v>0.25049</v>
      </c>
      <c r="BA104" s="1">
        <v>0</v>
      </c>
      <c r="BB104" s="1">
        <v>0.234726</v>
      </c>
      <c r="BC104" s="1">
        <v>0.62866</v>
      </c>
      <c r="BD104" s="1">
        <v>0</v>
      </c>
      <c r="BE104" s="1">
        <v>0.149071</v>
      </c>
      <c r="BF104" s="1">
        <v>0.2</v>
      </c>
      <c r="BG104" s="1">
        <v>0.042448</v>
      </c>
      <c r="BH104" s="1">
        <v>0.131852</v>
      </c>
      <c r="BI104" s="1">
        <v>0</v>
      </c>
      <c r="BJ104" s="1">
        <v>0.25049</v>
      </c>
      <c r="BK104" s="1">
        <v>0</v>
      </c>
      <c r="BL104" s="1">
        <v>0</v>
      </c>
      <c r="BM104" s="1">
        <v>0</v>
      </c>
      <c r="BN104" s="1">
        <v>0.835573</v>
      </c>
      <c r="BO104" s="1">
        <v>0</v>
      </c>
      <c r="BP104" s="1">
        <v>0</v>
      </c>
      <c r="BQ104" s="1">
        <v>0.563436</v>
      </c>
      <c r="BR104" s="1">
        <v>0</v>
      </c>
      <c r="BS104" s="1">
        <v>0</v>
      </c>
      <c r="BT104" s="1">
        <v>0.197203</v>
      </c>
      <c r="BU104" s="1">
        <v>0.091287</v>
      </c>
      <c r="BV104" s="1">
        <v>0</v>
      </c>
      <c r="BW104" s="1">
        <v>0</v>
      </c>
      <c r="BX104" s="1">
        <v>0</v>
      </c>
      <c r="BY104" s="1">
        <v>0.053548</v>
      </c>
      <c r="BZ104" s="1">
        <v>0.034503</v>
      </c>
      <c r="CA104" s="1">
        <v>0.135333</v>
      </c>
      <c r="CB104" s="1">
        <v>0.060858</v>
      </c>
      <c r="CC104" s="1">
        <v>0.076139</v>
      </c>
      <c r="CD104" s="1">
        <v>0</v>
      </c>
      <c r="CE104" s="1">
        <v>0</v>
      </c>
      <c r="CF104" s="1">
        <v>0</v>
      </c>
      <c r="CG104" s="1">
        <v>0</v>
      </c>
      <c r="CH104" s="1">
        <v>1</v>
      </c>
      <c r="CI104" s="1">
        <v>0.25049</v>
      </c>
      <c r="CJ104" s="1">
        <v>0</v>
      </c>
      <c r="CK104" s="1">
        <v>0</v>
      </c>
      <c r="CL104" s="1">
        <v>0.09759</v>
      </c>
      <c r="CM104" s="1">
        <v>0</v>
      </c>
      <c r="CN104" s="1">
        <v>0.112687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0.563436</v>
      </c>
      <c r="CU104" s="1">
        <v>0.338566</v>
      </c>
      <c r="CV104" s="1">
        <v>1</v>
      </c>
      <c r="CW104" s="1">
        <v>1</v>
      </c>
      <c r="CX104" s="1">
        <v>0</v>
      </c>
      <c r="CY104" s="1">
        <v>0</v>
      </c>
      <c r="CZ104" s="1">
        <v>1</v>
      </c>
      <c r="DA104" s="1">
        <v>0</v>
      </c>
      <c r="DB104" s="1">
        <v>0.251312</v>
      </c>
      <c r="DC104" s="1">
        <v>0</v>
      </c>
      <c r="DD104" s="1">
        <v>0</v>
      </c>
      <c r="DE104" s="1">
        <v>0</v>
      </c>
      <c r="DF104" s="1">
        <v>0.055048</v>
      </c>
      <c r="DG104" s="1">
        <v>0.055048</v>
      </c>
      <c r="DH104" s="1">
        <v>0.243432</v>
      </c>
      <c r="DI104" s="1">
        <v>0.086258</v>
      </c>
      <c r="DJ104" s="1">
        <v>0.055048</v>
      </c>
      <c r="DK104" s="1">
        <v>0.108721</v>
      </c>
      <c r="DL104" s="1">
        <v>0.149071</v>
      </c>
      <c r="DM104" s="1">
        <v>0.182574</v>
      </c>
      <c r="DN104" s="1">
        <v>0</v>
      </c>
      <c r="DO104" s="1">
        <v>0</v>
      </c>
      <c r="DP104" s="1">
        <v>0.563436</v>
      </c>
      <c r="DQ104" s="1">
        <v>0</v>
      </c>
      <c r="DR104" s="1">
        <v>0.243975</v>
      </c>
      <c r="DS104" s="1">
        <v>0</v>
      </c>
      <c r="DT104" s="1">
        <v>0</v>
      </c>
      <c r="DU104" s="1">
        <v>0.25049</v>
      </c>
      <c r="DV104" s="1">
        <v>0</v>
      </c>
      <c r="DW104" s="1">
        <v>0.246321</v>
      </c>
      <c r="DX104" s="1">
        <v>0.563436</v>
      </c>
      <c r="DY104" s="1">
        <v>0.25049</v>
      </c>
      <c r="DZ104" s="1">
        <v>0.25049</v>
      </c>
      <c r="EA104" s="1">
        <v>0</v>
      </c>
      <c r="EB104" s="1">
        <v>0</v>
      </c>
      <c r="EC104" s="1">
        <v>0.154303</v>
      </c>
      <c r="ED104" s="1">
        <v>0</v>
      </c>
      <c r="EE104" s="1">
        <v>0</v>
      </c>
      <c r="EF104" s="1">
        <v>0</v>
      </c>
      <c r="EG104" s="1">
        <v>0</v>
      </c>
      <c r="EH104" s="1">
        <v>0.243432</v>
      </c>
      <c r="EI104" s="1">
        <v>0.096225</v>
      </c>
      <c r="EJ104" s="1">
        <v>0</v>
      </c>
      <c r="EK104" s="1">
        <v>0.055048</v>
      </c>
      <c r="EL104" s="1">
        <v>0</v>
      </c>
      <c r="EM104" s="1">
        <v>0</v>
      </c>
      <c r="EN104" s="1">
        <v>0.168534</v>
      </c>
      <c r="EO104" s="1">
        <v>0</v>
      </c>
      <c r="EP104" s="1">
        <v>0.243432</v>
      </c>
      <c r="EQ104" s="1">
        <v>0.25049</v>
      </c>
      <c r="ER104" s="1">
        <v>0</v>
      </c>
      <c r="ES104" s="1">
        <v>0.808171</v>
      </c>
      <c r="ET104" s="1">
        <v>0</v>
      </c>
      <c r="EU104" s="1">
        <v>0</v>
      </c>
      <c r="EV104" s="1">
        <v>0</v>
      </c>
      <c r="EW104" s="1">
        <v>0.1557</v>
      </c>
      <c r="EX104" s="1">
        <v>0.144463</v>
      </c>
      <c r="EY104" s="1">
        <v>0.149071</v>
      </c>
      <c r="EZ104" s="1">
        <v>0</v>
      </c>
      <c r="FA104" s="1">
        <v>0</v>
      </c>
      <c r="FB104" s="1">
        <v>0.821071</v>
      </c>
      <c r="FC104" s="1">
        <v>0.028006</v>
      </c>
      <c r="FD104" s="1">
        <v>0</v>
      </c>
      <c r="FE104" s="1">
        <v>0</v>
      </c>
      <c r="FF104" s="1">
        <v>0.045023</v>
      </c>
      <c r="FG104" s="1">
        <v>0</v>
      </c>
      <c r="FH104" s="1">
        <v>0.135333</v>
      </c>
      <c r="FI104" s="1">
        <v>0.055757</v>
      </c>
      <c r="FJ104" s="1">
        <v>0</v>
      </c>
      <c r="FK104" s="1">
        <v>0</v>
      </c>
      <c r="FL104" s="1">
        <v>0</v>
      </c>
      <c r="FM104" s="1">
        <v>0.527271</v>
      </c>
      <c r="FN104" s="1">
        <v>0</v>
      </c>
      <c r="FO104" s="1">
        <v>0</v>
      </c>
      <c r="FP104" s="1">
        <v>0</v>
      </c>
      <c r="FQ104" s="1">
        <v>0</v>
      </c>
      <c r="FR104" s="1">
        <v>0.685269</v>
      </c>
      <c r="FS104" s="1">
        <v>0.671317</v>
      </c>
      <c r="FT104" s="1">
        <v>0.071611</v>
      </c>
      <c r="FU104" s="1">
        <v>0</v>
      </c>
      <c r="FV104" s="1">
        <v>0</v>
      </c>
      <c r="FW104" s="1">
        <v>0.551265</v>
      </c>
      <c r="FX104" s="1">
        <v>0</v>
      </c>
      <c r="FY104" s="1">
        <v>0.169791</v>
      </c>
      <c r="FZ104" s="1">
        <v>0</v>
      </c>
      <c r="GA104" s="1">
        <v>0</v>
      </c>
      <c r="GB104" s="1">
        <v>0</v>
      </c>
      <c r="GC104" s="1">
        <v>0.239395</v>
      </c>
      <c r="GD104" s="1">
        <v>0</v>
      </c>
      <c r="GE104" s="1">
        <v>0</v>
      </c>
      <c r="GF104" s="1">
        <v>0.105409</v>
      </c>
      <c r="GG104" s="1">
        <v>0</v>
      </c>
      <c r="GH104" s="1">
        <v>0.035136</v>
      </c>
      <c r="GI104" s="1">
        <v>0</v>
      </c>
      <c r="GJ104" s="1">
        <v>0</v>
      </c>
      <c r="GK104" s="1">
        <v>0</v>
      </c>
      <c r="GL104" s="1">
        <v>0.043644</v>
      </c>
      <c r="GM104" s="1">
        <v>0.149071</v>
      </c>
      <c r="GN104" s="1">
        <v>0</v>
      </c>
      <c r="GO104" s="1">
        <v>0</v>
      </c>
      <c r="GP104" s="1">
        <v>0</v>
      </c>
      <c r="GQ104" s="1">
        <v>0</v>
      </c>
      <c r="GR104" s="1">
        <v>0.752355</v>
      </c>
      <c r="GS104" s="1">
        <v>0</v>
      </c>
      <c r="GT104" s="1">
        <v>0</v>
      </c>
      <c r="GU104" s="1">
        <v>0.851192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0.028006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0.091287</v>
      </c>
      <c r="HM104" s="1">
        <v>0</v>
      </c>
      <c r="HN104" s="1">
        <v>0</v>
      </c>
      <c r="HO104" s="1">
        <v>0</v>
      </c>
      <c r="HP104" s="1">
        <v>0</v>
      </c>
    </row>
    <row r="105" spans="1:224">
      <c r="A105" s="1" t="s">
        <v>198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1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</row>
    <row r="106" spans="1:224">
      <c r="A106" s="1" t="s">
        <v>199</v>
      </c>
      <c r="B106" s="1">
        <v>0</v>
      </c>
      <c r="C106" s="1">
        <v>0.973684</v>
      </c>
      <c r="D106" s="1">
        <v>0</v>
      </c>
      <c r="E106" s="1">
        <v>0</v>
      </c>
      <c r="F106" s="1">
        <v>0.048912</v>
      </c>
      <c r="G106" s="1">
        <v>0</v>
      </c>
      <c r="H106" s="1">
        <v>0.777987</v>
      </c>
      <c r="I106" s="1">
        <v>0.254514</v>
      </c>
      <c r="J106" s="1">
        <v>0.239617</v>
      </c>
      <c r="K106" s="1">
        <v>0</v>
      </c>
      <c r="L106" s="1">
        <v>0</v>
      </c>
      <c r="M106" s="1">
        <v>0</v>
      </c>
      <c r="N106" s="1">
        <v>0</v>
      </c>
      <c r="O106" s="1">
        <v>0.278207</v>
      </c>
      <c r="P106" s="1">
        <v>0.217643</v>
      </c>
      <c r="Q106" s="1">
        <v>0</v>
      </c>
      <c r="R106" s="1">
        <v>0</v>
      </c>
      <c r="S106" s="1">
        <v>0.074668</v>
      </c>
      <c r="T106" s="1">
        <v>0.702959</v>
      </c>
      <c r="U106" s="1">
        <v>0.283197</v>
      </c>
      <c r="V106" s="1">
        <v>0.123738</v>
      </c>
      <c r="W106" s="1">
        <v>0.569658</v>
      </c>
      <c r="X106" s="1">
        <v>0</v>
      </c>
      <c r="Y106" s="1">
        <v>0.081111</v>
      </c>
      <c r="Z106" s="1">
        <v>0</v>
      </c>
      <c r="AA106" s="1">
        <v>0</v>
      </c>
      <c r="AB106" s="1">
        <v>0.173422</v>
      </c>
      <c r="AC106" s="1">
        <v>0</v>
      </c>
      <c r="AD106" s="1">
        <v>0</v>
      </c>
      <c r="AE106" s="1">
        <v>0</v>
      </c>
      <c r="AF106" s="1">
        <v>0.314756</v>
      </c>
      <c r="AG106" s="1">
        <v>0</v>
      </c>
      <c r="AH106" s="1">
        <v>0</v>
      </c>
      <c r="AI106" s="1">
        <v>0</v>
      </c>
      <c r="AJ106" s="1">
        <v>0.338869</v>
      </c>
      <c r="AK106" s="1">
        <v>0</v>
      </c>
      <c r="AL106" s="1">
        <v>0</v>
      </c>
      <c r="AM106" s="1">
        <v>0</v>
      </c>
      <c r="AN106" s="1">
        <v>0.19868</v>
      </c>
      <c r="AO106" s="1">
        <v>0</v>
      </c>
      <c r="AP106" s="1">
        <v>0</v>
      </c>
      <c r="AQ106" s="1">
        <v>0.179546</v>
      </c>
      <c r="AR106" s="1">
        <v>0.048425</v>
      </c>
      <c r="AS106" s="1">
        <v>0.082557</v>
      </c>
      <c r="AT106" s="1">
        <v>0</v>
      </c>
      <c r="AU106" s="1">
        <v>0</v>
      </c>
      <c r="AV106" s="1">
        <v>0</v>
      </c>
      <c r="AW106" s="1">
        <v>0.3569</v>
      </c>
      <c r="AX106" s="1">
        <v>0.537613</v>
      </c>
      <c r="AY106" s="1">
        <v>0.283197</v>
      </c>
      <c r="AZ106" s="1">
        <v>0.314756</v>
      </c>
      <c r="BA106" s="1">
        <v>0.045883</v>
      </c>
      <c r="BB106" s="1">
        <v>0.766865</v>
      </c>
      <c r="BC106" s="1">
        <v>0.557612</v>
      </c>
      <c r="BD106" s="1">
        <v>0</v>
      </c>
      <c r="BE106" s="1">
        <v>0</v>
      </c>
      <c r="BF106" s="1">
        <v>0.921479</v>
      </c>
      <c r="BG106" s="1">
        <v>0.053338</v>
      </c>
      <c r="BH106" s="1">
        <v>0.271114</v>
      </c>
      <c r="BI106" s="1">
        <v>0.111648</v>
      </c>
      <c r="BJ106" s="1">
        <v>0.314756</v>
      </c>
      <c r="BK106" s="1">
        <v>0</v>
      </c>
      <c r="BL106" s="1">
        <v>0</v>
      </c>
      <c r="BM106" s="1">
        <v>0</v>
      </c>
      <c r="BN106" s="1">
        <v>0.306235</v>
      </c>
      <c r="BO106" s="1">
        <v>0</v>
      </c>
      <c r="BP106" s="1">
        <v>0</v>
      </c>
      <c r="BQ106" s="1">
        <v>0.283197</v>
      </c>
      <c r="BR106" s="1">
        <v>0</v>
      </c>
      <c r="BS106" s="1">
        <v>0</v>
      </c>
      <c r="BT106" s="1">
        <v>0.90269</v>
      </c>
      <c r="BU106" s="1">
        <v>0.172062</v>
      </c>
      <c r="BV106" s="1">
        <v>0</v>
      </c>
      <c r="BW106" s="1">
        <v>0.039936</v>
      </c>
      <c r="BX106" s="1">
        <v>0.036274</v>
      </c>
      <c r="BY106" s="1">
        <v>0.084108</v>
      </c>
      <c r="BZ106" s="1">
        <v>0.065033</v>
      </c>
      <c r="CA106" s="1">
        <v>0.136043</v>
      </c>
      <c r="CB106" s="1">
        <v>0.076472</v>
      </c>
      <c r="CC106" s="1">
        <v>0.40661</v>
      </c>
      <c r="CD106" s="1">
        <v>0</v>
      </c>
      <c r="CE106" s="1">
        <v>0.039936</v>
      </c>
      <c r="CF106" s="1">
        <v>0.032444</v>
      </c>
      <c r="CG106" s="1">
        <v>0.039936</v>
      </c>
      <c r="CH106" s="1">
        <v>0.251312</v>
      </c>
      <c r="CI106" s="1">
        <v>0.314756</v>
      </c>
      <c r="CJ106" s="1">
        <v>0</v>
      </c>
      <c r="CK106" s="1">
        <v>0</v>
      </c>
      <c r="CL106" s="1">
        <v>0.183942</v>
      </c>
      <c r="CM106" s="1">
        <v>0</v>
      </c>
      <c r="CN106" s="1">
        <v>0.212398</v>
      </c>
      <c r="CO106" s="1">
        <v>0</v>
      </c>
      <c r="CP106" s="1">
        <v>0.036274</v>
      </c>
      <c r="CQ106" s="1">
        <v>0</v>
      </c>
      <c r="CR106" s="1">
        <v>0.036274</v>
      </c>
      <c r="CS106" s="1">
        <v>0.036274</v>
      </c>
      <c r="CT106" s="1">
        <v>0.283197</v>
      </c>
      <c r="CU106" s="1">
        <v>0.558375</v>
      </c>
      <c r="CV106" s="1">
        <v>0.251312</v>
      </c>
      <c r="CW106" s="1">
        <v>0.251312</v>
      </c>
      <c r="CX106" s="1">
        <v>0</v>
      </c>
      <c r="CY106" s="1">
        <v>0</v>
      </c>
      <c r="CZ106" s="1">
        <v>0.251312</v>
      </c>
      <c r="DA106" s="1">
        <v>0</v>
      </c>
      <c r="DB106" s="1">
        <v>1</v>
      </c>
      <c r="DC106" s="1">
        <v>0.093659</v>
      </c>
      <c r="DD106" s="1">
        <v>0.051299</v>
      </c>
      <c r="DE106" s="1">
        <v>0</v>
      </c>
      <c r="DF106" s="1">
        <v>0.034586</v>
      </c>
      <c r="DG106" s="1">
        <v>0.034586</v>
      </c>
      <c r="DH106" s="1">
        <v>0.917663</v>
      </c>
      <c r="DI106" s="1">
        <v>0.140905</v>
      </c>
      <c r="DJ106" s="1">
        <v>0.034586</v>
      </c>
      <c r="DK106" s="1">
        <v>0.122954</v>
      </c>
      <c r="DL106" s="1">
        <v>0.140488</v>
      </c>
      <c r="DM106" s="1">
        <v>0.294963</v>
      </c>
      <c r="DN106" s="1">
        <v>0</v>
      </c>
      <c r="DO106" s="1">
        <v>0</v>
      </c>
      <c r="DP106" s="1">
        <v>0.283197</v>
      </c>
      <c r="DQ106" s="1">
        <v>0</v>
      </c>
      <c r="DR106" s="1">
        <v>0.827738</v>
      </c>
      <c r="DS106" s="1">
        <v>0</v>
      </c>
      <c r="DT106" s="1">
        <v>0</v>
      </c>
      <c r="DU106" s="1">
        <v>0.314756</v>
      </c>
      <c r="DV106" s="1">
        <v>0</v>
      </c>
      <c r="DW106" s="1">
        <v>0.808186</v>
      </c>
      <c r="DX106" s="1">
        <v>0.283197</v>
      </c>
      <c r="DY106" s="1">
        <v>0.314756</v>
      </c>
      <c r="DZ106" s="1">
        <v>0.314756</v>
      </c>
      <c r="EA106" s="1">
        <v>0</v>
      </c>
      <c r="EB106" s="1">
        <v>0</v>
      </c>
      <c r="EC106" s="1">
        <v>0.252059</v>
      </c>
      <c r="ED106" s="1">
        <v>0</v>
      </c>
      <c r="EE106" s="1">
        <v>0.032444</v>
      </c>
      <c r="EF106" s="1">
        <v>0</v>
      </c>
      <c r="EG106" s="1">
        <v>0.045883</v>
      </c>
      <c r="EH106" s="1">
        <v>0.917663</v>
      </c>
      <c r="EI106" s="1">
        <v>0.133004</v>
      </c>
      <c r="EJ106" s="1">
        <v>0</v>
      </c>
      <c r="EK106" s="1">
        <v>0.034586</v>
      </c>
      <c r="EL106" s="1">
        <v>0</v>
      </c>
      <c r="EM106" s="1">
        <v>0</v>
      </c>
      <c r="EN106" s="1">
        <v>0.240652</v>
      </c>
      <c r="EO106" s="1">
        <v>0</v>
      </c>
      <c r="EP106" s="1">
        <v>0.917663</v>
      </c>
      <c r="EQ106" s="1">
        <v>0.314756</v>
      </c>
      <c r="ER106" s="1">
        <v>0</v>
      </c>
      <c r="ES106" s="1">
        <v>0.351525</v>
      </c>
      <c r="ET106" s="1">
        <v>0</v>
      </c>
      <c r="EU106" s="1">
        <v>0</v>
      </c>
      <c r="EV106" s="1">
        <v>0</v>
      </c>
      <c r="EW106" s="1">
        <v>0.171191</v>
      </c>
      <c r="EX106" s="1">
        <v>0.27229</v>
      </c>
      <c r="EY106" s="1">
        <v>0.280976</v>
      </c>
      <c r="EZ106" s="1">
        <v>0</v>
      </c>
      <c r="FA106" s="1">
        <v>0.039936</v>
      </c>
      <c r="FB106" s="1">
        <v>0.343909</v>
      </c>
      <c r="FC106" s="1">
        <v>0.070382</v>
      </c>
      <c r="FD106" s="1">
        <v>0</v>
      </c>
      <c r="FE106" s="1">
        <v>0.036274</v>
      </c>
      <c r="FF106" s="1">
        <v>0.08486</v>
      </c>
      <c r="FG106" s="1">
        <v>0.048425</v>
      </c>
      <c r="FH106" s="1">
        <v>0.136043</v>
      </c>
      <c r="FI106" s="1">
        <v>0.081739</v>
      </c>
      <c r="FJ106" s="1">
        <v>0</v>
      </c>
      <c r="FK106" s="1">
        <v>0</v>
      </c>
      <c r="FL106" s="1">
        <v>0</v>
      </c>
      <c r="FM106" s="1">
        <v>0.378599</v>
      </c>
      <c r="FN106" s="1">
        <v>0.048425</v>
      </c>
      <c r="FO106" s="1">
        <v>0.486664</v>
      </c>
      <c r="FP106" s="1">
        <v>0.036274</v>
      </c>
      <c r="FQ106" s="1">
        <v>0.111648</v>
      </c>
      <c r="FR106" s="1">
        <v>0.589162</v>
      </c>
      <c r="FS106" s="1">
        <v>0.308221</v>
      </c>
      <c r="FT106" s="1">
        <v>0.269953</v>
      </c>
      <c r="FU106" s="1">
        <v>0</v>
      </c>
      <c r="FV106" s="1">
        <v>0.036274</v>
      </c>
      <c r="FW106" s="1">
        <v>0.588794</v>
      </c>
      <c r="FX106" s="1">
        <v>0.032444</v>
      </c>
      <c r="FY106" s="1">
        <v>0.133345</v>
      </c>
      <c r="FZ106" s="1">
        <v>0</v>
      </c>
      <c r="GA106" s="1">
        <v>0</v>
      </c>
      <c r="GB106" s="1">
        <v>0.032444</v>
      </c>
      <c r="GC106" s="1">
        <v>0.945417</v>
      </c>
      <c r="GD106" s="1">
        <v>0</v>
      </c>
      <c r="GE106" s="1">
        <v>0</v>
      </c>
      <c r="GF106" s="1">
        <v>0.19868</v>
      </c>
      <c r="GG106" s="1">
        <v>0</v>
      </c>
      <c r="GH106" s="1">
        <v>0.044151</v>
      </c>
      <c r="GI106" s="1">
        <v>0</v>
      </c>
      <c r="GJ106" s="1">
        <v>0</v>
      </c>
      <c r="GK106" s="1">
        <v>0</v>
      </c>
      <c r="GL106" s="1">
        <v>0.02742</v>
      </c>
      <c r="GM106" s="1">
        <v>0</v>
      </c>
      <c r="GN106" s="1">
        <v>0.045883</v>
      </c>
      <c r="GO106" s="1">
        <v>0</v>
      </c>
      <c r="GP106" s="1">
        <v>0.032444</v>
      </c>
      <c r="GQ106" s="1">
        <v>0</v>
      </c>
      <c r="GR106" s="1">
        <v>0.378152</v>
      </c>
      <c r="GS106" s="1">
        <v>0</v>
      </c>
      <c r="GT106" s="1">
        <v>0</v>
      </c>
      <c r="GU106" s="1">
        <v>0.31196</v>
      </c>
      <c r="GV106" s="1">
        <v>0.032444</v>
      </c>
      <c r="GW106" s="1">
        <v>0.036274</v>
      </c>
      <c r="GX106" s="1">
        <v>0.032444</v>
      </c>
      <c r="GY106" s="1">
        <v>0</v>
      </c>
      <c r="GZ106" s="1">
        <v>0</v>
      </c>
      <c r="HA106" s="1">
        <v>0.070382</v>
      </c>
      <c r="HB106" s="1">
        <v>0</v>
      </c>
      <c r="HC106" s="1">
        <v>0</v>
      </c>
      <c r="HD106" s="1">
        <v>0.032444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0.108148</v>
      </c>
      <c r="HK106" s="1">
        <v>0</v>
      </c>
      <c r="HL106" s="1">
        <v>0.172062</v>
      </c>
      <c r="HM106" s="1">
        <v>0</v>
      </c>
      <c r="HN106" s="1">
        <v>0</v>
      </c>
      <c r="HO106" s="1">
        <v>0</v>
      </c>
      <c r="HP106" s="1">
        <v>0</v>
      </c>
    </row>
    <row r="107" spans="1:224">
      <c r="A107" s="1" t="s">
        <v>200</v>
      </c>
      <c r="B107" s="1">
        <v>0</v>
      </c>
      <c r="C107" s="1">
        <v>0.093659</v>
      </c>
      <c r="D107" s="1">
        <v>0</v>
      </c>
      <c r="E107" s="1">
        <v>0</v>
      </c>
      <c r="F107" s="1">
        <v>0</v>
      </c>
      <c r="G107" s="1">
        <v>0</v>
      </c>
      <c r="H107" s="1">
        <v>0.361158</v>
      </c>
      <c r="I107" s="1">
        <v>0</v>
      </c>
      <c r="J107" s="1">
        <v>0.071067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0.025343</v>
      </c>
      <c r="X107" s="1">
        <v>0</v>
      </c>
      <c r="Y107" s="1">
        <v>0</v>
      </c>
      <c r="Z107" s="1">
        <v>0.204124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0.026575</v>
      </c>
      <c r="AY107" s="1">
        <v>0</v>
      </c>
      <c r="AZ107" s="1">
        <v>0</v>
      </c>
      <c r="BA107" s="1">
        <v>0</v>
      </c>
      <c r="BB107" s="1">
        <v>0.052486</v>
      </c>
      <c r="BC107" s="1">
        <v>0</v>
      </c>
      <c r="BD107" s="1">
        <v>0.204124</v>
      </c>
      <c r="BE107" s="1">
        <v>0</v>
      </c>
      <c r="BF107" s="1">
        <v>0.149071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0.125988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0.085126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0.031544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0.093659</v>
      </c>
      <c r="DC107" s="1">
        <v>1</v>
      </c>
      <c r="DD107" s="1">
        <v>0.547723</v>
      </c>
      <c r="DE107" s="1">
        <v>0.204124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0.061199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0.19245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0.030817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0.076472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0.204124</v>
      </c>
      <c r="HF107" s="1">
        <v>0</v>
      </c>
      <c r="HG107" s="1">
        <v>0.204124</v>
      </c>
      <c r="HH107" s="1">
        <v>0</v>
      </c>
      <c r="HI107" s="1">
        <v>0</v>
      </c>
      <c r="HJ107" s="1">
        <v>0.19245</v>
      </c>
      <c r="HK107" s="1">
        <v>0</v>
      </c>
      <c r="HL107" s="1">
        <v>0</v>
      </c>
      <c r="HM107" s="1">
        <v>0</v>
      </c>
      <c r="HN107" s="1">
        <v>0.204124</v>
      </c>
      <c r="HO107" s="1">
        <v>0</v>
      </c>
      <c r="HP107" s="1">
        <v>0</v>
      </c>
    </row>
    <row r="108" spans="1:224">
      <c r="A108" s="1" t="s">
        <v>201</v>
      </c>
      <c r="B108" s="1">
        <v>0</v>
      </c>
      <c r="C108" s="1">
        <v>0.051299</v>
      </c>
      <c r="D108" s="1">
        <v>0</v>
      </c>
      <c r="E108" s="1">
        <v>0</v>
      </c>
      <c r="F108" s="1">
        <v>0</v>
      </c>
      <c r="G108" s="1">
        <v>0</v>
      </c>
      <c r="H108" s="1">
        <v>0.197814</v>
      </c>
      <c r="I108" s="1">
        <v>0</v>
      </c>
      <c r="J108" s="1">
        <v>0.038925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0.013881</v>
      </c>
      <c r="X108" s="1">
        <v>0</v>
      </c>
      <c r="Y108" s="1">
        <v>0</v>
      </c>
      <c r="Z108" s="1">
        <v>0.894427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0.014556</v>
      </c>
      <c r="AY108" s="1">
        <v>0</v>
      </c>
      <c r="AZ108" s="1">
        <v>0</v>
      </c>
      <c r="BA108" s="1">
        <v>0</v>
      </c>
      <c r="BB108" s="1">
        <v>0.028748</v>
      </c>
      <c r="BC108" s="1">
        <v>0</v>
      </c>
      <c r="BD108" s="1">
        <v>0.894427</v>
      </c>
      <c r="BE108" s="1">
        <v>0</v>
      </c>
      <c r="BF108" s="1">
        <v>0.08165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0.10351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0.046625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0.017277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0.051299</v>
      </c>
      <c r="DC108" s="1">
        <v>0.547723</v>
      </c>
      <c r="DD108" s="1">
        <v>1</v>
      </c>
      <c r="DE108" s="1">
        <v>0.894427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0.03352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0.105409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0.016879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0.041885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0.894427</v>
      </c>
      <c r="HF108" s="1">
        <v>0</v>
      </c>
      <c r="HG108" s="1">
        <v>0.894427</v>
      </c>
      <c r="HH108" s="1">
        <v>0</v>
      </c>
      <c r="HI108" s="1">
        <v>0</v>
      </c>
      <c r="HJ108" s="1">
        <v>0.843274</v>
      </c>
      <c r="HK108" s="1">
        <v>0</v>
      </c>
      <c r="HL108" s="1">
        <v>0</v>
      </c>
      <c r="HM108" s="1">
        <v>0</v>
      </c>
      <c r="HN108" s="1">
        <v>0.894427</v>
      </c>
      <c r="HO108" s="1">
        <v>0</v>
      </c>
      <c r="HP108" s="1">
        <v>0</v>
      </c>
    </row>
    <row r="109" spans="1:224">
      <c r="A109" s="1" t="s">
        <v>202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0.073721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1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0.038576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0.204124</v>
      </c>
      <c r="DD109" s="1">
        <v>0.894427</v>
      </c>
      <c r="DE109" s="1">
        <v>1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1</v>
      </c>
      <c r="HF109" s="1">
        <v>0</v>
      </c>
      <c r="HG109" s="1">
        <v>1</v>
      </c>
      <c r="HH109" s="1">
        <v>0</v>
      </c>
      <c r="HI109" s="1">
        <v>0</v>
      </c>
      <c r="HJ109" s="1">
        <v>0.942809</v>
      </c>
      <c r="HK109" s="1">
        <v>0</v>
      </c>
      <c r="HL109" s="1">
        <v>0</v>
      </c>
      <c r="HM109" s="1">
        <v>0</v>
      </c>
      <c r="HN109" s="1">
        <v>1</v>
      </c>
      <c r="HO109" s="1">
        <v>0</v>
      </c>
      <c r="HP109" s="1">
        <v>0</v>
      </c>
    </row>
    <row r="110" spans="1:224">
      <c r="A110" s="1" t="s">
        <v>203</v>
      </c>
      <c r="B110" s="1">
        <v>0</v>
      </c>
      <c r="C110" s="1">
        <v>0.034586</v>
      </c>
      <c r="D110" s="1">
        <v>0</v>
      </c>
      <c r="E110" s="1">
        <v>0</v>
      </c>
      <c r="F110" s="1">
        <v>0.599969</v>
      </c>
      <c r="G110" s="1">
        <v>0</v>
      </c>
      <c r="H110" s="1">
        <v>0</v>
      </c>
      <c r="I110" s="1">
        <v>0.041812</v>
      </c>
      <c r="J110" s="1">
        <v>0.341162</v>
      </c>
      <c r="K110" s="1">
        <v>0</v>
      </c>
      <c r="L110" s="1">
        <v>0</v>
      </c>
      <c r="M110" s="1">
        <v>0</v>
      </c>
      <c r="N110" s="1">
        <v>0</v>
      </c>
      <c r="O110" s="1">
        <v>0.036564</v>
      </c>
      <c r="P110" s="1">
        <v>0.190693</v>
      </c>
      <c r="Q110" s="1">
        <v>0</v>
      </c>
      <c r="R110" s="1">
        <v>0</v>
      </c>
      <c r="S110" s="1">
        <v>0.667308</v>
      </c>
      <c r="T110" s="1">
        <v>0.284268</v>
      </c>
      <c r="U110" s="1">
        <v>0.046524</v>
      </c>
      <c r="V110" s="1">
        <v>0.508197</v>
      </c>
      <c r="W110" s="1">
        <v>0.215245</v>
      </c>
      <c r="X110" s="1">
        <v>0</v>
      </c>
      <c r="Y110" s="1">
        <v>0.213201</v>
      </c>
      <c r="Z110" s="1">
        <v>0</v>
      </c>
      <c r="AA110" s="1">
        <v>0</v>
      </c>
      <c r="AB110" s="1">
        <v>0.227921</v>
      </c>
      <c r="AC110" s="1">
        <v>0</v>
      </c>
      <c r="AD110" s="1">
        <v>0</v>
      </c>
      <c r="AE110" s="1">
        <v>0</v>
      </c>
      <c r="AF110" s="1">
        <v>0.103418</v>
      </c>
      <c r="AG110" s="1">
        <v>0</v>
      </c>
      <c r="AH110" s="1">
        <v>0</v>
      </c>
      <c r="AI110" s="1">
        <v>0</v>
      </c>
      <c r="AJ110" s="1">
        <v>0.037113</v>
      </c>
      <c r="AK110" s="1">
        <v>0</v>
      </c>
      <c r="AL110" s="1">
        <v>0</v>
      </c>
      <c r="AM110" s="1">
        <v>0</v>
      </c>
      <c r="AN110" s="1">
        <v>0.087039</v>
      </c>
      <c r="AO110" s="1">
        <v>0</v>
      </c>
      <c r="AP110" s="1">
        <v>0</v>
      </c>
      <c r="AQ110" s="1">
        <v>0.84275</v>
      </c>
      <c r="AR110" s="1">
        <v>0.212143</v>
      </c>
      <c r="AS110" s="1">
        <v>0.307419</v>
      </c>
      <c r="AT110" s="1">
        <v>0</v>
      </c>
      <c r="AU110" s="1">
        <v>0</v>
      </c>
      <c r="AV110" s="1">
        <v>0</v>
      </c>
      <c r="AW110" s="1">
        <v>0.175897</v>
      </c>
      <c r="AX110" s="1">
        <v>0.323841</v>
      </c>
      <c r="AY110" s="1">
        <v>0.046524</v>
      </c>
      <c r="AZ110" s="1">
        <v>0.103418</v>
      </c>
      <c r="BA110" s="1">
        <v>0.211058</v>
      </c>
      <c r="BB110" s="1">
        <v>0.135673</v>
      </c>
      <c r="BC110" s="1">
        <v>0.381691</v>
      </c>
      <c r="BD110" s="1">
        <v>0</v>
      </c>
      <c r="BE110" s="1">
        <v>0</v>
      </c>
      <c r="BF110" s="1">
        <v>0.027524</v>
      </c>
      <c r="BG110" s="1">
        <v>0.87625</v>
      </c>
      <c r="BH110" s="1">
        <v>0.49488</v>
      </c>
      <c r="BI110" s="1">
        <v>0.342381</v>
      </c>
      <c r="BJ110" s="1">
        <v>0.103418</v>
      </c>
      <c r="BK110" s="1">
        <v>0</v>
      </c>
      <c r="BL110" s="1">
        <v>0</v>
      </c>
      <c r="BM110" s="1">
        <v>0</v>
      </c>
      <c r="BN110" s="1">
        <v>0.057496</v>
      </c>
      <c r="BO110" s="1">
        <v>0</v>
      </c>
      <c r="BP110" s="1">
        <v>0</v>
      </c>
      <c r="BQ110" s="1">
        <v>0.046524</v>
      </c>
      <c r="BR110" s="1">
        <v>0</v>
      </c>
      <c r="BS110" s="1">
        <v>0</v>
      </c>
      <c r="BT110" s="1">
        <v>0.023262</v>
      </c>
      <c r="BU110" s="1">
        <v>0.376889</v>
      </c>
      <c r="BV110" s="1">
        <v>0</v>
      </c>
      <c r="BW110" s="1">
        <v>0.209946</v>
      </c>
      <c r="BX110" s="1">
        <v>0.143019</v>
      </c>
      <c r="BY110" s="1">
        <v>0.464266</v>
      </c>
      <c r="BZ110" s="1">
        <v>0.370372</v>
      </c>
      <c r="CA110" s="1">
        <v>0.782233</v>
      </c>
      <c r="CB110" s="1">
        <v>0.80403</v>
      </c>
      <c r="CC110" s="1">
        <v>0.345782</v>
      </c>
      <c r="CD110" s="1">
        <v>0</v>
      </c>
      <c r="CE110" s="1">
        <v>0.209946</v>
      </c>
      <c r="CF110" s="1">
        <v>0.213201</v>
      </c>
      <c r="CG110" s="1">
        <v>0.209946</v>
      </c>
      <c r="CH110" s="1">
        <v>0.055048</v>
      </c>
      <c r="CI110" s="1">
        <v>0.103418</v>
      </c>
      <c r="CJ110" s="1">
        <v>0</v>
      </c>
      <c r="CK110" s="1">
        <v>0</v>
      </c>
      <c r="CL110" s="1">
        <v>0.080582</v>
      </c>
      <c r="CM110" s="1">
        <v>0</v>
      </c>
      <c r="CN110" s="1">
        <v>0.093048</v>
      </c>
      <c r="CO110" s="1">
        <v>0</v>
      </c>
      <c r="CP110" s="1">
        <v>0.143019</v>
      </c>
      <c r="CQ110" s="1">
        <v>0</v>
      </c>
      <c r="CR110" s="1">
        <v>0.143019</v>
      </c>
      <c r="CS110" s="1">
        <v>0.143019</v>
      </c>
      <c r="CT110" s="1">
        <v>0.046524</v>
      </c>
      <c r="CU110" s="1">
        <v>0.151429</v>
      </c>
      <c r="CV110" s="1">
        <v>0.055048</v>
      </c>
      <c r="CW110" s="1">
        <v>0.055048</v>
      </c>
      <c r="CX110" s="1">
        <v>0</v>
      </c>
      <c r="CY110" s="1">
        <v>0</v>
      </c>
      <c r="CZ110" s="1">
        <v>0.055048</v>
      </c>
      <c r="DA110" s="1">
        <v>0</v>
      </c>
      <c r="DB110" s="1">
        <v>0.034586</v>
      </c>
      <c r="DC110" s="1">
        <v>0</v>
      </c>
      <c r="DD110" s="1">
        <v>0</v>
      </c>
      <c r="DE110" s="1">
        <v>0</v>
      </c>
      <c r="DF110" s="1">
        <v>1</v>
      </c>
      <c r="DG110" s="1">
        <v>1</v>
      </c>
      <c r="DH110" s="1">
        <v>0.050252</v>
      </c>
      <c r="DI110" s="1">
        <v>0.683763</v>
      </c>
      <c r="DJ110" s="1">
        <v>1</v>
      </c>
      <c r="DK110" s="1">
        <v>0.700235</v>
      </c>
      <c r="DL110" s="1">
        <v>0.86164</v>
      </c>
      <c r="DM110" s="1">
        <v>0.689169</v>
      </c>
      <c r="DN110" s="1">
        <v>0</v>
      </c>
      <c r="DO110" s="1">
        <v>0</v>
      </c>
      <c r="DP110" s="1">
        <v>0.046524</v>
      </c>
      <c r="DQ110" s="1">
        <v>0</v>
      </c>
      <c r="DR110" s="1">
        <v>0.120873</v>
      </c>
      <c r="DS110" s="1">
        <v>0</v>
      </c>
      <c r="DT110" s="1">
        <v>0</v>
      </c>
      <c r="DU110" s="1">
        <v>0.103418</v>
      </c>
      <c r="DV110" s="1">
        <v>0</v>
      </c>
      <c r="DW110" s="1">
        <v>0.067798</v>
      </c>
      <c r="DX110" s="1">
        <v>0.046524</v>
      </c>
      <c r="DY110" s="1">
        <v>0.103418</v>
      </c>
      <c r="DZ110" s="1">
        <v>0.103418</v>
      </c>
      <c r="EA110" s="1">
        <v>0</v>
      </c>
      <c r="EB110" s="1">
        <v>0</v>
      </c>
      <c r="EC110" s="1">
        <v>0.484165</v>
      </c>
      <c r="ED110" s="1">
        <v>0</v>
      </c>
      <c r="EE110" s="1">
        <v>0.213201</v>
      </c>
      <c r="EF110" s="1">
        <v>0</v>
      </c>
      <c r="EG110" s="1">
        <v>0.211058</v>
      </c>
      <c r="EH110" s="1">
        <v>0.050252</v>
      </c>
      <c r="EI110" s="1">
        <v>0.508513</v>
      </c>
      <c r="EJ110" s="1">
        <v>0</v>
      </c>
      <c r="EK110" s="1">
        <v>1</v>
      </c>
      <c r="EL110" s="1">
        <v>0</v>
      </c>
      <c r="EM110" s="1">
        <v>0</v>
      </c>
      <c r="EN110" s="1">
        <v>0.632557</v>
      </c>
      <c r="EO110" s="1">
        <v>0</v>
      </c>
      <c r="EP110" s="1">
        <v>0.050252</v>
      </c>
      <c r="EQ110" s="1">
        <v>0.103418</v>
      </c>
      <c r="ER110" s="1">
        <v>0</v>
      </c>
      <c r="ES110" s="1">
        <v>0.051333</v>
      </c>
      <c r="ET110" s="1">
        <v>0</v>
      </c>
      <c r="EU110" s="1">
        <v>0</v>
      </c>
      <c r="EV110" s="1">
        <v>0</v>
      </c>
      <c r="EW110" s="1">
        <v>0.482118</v>
      </c>
      <c r="EX110" s="1">
        <v>0.139167</v>
      </c>
      <c r="EY110" s="1">
        <v>0</v>
      </c>
      <c r="EZ110" s="1">
        <v>0</v>
      </c>
      <c r="FA110" s="1">
        <v>0.209946</v>
      </c>
      <c r="FB110" s="1">
        <v>0.067798</v>
      </c>
      <c r="FC110" s="1">
        <v>0.393123</v>
      </c>
      <c r="FD110" s="1">
        <v>0</v>
      </c>
      <c r="FE110" s="1">
        <v>0.143019</v>
      </c>
      <c r="FF110" s="1">
        <v>0.582426</v>
      </c>
      <c r="FG110" s="1">
        <v>0.212143</v>
      </c>
      <c r="FH110" s="1">
        <v>0.782233</v>
      </c>
      <c r="FI110" s="1">
        <v>0.659901</v>
      </c>
      <c r="FJ110" s="1">
        <v>0</v>
      </c>
      <c r="FK110" s="1">
        <v>0</v>
      </c>
      <c r="FL110" s="1">
        <v>0</v>
      </c>
      <c r="FM110" s="1">
        <v>0.093296</v>
      </c>
      <c r="FN110" s="1">
        <v>0.212143</v>
      </c>
      <c r="FO110" s="1">
        <v>0</v>
      </c>
      <c r="FP110" s="1">
        <v>0.143019</v>
      </c>
      <c r="FQ110" s="1">
        <v>0.342381</v>
      </c>
      <c r="FR110" s="1">
        <v>0.059562</v>
      </c>
      <c r="FS110" s="1">
        <v>0.319801</v>
      </c>
      <c r="FT110" s="1">
        <v>0.236525</v>
      </c>
      <c r="FU110" s="1">
        <v>0</v>
      </c>
      <c r="FV110" s="1">
        <v>0.143019</v>
      </c>
      <c r="FW110" s="1">
        <v>0.284495</v>
      </c>
      <c r="FX110" s="1">
        <v>0.213201</v>
      </c>
      <c r="FY110" s="1">
        <v>0.8412</v>
      </c>
      <c r="FZ110" s="1">
        <v>0</v>
      </c>
      <c r="GA110" s="1">
        <v>0</v>
      </c>
      <c r="GB110" s="1">
        <v>0.213201</v>
      </c>
      <c r="GC110" s="1">
        <v>0.028239</v>
      </c>
      <c r="GD110" s="1">
        <v>0</v>
      </c>
      <c r="GE110" s="1">
        <v>0</v>
      </c>
      <c r="GF110" s="1">
        <v>0.087039</v>
      </c>
      <c r="GG110" s="1">
        <v>0</v>
      </c>
      <c r="GH110" s="1">
        <v>0.754337</v>
      </c>
      <c r="GI110" s="1">
        <v>0</v>
      </c>
      <c r="GJ110" s="1">
        <v>0</v>
      </c>
      <c r="GK110" s="1">
        <v>0</v>
      </c>
      <c r="GL110" s="1">
        <v>0.360375</v>
      </c>
      <c r="GM110" s="1">
        <v>0</v>
      </c>
      <c r="GN110" s="1">
        <v>0.211058</v>
      </c>
      <c r="GO110" s="1">
        <v>0</v>
      </c>
      <c r="GP110" s="1">
        <v>0.213201</v>
      </c>
      <c r="GQ110" s="1">
        <v>0</v>
      </c>
      <c r="GR110" s="1">
        <v>0.082832</v>
      </c>
      <c r="GS110" s="1">
        <v>0</v>
      </c>
      <c r="GT110" s="1">
        <v>0</v>
      </c>
      <c r="GU110" s="1">
        <v>0.058571</v>
      </c>
      <c r="GV110" s="1">
        <v>0.213201</v>
      </c>
      <c r="GW110" s="1">
        <v>0.143019</v>
      </c>
      <c r="GX110" s="1">
        <v>0.213201</v>
      </c>
      <c r="GY110" s="1">
        <v>0</v>
      </c>
      <c r="GZ110" s="1">
        <v>0</v>
      </c>
      <c r="HA110" s="1">
        <v>0.393123</v>
      </c>
      <c r="HB110" s="1">
        <v>0</v>
      </c>
      <c r="HC110" s="1">
        <v>0</v>
      </c>
      <c r="HD110" s="1">
        <v>0.213201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0.075378</v>
      </c>
      <c r="HM110" s="1">
        <v>0</v>
      </c>
      <c r="HN110" s="1">
        <v>0</v>
      </c>
      <c r="HO110" s="1">
        <v>0</v>
      </c>
      <c r="HP110" s="1">
        <v>0</v>
      </c>
    </row>
    <row r="111" spans="1:224">
      <c r="A111" s="1" t="s">
        <v>204</v>
      </c>
      <c r="B111" s="1">
        <v>0</v>
      </c>
      <c r="C111" s="1">
        <v>0.034586</v>
      </c>
      <c r="D111" s="1">
        <v>0</v>
      </c>
      <c r="E111" s="1">
        <v>0</v>
      </c>
      <c r="F111" s="1">
        <v>0.599969</v>
      </c>
      <c r="G111" s="1">
        <v>0</v>
      </c>
      <c r="H111" s="1">
        <v>0</v>
      </c>
      <c r="I111" s="1">
        <v>0.041812</v>
      </c>
      <c r="J111" s="1">
        <v>0.341162</v>
      </c>
      <c r="K111" s="1">
        <v>0</v>
      </c>
      <c r="L111" s="1">
        <v>0</v>
      </c>
      <c r="M111" s="1">
        <v>0</v>
      </c>
      <c r="N111" s="1">
        <v>0</v>
      </c>
      <c r="O111" s="1">
        <v>0.036564</v>
      </c>
      <c r="P111" s="1">
        <v>0.190693</v>
      </c>
      <c r="Q111" s="1">
        <v>0</v>
      </c>
      <c r="R111" s="1">
        <v>0</v>
      </c>
      <c r="S111" s="1">
        <v>0.667308</v>
      </c>
      <c r="T111" s="1">
        <v>0.284268</v>
      </c>
      <c r="U111" s="1">
        <v>0.046524</v>
      </c>
      <c r="V111" s="1">
        <v>0.508197</v>
      </c>
      <c r="W111" s="1">
        <v>0.215245</v>
      </c>
      <c r="X111" s="1">
        <v>0</v>
      </c>
      <c r="Y111" s="1">
        <v>0.213201</v>
      </c>
      <c r="Z111" s="1">
        <v>0</v>
      </c>
      <c r="AA111" s="1">
        <v>0</v>
      </c>
      <c r="AB111" s="1">
        <v>0.227921</v>
      </c>
      <c r="AC111" s="1">
        <v>0</v>
      </c>
      <c r="AD111" s="1">
        <v>0</v>
      </c>
      <c r="AE111" s="1">
        <v>0</v>
      </c>
      <c r="AF111" s="1">
        <v>0.103418</v>
      </c>
      <c r="AG111" s="1">
        <v>0</v>
      </c>
      <c r="AH111" s="1">
        <v>0</v>
      </c>
      <c r="AI111" s="1">
        <v>0</v>
      </c>
      <c r="AJ111" s="1">
        <v>0.037113</v>
      </c>
      <c r="AK111" s="1">
        <v>0</v>
      </c>
      <c r="AL111" s="1">
        <v>0</v>
      </c>
      <c r="AM111" s="1">
        <v>0</v>
      </c>
      <c r="AN111" s="1">
        <v>0.087039</v>
      </c>
      <c r="AO111" s="1">
        <v>0</v>
      </c>
      <c r="AP111" s="1">
        <v>0</v>
      </c>
      <c r="AQ111" s="1">
        <v>0.84275</v>
      </c>
      <c r="AR111" s="1">
        <v>0.212143</v>
      </c>
      <c r="AS111" s="1">
        <v>0.307419</v>
      </c>
      <c r="AT111" s="1">
        <v>0</v>
      </c>
      <c r="AU111" s="1">
        <v>0</v>
      </c>
      <c r="AV111" s="1">
        <v>0</v>
      </c>
      <c r="AW111" s="1">
        <v>0.175897</v>
      </c>
      <c r="AX111" s="1">
        <v>0.323841</v>
      </c>
      <c r="AY111" s="1">
        <v>0.046524</v>
      </c>
      <c r="AZ111" s="1">
        <v>0.103418</v>
      </c>
      <c r="BA111" s="1">
        <v>0.211058</v>
      </c>
      <c r="BB111" s="1">
        <v>0.135673</v>
      </c>
      <c r="BC111" s="1">
        <v>0.381691</v>
      </c>
      <c r="BD111" s="1">
        <v>0</v>
      </c>
      <c r="BE111" s="1">
        <v>0</v>
      </c>
      <c r="BF111" s="1">
        <v>0.027524</v>
      </c>
      <c r="BG111" s="1">
        <v>0.87625</v>
      </c>
      <c r="BH111" s="1">
        <v>0.49488</v>
      </c>
      <c r="BI111" s="1">
        <v>0.342381</v>
      </c>
      <c r="BJ111" s="1">
        <v>0.103418</v>
      </c>
      <c r="BK111" s="1">
        <v>0</v>
      </c>
      <c r="BL111" s="1">
        <v>0</v>
      </c>
      <c r="BM111" s="1">
        <v>0</v>
      </c>
      <c r="BN111" s="1">
        <v>0.057496</v>
      </c>
      <c r="BO111" s="1">
        <v>0</v>
      </c>
      <c r="BP111" s="1">
        <v>0</v>
      </c>
      <c r="BQ111" s="1">
        <v>0.046524</v>
      </c>
      <c r="BR111" s="1">
        <v>0</v>
      </c>
      <c r="BS111" s="1">
        <v>0</v>
      </c>
      <c r="BT111" s="1">
        <v>0.023262</v>
      </c>
      <c r="BU111" s="1">
        <v>0.376889</v>
      </c>
      <c r="BV111" s="1">
        <v>0</v>
      </c>
      <c r="BW111" s="1">
        <v>0.209946</v>
      </c>
      <c r="BX111" s="1">
        <v>0.143019</v>
      </c>
      <c r="BY111" s="1">
        <v>0.464266</v>
      </c>
      <c r="BZ111" s="1">
        <v>0.370372</v>
      </c>
      <c r="CA111" s="1">
        <v>0.782233</v>
      </c>
      <c r="CB111" s="1">
        <v>0.80403</v>
      </c>
      <c r="CC111" s="1">
        <v>0.345782</v>
      </c>
      <c r="CD111" s="1">
        <v>0</v>
      </c>
      <c r="CE111" s="1">
        <v>0.209946</v>
      </c>
      <c r="CF111" s="1">
        <v>0.213201</v>
      </c>
      <c r="CG111" s="1">
        <v>0.209946</v>
      </c>
      <c r="CH111" s="1">
        <v>0.055048</v>
      </c>
      <c r="CI111" s="1">
        <v>0.103418</v>
      </c>
      <c r="CJ111" s="1">
        <v>0</v>
      </c>
      <c r="CK111" s="1">
        <v>0</v>
      </c>
      <c r="CL111" s="1">
        <v>0.080582</v>
      </c>
      <c r="CM111" s="1">
        <v>0</v>
      </c>
      <c r="CN111" s="1">
        <v>0.093048</v>
      </c>
      <c r="CO111" s="1">
        <v>0</v>
      </c>
      <c r="CP111" s="1">
        <v>0.143019</v>
      </c>
      <c r="CQ111" s="1">
        <v>0</v>
      </c>
      <c r="CR111" s="1">
        <v>0.143019</v>
      </c>
      <c r="CS111" s="1">
        <v>0.143019</v>
      </c>
      <c r="CT111" s="1">
        <v>0.046524</v>
      </c>
      <c r="CU111" s="1">
        <v>0.151429</v>
      </c>
      <c r="CV111" s="1">
        <v>0.055048</v>
      </c>
      <c r="CW111" s="1">
        <v>0.055048</v>
      </c>
      <c r="CX111" s="1">
        <v>0</v>
      </c>
      <c r="CY111" s="1">
        <v>0</v>
      </c>
      <c r="CZ111" s="1">
        <v>0.055048</v>
      </c>
      <c r="DA111" s="1">
        <v>0</v>
      </c>
      <c r="DB111" s="1">
        <v>0.034586</v>
      </c>
      <c r="DC111" s="1">
        <v>0</v>
      </c>
      <c r="DD111" s="1">
        <v>0</v>
      </c>
      <c r="DE111" s="1">
        <v>0</v>
      </c>
      <c r="DF111" s="1">
        <v>1</v>
      </c>
      <c r="DG111" s="1">
        <v>1</v>
      </c>
      <c r="DH111" s="1">
        <v>0.050252</v>
      </c>
      <c r="DI111" s="1">
        <v>0.683763</v>
      </c>
      <c r="DJ111" s="1">
        <v>1</v>
      </c>
      <c r="DK111" s="1">
        <v>0.700235</v>
      </c>
      <c r="DL111" s="1">
        <v>0.86164</v>
      </c>
      <c r="DM111" s="1">
        <v>0.689169</v>
      </c>
      <c r="DN111" s="1">
        <v>0</v>
      </c>
      <c r="DO111" s="1">
        <v>0</v>
      </c>
      <c r="DP111" s="1">
        <v>0.046524</v>
      </c>
      <c r="DQ111" s="1">
        <v>0</v>
      </c>
      <c r="DR111" s="1">
        <v>0.120873</v>
      </c>
      <c r="DS111" s="1">
        <v>0</v>
      </c>
      <c r="DT111" s="1">
        <v>0</v>
      </c>
      <c r="DU111" s="1">
        <v>0.103418</v>
      </c>
      <c r="DV111" s="1">
        <v>0</v>
      </c>
      <c r="DW111" s="1">
        <v>0.067798</v>
      </c>
      <c r="DX111" s="1">
        <v>0.046524</v>
      </c>
      <c r="DY111" s="1">
        <v>0.103418</v>
      </c>
      <c r="DZ111" s="1">
        <v>0.103418</v>
      </c>
      <c r="EA111" s="1">
        <v>0</v>
      </c>
      <c r="EB111" s="1">
        <v>0</v>
      </c>
      <c r="EC111" s="1">
        <v>0.484165</v>
      </c>
      <c r="ED111" s="1">
        <v>0</v>
      </c>
      <c r="EE111" s="1">
        <v>0.213201</v>
      </c>
      <c r="EF111" s="1">
        <v>0</v>
      </c>
      <c r="EG111" s="1">
        <v>0.211058</v>
      </c>
      <c r="EH111" s="1">
        <v>0.050252</v>
      </c>
      <c r="EI111" s="1">
        <v>0.508513</v>
      </c>
      <c r="EJ111" s="1">
        <v>0</v>
      </c>
      <c r="EK111" s="1">
        <v>1</v>
      </c>
      <c r="EL111" s="1">
        <v>0</v>
      </c>
      <c r="EM111" s="1">
        <v>0</v>
      </c>
      <c r="EN111" s="1">
        <v>0.632557</v>
      </c>
      <c r="EO111" s="1">
        <v>0</v>
      </c>
      <c r="EP111" s="1">
        <v>0.050252</v>
      </c>
      <c r="EQ111" s="1">
        <v>0.103418</v>
      </c>
      <c r="ER111" s="1">
        <v>0</v>
      </c>
      <c r="ES111" s="1">
        <v>0.051333</v>
      </c>
      <c r="ET111" s="1">
        <v>0</v>
      </c>
      <c r="EU111" s="1">
        <v>0</v>
      </c>
      <c r="EV111" s="1">
        <v>0</v>
      </c>
      <c r="EW111" s="1">
        <v>0.482118</v>
      </c>
      <c r="EX111" s="1">
        <v>0.139167</v>
      </c>
      <c r="EY111" s="1">
        <v>0</v>
      </c>
      <c r="EZ111" s="1">
        <v>0</v>
      </c>
      <c r="FA111" s="1">
        <v>0.209946</v>
      </c>
      <c r="FB111" s="1">
        <v>0.067798</v>
      </c>
      <c r="FC111" s="1">
        <v>0.393123</v>
      </c>
      <c r="FD111" s="1">
        <v>0</v>
      </c>
      <c r="FE111" s="1">
        <v>0.143019</v>
      </c>
      <c r="FF111" s="1">
        <v>0.582426</v>
      </c>
      <c r="FG111" s="1">
        <v>0.212143</v>
      </c>
      <c r="FH111" s="1">
        <v>0.782233</v>
      </c>
      <c r="FI111" s="1">
        <v>0.659901</v>
      </c>
      <c r="FJ111" s="1">
        <v>0</v>
      </c>
      <c r="FK111" s="1">
        <v>0</v>
      </c>
      <c r="FL111" s="1">
        <v>0</v>
      </c>
      <c r="FM111" s="1">
        <v>0.093296</v>
      </c>
      <c r="FN111" s="1">
        <v>0.212143</v>
      </c>
      <c r="FO111" s="1">
        <v>0</v>
      </c>
      <c r="FP111" s="1">
        <v>0.143019</v>
      </c>
      <c r="FQ111" s="1">
        <v>0.342381</v>
      </c>
      <c r="FR111" s="1">
        <v>0.059562</v>
      </c>
      <c r="FS111" s="1">
        <v>0.319801</v>
      </c>
      <c r="FT111" s="1">
        <v>0.236525</v>
      </c>
      <c r="FU111" s="1">
        <v>0</v>
      </c>
      <c r="FV111" s="1">
        <v>0.143019</v>
      </c>
      <c r="FW111" s="1">
        <v>0.284495</v>
      </c>
      <c r="FX111" s="1">
        <v>0.213201</v>
      </c>
      <c r="FY111" s="1">
        <v>0.8412</v>
      </c>
      <c r="FZ111" s="1">
        <v>0</v>
      </c>
      <c r="GA111" s="1">
        <v>0</v>
      </c>
      <c r="GB111" s="1">
        <v>0.213201</v>
      </c>
      <c r="GC111" s="1">
        <v>0.028239</v>
      </c>
      <c r="GD111" s="1">
        <v>0</v>
      </c>
      <c r="GE111" s="1">
        <v>0</v>
      </c>
      <c r="GF111" s="1">
        <v>0.087039</v>
      </c>
      <c r="GG111" s="1">
        <v>0</v>
      </c>
      <c r="GH111" s="1">
        <v>0.754337</v>
      </c>
      <c r="GI111" s="1">
        <v>0</v>
      </c>
      <c r="GJ111" s="1">
        <v>0</v>
      </c>
      <c r="GK111" s="1">
        <v>0</v>
      </c>
      <c r="GL111" s="1">
        <v>0.360375</v>
      </c>
      <c r="GM111" s="1">
        <v>0</v>
      </c>
      <c r="GN111" s="1">
        <v>0.211058</v>
      </c>
      <c r="GO111" s="1">
        <v>0</v>
      </c>
      <c r="GP111" s="1">
        <v>0.213201</v>
      </c>
      <c r="GQ111" s="1">
        <v>0</v>
      </c>
      <c r="GR111" s="1">
        <v>0.082832</v>
      </c>
      <c r="GS111" s="1">
        <v>0</v>
      </c>
      <c r="GT111" s="1">
        <v>0</v>
      </c>
      <c r="GU111" s="1">
        <v>0.058571</v>
      </c>
      <c r="GV111" s="1">
        <v>0.213201</v>
      </c>
      <c r="GW111" s="1">
        <v>0.143019</v>
      </c>
      <c r="GX111" s="1">
        <v>0.213201</v>
      </c>
      <c r="GY111" s="1">
        <v>0</v>
      </c>
      <c r="GZ111" s="1">
        <v>0</v>
      </c>
      <c r="HA111" s="1">
        <v>0.393123</v>
      </c>
      <c r="HB111" s="1">
        <v>0</v>
      </c>
      <c r="HC111" s="1">
        <v>0</v>
      </c>
      <c r="HD111" s="1">
        <v>0.213201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0.075378</v>
      </c>
      <c r="HM111" s="1">
        <v>0</v>
      </c>
      <c r="HN111" s="1">
        <v>0</v>
      </c>
      <c r="HO111" s="1">
        <v>0</v>
      </c>
      <c r="HP111" s="1">
        <v>0</v>
      </c>
    </row>
    <row r="112" spans="1:224">
      <c r="A112" s="1" t="s">
        <v>205</v>
      </c>
      <c r="B112" s="1">
        <v>0</v>
      </c>
      <c r="C112" s="1">
        <v>0.917663</v>
      </c>
      <c r="D112" s="1">
        <v>0</v>
      </c>
      <c r="E112" s="1">
        <v>0</v>
      </c>
      <c r="F112" s="1">
        <v>0.071067</v>
      </c>
      <c r="G112" s="1">
        <v>0</v>
      </c>
      <c r="H112" s="1">
        <v>0.638915</v>
      </c>
      <c r="I112" s="1">
        <v>0.27735</v>
      </c>
      <c r="J112" s="1">
        <v>0.232104</v>
      </c>
      <c r="K112" s="1">
        <v>0</v>
      </c>
      <c r="L112" s="1">
        <v>0</v>
      </c>
      <c r="M112" s="1">
        <v>0</v>
      </c>
      <c r="N112" s="1">
        <v>0</v>
      </c>
      <c r="O112" s="1">
        <v>0.323381</v>
      </c>
      <c r="P112" s="1">
        <v>0.210819</v>
      </c>
      <c r="Q112" s="1">
        <v>0</v>
      </c>
      <c r="R112" s="1">
        <v>0</v>
      </c>
      <c r="S112" s="1">
        <v>0.086793</v>
      </c>
      <c r="T112" s="1">
        <v>0.733296</v>
      </c>
      <c r="U112" s="1">
        <v>0.308607</v>
      </c>
      <c r="V112" s="1">
        <v>0.089893</v>
      </c>
      <c r="W112" s="1">
        <v>0.620771</v>
      </c>
      <c r="X112" s="1">
        <v>0</v>
      </c>
      <c r="Y112" s="1">
        <v>0.117851</v>
      </c>
      <c r="Z112" s="1">
        <v>0</v>
      </c>
      <c r="AA112" s="1">
        <v>0</v>
      </c>
      <c r="AB112" s="1">
        <v>0.188982</v>
      </c>
      <c r="AC112" s="1">
        <v>0</v>
      </c>
      <c r="AD112" s="1">
        <v>0</v>
      </c>
      <c r="AE112" s="1">
        <v>0</v>
      </c>
      <c r="AF112" s="1">
        <v>0.342997</v>
      </c>
      <c r="AG112" s="1">
        <v>0</v>
      </c>
      <c r="AH112" s="1">
        <v>0</v>
      </c>
      <c r="AI112" s="1">
        <v>0</v>
      </c>
      <c r="AJ112" s="1">
        <v>0.369274</v>
      </c>
      <c r="AK112" s="1">
        <v>0</v>
      </c>
      <c r="AL112" s="1">
        <v>0</v>
      </c>
      <c r="AM112" s="1">
        <v>0</v>
      </c>
      <c r="AN112" s="1">
        <v>0.19245</v>
      </c>
      <c r="AO112" s="1">
        <v>0</v>
      </c>
      <c r="AP112" s="1">
        <v>0</v>
      </c>
      <c r="AQ112" s="1">
        <v>0.223607</v>
      </c>
      <c r="AR112" s="1">
        <v>0.07036</v>
      </c>
      <c r="AS112" s="1">
        <v>0.09996</v>
      </c>
      <c r="AT112" s="1">
        <v>0</v>
      </c>
      <c r="AU112" s="1">
        <v>0</v>
      </c>
      <c r="AV112" s="1">
        <v>0</v>
      </c>
      <c r="AW112" s="1">
        <v>0.388922</v>
      </c>
      <c r="AX112" s="1">
        <v>0.542454</v>
      </c>
      <c r="AY112" s="1">
        <v>0.308607</v>
      </c>
      <c r="AZ112" s="1">
        <v>0.342997</v>
      </c>
      <c r="BA112" s="1">
        <v>0.066667</v>
      </c>
      <c r="BB112" s="1">
        <v>0.792817</v>
      </c>
      <c r="BC112" s="1">
        <v>0.573886</v>
      </c>
      <c r="BD112" s="1">
        <v>0</v>
      </c>
      <c r="BE112" s="1">
        <v>0</v>
      </c>
      <c r="BF112" s="1">
        <v>0.882442</v>
      </c>
      <c r="BG112" s="1">
        <v>0.038749</v>
      </c>
      <c r="BH112" s="1">
        <v>0.284497</v>
      </c>
      <c r="BI112" s="1">
        <v>0.108148</v>
      </c>
      <c r="BJ112" s="1">
        <v>0.342997</v>
      </c>
      <c r="BK112" s="1">
        <v>0</v>
      </c>
      <c r="BL112" s="1">
        <v>0</v>
      </c>
      <c r="BM112" s="1">
        <v>0</v>
      </c>
      <c r="BN112" s="1">
        <v>0.317821</v>
      </c>
      <c r="BO112" s="1">
        <v>0</v>
      </c>
      <c r="BP112" s="1">
        <v>0</v>
      </c>
      <c r="BQ112" s="1">
        <v>0.308607</v>
      </c>
      <c r="BR112" s="1">
        <v>0</v>
      </c>
      <c r="BS112" s="1">
        <v>0</v>
      </c>
      <c r="BT112" s="1">
        <v>0.874386</v>
      </c>
      <c r="BU112" s="1">
        <v>0.208333</v>
      </c>
      <c r="BV112" s="1">
        <v>0</v>
      </c>
      <c r="BW112" s="1">
        <v>0.058026</v>
      </c>
      <c r="BX112" s="1">
        <v>0.052705</v>
      </c>
      <c r="BY112" s="1">
        <v>0.073324</v>
      </c>
      <c r="BZ112" s="1">
        <v>0.062994</v>
      </c>
      <c r="CA112" s="1">
        <v>0.123542</v>
      </c>
      <c r="CB112" s="1">
        <v>0.055556</v>
      </c>
      <c r="CC112" s="1">
        <v>0.312772</v>
      </c>
      <c r="CD112" s="1">
        <v>0</v>
      </c>
      <c r="CE112" s="1">
        <v>0.058026</v>
      </c>
      <c r="CF112" s="1">
        <v>0.04714</v>
      </c>
      <c r="CG112" s="1">
        <v>0.058026</v>
      </c>
      <c r="CH112" s="1">
        <v>0.243432</v>
      </c>
      <c r="CI112" s="1">
        <v>0.342997</v>
      </c>
      <c r="CJ112" s="1">
        <v>0</v>
      </c>
      <c r="CK112" s="1">
        <v>0</v>
      </c>
      <c r="CL112" s="1">
        <v>0.178174</v>
      </c>
      <c r="CM112" s="1">
        <v>0</v>
      </c>
      <c r="CN112" s="1">
        <v>0.205738</v>
      </c>
      <c r="CO112" s="1">
        <v>0</v>
      </c>
      <c r="CP112" s="1">
        <v>0.052705</v>
      </c>
      <c r="CQ112" s="1">
        <v>0</v>
      </c>
      <c r="CR112" s="1">
        <v>0.052705</v>
      </c>
      <c r="CS112" s="1">
        <v>0.052705</v>
      </c>
      <c r="CT112" s="1">
        <v>0.308607</v>
      </c>
      <c r="CU112" s="1">
        <v>0.553745</v>
      </c>
      <c r="CV112" s="1">
        <v>0.243432</v>
      </c>
      <c r="CW112" s="1">
        <v>0.243432</v>
      </c>
      <c r="CX112" s="1">
        <v>0</v>
      </c>
      <c r="CY112" s="1">
        <v>0</v>
      </c>
      <c r="CZ112" s="1">
        <v>0.243432</v>
      </c>
      <c r="DA112" s="1">
        <v>0</v>
      </c>
      <c r="DB112" s="1">
        <v>0.917663</v>
      </c>
      <c r="DC112" s="1">
        <v>0</v>
      </c>
      <c r="DD112" s="1">
        <v>0</v>
      </c>
      <c r="DE112" s="1">
        <v>0</v>
      </c>
      <c r="DF112" s="1">
        <v>0.050252</v>
      </c>
      <c r="DG112" s="1">
        <v>0.050252</v>
      </c>
      <c r="DH112" s="1">
        <v>1</v>
      </c>
      <c r="DI112" s="1">
        <v>0.125988</v>
      </c>
      <c r="DJ112" s="1">
        <v>0.050252</v>
      </c>
      <c r="DK112" s="1">
        <v>0.119098</v>
      </c>
      <c r="DL112" s="1">
        <v>0.136083</v>
      </c>
      <c r="DM112" s="1">
        <v>0.309524</v>
      </c>
      <c r="DN112" s="1">
        <v>0</v>
      </c>
      <c r="DO112" s="1">
        <v>0</v>
      </c>
      <c r="DP112" s="1">
        <v>0.308607</v>
      </c>
      <c r="DQ112" s="1">
        <v>0</v>
      </c>
      <c r="DR112" s="1">
        <v>0.890871</v>
      </c>
      <c r="DS112" s="1">
        <v>0</v>
      </c>
      <c r="DT112" s="1">
        <v>0</v>
      </c>
      <c r="DU112" s="1">
        <v>0.342997</v>
      </c>
      <c r="DV112" s="1">
        <v>0</v>
      </c>
      <c r="DW112" s="1">
        <v>0.824485</v>
      </c>
      <c r="DX112" s="1">
        <v>0.308607</v>
      </c>
      <c r="DY112" s="1">
        <v>0.342997</v>
      </c>
      <c r="DZ112" s="1">
        <v>0.342997</v>
      </c>
      <c r="EA112" s="1">
        <v>0</v>
      </c>
      <c r="EB112" s="1">
        <v>0</v>
      </c>
      <c r="EC112" s="1">
        <v>0.253546</v>
      </c>
      <c r="ED112" s="1">
        <v>0</v>
      </c>
      <c r="EE112" s="1">
        <v>0.04714</v>
      </c>
      <c r="EF112" s="1">
        <v>0</v>
      </c>
      <c r="EG112" s="1">
        <v>0.066667</v>
      </c>
      <c r="EH112" s="1">
        <v>1</v>
      </c>
      <c r="EI112" s="1">
        <v>0.105409</v>
      </c>
      <c r="EJ112" s="1">
        <v>0</v>
      </c>
      <c r="EK112" s="1">
        <v>0.050252</v>
      </c>
      <c r="EL112" s="1">
        <v>0</v>
      </c>
      <c r="EM112" s="1">
        <v>0</v>
      </c>
      <c r="EN112" s="1">
        <v>0.251754</v>
      </c>
      <c r="EO112" s="1">
        <v>0</v>
      </c>
      <c r="EP112" s="1">
        <v>1</v>
      </c>
      <c r="EQ112" s="1">
        <v>0.342997</v>
      </c>
      <c r="ER112" s="1">
        <v>0</v>
      </c>
      <c r="ES112" s="1">
        <v>0.368878</v>
      </c>
      <c r="ET112" s="1">
        <v>0</v>
      </c>
      <c r="EU112" s="1">
        <v>0</v>
      </c>
      <c r="EV112" s="1">
        <v>0</v>
      </c>
      <c r="EW112" s="1">
        <v>0.142134</v>
      </c>
      <c r="EX112" s="1">
        <v>0.263752</v>
      </c>
      <c r="EY112" s="1">
        <v>0.272166</v>
      </c>
      <c r="EZ112" s="1">
        <v>0</v>
      </c>
      <c r="FA112" s="1">
        <v>0.058026</v>
      </c>
      <c r="FB112" s="1">
        <v>0.374766</v>
      </c>
      <c r="FC112" s="1">
        <v>0.051131</v>
      </c>
      <c r="FD112" s="1">
        <v>0</v>
      </c>
      <c r="FE112" s="1">
        <v>0.052705</v>
      </c>
      <c r="FF112" s="1">
        <v>0.095899</v>
      </c>
      <c r="FG112" s="1">
        <v>0.07036</v>
      </c>
      <c r="FH112" s="1">
        <v>0.123542</v>
      </c>
      <c r="FI112" s="1">
        <v>0.067865</v>
      </c>
      <c r="FJ112" s="1">
        <v>0</v>
      </c>
      <c r="FK112" s="1">
        <v>0</v>
      </c>
      <c r="FL112" s="1">
        <v>0</v>
      </c>
      <c r="FM112" s="1">
        <v>0.412568</v>
      </c>
      <c r="FN112" s="1">
        <v>0.07036</v>
      </c>
      <c r="FO112" s="1">
        <v>0.471405</v>
      </c>
      <c r="FP112" s="1">
        <v>0.052705</v>
      </c>
      <c r="FQ112" s="1">
        <v>0.108148</v>
      </c>
      <c r="FR112" s="1">
        <v>0.6091</v>
      </c>
      <c r="FS112" s="1">
        <v>0.306413</v>
      </c>
      <c r="FT112" s="1">
        <v>0.32686</v>
      </c>
      <c r="FU112" s="1">
        <v>0</v>
      </c>
      <c r="FV112" s="1">
        <v>0.052705</v>
      </c>
      <c r="FW112" s="1">
        <v>0.629043</v>
      </c>
      <c r="FX112" s="1">
        <v>0.04714</v>
      </c>
      <c r="FY112" s="1">
        <v>0.154997</v>
      </c>
      <c r="FZ112" s="1">
        <v>0</v>
      </c>
      <c r="GA112" s="1">
        <v>0</v>
      </c>
      <c r="GB112" s="1">
        <v>0.04714</v>
      </c>
      <c r="GC112" s="1">
        <v>0.905366</v>
      </c>
      <c r="GD112" s="1">
        <v>0</v>
      </c>
      <c r="GE112" s="1">
        <v>0</v>
      </c>
      <c r="GF112" s="1">
        <v>0.19245</v>
      </c>
      <c r="GG112" s="1">
        <v>0</v>
      </c>
      <c r="GH112" s="1">
        <v>0.06415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0.066667</v>
      </c>
      <c r="GO112" s="1">
        <v>0</v>
      </c>
      <c r="GP112" s="1">
        <v>0.04714</v>
      </c>
      <c r="GQ112" s="1">
        <v>0</v>
      </c>
      <c r="GR112" s="1">
        <v>0.412082</v>
      </c>
      <c r="GS112" s="1">
        <v>0</v>
      </c>
      <c r="GT112" s="1">
        <v>0</v>
      </c>
      <c r="GU112" s="1">
        <v>0.323762</v>
      </c>
      <c r="GV112" s="1">
        <v>0.04714</v>
      </c>
      <c r="GW112" s="1">
        <v>0.052705</v>
      </c>
      <c r="GX112" s="1">
        <v>0.04714</v>
      </c>
      <c r="GY112" s="1">
        <v>0</v>
      </c>
      <c r="GZ112" s="1">
        <v>0</v>
      </c>
      <c r="HA112" s="1">
        <v>0.051131</v>
      </c>
      <c r="HB112" s="1">
        <v>0</v>
      </c>
      <c r="HC112" s="1">
        <v>0</v>
      </c>
      <c r="HD112" s="1">
        <v>0.04714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0.078567</v>
      </c>
      <c r="HK112" s="1">
        <v>0</v>
      </c>
      <c r="HL112" s="1">
        <v>0.166667</v>
      </c>
      <c r="HM112" s="1">
        <v>0</v>
      </c>
      <c r="HN112" s="1">
        <v>0</v>
      </c>
      <c r="HO112" s="1">
        <v>0</v>
      </c>
      <c r="HP112" s="1">
        <v>0</v>
      </c>
    </row>
    <row r="113" spans="1:224">
      <c r="A113" s="1" t="s">
        <v>206</v>
      </c>
      <c r="B113" s="1">
        <v>0</v>
      </c>
      <c r="C113" s="1">
        <v>0.140905</v>
      </c>
      <c r="D113" s="1">
        <v>0</v>
      </c>
      <c r="E113" s="1">
        <v>0</v>
      </c>
      <c r="F113" s="1">
        <v>0.68495</v>
      </c>
      <c r="G113" s="1">
        <v>0</v>
      </c>
      <c r="H113" s="1">
        <v>0.125388</v>
      </c>
      <c r="I113" s="1">
        <v>0.104828</v>
      </c>
      <c r="J113" s="1">
        <v>0.690849</v>
      </c>
      <c r="K113" s="1">
        <v>0</v>
      </c>
      <c r="L113" s="1">
        <v>0</v>
      </c>
      <c r="M113" s="1">
        <v>0</v>
      </c>
      <c r="N113" s="1">
        <v>0</v>
      </c>
      <c r="O113" s="1">
        <v>0.126046</v>
      </c>
      <c r="P113" s="1">
        <v>0.089642</v>
      </c>
      <c r="Q113" s="1">
        <v>0</v>
      </c>
      <c r="R113" s="1">
        <v>0</v>
      </c>
      <c r="S113" s="1">
        <v>0.86727</v>
      </c>
      <c r="T113" s="1">
        <v>0.519675</v>
      </c>
      <c r="U113" s="1">
        <v>0.116642</v>
      </c>
      <c r="V113" s="1">
        <v>0.828177</v>
      </c>
      <c r="W113" s="1">
        <v>0.334347</v>
      </c>
      <c r="X113" s="1">
        <v>0</v>
      </c>
      <c r="Y113" s="1">
        <v>0.066815</v>
      </c>
      <c r="Z113" s="1">
        <v>0</v>
      </c>
      <c r="AA113" s="1">
        <v>0</v>
      </c>
      <c r="AB113" s="1">
        <v>0.089286</v>
      </c>
      <c r="AC113" s="1">
        <v>0</v>
      </c>
      <c r="AD113" s="1">
        <v>0</v>
      </c>
      <c r="AE113" s="1">
        <v>0</v>
      </c>
      <c r="AF113" s="1">
        <v>0.178256</v>
      </c>
      <c r="AG113" s="1">
        <v>0</v>
      </c>
      <c r="AH113" s="1">
        <v>0</v>
      </c>
      <c r="AI113" s="1">
        <v>0</v>
      </c>
      <c r="AJ113" s="1">
        <v>0.151204</v>
      </c>
      <c r="AK113" s="1">
        <v>0</v>
      </c>
      <c r="AL113" s="1">
        <v>0</v>
      </c>
      <c r="AM113" s="1">
        <v>0</v>
      </c>
      <c r="AN113" s="1">
        <v>0.136386</v>
      </c>
      <c r="AO113" s="1">
        <v>0</v>
      </c>
      <c r="AP113" s="1">
        <v>0</v>
      </c>
      <c r="AQ113" s="1">
        <v>0.697252</v>
      </c>
      <c r="AR113" s="1">
        <v>0.485331</v>
      </c>
      <c r="AS113" s="1">
        <v>0.640394</v>
      </c>
      <c r="AT113" s="1">
        <v>0</v>
      </c>
      <c r="AU113" s="1">
        <v>0</v>
      </c>
      <c r="AV113" s="1">
        <v>0</v>
      </c>
      <c r="AW113" s="1">
        <v>0.275623</v>
      </c>
      <c r="AX113" s="1">
        <v>0.581255</v>
      </c>
      <c r="AY113" s="1">
        <v>0.116642</v>
      </c>
      <c r="AZ113" s="1">
        <v>0.178256</v>
      </c>
      <c r="BA113" s="1">
        <v>0.491354</v>
      </c>
      <c r="BB113" s="1">
        <v>0.267261</v>
      </c>
      <c r="BC113" s="1">
        <v>0.387564</v>
      </c>
      <c r="BD113" s="1">
        <v>0</v>
      </c>
      <c r="BE113" s="1">
        <v>0</v>
      </c>
      <c r="BF113" s="1">
        <v>0.146639</v>
      </c>
      <c r="BG113" s="1">
        <v>0.768906</v>
      </c>
      <c r="BH113" s="1">
        <v>0.73203</v>
      </c>
      <c r="BI113" s="1">
        <v>0.674453</v>
      </c>
      <c r="BJ113" s="1">
        <v>0.178256</v>
      </c>
      <c r="BK113" s="1">
        <v>0</v>
      </c>
      <c r="BL113" s="1">
        <v>0</v>
      </c>
      <c r="BM113" s="1">
        <v>0</v>
      </c>
      <c r="BN113" s="1">
        <v>0.117122</v>
      </c>
      <c r="BO113" s="1">
        <v>0</v>
      </c>
      <c r="BP113" s="1">
        <v>0</v>
      </c>
      <c r="BQ113" s="1">
        <v>0.116642</v>
      </c>
      <c r="BR113" s="1">
        <v>0</v>
      </c>
      <c r="BS113" s="1">
        <v>0</v>
      </c>
      <c r="BT113" s="1">
        <v>0.138513</v>
      </c>
      <c r="BU113" s="1">
        <v>0.673249</v>
      </c>
      <c r="BV113" s="1">
        <v>0</v>
      </c>
      <c r="BW113" s="1">
        <v>0.468791</v>
      </c>
      <c r="BX113" s="1">
        <v>0.328688</v>
      </c>
      <c r="BY113" s="1">
        <v>0.824483</v>
      </c>
      <c r="BZ113" s="1">
        <v>0.723214</v>
      </c>
      <c r="CA113" s="1">
        <v>0.833494</v>
      </c>
      <c r="CB113" s="1">
        <v>0.842546</v>
      </c>
      <c r="CC113" s="1">
        <v>0.679745</v>
      </c>
      <c r="CD113" s="1">
        <v>0</v>
      </c>
      <c r="CE113" s="1">
        <v>0.468791</v>
      </c>
      <c r="CF113" s="1">
        <v>0.48107</v>
      </c>
      <c r="CG113" s="1">
        <v>0.468791</v>
      </c>
      <c r="CH113" s="1">
        <v>0.086258</v>
      </c>
      <c r="CI113" s="1">
        <v>0.178256</v>
      </c>
      <c r="CJ113" s="1">
        <v>0</v>
      </c>
      <c r="CK113" s="1">
        <v>0</v>
      </c>
      <c r="CL113" s="1">
        <v>0.126269</v>
      </c>
      <c r="CM113" s="1">
        <v>0</v>
      </c>
      <c r="CN113" s="1">
        <v>0.145803</v>
      </c>
      <c r="CO113" s="1">
        <v>0</v>
      </c>
      <c r="CP113" s="1">
        <v>0.328688</v>
      </c>
      <c r="CQ113" s="1">
        <v>0</v>
      </c>
      <c r="CR113" s="1">
        <v>0.328688</v>
      </c>
      <c r="CS113" s="1">
        <v>0.328688</v>
      </c>
      <c r="CT113" s="1">
        <v>0.116642</v>
      </c>
      <c r="CU113" s="1">
        <v>0.277439</v>
      </c>
      <c r="CV113" s="1">
        <v>0.086258</v>
      </c>
      <c r="CW113" s="1">
        <v>0.086258</v>
      </c>
      <c r="CX113" s="1">
        <v>0</v>
      </c>
      <c r="CY113" s="1">
        <v>0</v>
      </c>
      <c r="CZ113" s="1">
        <v>0.086258</v>
      </c>
      <c r="DA113" s="1">
        <v>0</v>
      </c>
      <c r="DB113" s="1">
        <v>0.140905</v>
      </c>
      <c r="DC113" s="1">
        <v>0</v>
      </c>
      <c r="DD113" s="1">
        <v>0</v>
      </c>
      <c r="DE113" s="1">
        <v>0</v>
      </c>
      <c r="DF113" s="1">
        <v>0.683763</v>
      </c>
      <c r="DG113" s="1">
        <v>0.683763</v>
      </c>
      <c r="DH113" s="1">
        <v>0.125988</v>
      </c>
      <c r="DI113" s="1">
        <v>1</v>
      </c>
      <c r="DJ113" s="1">
        <v>0.683763</v>
      </c>
      <c r="DK113" s="1">
        <v>0.883418</v>
      </c>
      <c r="DL113" s="1">
        <v>0.790805</v>
      </c>
      <c r="DM113" s="1">
        <v>0.708683</v>
      </c>
      <c r="DN113" s="1">
        <v>0</v>
      </c>
      <c r="DO113" s="1">
        <v>0</v>
      </c>
      <c r="DP113" s="1">
        <v>0.116642</v>
      </c>
      <c r="DQ113" s="1">
        <v>0</v>
      </c>
      <c r="DR113" s="1">
        <v>0.189404</v>
      </c>
      <c r="DS113" s="1">
        <v>0</v>
      </c>
      <c r="DT113" s="1">
        <v>0</v>
      </c>
      <c r="DU113" s="1">
        <v>0.178256</v>
      </c>
      <c r="DV113" s="1">
        <v>0</v>
      </c>
      <c r="DW113" s="1">
        <v>0.17706</v>
      </c>
      <c r="DX113" s="1">
        <v>0.116642</v>
      </c>
      <c r="DY113" s="1">
        <v>0.178256</v>
      </c>
      <c r="DZ113" s="1">
        <v>0.178256</v>
      </c>
      <c r="EA113" s="1">
        <v>0</v>
      </c>
      <c r="EB113" s="1">
        <v>0</v>
      </c>
      <c r="EC113" s="1">
        <v>0.734708</v>
      </c>
      <c r="ED113" s="1">
        <v>0</v>
      </c>
      <c r="EE113" s="1">
        <v>0.48107</v>
      </c>
      <c r="EF113" s="1">
        <v>0</v>
      </c>
      <c r="EG113" s="1">
        <v>0.491354</v>
      </c>
      <c r="EH113" s="1">
        <v>0.125988</v>
      </c>
      <c r="EI113" s="1">
        <v>0.83168</v>
      </c>
      <c r="EJ113" s="1">
        <v>0</v>
      </c>
      <c r="EK113" s="1">
        <v>0.683763</v>
      </c>
      <c r="EL113" s="1">
        <v>0</v>
      </c>
      <c r="EM113" s="1">
        <v>0</v>
      </c>
      <c r="EN113" s="1">
        <v>0.844494</v>
      </c>
      <c r="EO113" s="1">
        <v>0</v>
      </c>
      <c r="EP113" s="1">
        <v>0.125988</v>
      </c>
      <c r="EQ113" s="1">
        <v>0.178256</v>
      </c>
      <c r="ER113" s="1">
        <v>0</v>
      </c>
      <c r="ES113" s="1">
        <v>0.144785</v>
      </c>
      <c r="ET113" s="1">
        <v>0</v>
      </c>
      <c r="EU113" s="1">
        <v>0</v>
      </c>
      <c r="EV113" s="1">
        <v>0</v>
      </c>
      <c r="EW113" s="1">
        <v>0.755459</v>
      </c>
      <c r="EX113" s="1">
        <v>0.186917</v>
      </c>
      <c r="EY113" s="1">
        <v>0.038576</v>
      </c>
      <c r="EZ113" s="1">
        <v>0</v>
      </c>
      <c r="FA113" s="1">
        <v>0.468791</v>
      </c>
      <c r="FB113" s="1">
        <v>0.134566</v>
      </c>
      <c r="FC113" s="1">
        <v>0.739208</v>
      </c>
      <c r="FD113" s="1">
        <v>0</v>
      </c>
      <c r="FE113" s="1">
        <v>0.328688</v>
      </c>
      <c r="FF113" s="1">
        <v>0.862151</v>
      </c>
      <c r="FG113" s="1">
        <v>0.485331</v>
      </c>
      <c r="FH113" s="1">
        <v>0.833494</v>
      </c>
      <c r="FI113" s="1">
        <v>0.860895</v>
      </c>
      <c r="FJ113" s="1">
        <v>0</v>
      </c>
      <c r="FK113" s="1">
        <v>0</v>
      </c>
      <c r="FL113" s="1">
        <v>0</v>
      </c>
      <c r="FM113" s="1">
        <v>0.185174</v>
      </c>
      <c r="FN113" s="1">
        <v>0.485331</v>
      </c>
      <c r="FO113" s="1">
        <v>0.089087</v>
      </c>
      <c r="FP113" s="1">
        <v>0.328688</v>
      </c>
      <c r="FQ113" s="1">
        <v>0.674453</v>
      </c>
      <c r="FR113" s="1">
        <v>0.195997</v>
      </c>
      <c r="FS113" s="1">
        <v>0.561249</v>
      </c>
      <c r="FT113" s="1">
        <v>0.352093</v>
      </c>
      <c r="FU113" s="1">
        <v>0</v>
      </c>
      <c r="FV113" s="1">
        <v>0.328688</v>
      </c>
      <c r="FW113" s="1">
        <v>0.452925</v>
      </c>
      <c r="FX113" s="1">
        <v>0.48107</v>
      </c>
      <c r="FY113" s="1">
        <v>0.560203</v>
      </c>
      <c r="FZ113" s="1">
        <v>0</v>
      </c>
      <c r="GA113" s="1">
        <v>0</v>
      </c>
      <c r="GB113" s="1">
        <v>0.48107</v>
      </c>
      <c r="GC113" s="1">
        <v>0.132749</v>
      </c>
      <c r="GD113" s="1">
        <v>0</v>
      </c>
      <c r="GE113" s="1">
        <v>0</v>
      </c>
      <c r="GF113" s="1">
        <v>0.136386</v>
      </c>
      <c r="GG113" s="1">
        <v>0</v>
      </c>
      <c r="GH113" s="1">
        <v>0.745578</v>
      </c>
      <c r="GI113" s="1">
        <v>0</v>
      </c>
      <c r="GJ113" s="1">
        <v>0</v>
      </c>
      <c r="GK113" s="1">
        <v>0</v>
      </c>
      <c r="GL113" s="1">
        <v>0.688925</v>
      </c>
      <c r="GM113" s="1">
        <v>0</v>
      </c>
      <c r="GN113" s="1">
        <v>0.491354</v>
      </c>
      <c r="GO113" s="1">
        <v>0</v>
      </c>
      <c r="GP113" s="1">
        <v>0.48107</v>
      </c>
      <c r="GQ113" s="1">
        <v>0</v>
      </c>
      <c r="GR113" s="1">
        <v>0.175221</v>
      </c>
      <c r="GS113" s="1">
        <v>0</v>
      </c>
      <c r="GT113" s="1">
        <v>0</v>
      </c>
      <c r="GU113" s="1">
        <v>0.119311</v>
      </c>
      <c r="GV113" s="1">
        <v>0.48107</v>
      </c>
      <c r="GW113" s="1">
        <v>0.328688</v>
      </c>
      <c r="GX113" s="1">
        <v>0.48107</v>
      </c>
      <c r="GY113" s="1">
        <v>0</v>
      </c>
      <c r="GZ113" s="1">
        <v>0</v>
      </c>
      <c r="HA113" s="1">
        <v>0.739208</v>
      </c>
      <c r="HB113" s="1">
        <v>0</v>
      </c>
      <c r="HC113" s="1">
        <v>0</v>
      </c>
      <c r="HD113" s="1">
        <v>0.48107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0.118114</v>
      </c>
      <c r="HM113" s="1">
        <v>0</v>
      </c>
      <c r="HN113" s="1">
        <v>0</v>
      </c>
      <c r="HO113" s="1">
        <v>0</v>
      </c>
      <c r="HP113" s="1">
        <v>0</v>
      </c>
    </row>
    <row r="114" spans="1:224">
      <c r="A114" s="1" t="s">
        <v>207</v>
      </c>
      <c r="B114" s="1">
        <v>0</v>
      </c>
      <c r="C114" s="1">
        <v>0.034586</v>
      </c>
      <c r="D114" s="1">
        <v>0</v>
      </c>
      <c r="E114" s="1">
        <v>0</v>
      </c>
      <c r="F114" s="1">
        <v>0.599969</v>
      </c>
      <c r="G114" s="1">
        <v>0</v>
      </c>
      <c r="H114" s="1">
        <v>0</v>
      </c>
      <c r="I114" s="1">
        <v>0.041812</v>
      </c>
      <c r="J114" s="1">
        <v>0.341162</v>
      </c>
      <c r="K114" s="1">
        <v>0</v>
      </c>
      <c r="L114" s="1">
        <v>0</v>
      </c>
      <c r="M114" s="1">
        <v>0</v>
      </c>
      <c r="N114" s="1">
        <v>0</v>
      </c>
      <c r="O114" s="1">
        <v>0.036564</v>
      </c>
      <c r="P114" s="1">
        <v>0.190693</v>
      </c>
      <c r="Q114" s="1">
        <v>0</v>
      </c>
      <c r="R114" s="1">
        <v>0</v>
      </c>
      <c r="S114" s="1">
        <v>0.667308</v>
      </c>
      <c r="T114" s="1">
        <v>0.284268</v>
      </c>
      <c r="U114" s="1">
        <v>0.046524</v>
      </c>
      <c r="V114" s="1">
        <v>0.508197</v>
      </c>
      <c r="W114" s="1">
        <v>0.215245</v>
      </c>
      <c r="X114" s="1">
        <v>0</v>
      </c>
      <c r="Y114" s="1">
        <v>0.213201</v>
      </c>
      <c r="Z114" s="1">
        <v>0</v>
      </c>
      <c r="AA114" s="1">
        <v>0</v>
      </c>
      <c r="AB114" s="1">
        <v>0.227921</v>
      </c>
      <c r="AC114" s="1">
        <v>0</v>
      </c>
      <c r="AD114" s="1">
        <v>0</v>
      </c>
      <c r="AE114" s="1">
        <v>0</v>
      </c>
      <c r="AF114" s="1">
        <v>0.103418</v>
      </c>
      <c r="AG114" s="1">
        <v>0</v>
      </c>
      <c r="AH114" s="1">
        <v>0</v>
      </c>
      <c r="AI114" s="1">
        <v>0</v>
      </c>
      <c r="AJ114" s="1">
        <v>0.037113</v>
      </c>
      <c r="AK114" s="1">
        <v>0</v>
      </c>
      <c r="AL114" s="1">
        <v>0</v>
      </c>
      <c r="AM114" s="1">
        <v>0</v>
      </c>
      <c r="AN114" s="1">
        <v>0.087039</v>
      </c>
      <c r="AO114" s="1">
        <v>0</v>
      </c>
      <c r="AP114" s="1">
        <v>0</v>
      </c>
      <c r="AQ114" s="1">
        <v>0.84275</v>
      </c>
      <c r="AR114" s="1">
        <v>0.212143</v>
      </c>
      <c r="AS114" s="1">
        <v>0.307419</v>
      </c>
      <c r="AT114" s="1">
        <v>0</v>
      </c>
      <c r="AU114" s="1">
        <v>0</v>
      </c>
      <c r="AV114" s="1">
        <v>0</v>
      </c>
      <c r="AW114" s="1">
        <v>0.175897</v>
      </c>
      <c r="AX114" s="1">
        <v>0.323841</v>
      </c>
      <c r="AY114" s="1">
        <v>0.046524</v>
      </c>
      <c r="AZ114" s="1">
        <v>0.103418</v>
      </c>
      <c r="BA114" s="1">
        <v>0.211058</v>
      </c>
      <c r="BB114" s="1">
        <v>0.135673</v>
      </c>
      <c r="BC114" s="1">
        <v>0.381691</v>
      </c>
      <c r="BD114" s="1">
        <v>0</v>
      </c>
      <c r="BE114" s="1">
        <v>0</v>
      </c>
      <c r="BF114" s="1">
        <v>0.027524</v>
      </c>
      <c r="BG114" s="1">
        <v>0.87625</v>
      </c>
      <c r="BH114" s="1">
        <v>0.49488</v>
      </c>
      <c r="BI114" s="1">
        <v>0.342381</v>
      </c>
      <c r="BJ114" s="1">
        <v>0.103418</v>
      </c>
      <c r="BK114" s="1">
        <v>0</v>
      </c>
      <c r="BL114" s="1">
        <v>0</v>
      </c>
      <c r="BM114" s="1">
        <v>0</v>
      </c>
      <c r="BN114" s="1">
        <v>0.057496</v>
      </c>
      <c r="BO114" s="1">
        <v>0</v>
      </c>
      <c r="BP114" s="1">
        <v>0</v>
      </c>
      <c r="BQ114" s="1">
        <v>0.046524</v>
      </c>
      <c r="BR114" s="1">
        <v>0</v>
      </c>
      <c r="BS114" s="1">
        <v>0</v>
      </c>
      <c r="BT114" s="1">
        <v>0.023262</v>
      </c>
      <c r="BU114" s="1">
        <v>0.376889</v>
      </c>
      <c r="BV114" s="1">
        <v>0</v>
      </c>
      <c r="BW114" s="1">
        <v>0.209946</v>
      </c>
      <c r="BX114" s="1">
        <v>0.143019</v>
      </c>
      <c r="BY114" s="1">
        <v>0.464266</v>
      </c>
      <c r="BZ114" s="1">
        <v>0.370372</v>
      </c>
      <c r="CA114" s="1">
        <v>0.782233</v>
      </c>
      <c r="CB114" s="1">
        <v>0.80403</v>
      </c>
      <c r="CC114" s="1">
        <v>0.345782</v>
      </c>
      <c r="CD114" s="1">
        <v>0</v>
      </c>
      <c r="CE114" s="1">
        <v>0.209946</v>
      </c>
      <c r="CF114" s="1">
        <v>0.213201</v>
      </c>
      <c r="CG114" s="1">
        <v>0.209946</v>
      </c>
      <c r="CH114" s="1">
        <v>0.055048</v>
      </c>
      <c r="CI114" s="1">
        <v>0.103418</v>
      </c>
      <c r="CJ114" s="1">
        <v>0</v>
      </c>
      <c r="CK114" s="1">
        <v>0</v>
      </c>
      <c r="CL114" s="1">
        <v>0.080582</v>
      </c>
      <c r="CM114" s="1">
        <v>0</v>
      </c>
      <c r="CN114" s="1">
        <v>0.093048</v>
      </c>
      <c r="CO114" s="1">
        <v>0</v>
      </c>
      <c r="CP114" s="1">
        <v>0.143019</v>
      </c>
      <c r="CQ114" s="1">
        <v>0</v>
      </c>
      <c r="CR114" s="1">
        <v>0.143019</v>
      </c>
      <c r="CS114" s="1">
        <v>0.143019</v>
      </c>
      <c r="CT114" s="1">
        <v>0.046524</v>
      </c>
      <c r="CU114" s="1">
        <v>0.151429</v>
      </c>
      <c r="CV114" s="1">
        <v>0.055048</v>
      </c>
      <c r="CW114" s="1">
        <v>0.055048</v>
      </c>
      <c r="CX114" s="1">
        <v>0</v>
      </c>
      <c r="CY114" s="1">
        <v>0</v>
      </c>
      <c r="CZ114" s="1">
        <v>0.055048</v>
      </c>
      <c r="DA114" s="1">
        <v>0</v>
      </c>
      <c r="DB114" s="1">
        <v>0.034586</v>
      </c>
      <c r="DC114" s="1">
        <v>0</v>
      </c>
      <c r="DD114" s="1">
        <v>0</v>
      </c>
      <c r="DE114" s="1">
        <v>0</v>
      </c>
      <c r="DF114" s="1">
        <v>1</v>
      </c>
      <c r="DG114" s="1">
        <v>1</v>
      </c>
      <c r="DH114" s="1">
        <v>0.050252</v>
      </c>
      <c r="DI114" s="1">
        <v>0.683763</v>
      </c>
      <c r="DJ114" s="1">
        <v>1</v>
      </c>
      <c r="DK114" s="1">
        <v>0.700235</v>
      </c>
      <c r="DL114" s="1">
        <v>0.86164</v>
      </c>
      <c r="DM114" s="1">
        <v>0.689169</v>
      </c>
      <c r="DN114" s="1">
        <v>0</v>
      </c>
      <c r="DO114" s="1">
        <v>0</v>
      </c>
      <c r="DP114" s="1">
        <v>0.046524</v>
      </c>
      <c r="DQ114" s="1">
        <v>0</v>
      </c>
      <c r="DR114" s="1">
        <v>0.120873</v>
      </c>
      <c r="DS114" s="1">
        <v>0</v>
      </c>
      <c r="DT114" s="1">
        <v>0</v>
      </c>
      <c r="DU114" s="1">
        <v>0.103418</v>
      </c>
      <c r="DV114" s="1">
        <v>0</v>
      </c>
      <c r="DW114" s="1">
        <v>0.067798</v>
      </c>
      <c r="DX114" s="1">
        <v>0.046524</v>
      </c>
      <c r="DY114" s="1">
        <v>0.103418</v>
      </c>
      <c r="DZ114" s="1">
        <v>0.103418</v>
      </c>
      <c r="EA114" s="1">
        <v>0</v>
      </c>
      <c r="EB114" s="1">
        <v>0</v>
      </c>
      <c r="EC114" s="1">
        <v>0.484165</v>
      </c>
      <c r="ED114" s="1">
        <v>0</v>
      </c>
      <c r="EE114" s="1">
        <v>0.213201</v>
      </c>
      <c r="EF114" s="1">
        <v>0</v>
      </c>
      <c r="EG114" s="1">
        <v>0.211058</v>
      </c>
      <c r="EH114" s="1">
        <v>0.050252</v>
      </c>
      <c r="EI114" s="1">
        <v>0.508513</v>
      </c>
      <c r="EJ114" s="1">
        <v>0</v>
      </c>
      <c r="EK114" s="1">
        <v>1</v>
      </c>
      <c r="EL114" s="1">
        <v>0</v>
      </c>
      <c r="EM114" s="1">
        <v>0</v>
      </c>
      <c r="EN114" s="1">
        <v>0.632557</v>
      </c>
      <c r="EO114" s="1">
        <v>0</v>
      </c>
      <c r="EP114" s="1">
        <v>0.050252</v>
      </c>
      <c r="EQ114" s="1">
        <v>0.103418</v>
      </c>
      <c r="ER114" s="1">
        <v>0</v>
      </c>
      <c r="ES114" s="1">
        <v>0.051333</v>
      </c>
      <c r="ET114" s="1">
        <v>0</v>
      </c>
      <c r="EU114" s="1">
        <v>0</v>
      </c>
      <c r="EV114" s="1">
        <v>0</v>
      </c>
      <c r="EW114" s="1">
        <v>0.482118</v>
      </c>
      <c r="EX114" s="1">
        <v>0.139167</v>
      </c>
      <c r="EY114" s="1">
        <v>0</v>
      </c>
      <c r="EZ114" s="1">
        <v>0</v>
      </c>
      <c r="FA114" s="1">
        <v>0.209946</v>
      </c>
      <c r="FB114" s="1">
        <v>0.067798</v>
      </c>
      <c r="FC114" s="1">
        <v>0.393123</v>
      </c>
      <c r="FD114" s="1">
        <v>0</v>
      </c>
      <c r="FE114" s="1">
        <v>0.143019</v>
      </c>
      <c r="FF114" s="1">
        <v>0.582426</v>
      </c>
      <c r="FG114" s="1">
        <v>0.212143</v>
      </c>
      <c r="FH114" s="1">
        <v>0.782233</v>
      </c>
      <c r="FI114" s="1">
        <v>0.659901</v>
      </c>
      <c r="FJ114" s="1">
        <v>0</v>
      </c>
      <c r="FK114" s="1">
        <v>0</v>
      </c>
      <c r="FL114" s="1">
        <v>0</v>
      </c>
      <c r="FM114" s="1">
        <v>0.093296</v>
      </c>
      <c r="FN114" s="1">
        <v>0.212143</v>
      </c>
      <c r="FO114" s="1">
        <v>0</v>
      </c>
      <c r="FP114" s="1">
        <v>0.143019</v>
      </c>
      <c r="FQ114" s="1">
        <v>0.342381</v>
      </c>
      <c r="FR114" s="1">
        <v>0.059562</v>
      </c>
      <c r="FS114" s="1">
        <v>0.319801</v>
      </c>
      <c r="FT114" s="1">
        <v>0.236525</v>
      </c>
      <c r="FU114" s="1">
        <v>0</v>
      </c>
      <c r="FV114" s="1">
        <v>0.143019</v>
      </c>
      <c r="FW114" s="1">
        <v>0.284495</v>
      </c>
      <c r="FX114" s="1">
        <v>0.213201</v>
      </c>
      <c r="FY114" s="1">
        <v>0.8412</v>
      </c>
      <c r="FZ114" s="1">
        <v>0</v>
      </c>
      <c r="GA114" s="1">
        <v>0</v>
      </c>
      <c r="GB114" s="1">
        <v>0.213201</v>
      </c>
      <c r="GC114" s="1">
        <v>0.028239</v>
      </c>
      <c r="GD114" s="1">
        <v>0</v>
      </c>
      <c r="GE114" s="1">
        <v>0</v>
      </c>
      <c r="GF114" s="1">
        <v>0.087039</v>
      </c>
      <c r="GG114" s="1">
        <v>0</v>
      </c>
      <c r="GH114" s="1">
        <v>0.754337</v>
      </c>
      <c r="GI114" s="1">
        <v>0</v>
      </c>
      <c r="GJ114" s="1">
        <v>0</v>
      </c>
      <c r="GK114" s="1">
        <v>0</v>
      </c>
      <c r="GL114" s="1">
        <v>0.360375</v>
      </c>
      <c r="GM114" s="1">
        <v>0</v>
      </c>
      <c r="GN114" s="1">
        <v>0.211058</v>
      </c>
      <c r="GO114" s="1">
        <v>0</v>
      </c>
      <c r="GP114" s="1">
        <v>0.213201</v>
      </c>
      <c r="GQ114" s="1">
        <v>0</v>
      </c>
      <c r="GR114" s="1">
        <v>0.082832</v>
      </c>
      <c r="GS114" s="1">
        <v>0</v>
      </c>
      <c r="GT114" s="1">
        <v>0</v>
      </c>
      <c r="GU114" s="1">
        <v>0.058571</v>
      </c>
      <c r="GV114" s="1">
        <v>0.213201</v>
      </c>
      <c r="GW114" s="1">
        <v>0.143019</v>
      </c>
      <c r="GX114" s="1">
        <v>0.213201</v>
      </c>
      <c r="GY114" s="1">
        <v>0</v>
      </c>
      <c r="GZ114" s="1">
        <v>0</v>
      </c>
      <c r="HA114" s="1">
        <v>0.393123</v>
      </c>
      <c r="HB114" s="1">
        <v>0</v>
      </c>
      <c r="HC114" s="1">
        <v>0</v>
      </c>
      <c r="HD114" s="1">
        <v>0.213201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0.075378</v>
      </c>
      <c r="HM114" s="1">
        <v>0</v>
      </c>
      <c r="HN114" s="1">
        <v>0</v>
      </c>
      <c r="HO114" s="1">
        <v>0</v>
      </c>
      <c r="HP114" s="1">
        <v>0</v>
      </c>
    </row>
    <row r="115" spans="1:224">
      <c r="A115" s="1" t="s">
        <v>208</v>
      </c>
      <c r="B115" s="1">
        <v>0</v>
      </c>
      <c r="C115" s="1">
        <v>0.122954</v>
      </c>
      <c r="D115" s="1">
        <v>0</v>
      </c>
      <c r="E115" s="1">
        <v>0</v>
      </c>
      <c r="F115" s="1">
        <v>0.516301</v>
      </c>
      <c r="G115" s="1">
        <v>0</v>
      </c>
      <c r="H115" s="1">
        <v>0.122921</v>
      </c>
      <c r="I115" s="1">
        <v>0.115612</v>
      </c>
      <c r="J115" s="1">
        <v>0.787829</v>
      </c>
      <c r="K115" s="1">
        <v>0</v>
      </c>
      <c r="L115" s="1">
        <v>0</v>
      </c>
      <c r="M115" s="1">
        <v>0</v>
      </c>
      <c r="N115" s="1">
        <v>0</v>
      </c>
      <c r="O115" s="1">
        <v>0.129985</v>
      </c>
      <c r="P115" s="1">
        <v>0.112987</v>
      </c>
      <c r="Q115" s="1">
        <v>0</v>
      </c>
      <c r="R115" s="1">
        <v>0</v>
      </c>
      <c r="S115" s="1">
        <v>0.891553</v>
      </c>
      <c r="T115" s="1">
        <v>0.570792</v>
      </c>
      <c r="U115" s="1">
        <v>0.128641</v>
      </c>
      <c r="V115" s="1">
        <v>0.875227</v>
      </c>
      <c r="W115" s="1">
        <v>0.329001</v>
      </c>
      <c r="X115" s="1">
        <v>0</v>
      </c>
      <c r="Y115" s="1">
        <v>0.084215</v>
      </c>
      <c r="Z115" s="1">
        <v>0</v>
      </c>
      <c r="AA115" s="1">
        <v>0</v>
      </c>
      <c r="AB115" s="1">
        <v>0.112537</v>
      </c>
      <c r="AC115" s="1">
        <v>0</v>
      </c>
      <c r="AD115" s="1">
        <v>0</v>
      </c>
      <c r="AE115" s="1">
        <v>0</v>
      </c>
      <c r="AF115" s="1">
        <v>0.183827</v>
      </c>
      <c r="AG115" s="1">
        <v>0</v>
      </c>
      <c r="AH115" s="1">
        <v>0</v>
      </c>
      <c r="AI115" s="1">
        <v>0</v>
      </c>
      <c r="AJ115" s="1">
        <v>0.1466</v>
      </c>
      <c r="AK115" s="1">
        <v>0</v>
      </c>
      <c r="AL115" s="1">
        <v>0</v>
      </c>
      <c r="AM115" s="1">
        <v>0</v>
      </c>
      <c r="AN115" s="1">
        <v>0.137523</v>
      </c>
      <c r="AO115" s="1">
        <v>0</v>
      </c>
      <c r="AP115" s="1">
        <v>0</v>
      </c>
      <c r="AQ115" s="1">
        <v>0.719042</v>
      </c>
      <c r="AR115" s="1">
        <v>0.276531</v>
      </c>
      <c r="AS115" s="1">
        <v>0.500013</v>
      </c>
      <c r="AT115" s="1">
        <v>0</v>
      </c>
      <c r="AU115" s="1">
        <v>0</v>
      </c>
      <c r="AV115" s="1">
        <v>0</v>
      </c>
      <c r="AW115" s="1">
        <v>0.28564</v>
      </c>
      <c r="AX115" s="1">
        <v>0.519427</v>
      </c>
      <c r="AY115" s="1">
        <v>0.128641</v>
      </c>
      <c r="AZ115" s="1">
        <v>0.183827</v>
      </c>
      <c r="BA115" s="1">
        <v>0.273926</v>
      </c>
      <c r="BB115" s="1">
        <v>0.283269</v>
      </c>
      <c r="BC115" s="1">
        <v>0.398031</v>
      </c>
      <c r="BD115" s="1">
        <v>0</v>
      </c>
      <c r="BE115" s="1">
        <v>0</v>
      </c>
      <c r="BF115" s="1">
        <v>0.141338</v>
      </c>
      <c r="BG115" s="1">
        <v>0.789159</v>
      </c>
      <c r="BH115" s="1">
        <v>0.699817</v>
      </c>
      <c r="BI115" s="1">
        <v>0.772812</v>
      </c>
      <c r="BJ115" s="1">
        <v>0.183827</v>
      </c>
      <c r="BK115" s="1">
        <v>0</v>
      </c>
      <c r="BL115" s="1">
        <v>0</v>
      </c>
      <c r="BM115" s="1">
        <v>0</v>
      </c>
      <c r="BN115" s="1">
        <v>0.136267</v>
      </c>
      <c r="BO115" s="1">
        <v>0</v>
      </c>
      <c r="BP115" s="1">
        <v>0</v>
      </c>
      <c r="BQ115" s="1">
        <v>0.128641</v>
      </c>
      <c r="BR115" s="1">
        <v>0</v>
      </c>
      <c r="BS115" s="1">
        <v>0</v>
      </c>
      <c r="BT115" s="1">
        <v>0.137829</v>
      </c>
      <c r="BU115" s="1">
        <v>0.759251</v>
      </c>
      <c r="BV115" s="1">
        <v>0</v>
      </c>
      <c r="BW115" s="1">
        <v>0.248788</v>
      </c>
      <c r="BX115" s="1">
        <v>0.188311</v>
      </c>
      <c r="BY115" s="1">
        <v>0.899469</v>
      </c>
      <c r="BZ115" s="1">
        <v>0.832776</v>
      </c>
      <c r="CA115" s="1">
        <v>0.838674</v>
      </c>
      <c r="CB115" s="1">
        <v>0.863462</v>
      </c>
      <c r="CC115" s="1">
        <v>0.745011</v>
      </c>
      <c r="CD115" s="1">
        <v>0</v>
      </c>
      <c r="CE115" s="1">
        <v>0.248788</v>
      </c>
      <c r="CF115" s="1">
        <v>0.235803</v>
      </c>
      <c r="CG115" s="1">
        <v>0.248788</v>
      </c>
      <c r="CH115" s="1">
        <v>0.108721</v>
      </c>
      <c r="CI115" s="1">
        <v>0.183827</v>
      </c>
      <c r="CJ115" s="1">
        <v>0</v>
      </c>
      <c r="CK115" s="1">
        <v>0</v>
      </c>
      <c r="CL115" s="1">
        <v>0.127321</v>
      </c>
      <c r="CM115" s="1">
        <v>0</v>
      </c>
      <c r="CN115" s="1">
        <v>0.147018</v>
      </c>
      <c r="CO115" s="1">
        <v>0</v>
      </c>
      <c r="CP115" s="1">
        <v>0.188311</v>
      </c>
      <c r="CQ115" s="1">
        <v>0</v>
      </c>
      <c r="CR115" s="1">
        <v>0.188311</v>
      </c>
      <c r="CS115" s="1">
        <v>0.188311</v>
      </c>
      <c r="CT115" s="1">
        <v>0.128641</v>
      </c>
      <c r="CU115" s="1">
        <v>0.289874</v>
      </c>
      <c r="CV115" s="1">
        <v>0.108721</v>
      </c>
      <c r="CW115" s="1">
        <v>0.108721</v>
      </c>
      <c r="CX115" s="1">
        <v>0</v>
      </c>
      <c r="CY115" s="1">
        <v>0</v>
      </c>
      <c r="CZ115" s="1">
        <v>0.108721</v>
      </c>
      <c r="DA115" s="1">
        <v>0</v>
      </c>
      <c r="DB115" s="1">
        <v>0.122954</v>
      </c>
      <c r="DC115" s="1">
        <v>0</v>
      </c>
      <c r="DD115" s="1">
        <v>0</v>
      </c>
      <c r="DE115" s="1">
        <v>0</v>
      </c>
      <c r="DF115" s="1">
        <v>0.700235</v>
      </c>
      <c r="DG115" s="1">
        <v>0.700235</v>
      </c>
      <c r="DH115" s="1">
        <v>0.119098</v>
      </c>
      <c r="DI115" s="1">
        <v>0.883418</v>
      </c>
      <c r="DJ115" s="1">
        <v>0.700235</v>
      </c>
      <c r="DK115" s="1">
        <v>1</v>
      </c>
      <c r="DL115" s="1">
        <v>0.802257</v>
      </c>
      <c r="DM115" s="1">
        <v>0.723097</v>
      </c>
      <c r="DN115" s="1">
        <v>0</v>
      </c>
      <c r="DO115" s="1">
        <v>0</v>
      </c>
      <c r="DP115" s="1">
        <v>0.128641</v>
      </c>
      <c r="DQ115" s="1">
        <v>0</v>
      </c>
      <c r="DR115" s="1">
        <v>0.190982</v>
      </c>
      <c r="DS115" s="1">
        <v>0</v>
      </c>
      <c r="DT115" s="1">
        <v>0</v>
      </c>
      <c r="DU115" s="1">
        <v>0.183827</v>
      </c>
      <c r="DV115" s="1">
        <v>0</v>
      </c>
      <c r="DW115" s="1">
        <v>0.187463</v>
      </c>
      <c r="DX115" s="1">
        <v>0.128641</v>
      </c>
      <c r="DY115" s="1">
        <v>0.183827</v>
      </c>
      <c r="DZ115" s="1">
        <v>0.183827</v>
      </c>
      <c r="EA115" s="1">
        <v>0</v>
      </c>
      <c r="EB115" s="1">
        <v>0</v>
      </c>
      <c r="EC115" s="1">
        <v>0.744857</v>
      </c>
      <c r="ED115" s="1">
        <v>0</v>
      </c>
      <c r="EE115" s="1">
        <v>0.235803</v>
      </c>
      <c r="EF115" s="1">
        <v>0</v>
      </c>
      <c r="EG115" s="1">
        <v>0.273926</v>
      </c>
      <c r="EH115" s="1">
        <v>0.119098</v>
      </c>
      <c r="EI115" s="1">
        <v>0.897615</v>
      </c>
      <c r="EJ115" s="1">
        <v>0</v>
      </c>
      <c r="EK115" s="1">
        <v>0.700235</v>
      </c>
      <c r="EL115" s="1">
        <v>0</v>
      </c>
      <c r="EM115" s="1">
        <v>0</v>
      </c>
      <c r="EN115" s="1">
        <v>0.879516</v>
      </c>
      <c r="EO115" s="1">
        <v>0</v>
      </c>
      <c r="EP115" s="1">
        <v>0.119098</v>
      </c>
      <c r="EQ115" s="1">
        <v>0.183827</v>
      </c>
      <c r="ER115" s="1">
        <v>0</v>
      </c>
      <c r="ES115" s="1">
        <v>0.152075</v>
      </c>
      <c r="ET115" s="1">
        <v>0</v>
      </c>
      <c r="EU115" s="1">
        <v>0</v>
      </c>
      <c r="EV115" s="1">
        <v>0</v>
      </c>
      <c r="EW115" s="1">
        <v>0.749059</v>
      </c>
      <c r="EX115" s="1">
        <v>0.196328</v>
      </c>
      <c r="EY115" s="1">
        <v>0.048622</v>
      </c>
      <c r="EZ115" s="1">
        <v>0</v>
      </c>
      <c r="FA115" s="1">
        <v>0.248788</v>
      </c>
      <c r="FB115" s="1">
        <v>0.142829</v>
      </c>
      <c r="FC115" s="1">
        <v>0.831232</v>
      </c>
      <c r="FD115" s="1">
        <v>0</v>
      </c>
      <c r="FE115" s="1">
        <v>0.188311</v>
      </c>
      <c r="FF115" s="1">
        <v>0.78808</v>
      </c>
      <c r="FG115" s="1">
        <v>0.276531</v>
      </c>
      <c r="FH115" s="1">
        <v>0.838674</v>
      </c>
      <c r="FI115" s="1">
        <v>0.927477</v>
      </c>
      <c r="FJ115" s="1">
        <v>0</v>
      </c>
      <c r="FK115" s="1">
        <v>0</v>
      </c>
      <c r="FL115" s="1">
        <v>0</v>
      </c>
      <c r="FM115" s="1">
        <v>0.196545</v>
      </c>
      <c r="FN115" s="1">
        <v>0.276531</v>
      </c>
      <c r="FO115" s="1">
        <v>0.112287</v>
      </c>
      <c r="FP115" s="1">
        <v>0.188311</v>
      </c>
      <c r="FQ115" s="1">
        <v>0.772812</v>
      </c>
      <c r="FR115" s="1">
        <v>0.188219</v>
      </c>
      <c r="FS115" s="1">
        <v>0.597928</v>
      </c>
      <c r="FT115" s="1">
        <v>0.373713</v>
      </c>
      <c r="FU115" s="1">
        <v>0</v>
      </c>
      <c r="FV115" s="1">
        <v>0.188311</v>
      </c>
      <c r="FW115" s="1">
        <v>0.471983</v>
      </c>
      <c r="FX115" s="1">
        <v>0.235803</v>
      </c>
      <c r="FY115" s="1">
        <v>0.581485</v>
      </c>
      <c r="FZ115" s="1">
        <v>0</v>
      </c>
      <c r="GA115" s="1">
        <v>0</v>
      </c>
      <c r="GB115" s="1">
        <v>0.235803</v>
      </c>
      <c r="GC115" s="1">
        <v>0.1227</v>
      </c>
      <c r="GD115" s="1">
        <v>0</v>
      </c>
      <c r="GE115" s="1">
        <v>0</v>
      </c>
      <c r="GF115" s="1">
        <v>0.137523</v>
      </c>
      <c r="GG115" s="1">
        <v>0</v>
      </c>
      <c r="GH115" s="1">
        <v>0.595932</v>
      </c>
      <c r="GI115" s="1">
        <v>0</v>
      </c>
      <c r="GJ115" s="1">
        <v>0</v>
      </c>
      <c r="GK115" s="1">
        <v>0</v>
      </c>
      <c r="GL115" s="1">
        <v>0.768688</v>
      </c>
      <c r="GM115" s="1">
        <v>0</v>
      </c>
      <c r="GN115" s="1">
        <v>0.273926</v>
      </c>
      <c r="GO115" s="1">
        <v>0</v>
      </c>
      <c r="GP115" s="1">
        <v>0.235803</v>
      </c>
      <c r="GQ115" s="1">
        <v>0</v>
      </c>
      <c r="GR115" s="1">
        <v>0.188133</v>
      </c>
      <c r="GS115" s="1">
        <v>0</v>
      </c>
      <c r="GT115" s="1">
        <v>0</v>
      </c>
      <c r="GU115" s="1">
        <v>0.138814</v>
      </c>
      <c r="GV115" s="1">
        <v>0.235803</v>
      </c>
      <c r="GW115" s="1">
        <v>0.188311</v>
      </c>
      <c r="GX115" s="1">
        <v>0.235803</v>
      </c>
      <c r="GY115" s="1">
        <v>0</v>
      </c>
      <c r="GZ115" s="1">
        <v>0</v>
      </c>
      <c r="HA115" s="1">
        <v>0.831232</v>
      </c>
      <c r="HB115" s="1">
        <v>0</v>
      </c>
      <c r="HC115" s="1">
        <v>0</v>
      </c>
      <c r="HD115" s="1">
        <v>0.235803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0.119098</v>
      </c>
      <c r="HM115" s="1">
        <v>0</v>
      </c>
      <c r="HN115" s="1">
        <v>0</v>
      </c>
      <c r="HO115" s="1">
        <v>0</v>
      </c>
      <c r="HP115" s="1">
        <v>0</v>
      </c>
    </row>
    <row r="116" spans="1:224">
      <c r="A116" s="1" t="s">
        <v>209</v>
      </c>
      <c r="B116" s="1">
        <v>0</v>
      </c>
      <c r="C116" s="1">
        <v>0.140488</v>
      </c>
      <c r="D116" s="1">
        <v>0</v>
      </c>
      <c r="E116" s="1">
        <v>0</v>
      </c>
      <c r="F116" s="1">
        <v>0.536739</v>
      </c>
      <c r="G116" s="1">
        <v>0</v>
      </c>
      <c r="H116" s="1">
        <v>0.090289</v>
      </c>
      <c r="I116" s="1">
        <v>0.141535</v>
      </c>
      <c r="J116" s="1">
        <v>0.426401</v>
      </c>
      <c r="K116" s="1">
        <v>0</v>
      </c>
      <c r="L116" s="1">
        <v>0</v>
      </c>
      <c r="M116" s="1">
        <v>0</v>
      </c>
      <c r="N116" s="1">
        <v>0</v>
      </c>
      <c r="O116" s="1">
        <v>0.148522</v>
      </c>
      <c r="P116" s="1">
        <v>0.193649</v>
      </c>
      <c r="Q116" s="1">
        <v>0</v>
      </c>
      <c r="R116" s="1">
        <v>0</v>
      </c>
      <c r="S116" s="1">
        <v>0.677655</v>
      </c>
      <c r="T116" s="1">
        <v>0.416975</v>
      </c>
      <c r="U116" s="1">
        <v>0.157485</v>
      </c>
      <c r="V116" s="1">
        <v>0.729388</v>
      </c>
      <c r="W116" s="1">
        <v>0.342129</v>
      </c>
      <c r="X116" s="1">
        <v>0</v>
      </c>
      <c r="Y116" s="1">
        <v>0.144338</v>
      </c>
      <c r="Z116" s="1">
        <v>0</v>
      </c>
      <c r="AA116" s="1">
        <v>0</v>
      </c>
      <c r="AB116" s="1">
        <v>0.192879</v>
      </c>
      <c r="AC116" s="1">
        <v>0</v>
      </c>
      <c r="AD116" s="1">
        <v>0</v>
      </c>
      <c r="AE116" s="1">
        <v>0</v>
      </c>
      <c r="AF116" s="1">
        <v>0.210042</v>
      </c>
      <c r="AG116" s="1">
        <v>0</v>
      </c>
      <c r="AH116" s="1">
        <v>0</v>
      </c>
      <c r="AI116" s="1">
        <v>0</v>
      </c>
      <c r="AJ116" s="1">
        <v>0.175882</v>
      </c>
      <c r="AK116" s="1">
        <v>0</v>
      </c>
      <c r="AL116" s="1">
        <v>0</v>
      </c>
      <c r="AM116" s="1">
        <v>0</v>
      </c>
      <c r="AN116" s="1">
        <v>0.117851</v>
      </c>
      <c r="AO116" s="1">
        <v>0</v>
      </c>
      <c r="AP116" s="1">
        <v>0</v>
      </c>
      <c r="AQ116" s="1">
        <v>0.821584</v>
      </c>
      <c r="AR116" s="1">
        <v>0.20107</v>
      </c>
      <c r="AS116" s="1">
        <v>0.318306</v>
      </c>
      <c r="AT116" s="1">
        <v>0</v>
      </c>
      <c r="AU116" s="1">
        <v>0</v>
      </c>
      <c r="AV116" s="1">
        <v>0</v>
      </c>
      <c r="AW116" s="1">
        <v>0.277859</v>
      </c>
      <c r="AX116" s="1">
        <v>0.458414</v>
      </c>
      <c r="AY116" s="1">
        <v>0.157485</v>
      </c>
      <c r="AZ116" s="1">
        <v>0.210042</v>
      </c>
      <c r="BA116" s="1">
        <v>0.204124</v>
      </c>
      <c r="BB116" s="1">
        <v>0.275554</v>
      </c>
      <c r="BC116" s="1">
        <v>0.485803</v>
      </c>
      <c r="BD116" s="1">
        <v>0</v>
      </c>
      <c r="BE116" s="1">
        <v>0</v>
      </c>
      <c r="BF116" s="1">
        <v>0.130437</v>
      </c>
      <c r="BG116" s="1">
        <v>0.806784</v>
      </c>
      <c r="BH116" s="1">
        <v>0.616465</v>
      </c>
      <c r="BI116" s="1">
        <v>0.39736</v>
      </c>
      <c r="BJ116" s="1">
        <v>0.210042</v>
      </c>
      <c r="BK116" s="1">
        <v>0</v>
      </c>
      <c r="BL116" s="1">
        <v>0</v>
      </c>
      <c r="BM116" s="1">
        <v>0</v>
      </c>
      <c r="BN116" s="1">
        <v>0.175162</v>
      </c>
      <c r="BO116" s="1">
        <v>0</v>
      </c>
      <c r="BP116" s="1">
        <v>0</v>
      </c>
      <c r="BQ116" s="1">
        <v>0.157485</v>
      </c>
      <c r="BR116" s="1">
        <v>0</v>
      </c>
      <c r="BS116" s="1">
        <v>0</v>
      </c>
      <c r="BT116" s="1">
        <v>0.125988</v>
      </c>
      <c r="BU116" s="1">
        <v>0.51031</v>
      </c>
      <c r="BV116" s="1">
        <v>0</v>
      </c>
      <c r="BW116" s="1">
        <v>0.195434</v>
      </c>
      <c r="BX116" s="1">
        <v>0.129099</v>
      </c>
      <c r="BY116" s="1">
        <v>0.598684</v>
      </c>
      <c r="BZ116" s="1">
        <v>0.443622</v>
      </c>
      <c r="CA116" s="1">
        <v>0.938103</v>
      </c>
      <c r="CB116" s="1">
        <v>0.850517</v>
      </c>
      <c r="CC116" s="1">
        <v>0.44691</v>
      </c>
      <c r="CD116" s="1">
        <v>0</v>
      </c>
      <c r="CE116" s="1">
        <v>0.195434</v>
      </c>
      <c r="CF116" s="1">
        <v>0.202073</v>
      </c>
      <c r="CG116" s="1">
        <v>0.195434</v>
      </c>
      <c r="CH116" s="1">
        <v>0.149071</v>
      </c>
      <c r="CI116" s="1">
        <v>0.210042</v>
      </c>
      <c r="CJ116" s="1">
        <v>0</v>
      </c>
      <c r="CK116" s="1">
        <v>0</v>
      </c>
      <c r="CL116" s="1">
        <v>0.109109</v>
      </c>
      <c r="CM116" s="1">
        <v>0</v>
      </c>
      <c r="CN116" s="1">
        <v>0.125988</v>
      </c>
      <c r="CO116" s="1">
        <v>0</v>
      </c>
      <c r="CP116" s="1">
        <v>0.129099</v>
      </c>
      <c r="CQ116" s="1">
        <v>0</v>
      </c>
      <c r="CR116" s="1">
        <v>0.129099</v>
      </c>
      <c r="CS116" s="1">
        <v>0.129099</v>
      </c>
      <c r="CT116" s="1">
        <v>0.157485</v>
      </c>
      <c r="CU116" s="1">
        <v>0.283896</v>
      </c>
      <c r="CV116" s="1">
        <v>0.149071</v>
      </c>
      <c r="CW116" s="1">
        <v>0.149071</v>
      </c>
      <c r="CX116" s="1">
        <v>0</v>
      </c>
      <c r="CY116" s="1">
        <v>0</v>
      </c>
      <c r="CZ116" s="1">
        <v>0.149071</v>
      </c>
      <c r="DA116" s="1">
        <v>0</v>
      </c>
      <c r="DB116" s="1">
        <v>0.140488</v>
      </c>
      <c r="DC116" s="1">
        <v>0</v>
      </c>
      <c r="DD116" s="1">
        <v>0</v>
      </c>
      <c r="DE116" s="1">
        <v>0</v>
      </c>
      <c r="DF116" s="1">
        <v>0.86164</v>
      </c>
      <c r="DG116" s="1">
        <v>0.86164</v>
      </c>
      <c r="DH116" s="1">
        <v>0.136083</v>
      </c>
      <c r="DI116" s="1">
        <v>0.790805</v>
      </c>
      <c r="DJ116" s="1">
        <v>0.86164</v>
      </c>
      <c r="DK116" s="1">
        <v>0.802257</v>
      </c>
      <c r="DL116" s="1">
        <v>1</v>
      </c>
      <c r="DM116" s="1">
        <v>0.831077</v>
      </c>
      <c r="DN116" s="1">
        <v>0</v>
      </c>
      <c r="DO116" s="1">
        <v>0</v>
      </c>
      <c r="DP116" s="1">
        <v>0.157485</v>
      </c>
      <c r="DQ116" s="1">
        <v>0</v>
      </c>
      <c r="DR116" s="1">
        <v>0.218218</v>
      </c>
      <c r="DS116" s="1">
        <v>0</v>
      </c>
      <c r="DT116" s="1">
        <v>0</v>
      </c>
      <c r="DU116" s="1">
        <v>0.210042</v>
      </c>
      <c r="DV116" s="1">
        <v>0</v>
      </c>
      <c r="DW116" s="1">
        <v>0.183597</v>
      </c>
      <c r="DX116" s="1">
        <v>0.157485</v>
      </c>
      <c r="DY116" s="1">
        <v>0.210042</v>
      </c>
      <c r="DZ116" s="1">
        <v>0.210042</v>
      </c>
      <c r="EA116" s="1">
        <v>0</v>
      </c>
      <c r="EB116" s="1">
        <v>0</v>
      </c>
      <c r="EC116" s="1">
        <v>0.776324</v>
      </c>
      <c r="ED116" s="1">
        <v>0</v>
      </c>
      <c r="EE116" s="1">
        <v>0.202073</v>
      </c>
      <c r="EF116" s="1">
        <v>0</v>
      </c>
      <c r="EG116" s="1">
        <v>0.204124</v>
      </c>
      <c r="EH116" s="1">
        <v>0.136083</v>
      </c>
      <c r="EI116" s="1">
        <v>0.68853</v>
      </c>
      <c r="EJ116" s="1">
        <v>0</v>
      </c>
      <c r="EK116" s="1">
        <v>0.86164</v>
      </c>
      <c r="EL116" s="1">
        <v>0</v>
      </c>
      <c r="EM116" s="1">
        <v>0</v>
      </c>
      <c r="EN116" s="1">
        <v>0.787967</v>
      </c>
      <c r="EO116" s="1">
        <v>0</v>
      </c>
      <c r="EP116" s="1">
        <v>0.136083</v>
      </c>
      <c r="EQ116" s="1">
        <v>0.210042</v>
      </c>
      <c r="ER116" s="1">
        <v>0</v>
      </c>
      <c r="ES116" s="1">
        <v>0.191138</v>
      </c>
      <c r="ET116" s="1">
        <v>0</v>
      </c>
      <c r="EU116" s="1">
        <v>0</v>
      </c>
      <c r="EV116" s="1">
        <v>0</v>
      </c>
      <c r="EW116" s="1">
        <v>0.805109</v>
      </c>
      <c r="EX116" s="1">
        <v>0.201893</v>
      </c>
      <c r="EY116" s="1">
        <v>0.083333</v>
      </c>
      <c r="EZ116" s="1">
        <v>0</v>
      </c>
      <c r="FA116" s="1">
        <v>0.195434</v>
      </c>
      <c r="FB116" s="1">
        <v>0.183597</v>
      </c>
      <c r="FC116" s="1">
        <v>0.469668</v>
      </c>
      <c r="FD116" s="1">
        <v>0</v>
      </c>
      <c r="FE116" s="1">
        <v>0.129099</v>
      </c>
      <c r="FF116" s="1">
        <v>0.637598</v>
      </c>
      <c r="FG116" s="1">
        <v>0.20107</v>
      </c>
      <c r="FH116" s="1">
        <v>0.938103</v>
      </c>
      <c r="FI116" s="1">
        <v>0.737665</v>
      </c>
      <c r="FJ116" s="1">
        <v>0</v>
      </c>
      <c r="FK116" s="1">
        <v>0</v>
      </c>
      <c r="FL116" s="1">
        <v>0</v>
      </c>
      <c r="FM116" s="1">
        <v>0.231592</v>
      </c>
      <c r="FN116" s="1">
        <v>0.20107</v>
      </c>
      <c r="FO116" s="1">
        <v>0.048113</v>
      </c>
      <c r="FP116" s="1">
        <v>0.129099</v>
      </c>
      <c r="FQ116" s="1">
        <v>0.39736</v>
      </c>
      <c r="FR116" s="1">
        <v>0.231862</v>
      </c>
      <c r="FS116" s="1">
        <v>0.548483</v>
      </c>
      <c r="FT116" s="1">
        <v>0.360288</v>
      </c>
      <c r="FU116" s="1">
        <v>0</v>
      </c>
      <c r="FV116" s="1">
        <v>0.129099</v>
      </c>
      <c r="FW116" s="1">
        <v>0.500771</v>
      </c>
      <c r="FX116" s="1">
        <v>0.202073</v>
      </c>
      <c r="FY116" s="1">
        <v>0.735597</v>
      </c>
      <c r="FZ116" s="1">
        <v>0</v>
      </c>
      <c r="GA116" s="1">
        <v>0</v>
      </c>
      <c r="GB116" s="1">
        <v>0.202073</v>
      </c>
      <c r="GC116" s="1">
        <v>0.133826</v>
      </c>
      <c r="GD116" s="1">
        <v>0</v>
      </c>
      <c r="GE116" s="1">
        <v>0</v>
      </c>
      <c r="GF116" s="1">
        <v>0.117851</v>
      </c>
      <c r="GG116" s="1">
        <v>0</v>
      </c>
      <c r="GH116" s="1">
        <v>0.667823</v>
      </c>
      <c r="GI116" s="1">
        <v>0</v>
      </c>
      <c r="GJ116" s="1">
        <v>0</v>
      </c>
      <c r="GK116" s="1">
        <v>0</v>
      </c>
      <c r="GL116" s="1">
        <v>0.439155</v>
      </c>
      <c r="GM116" s="1">
        <v>0</v>
      </c>
      <c r="GN116" s="1">
        <v>0.204124</v>
      </c>
      <c r="GO116" s="1">
        <v>0</v>
      </c>
      <c r="GP116" s="1">
        <v>0.202073</v>
      </c>
      <c r="GQ116" s="1">
        <v>0</v>
      </c>
      <c r="GR116" s="1">
        <v>0.224309</v>
      </c>
      <c r="GS116" s="1">
        <v>0</v>
      </c>
      <c r="GT116" s="1">
        <v>0</v>
      </c>
      <c r="GU116" s="1">
        <v>0.178437</v>
      </c>
      <c r="GV116" s="1">
        <v>0.202073</v>
      </c>
      <c r="GW116" s="1">
        <v>0.129099</v>
      </c>
      <c r="GX116" s="1">
        <v>0.202073</v>
      </c>
      <c r="GY116" s="1">
        <v>0</v>
      </c>
      <c r="GZ116" s="1">
        <v>0</v>
      </c>
      <c r="HA116" s="1">
        <v>0.469668</v>
      </c>
      <c r="HB116" s="1">
        <v>0</v>
      </c>
      <c r="HC116" s="1">
        <v>0</v>
      </c>
      <c r="HD116" s="1">
        <v>0.202073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0.102062</v>
      </c>
      <c r="HM116" s="1">
        <v>0</v>
      </c>
      <c r="HN116" s="1">
        <v>0</v>
      </c>
      <c r="HO116" s="1">
        <v>0</v>
      </c>
      <c r="HP116" s="1">
        <v>0</v>
      </c>
    </row>
    <row r="117" spans="1:224">
      <c r="A117" s="1" t="s">
        <v>210</v>
      </c>
      <c r="B117" s="1">
        <v>0</v>
      </c>
      <c r="C117" s="1">
        <v>0.294963</v>
      </c>
      <c r="D117" s="1">
        <v>0</v>
      </c>
      <c r="E117" s="1">
        <v>0</v>
      </c>
      <c r="F117" s="1">
        <v>0.477164</v>
      </c>
      <c r="G117" s="1">
        <v>0</v>
      </c>
      <c r="H117" s="1">
        <v>0.210631</v>
      </c>
      <c r="I117" s="1">
        <v>0.178296</v>
      </c>
      <c r="J117" s="1">
        <v>0.460062</v>
      </c>
      <c r="K117" s="1">
        <v>0</v>
      </c>
      <c r="L117" s="1">
        <v>0</v>
      </c>
      <c r="M117" s="1">
        <v>0</v>
      </c>
      <c r="N117" s="1">
        <v>0</v>
      </c>
      <c r="O117" s="1">
        <v>0.225212</v>
      </c>
      <c r="P117" s="1">
        <v>0.225877</v>
      </c>
      <c r="Q117" s="1">
        <v>0</v>
      </c>
      <c r="R117" s="1">
        <v>0</v>
      </c>
      <c r="S117" s="1">
        <v>0.604449</v>
      </c>
      <c r="T117" s="1">
        <v>0.617315</v>
      </c>
      <c r="U117" s="1">
        <v>0.242477</v>
      </c>
      <c r="V117" s="1">
        <v>0.654937</v>
      </c>
      <c r="W117" s="1">
        <v>0.594166</v>
      </c>
      <c r="X117" s="1">
        <v>0</v>
      </c>
      <c r="Y117" s="1">
        <v>0.101015</v>
      </c>
      <c r="Z117" s="1">
        <v>0</v>
      </c>
      <c r="AA117" s="1">
        <v>0</v>
      </c>
      <c r="AB117" s="1">
        <v>0.188982</v>
      </c>
      <c r="AC117" s="1">
        <v>0</v>
      </c>
      <c r="AD117" s="1">
        <v>0</v>
      </c>
      <c r="AE117" s="1">
        <v>0</v>
      </c>
      <c r="AF117" s="1">
        <v>0.293998</v>
      </c>
      <c r="AG117" s="1">
        <v>0</v>
      </c>
      <c r="AH117" s="1">
        <v>0</v>
      </c>
      <c r="AI117" s="1">
        <v>0</v>
      </c>
      <c r="AJ117" s="1">
        <v>0.263767</v>
      </c>
      <c r="AK117" s="1">
        <v>0</v>
      </c>
      <c r="AL117" s="1">
        <v>0</v>
      </c>
      <c r="AM117" s="1">
        <v>0</v>
      </c>
      <c r="AN117" s="1">
        <v>0.453632</v>
      </c>
      <c r="AO117" s="1">
        <v>0</v>
      </c>
      <c r="AP117" s="1">
        <v>0</v>
      </c>
      <c r="AQ117" s="1">
        <v>0.846511</v>
      </c>
      <c r="AR117" s="1">
        <v>0.211079</v>
      </c>
      <c r="AS117" s="1">
        <v>0.325584</v>
      </c>
      <c r="AT117" s="1">
        <v>0</v>
      </c>
      <c r="AU117" s="1">
        <v>0</v>
      </c>
      <c r="AV117" s="1">
        <v>0</v>
      </c>
      <c r="AW117" s="1">
        <v>0.648204</v>
      </c>
      <c r="AX117" s="1">
        <v>0.609098</v>
      </c>
      <c r="AY117" s="1">
        <v>0.242477</v>
      </c>
      <c r="AZ117" s="1">
        <v>0.293998</v>
      </c>
      <c r="BA117" s="1">
        <v>0.2</v>
      </c>
      <c r="BB117" s="1">
        <v>0.495893</v>
      </c>
      <c r="BC117" s="1">
        <v>0.564241</v>
      </c>
      <c r="BD117" s="1">
        <v>0</v>
      </c>
      <c r="BE117" s="1">
        <v>0</v>
      </c>
      <c r="BF117" s="1">
        <v>0.299943</v>
      </c>
      <c r="BG117" s="1">
        <v>0.631059</v>
      </c>
      <c r="BH117" s="1">
        <v>0.764391</v>
      </c>
      <c r="BI117" s="1">
        <v>0.393966</v>
      </c>
      <c r="BJ117" s="1">
        <v>0.293998</v>
      </c>
      <c r="BK117" s="1">
        <v>0</v>
      </c>
      <c r="BL117" s="1">
        <v>0</v>
      </c>
      <c r="BM117" s="1">
        <v>0</v>
      </c>
      <c r="BN117" s="1">
        <v>0.245176</v>
      </c>
      <c r="BO117" s="1">
        <v>0</v>
      </c>
      <c r="BP117" s="1">
        <v>0</v>
      </c>
      <c r="BQ117" s="1">
        <v>0.242477</v>
      </c>
      <c r="BR117" s="1">
        <v>0</v>
      </c>
      <c r="BS117" s="1">
        <v>0</v>
      </c>
      <c r="BT117" s="1">
        <v>0.308607</v>
      </c>
      <c r="BU117" s="1">
        <v>0.660714</v>
      </c>
      <c r="BV117" s="1">
        <v>0</v>
      </c>
      <c r="BW117" s="1">
        <v>0.21138</v>
      </c>
      <c r="BX117" s="1">
        <v>0.158114</v>
      </c>
      <c r="BY117" s="1">
        <v>0.565639</v>
      </c>
      <c r="BZ117" s="1">
        <v>0.431959</v>
      </c>
      <c r="CA117" s="1">
        <v>0.815374</v>
      </c>
      <c r="CB117" s="1">
        <v>0.702381</v>
      </c>
      <c r="CC117" s="1">
        <v>0.431923</v>
      </c>
      <c r="CD117" s="1">
        <v>0</v>
      </c>
      <c r="CE117" s="1">
        <v>0.21138</v>
      </c>
      <c r="CF117" s="1">
        <v>0.202031</v>
      </c>
      <c r="CG117" s="1">
        <v>0.21138</v>
      </c>
      <c r="CH117" s="1">
        <v>0.182574</v>
      </c>
      <c r="CI117" s="1">
        <v>0.293998</v>
      </c>
      <c r="CJ117" s="1">
        <v>0</v>
      </c>
      <c r="CK117" s="1">
        <v>0</v>
      </c>
      <c r="CL117" s="1">
        <v>0.458162</v>
      </c>
      <c r="CM117" s="1">
        <v>0</v>
      </c>
      <c r="CN117" s="1">
        <v>0.484953</v>
      </c>
      <c r="CO117" s="1">
        <v>0</v>
      </c>
      <c r="CP117" s="1">
        <v>0.158114</v>
      </c>
      <c r="CQ117" s="1">
        <v>0</v>
      </c>
      <c r="CR117" s="1">
        <v>0.158114</v>
      </c>
      <c r="CS117" s="1">
        <v>0.158114</v>
      </c>
      <c r="CT117" s="1">
        <v>0.242477</v>
      </c>
      <c r="CU117" s="1">
        <v>0.618134</v>
      </c>
      <c r="CV117" s="1">
        <v>0.182574</v>
      </c>
      <c r="CW117" s="1">
        <v>0.182574</v>
      </c>
      <c r="CX117" s="1">
        <v>0</v>
      </c>
      <c r="CY117" s="1">
        <v>0</v>
      </c>
      <c r="CZ117" s="1">
        <v>0.182574</v>
      </c>
      <c r="DA117" s="1">
        <v>0</v>
      </c>
      <c r="DB117" s="1">
        <v>0.294963</v>
      </c>
      <c r="DC117" s="1">
        <v>0</v>
      </c>
      <c r="DD117" s="1">
        <v>0</v>
      </c>
      <c r="DE117" s="1">
        <v>0</v>
      </c>
      <c r="DF117" s="1">
        <v>0.689169</v>
      </c>
      <c r="DG117" s="1">
        <v>0.689169</v>
      </c>
      <c r="DH117" s="1">
        <v>0.309524</v>
      </c>
      <c r="DI117" s="1">
        <v>0.708683</v>
      </c>
      <c r="DJ117" s="1">
        <v>0.689169</v>
      </c>
      <c r="DK117" s="1">
        <v>0.723097</v>
      </c>
      <c r="DL117" s="1">
        <v>0.831077</v>
      </c>
      <c r="DM117" s="1">
        <v>1</v>
      </c>
      <c r="DN117" s="1">
        <v>0</v>
      </c>
      <c r="DO117" s="1">
        <v>0</v>
      </c>
      <c r="DP117" s="1">
        <v>0.242477</v>
      </c>
      <c r="DQ117" s="1">
        <v>0</v>
      </c>
      <c r="DR117" s="1">
        <v>0.496342</v>
      </c>
      <c r="DS117" s="1">
        <v>0</v>
      </c>
      <c r="DT117" s="1">
        <v>0</v>
      </c>
      <c r="DU117" s="1">
        <v>0.293998</v>
      </c>
      <c r="DV117" s="1">
        <v>0</v>
      </c>
      <c r="DW117" s="1">
        <v>0.374766</v>
      </c>
      <c r="DX117" s="1">
        <v>0.242477</v>
      </c>
      <c r="DY117" s="1">
        <v>0.293998</v>
      </c>
      <c r="DZ117" s="1">
        <v>0.293998</v>
      </c>
      <c r="EA117" s="1">
        <v>0</v>
      </c>
      <c r="EB117" s="1">
        <v>0</v>
      </c>
      <c r="EC117" s="1">
        <v>0.821007</v>
      </c>
      <c r="ED117" s="1">
        <v>0</v>
      </c>
      <c r="EE117" s="1">
        <v>0.202031</v>
      </c>
      <c r="EF117" s="1">
        <v>0</v>
      </c>
      <c r="EG117" s="1">
        <v>0.2</v>
      </c>
      <c r="EH117" s="1">
        <v>0.309524</v>
      </c>
      <c r="EI117" s="1">
        <v>0.632456</v>
      </c>
      <c r="EJ117" s="1">
        <v>0</v>
      </c>
      <c r="EK117" s="1">
        <v>0.689169</v>
      </c>
      <c r="EL117" s="1">
        <v>0</v>
      </c>
      <c r="EM117" s="1">
        <v>0</v>
      </c>
      <c r="EN117" s="1">
        <v>0.77924</v>
      </c>
      <c r="EO117" s="1">
        <v>0</v>
      </c>
      <c r="EP117" s="1">
        <v>0.309524</v>
      </c>
      <c r="EQ117" s="1">
        <v>0.293998</v>
      </c>
      <c r="ER117" s="1">
        <v>0</v>
      </c>
      <c r="ES117" s="1">
        <v>0.267538</v>
      </c>
      <c r="ET117" s="1">
        <v>0</v>
      </c>
      <c r="EU117" s="1">
        <v>0</v>
      </c>
      <c r="EV117" s="1">
        <v>0</v>
      </c>
      <c r="EW117" s="1">
        <v>0.730974</v>
      </c>
      <c r="EX117" s="1">
        <v>0.508665</v>
      </c>
      <c r="EY117" s="1">
        <v>0.291606</v>
      </c>
      <c r="EZ117" s="1">
        <v>0</v>
      </c>
      <c r="FA117" s="1">
        <v>0.21138</v>
      </c>
      <c r="FB117" s="1">
        <v>0.246275</v>
      </c>
      <c r="FC117" s="1">
        <v>0.427309</v>
      </c>
      <c r="FD117" s="1">
        <v>0</v>
      </c>
      <c r="FE117" s="1">
        <v>0.158114</v>
      </c>
      <c r="FF117" s="1">
        <v>0.593011</v>
      </c>
      <c r="FG117" s="1">
        <v>0.211079</v>
      </c>
      <c r="FH117" s="1">
        <v>0.815374</v>
      </c>
      <c r="FI117" s="1">
        <v>0.64714</v>
      </c>
      <c r="FJ117" s="1">
        <v>0</v>
      </c>
      <c r="FK117" s="1">
        <v>0</v>
      </c>
      <c r="FL117" s="1">
        <v>0</v>
      </c>
      <c r="FM117" s="1">
        <v>0.338896</v>
      </c>
      <c r="FN117" s="1">
        <v>0.211079</v>
      </c>
      <c r="FO117" s="1">
        <v>0.168359</v>
      </c>
      <c r="FP117" s="1">
        <v>0.158114</v>
      </c>
      <c r="FQ117" s="1">
        <v>0.393966</v>
      </c>
      <c r="FR117" s="1">
        <v>0.395092</v>
      </c>
      <c r="FS117" s="1">
        <v>0.575787</v>
      </c>
      <c r="FT117" s="1">
        <v>0.644382</v>
      </c>
      <c r="FU117" s="1">
        <v>0</v>
      </c>
      <c r="FV117" s="1">
        <v>0.158114</v>
      </c>
      <c r="FW117" s="1">
        <v>0.614665</v>
      </c>
      <c r="FX117" s="1">
        <v>0.202031</v>
      </c>
      <c r="FY117" s="1">
        <v>0.614452</v>
      </c>
      <c r="FZ117" s="1">
        <v>0</v>
      </c>
      <c r="GA117" s="1">
        <v>0</v>
      </c>
      <c r="GB117" s="1">
        <v>0.202031</v>
      </c>
      <c r="GC117" s="1">
        <v>0.307735</v>
      </c>
      <c r="GD117" s="1">
        <v>0</v>
      </c>
      <c r="GE117" s="1">
        <v>0</v>
      </c>
      <c r="GF117" s="1">
        <v>0.453632</v>
      </c>
      <c r="GG117" s="1">
        <v>0</v>
      </c>
      <c r="GH117" s="1">
        <v>0.563604</v>
      </c>
      <c r="GI117" s="1">
        <v>0</v>
      </c>
      <c r="GJ117" s="1">
        <v>0</v>
      </c>
      <c r="GK117" s="1">
        <v>0</v>
      </c>
      <c r="GL117" s="1">
        <v>0.375643</v>
      </c>
      <c r="GM117" s="1">
        <v>0</v>
      </c>
      <c r="GN117" s="1">
        <v>0.2</v>
      </c>
      <c r="GO117" s="1">
        <v>0</v>
      </c>
      <c r="GP117" s="1">
        <v>0.202031</v>
      </c>
      <c r="GQ117" s="1">
        <v>0</v>
      </c>
      <c r="GR117" s="1">
        <v>0.313967</v>
      </c>
      <c r="GS117" s="1">
        <v>0</v>
      </c>
      <c r="GT117" s="1">
        <v>0</v>
      </c>
      <c r="GU117" s="1">
        <v>0.249759</v>
      </c>
      <c r="GV117" s="1">
        <v>0.202031</v>
      </c>
      <c r="GW117" s="1">
        <v>0.158114</v>
      </c>
      <c r="GX117" s="1">
        <v>0.202031</v>
      </c>
      <c r="GY117" s="1">
        <v>0</v>
      </c>
      <c r="GZ117" s="1">
        <v>0</v>
      </c>
      <c r="HA117" s="1">
        <v>0.427309</v>
      </c>
      <c r="HB117" s="1">
        <v>0</v>
      </c>
      <c r="HC117" s="1">
        <v>0</v>
      </c>
      <c r="HD117" s="1">
        <v>0.202031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0.428571</v>
      </c>
      <c r="HM117" s="1">
        <v>0</v>
      </c>
      <c r="HN117" s="1">
        <v>0</v>
      </c>
      <c r="HO117" s="1">
        <v>0</v>
      </c>
      <c r="HP117" s="1">
        <v>0</v>
      </c>
    </row>
    <row r="118" spans="1:224">
      <c r="A118" s="1" t="s">
        <v>211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1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</row>
    <row r="119" spans="1:224">
      <c r="A119" s="1" t="s">
        <v>212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1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</row>
    <row r="120" spans="1:224">
      <c r="A120" s="1" t="s">
        <v>213</v>
      </c>
      <c r="B120" s="1">
        <v>0</v>
      </c>
      <c r="C120" s="1">
        <v>0.283197</v>
      </c>
      <c r="D120" s="1">
        <v>0</v>
      </c>
      <c r="E120" s="1">
        <v>0</v>
      </c>
      <c r="F120" s="1">
        <v>0.065795</v>
      </c>
      <c r="G120" s="1">
        <v>0</v>
      </c>
      <c r="H120" s="1">
        <v>0.182006</v>
      </c>
      <c r="I120" s="1">
        <v>0.641941</v>
      </c>
      <c r="J120" s="1">
        <v>0.107443</v>
      </c>
      <c r="K120" s="1">
        <v>0</v>
      </c>
      <c r="L120" s="1">
        <v>0</v>
      </c>
      <c r="M120" s="1">
        <v>0</v>
      </c>
      <c r="N120" s="1">
        <v>0</v>
      </c>
      <c r="O120" s="1">
        <v>0.935601</v>
      </c>
      <c r="P120" s="1">
        <v>0.19518</v>
      </c>
      <c r="Q120" s="1">
        <v>0</v>
      </c>
      <c r="R120" s="1">
        <v>0</v>
      </c>
      <c r="S120" s="1">
        <v>0.080354</v>
      </c>
      <c r="T120" s="1">
        <v>0.266711</v>
      </c>
      <c r="U120" s="1">
        <v>1</v>
      </c>
      <c r="V120" s="1">
        <v>0.124838</v>
      </c>
      <c r="W120" s="1">
        <v>0.565143</v>
      </c>
      <c r="X120" s="1">
        <v>0</v>
      </c>
      <c r="Y120" s="1">
        <v>0.109109</v>
      </c>
      <c r="Z120" s="1">
        <v>0</v>
      </c>
      <c r="AA120" s="1">
        <v>0</v>
      </c>
      <c r="AB120" s="1">
        <v>0.174964</v>
      </c>
      <c r="AC120" s="1">
        <v>0</v>
      </c>
      <c r="AD120" s="1">
        <v>0</v>
      </c>
      <c r="AE120" s="1">
        <v>0</v>
      </c>
      <c r="AF120" s="1">
        <v>0.317554</v>
      </c>
      <c r="AG120" s="1">
        <v>0</v>
      </c>
      <c r="AH120" s="1">
        <v>0</v>
      </c>
      <c r="AI120" s="1">
        <v>0</v>
      </c>
      <c r="AJ120" s="1">
        <v>0.949671</v>
      </c>
      <c r="AK120" s="1">
        <v>0</v>
      </c>
      <c r="AL120" s="1">
        <v>0</v>
      </c>
      <c r="AM120" s="1">
        <v>0</v>
      </c>
      <c r="AN120" s="1">
        <v>0.178174</v>
      </c>
      <c r="AO120" s="1">
        <v>0</v>
      </c>
      <c r="AP120" s="1">
        <v>0</v>
      </c>
      <c r="AQ120" s="1">
        <v>0.138013</v>
      </c>
      <c r="AR120" s="1">
        <v>0.06514</v>
      </c>
      <c r="AS120" s="1">
        <v>0.074036</v>
      </c>
      <c r="AT120" s="1">
        <v>0</v>
      </c>
      <c r="AU120" s="1">
        <v>0</v>
      </c>
      <c r="AV120" s="1">
        <v>0</v>
      </c>
      <c r="AW120" s="1">
        <v>0.30006</v>
      </c>
      <c r="AX120" s="1">
        <v>0.522303</v>
      </c>
      <c r="AY120" s="1">
        <v>1</v>
      </c>
      <c r="AZ120" s="1">
        <v>0.317554</v>
      </c>
      <c r="BA120" s="1">
        <v>0.061721</v>
      </c>
      <c r="BB120" s="1">
        <v>0.357084</v>
      </c>
      <c r="BC120" s="1">
        <v>0.687584</v>
      </c>
      <c r="BD120" s="1">
        <v>0</v>
      </c>
      <c r="BE120" s="1">
        <v>0.125988</v>
      </c>
      <c r="BF120" s="1">
        <v>0.281718</v>
      </c>
      <c r="BG120" s="1">
        <v>0.035875</v>
      </c>
      <c r="BH120" s="1">
        <v>0.233002</v>
      </c>
      <c r="BI120" s="1">
        <v>0.050063</v>
      </c>
      <c r="BJ120" s="1">
        <v>0.317554</v>
      </c>
      <c r="BK120" s="1">
        <v>0</v>
      </c>
      <c r="BL120" s="1">
        <v>0</v>
      </c>
      <c r="BM120" s="1">
        <v>0</v>
      </c>
      <c r="BN120" s="1">
        <v>0.882735</v>
      </c>
      <c r="BO120" s="1">
        <v>0</v>
      </c>
      <c r="BP120" s="1">
        <v>0</v>
      </c>
      <c r="BQ120" s="1">
        <v>1</v>
      </c>
      <c r="BR120" s="1">
        <v>0</v>
      </c>
      <c r="BS120" s="1">
        <v>0</v>
      </c>
      <c r="BT120" s="1">
        <v>0.261905</v>
      </c>
      <c r="BU120" s="1">
        <v>0.154303</v>
      </c>
      <c r="BV120" s="1">
        <v>0</v>
      </c>
      <c r="BW120" s="1">
        <v>0.053722</v>
      </c>
      <c r="BX120" s="1">
        <v>0.048795</v>
      </c>
      <c r="BY120" s="1">
        <v>0.067884</v>
      </c>
      <c r="BZ120" s="1">
        <v>0.058321</v>
      </c>
      <c r="CA120" s="1">
        <v>0.137253</v>
      </c>
      <c r="CB120" s="1">
        <v>0.051434</v>
      </c>
      <c r="CC120" s="1">
        <v>0.096523</v>
      </c>
      <c r="CD120" s="1">
        <v>0</v>
      </c>
      <c r="CE120" s="1">
        <v>0.053722</v>
      </c>
      <c r="CF120" s="1">
        <v>0.043644</v>
      </c>
      <c r="CG120" s="1">
        <v>0.053722</v>
      </c>
      <c r="CH120" s="1">
        <v>0.563436</v>
      </c>
      <c r="CI120" s="1">
        <v>0.317554</v>
      </c>
      <c r="CJ120" s="1">
        <v>0</v>
      </c>
      <c r="CK120" s="1">
        <v>0</v>
      </c>
      <c r="CL120" s="1">
        <v>0.164957</v>
      </c>
      <c r="CM120" s="1">
        <v>0</v>
      </c>
      <c r="CN120" s="1">
        <v>0.190476</v>
      </c>
      <c r="CO120" s="1">
        <v>0</v>
      </c>
      <c r="CP120" s="1">
        <v>0.048795</v>
      </c>
      <c r="CQ120" s="1">
        <v>0</v>
      </c>
      <c r="CR120" s="1">
        <v>0.048795</v>
      </c>
      <c r="CS120" s="1">
        <v>0.048795</v>
      </c>
      <c r="CT120" s="1">
        <v>1</v>
      </c>
      <c r="CU120" s="1">
        <v>0.464978</v>
      </c>
      <c r="CV120" s="1">
        <v>0.563436</v>
      </c>
      <c r="CW120" s="1">
        <v>0.563436</v>
      </c>
      <c r="CX120" s="1">
        <v>0</v>
      </c>
      <c r="CY120" s="1">
        <v>0</v>
      </c>
      <c r="CZ120" s="1">
        <v>0.563436</v>
      </c>
      <c r="DA120" s="1">
        <v>0</v>
      </c>
      <c r="DB120" s="1">
        <v>0.283197</v>
      </c>
      <c r="DC120" s="1">
        <v>0</v>
      </c>
      <c r="DD120" s="1">
        <v>0</v>
      </c>
      <c r="DE120" s="1">
        <v>0</v>
      </c>
      <c r="DF120" s="1">
        <v>0.046524</v>
      </c>
      <c r="DG120" s="1">
        <v>0.046524</v>
      </c>
      <c r="DH120" s="1">
        <v>0.308607</v>
      </c>
      <c r="DI120" s="1">
        <v>0.116642</v>
      </c>
      <c r="DJ120" s="1">
        <v>0.046524</v>
      </c>
      <c r="DK120" s="1">
        <v>0.128641</v>
      </c>
      <c r="DL120" s="1">
        <v>0.157485</v>
      </c>
      <c r="DM120" s="1">
        <v>0.242477</v>
      </c>
      <c r="DN120" s="1">
        <v>0</v>
      </c>
      <c r="DO120" s="1">
        <v>0</v>
      </c>
      <c r="DP120" s="1">
        <v>1</v>
      </c>
      <c r="DQ120" s="1">
        <v>0</v>
      </c>
      <c r="DR120" s="1">
        <v>0.329914</v>
      </c>
      <c r="DS120" s="1">
        <v>0</v>
      </c>
      <c r="DT120" s="1">
        <v>0</v>
      </c>
      <c r="DU120" s="1">
        <v>0.317554</v>
      </c>
      <c r="DV120" s="1">
        <v>0</v>
      </c>
      <c r="DW120" s="1">
        <v>0.346966</v>
      </c>
      <c r="DX120" s="1">
        <v>1</v>
      </c>
      <c r="DY120" s="1">
        <v>0.317554</v>
      </c>
      <c r="DZ120" s="1">
        <v>0.317554</v>
      </c>
      <c r="EA120" s="1">
        <v>0</v>
      </c>
      <c r="EB120" s="1">
        <v>0</v>
      </c>
      <c r="EC120" s="1">
        <v>0.208656</v>
      </c>
      <c r="ED120" s="1">
        <v>0</v>
      </c>
      <c r="EE120" s="1">
        <v>0.043644</v>
      </c>
      <c r="EF120" s="1">
        <v>0</v>
      </c>
      <c r="EG120" s="1">
        <v>0.061721</v>
      </c>
      <c r="EH120" s="1">
        <v>0.308607</v>
      </c>
      <c r="EI120" s="1">
        <v>0.113855</v>
      </c>
      <c r="EJ120" s="1">
        <v>0</v>
      </c>
      <c r="EK120" s="1">
        <v>0.046524</v>
      </c>
      <c r="EL120" s="1">
        <v>0</v>
      </c>
      <c r="EM120" s="1">
        <v>0</v>
      </c>
      <c r="EN120" s="1">
        <v>0.22013</v>
      </c>
      <c r="EO120" s="1">
        <v>0</v>
      </c>
      <c r="EP120" s="1">
        <v>0.308607</v>
      </c>
      <c r="EQ120" s="1">
        <v>0.317554</v>
      </c>
      <c r="ER120" s="1">
        <v>0</v>
      </c>
      <c r="ES120" s="1">
        <v>0.893192</v>
      </c>
      <c r="ET120" s="1">
        <v>0</v>
      </c>
      <c r="EU120" s="1">
        <v>0</v>
      </c>
      <c r="EV120" s="1">
        <v>0</v>
      </c>
      <c r="EW120" s="1">
        <v>0.164488</v>
      </c>
      <c r="EX120" s="1">
        <v>0.223838</v>
      </c>
      <c r="EY120" s="1">
        <v>0.251976</v>
      </c>
      <c r="EZ120" s="1">
        <v>0</v>
      </c>
      <c r="FA120" s="1">
        <v>0.053722</v>
      </c>
      <c r="FB120" s="1">
        <v>0.855849</v>
      </c>
      <c r="FC120" s="1">
        <v>0.047338</v>
      </c>
      <c r="FD120" s="1">
        <v>0</v>
      </c>
      <c r="FE120" s="1">
        <v>0.048795</v>
      </c>
      <c r="FF120" s="1">
        <v>0.088786</v>
      </c>
      <c r="FG120" s="1">
        <v>0.06514</v>
      </c>
      <c r="FH120" s="1">
        <v>0.137253</v>
      </c>
      <c r="FI120" s="1">
        <v>0.062831</v>
      </c>
      <c r="FJ120" s="1">
        <v>0</v>
      </c>
      <c r="FK120" s="1">
        <v>0</v>
      </c>
      <c r="FL120" s="1">
        <v>0</v>
      </c>
      <c r="FM120" s="1">
        <v>0.827589</v>
      </c>
      <c r="FN120" s="1">
        <v>0.06514</v>
      </c>
      <c r="FO120" s="1">
        <v>0.145479</v>
      </c>
      <c r="FP120" s="1">
        <v>0.048795</v>
      </c>
      <c r="FQ120" s="1">
        <v>0.050063</v>
      </c>
      <c r="FR120" s="1">
        <v>0.792532</v>
      </c>
      <c r="FS120" s="1">
        <v>0.720119</v>
      </c>
      <c r="FT120" s="1">
        <v>0.181568</v>
      </c>
      <c r="FU120" s="1">
        <v>0</v>
      </c>
      <c r="FV120" s="1">
        <v>0.048795</v>
      </c>
      <c r="FW120" s="1">
        <v>0.652266</v>
      </c>
      <c r="FX120" s="1">
        <v>0.043644</v>
      </c>
      <c r="FY120" s="1">
        <v>0.143499</v>
      </c>
      <c r="FZ120" s="1">
        <v>0</v>
      </c>
      <c r="GA120" s="1">
        <v>0</v>
      </c>
      <c r="GB120" s="1">
        <v>0.043644</v>
      </c>
      <c r="GC120" s="1">
        <v>0.260133</v>
      </c>
      <c r="GD120" s="1">
        <v>0</v>
      </c>
      <c r="GE120" s="1">
        <v>0</v>
      </c>
      <c r="GF120" s="1">
        <v>0.178174</v>
      </c>
      <c r="GG120" s="1">
        <v>0</v>
      </c>
      <c r="GH120" s="1">
        <v>0.059391</v>
      </c>
      <c r="GI120" s="1">
        <v>0</v>
      </c>
      <c r="GJ120" s="1">
        <v>0</v>
      </c>
      <c r="GK120" s="1">
        <v>0</v>
      </c>
      <c r="GL120" s="1">
        <v>0.036886</v>
      </c>
      <c r="GM120" s="1">
        <v>0.125988</v>
      </c>
      <c r="GN120" s="1">
        <v>0.061721</v>
      </c>
      <c r="GO120" s="1">
        <v>0</v>
      </c>
      <c r="GP120" s="1">
        <v>0.043644</v>
      </c>
      <c r="GQ120" s="1">
        <v>0</v>
      </c>
      <c r="GR120" s="1">
        <v>0.826613</v>
      </c>
      <c r="GS120" s="1">
        <v>0</v>
      </c>
      <c r="GT120" s="1">
        <v>0</v>
      </c>
      <c r="GU120" s="1">
        <v>0.899236</v>
      </c>
      <c r="GV120" s="1">
        <v>0.043644</v>
      </c>
      <c r="GW120" s="1">
        <v>0.048795</v>
      </c>
      <c r="GX120" s="1">
        <v>0.043644</v>
      </c>
      <c r="GY120" s="1">
        <v>0</v>
      </c>
      <c r="GZ120" s="1">
        <v>0</v>
      </c>
      <c r="HA120" s="1">
        <v>0.047338</v>
      </c>
      <c r="HB120" s="1">
        <v>0</v>
      </c>
      <c r="HC120" s="1">
        <v>0</v>
      </c>
      <c r="HD120" s="1">
        <v>0.043644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0.154303</v>
      </c>
      <c r="HM120" s="1">
        <v>0</v>
      </c>
      <c r="HN120" s="1">
        <v>0</v>
      </c>
      <c r="HO120" s="1">
        <v>0</v>
      </c>
      <c r="HP120" s="1">
        <v>0</v>
      </c>
    </row>
    <row r="121" spans="1:224">
      <c r="A121" s="1" t="s">
        <v>214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1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</v>
      </c>
      <c r="HP121" s="1">
        <v>0</v>
      </c>
    </row>
    <row r="122" spans="1:224">
      <c r="A122" s="1" t="s">
        <v>215</v>
      </c>
      <c r="B122" s="1">
        <v>0</v>
      </c>
      <c r="C122" s="1">
        <v>0.827738</v>
      </c>
      <c r="D122" s="1">
        <v>0</v>
      </c>
      <c r="E122" s="1">
        <v>0</v>
      </c>
      <c r="F122" s="1">
        <v>0.132954</v>
      </c>
      <c r="G122" s="1">
        <v>0</v>
      </c>
      <c r="H122" s="1">
        <v>0.591083</v>
      </c>
      <c r="I122" s="1">
        <v>0.259437</v>
      </c>
      <c r="J122" s="1">
        <v>0.255883</v>
      </c>
      <c r="K122" s="1">
        <v>0</v>
      </c>
      <c r="L122" s="1">
        <v>0</v>
      </c>
      <c r="M122" s="1">
        <v>0</v>
      </c>
      <c r="N122" s="1">
        <v>0</v>
      </c>
      <c r="O122" s="1">
        <v>0.324102</v>
      </c>
      <c r="P122" s="1">
        <v>0.253546</v>
      </c>
      <c r="Q122" s="1">
        <v>0</v>
      </c>
      <c r="R122" s="1">
        <v>0</v>
      </c>
      <c r="S122" s="1">
        <v>0.139178</v>
      </c>
      <c r="T122" s="1">
        <v>0.755929</v>
      </c>
      <c r="U122" s="1">
        <v>0.329914</v>
      </c>
      <c r="V122" s="1">
        <v>0.14415</v>
      </c>
      <c r="W122" s="1">
        <v>0.763177</v>
      </c>
      <c r="X122" s="1">
        <v>0</v>
      </c>
      <c r="Y122" s="1">
        <v>0.094491</v>
      </c>
      <c r="Z122" s="1">
        <v>0</v>
      </c>
      <c r="AA122" s="1">
        <v>0</v>
      </c>
      <c r="AB122" s="1">
        <v>0.202031</v>
      </c>
      <c r="AC122" s="1">
        <v>0</v>
      </c>
      <c r="AD122" s="1">
        <v>0</v>
      </c>
      <c r="AE122" s="1">
        <v>0</v>
      </c>
      <c r="AF122" s="1">
        <v>0.320844</v>
      </c>
      <c r="AG122" s="1">
        <v>0</v>
      </c>
      <c r="AH122" s="1">
        <v>0</v>
      </c>
      <c r="AI122" s="1">
        <v>0</v>
      </c>
      <c r="AJ122" s="1">
        <v>0.361873</v>
      </c>
      <c r="AK122" s="1">
        <v>0</v>
      </c>
      <c r="AL122" s="1">
        <v>0</v>
      </c>
      <c r="AM122" s="1">
        <v>0</v>
      </c>
      <c r="AN122" s="1">
        <v>0.501486</v>
      </c>
      <c r="AO122" s="1">
        <v>0</v>
      </c>
      <c r="AP122" s="1">
        <v>0</v>
      </c>
      <c r="AQ122" s="1">
        <v>0.358569</v>
      </c>
      <c r="AR122" s="1">
        <v>0.094022</v>
      </c>
      <c r="AS122" s="1">
        <v>0.128234</v>
      </c>
      <c r="AT122" s="1">
        <v>0</v>
      </c>
      <c r="AU122" s="1">
        <v>0</v>
      </c>
      <c r="AV122" s="1">
        <v>0</v>
      </c>
      <c r="AW122" s="1">
        <v>0.692959</v>
      </c>
      <c r="AX122" s="1">
        <v>0.617601</v>
      </c>
      <c r="AY122" s="1">
        <v>0.329914</v>
      </c>
      <c r="AZ122" s="1">
        <v>0.320844</v>
      </c>
      <c r="BA122" s="1">
        <v>0.080178</v>
      </c>
      <c r="BB122" s="1">
        <v>0.790289</v>
      </c>
      <c r="BC122" s="1">
        <v>0.581932</v>
      </c>
      <c r="BD122" s="1">
        <v>0</v>
      </c>
      <c r="BE122" s="1">
        <v>0</v>
      </c>
      <c r="BF122" s="1">
        <v>0.805118</v>
      </c>
      <c r="BG122" s="1">
        <v>0.093205</v>
      </c>
      <c r="BH122" s="1">
        <v>0.473757</v>
      </c>
      <c r="BI122" s="1">
        <v>0.130066</v>
      </c>
      <c r="BJ122" s="1">
        <v>0.320844</v>
      </c>
      <c r="BK122" s="1">
        <v>0</v>
      </c>
      <c r="BL122" s="1">
        <v>0</v>
      </c>
      <c r="BM122" s="1">
        <v>0</v>
      </c>
      <c r="BN122" s="1">
        <v>0.331271</v>
      </c>
      <c r="BO122" s="1">
        <v>0</v>
      </c>
      <c r="BP122" s="1">
        <v>0</v>
      </c>
      <c r="BQ122" s="1">
        <v>0.329914</v>
      </c>
      <c r="BR122" s="1">
        <v>0</v>
      </c>
      <c r="BS122" s="1">
        <v>0</v>
      </c>
      <c r="BT122" s="1">
        <v>0.804166</v>
      </c>
      <c r="BU122" s="1">
        <v>0.334077</v>
      </c>
      <c r="BV122" s="1">
        <v>0</v>
      </c>
      <c r="BW122" s="1">
        <v>0.093048</v>
      </c>
      <c r="BX122" s="1">
        <v>0.084515</v>
      </c>
      <c r="BY122" s="1">
        <v>0.117579</v>
      </c>
      <c r="BZ122" s="1">
        <v>0.101015</v>
      </c>
      <c r="CA122" s="1">
        <v>0.198107</v>
      </c>
      <c r="CB122" s="1">
        <v>0.111359</v>
      </c>
      <c r="CC122" s="1">
        <v>0.306503</v>
      </c>
      <c r="CD122" s="1">
        <v>0</v>
      </c>
      <c r="CE122" s="1">
        <v>0.093048</v>
      </c>
      <c r="CF122" s="1">
        <v>0.075593</v>
      </c>
      <c r="CG122" s="1">
        <v>0.093048</v>
      </c>
      <c r="CH122" s="1">
        <v>0.243975</v>
      </c>
      <c r="CI122" s="1">
        <v>0.320844</v>
      </c>
      <c r="CJ122" s="1">
        <v>0</v>
      </c>
      <c r="CK122" s="1">
        <v>0</v>
      </c>
      <c r="CL122" s="1">
        <v>0.5</v>
      </c>
      <c r="CM122" s="1">
        <v>0</v>
      </c>
      <c r="CN122" s="1">
        <v>0.536111</v>
      </c>
      <c r="CO122" s="1">
        <v>0</v>
      </c>
      <c r="CP122" s="1">
        <v>0.084515</v>
      </c>
      <c r="CQ122" s="1">
        <v>0</v>
      </c>
      <c r="CR122" s="1">
        <v>0.084515</v>
      </c>
      <c r="CS122" s="1">
        <v>0.084515</v>
      </c>
      <c r="CT122" s="1">
        <v>0.329914</v>
      </c>
      <c r="CU122" s="1">
        <v>0.764065</v>
      </c>
      <c r="CV122" s="1">
        <v>0.243975</v>
      </c>
      <c r="CW122" s="1">
        <v>0.243975</v>
      </c>
      <c r="CX122" s="1">
        <v>0</v>
      </c>
      <c r="CY122" s="1">
        <v>0</v>
      </c>
      <c r="CZ122" s="1">
        <v>0.243975</v>
      </c>
      <c r="DA122" s="1">
        <v>0</v>
      </c>
      <c r="DB122" s="1">
        <v>0.827738</v>
      </c>
      <c r="DC122" s="1">
        <v>0</v>
      </c>
      <c r="DD122" s="1">
        <v>0</v>
      </c>
      <c r="DE122" s="1">
        <v>0</v>
      </c>
      <c r="DF122" s="1">
        <v>0.120873</v>
      </c>
      <c r="DG122" s="1">
        <v>0.120873</v>
      </c>
      <c r="DH122" s="1">
        <v>0.890871</v>
      </c>
      <c r="DI122" s="1">
        <v>0.189404</v>
      </c>
      <c r="DJ122" s="1">
        <v>0.120873</v>
      </c>
      <c r="DK122" s="1">
        <v>0.190982</v>
      </c>
      <c r="DL122" s="1">
        <v>0.218218</v>
      </c>
      <c r="DM122" s="1">
        <v>0.496342</v>
      </c>
      <c r="DN122" s="1">
        <v>0</v>
      </c>
      <c r="DO122" s="1">
        <v>0</v>
      </c>
      <c r="DP122" s="1">
        <v>0.329914</v>
      </c>
      <c r="DQ122" s="1">
        <v>0</v>
      </c>
      <c r="DR122" s="1">
        <v>1</v>
      </c>
      <c r="DS122" s="1">
        <v>0</v>
      </c>
      <c r="DT122" s="1">
        <v>0</v>
      </c>
      <c r="DU122" s="1">
        <v>0.320844</v>
      </c>
      <c r="DV122" s="1">
        <v>0</v>
      </c>
      <c r="DW122" s="1">
        <v>0.761219</v>
      </c>
      <c r="DX122" s="1">
        <v>0.329914</v>
      </c>
      <c r="DY122" s="1">
        <v>0.320844</v>
      </c>
      <c r="DZ122" s="1">
        <v>0.320844</v>
      </c>
      <c r="EA122" s="1">
        <v>0</v>
      </c>
      <c r="EB122" s="1">
        <v>0</v>
      </c>
      <c r="EC122" s="1">
        <v>0.361403</v>
      </c>
      <c r="ED122" s="1">
        <v>0</v>
      </c>
      <c r="EE122" s="1">
        <v>0.075593</v>
      </c>
      <c r="EF122" s="1">
        <v>0</v>
      </c>
      <c r="EG122" s="1">
        <v>0.080178</v>
      </c>
      <c r="EH122" s="1">
        <v>0.890871</v>
      </c>
      <c r="EI122" s="1">
        <v>0.154945</v>
      </c>
      <c r="EJ122" s="1">
        <v>0</v>
      </c>
      <c r="EK122" s="1">
        <v>0.120873</v>
      </c>
      <c r="EL122" s="1">
        <v>0</v>
      </c>
      <c r="EM122" s="1">
        <v>0</v>
      </c>
      <c r="EN122" s="1">
        <v>0.336421</v>
      </c>
      <c r="EO122" s="1">
        <v>0</v>
      </c>
      <c r="EP122" s="1">
        <v>0.890871</v>
      </c>
      <c r="EQ122" s="1">
        <v>0.320844</v>
      </c>
      <c r="ER122" s="1">
        <v>0</v>
      </c>
      <c r="ES122" s="1">
        <v>0.364013</v>
      </c>
      <c r="ET122" s="1">
        <v>0</v>
      </c>
      <c r="EU122" s="1">
        <v>0</v>
      </c>
      <c r="EV122" s="1">
        <v>0</v>
      </c>
      <c r="EW122" s="1">
        <v>0.199431</v>
      </c>
      <c r="EX122" s="1">
        <v>0.599171</v>
      </c>
      <c r="EY122" s="1">
        <v>0.436436</v>
      </c>
      <c r="EZ122" s="1">
        <v>0</v>
      </c>
      <c r="FA122" s="1">
        <v>0.093048</v>
      </c>
      <c r="FB122" s="1">
        <v>0.360577</v>
      </c>
      <c r="FC122" s="1">
        <v>0.081992</v>
      </c>
      <c r="FD122" s="1">
        <v>0</v>
      </c>
      <c r="FE122" s="1">
        <v>0.084515</v>
      </c>
      <c r="FF122" s="1">
        <v>0.153781</v>
      </c>
      <c r="FG122" s="1">
        <v>0.094022</v>
      </c>
      <c r="FH122" s="1">
        <v>0.198107</v>
      </c>
      <c r="FI122" s="1">
        <v>0.122429</v>
      </c>
      <c r="FJ122" s="1">
        <v>0</v>
      </c>
      <c r="FK122" s="1">
        <v>0</v>
      </c>
      <c r="FL122" s="1">
        <v>0</v>
      </c>
      <c r="FM122" s="1">
        <v>0.413488</v>
      </c>
      <c r="FN122" s="1">
        <v>0.094022</v>
      </c>
      <c r="FO122" s="1">
        <v>0.440959</v>
      </c>
      <c r="FP122" s="1">
        <v>0.084515</v>
      </c>
      <c r="FQ122" s="1">
        <v>0.130066</v>
      </c>
      <c r="FR122" s="1">
        <v>0.607158</v>
      </c>
      <c r="FS122" s="1">
        <v>0.359066</v>
      </c>
      <c r="FT122" s="1">
        <v>0.471728</v>
      </c>
      <c r="FU122" s="1">
        <v>0</v>
      </c>
      <c r="FV122" s="1">
        <v>0.084515</v>
      </c>
      <c r="FW122" s="1">
        <v>0.655663</v>
      </c>
      <c r="FX122" s="1">
        <v>0.075593</v>
      </c>
      <c r="FY122" s="1">
        <v>0.217479</v>
      </c>
      <c r="FZ122" s="1">
        <v>0</v>
      </c>
      <c r="GA122" s="1">
        <v>0</v>
      </c>
      <c r="GB122" s="1">
        <v>0.075593</v>
      </c>
      <c r="GC122" s="1">
        <v>0.826033</v>
      </c>
      <c r="GD122" s="1">
        <v>0</v>
      </c>
      <c r="GE122" s="1">
        <v>0</v>
      </c>
      <c r="GF122" s="1">
        <v>0.501486</v>
      </c>
      <c r="GG122" s="1">
        <v>0</v>
      </c>
      <c r="GH122" s="1">
        <v>0.128586</v>
      </c>
      <c r="GI122" s="1">
        <v>0</v>
      </c>
      <c r="GJ122" s="1">
        <v>0</v>
      </c>
      <c r="GK122" s="1">
        <v>0</v>
      </c>
      <c r="GL122" s="1">
        <v>0.031944</v>
      </c>
      <c r="GM122" s="1">
        <v>0</v>
      </c>
      <c r="GN122" s="1">
        <v>0.080178</v>
      </c>
      <c r="GO122" s="1">
        <v>0</v>
      </c>
      <c r="GP122" s="1">
        <v>0.075593</v>
      </c>
      <c r="GQ122" s="1">
        <v>0</v>
      </c>
      <c r="GR122" s="1">
        <v>0.403823</v>
      </c>
      <c r="GS122" s="1">
        <v>0</v>
      </c>
      <c r="GT122" s="1">
        <v>0</v>
      </c>
      <c r="GU122" s="1">
        <v>0.337463</v>
      </c>
      <c r="GV122" s="1">
        <v>0.075593</v>
      </c>
      <c r="GW122" s="1">
        <v>0.084515</v>
      </c>
      <c r="GX122" s="1">
        <v>0.075593</v>
      </c>
      <c r="GY122" s="1">
        <v>0</v>
      </c>
      <c r="GZ122" s="1">
        <v>0</v>
      </c>
      <c r="HA122" s="1">
        <v>0.081992</v>
      </c>
      <c r="HB122" s="1">
        <v>0</v>
      </c>
      <c r="HC122" s="1">
        <v>0</v>
      </c>
      <c r="HD122" s="1">
        <v>0.075593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0.062994</v>
      </c>
      <c r="HK122" s="1">
        <v>0</v>
      </c>
      <c r="HL122" s="1">
        <v>0.467707</v>
      </c>
      <c r="HM122" s="1">
        <v>0</v>
      </c>
      <c r="HN122" s="1">
        <v>0</v>
      </c>
      <c r="HO122" s="1">
        <v>0</v>
      </c>
      <c r="HP122" s="1">
        <v>0</v>
      </c>
    </row>
    <row r="123" spans="1:224">
      <c r="A123" s="1" t="s">
        <v>216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1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0</v>
      </c>
    </row>
    <row r="124" spans="1:224">
      <c r="A124" s="1" t="s">
        <v>217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1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</v>
      </c>
      <c r="HP124" s="1">
        <v>0</v>
      </c>
    </row>
    <row r="125" spans="1:224">
      <c r="A125" s="1" t="s">
        <v>218</v>
      </c>
      <c r="B125" s="1">
        <v>0</v>
      </c>
      <c r="C125" s="1">
        <v>0.314756</v>
      </c>
      <c r="D125" s="1">
        <v>0</v>
      </c>
      <c r="E125" s="1">
        <v>0</v>
      </c>
      <c r="F125" s="1">
        <v>0.097503</v>
      </c>
      <c r="G125" s="1">
        <v>0</v>
      </c>
      <c r="H125" s="1">
        <v>0.252861</v>
      </c>
      <c r="I125" s="1">
        <v>0.285391</v>
      </c>
      <c r="J125" s="1">
        <v>0.179124</v>
      </c>
      <c r="K125" s="1">
        <v>0</v>
      </c>
      <c r="L125" s="1">
        <v>0</v>
      </c>
      <c r="M125" s="1">
        <v>0</v>
      </c>
      <c r="N125" s="1">
        <v>0</v>
      </c>
      <c r="O125" s="1">
        <v>0.332756</v>
      </c>
      <c r="P125" s="1">
        <v>0.21693</v>
      </c>
      <c r="Q125" s="1">
        <v>0</v>
      </c>
      <c r="R125" s="1">
        <v>0</v>
      </c>
      <c r="S125" s="1">
        <v>0.133963</v>
      </c>
      <c r="T125" s="1">
        <v>0.404226</v>
      </c>
      <c r="U125" s="1">
        <v>0.317554</v>
      </c>
      <c r="V125" s="1">
        <v>0.161874</v>
      </c>
      <c r="W125" s="1">
        <v>0.436491</v>
      </c>
      <c r="X125" s="1">
        <v>0</v>
      </c>
      <c r="Y125" s="1">
        <v>0.121268</v>
      </c>
      <c r="Z125" s="1">
        <v>0</v>
      </c>
      <c r="AA125" s="1">
        <v>0</v>
      </c>
      <c r="AB125" s="1">
        <v>0.194461</v>
      </c>
      <c r="AC125" s="1">
        <v>0</v>
      </c>
      <c r="AD125" s="1">
        <v>0</v>
      </c>
      <c r="AE125" s="1">
        <v>0</v>
      </c>
      <c r="AF125" s="1">
        <v>1</v>
      </c>
      <c r="AG125" s="1">
        <v>0</v>
      </c>
      <c r="AH125" s="1">
        <v>0</v>
      </c>
      <c r="AI125" s="1">
        <v>0</v>
      </c>
      <c r="AJ125" s="1">
        <v>0.33776</v>
      </c>
      <c r="AK125" s="1">
        <v>0</v>
      </c>
      <c r="AL125" s="1">
        <v>0</v>
      </c>
      <c r="AM125" s="1">
        <v>0</v>
      </c>
      <c r="AN125" s="1">
        <v>0.099015</v>
      </c>
      <c r="AO125" s="1">
        <v>0</v>
      </c>
      <c r="AP125" s="1">
        <v>0</v>
      </c>
      <c r="AQ125" s="1">
        <v>0.230089</v>
      </c>
      <c r="AR125" s="1">
        <v>0.0724</v>
      </c>
      <c r="AS125" s="1">
        <v>0.102858</v>
      </c>
      <c r="AT125" s="1">
        <v>0</v>
      </c>
      <c r="AU125" s="1">
        <v>0</v>
      </c>
      <c r="AV125" s="1">
        <v>0</v>
      </c>
      <c r="AW125" s="1">
        <v>0.222332</v>
      </c>
      <c r="AX125" s="1">
        <v>0.468871</v>
      </c>
      <c r="AY125" s="1">
        <v>0.317554</v>
      </c>
      <c r="AZ125" s="1">
        <v>1</v>
      </c>
      <c r="BA125" s="1">
        <v>0.068599</v>
      </c>
      <c r="BB125" s="1">
        <v>0.639412</v>
      </c>
      <c r="BC125" s="1">
        <v>0.573155</v>
      </c>
      <c r="BD125" s="1">
        <v>0</v>
      </c>
      <c r="BE125" s="1">
        <v>0</v>
      </c>
      <c r="BF125" s="1">
        <v>0.344423</v>
      </c>
      <c r="BG125" s="1">
        <v>0.079745</v>
      </c>
      <c r="BH125" s="1">
        <v>0.236448</v>
      </c>
      <c r="BI125" s="1">
        <v>0.111283</v>
      </c>
      <c r="BJ125" s="1">
        <v>1</v>
      </c>
      <c r="BK125" s="1">
        <v>0</v>
      </c>
      <c r="BL125" s="1">
        <v>0</v>
      </c>
      <c r="BM125" s="1">
        <v>0</v>
      </c>
      <c r="BN125" s="1">
        <v>0.327035</v>
      </c>
      <c r="BO125" s="1">
        <v>0</v>
      </c>
      <c r="BP125" s="1">
        <v>0</v>
      </c>
      <c r="BQ125" s="1">
        <v>0.317554</v>
      </c>
      <c r="BR125" s="1">
        <v>0</v>
      </c>
      <c r="BS125" s="1">
        <v>0</v>
      </c>
      <c r="BT125" s="1">
        <v>0.370479</v>
      </c>
      <c r="BU125" s="1">
        <v>0.214373</v>
      </c>
      <c r="BV125" s="1">
        <v>0</v>
      </c>
      <c r="BW125" s="1">
        <v>0.059708</v>
      </c>
      <c r="BX125" s="1">
        <v>0.054233</v>
      </c>
      <c r="BY125" s="1">
        <v>0.125749</v>
      </c>
      <c r="BZ125" s="1">
        <v>0.097231</v>
      </c>
      <c r="CA125" s="1">
        <v>0.203397</v>
      </c>
      <c r="CB125" s="1">
        <v>0.114332</v>
      </c>
      <c r="CC125" s="1">
        <v>0.14304</v>
      </c>
      <c r="CD125" s="1">
        <v>0</v>
      </c>
      <c r="CE125" s="1">
        <v>0.059708</v>
      </c>
      <c r="CF125" s="1">
        <v>0.048507</v>
      </c>
      <c r="CG125" s="1">
        <v>0.059708</v>
      </c>
      <c r="CH125" s="1">
        <v>0.25049</v>
      </c>
      <c r="CI125" s="1">
        <v>1</v>
      </c>
      <c r="CJ125" s="1">
        <v>0</v>
      </c>
      <c r="CK125" s="1">
        <v>0</v>
      </c>
      <c r="CL125" s="1">
        <v>0.09167</v>
      </c>
      <c r="CM125" s="1">
        <v>0</v>
      </c>
      <c r="CN125" s="1">
        <v>0.105851</v>
      </c>
      <c r="CO125" s="1">
        <v>0</v>
      </c>
      <c r="CP125" s="1">
        <v>0.054233</v>
      </c>
      <c r="CQ125" s="1">
        <v>0</v>
      </c>
      <c r="CR125" s="1">
        <v>0.054233</v>
      </c>
      <c r="CS125" s="1">
        <v>0.054233</v>
      </c>
      <c r="CT125" s="1">
        <v>0.317554</v>
      </c>
      <c r="CU125" s="1">
        <v>0.371032</v>
      </c>
      <c r="CV125" s="1">
        <v>0.25049</v>
      </c>
      <c r="CW125" s="1">
        <v>0.25049</v>
      </c>
      <c r="CX125" s="1">
        <v>0</v>
      </c>
      <c r="CY125" s="1">
        <v>0</v>
      </c>
      <c r="CZ125" s="1">
        <v>0.25049</v>
      </c>
      <c r="DA125" s="1">
        <v>0</v>
      </c>
      <c r="DB125" s="1">
        <v>0.314756</v>
      </c>
      <c r="DC125" s="1">
        <v>0</v>
      </c>
      <c r="DD125" s="1">
        <v>0</v>
      </c>
      <c r="DE125" s="1">
        <v>0</v>
      </c>
      <c r="DF125" s="1">
        <v>0.103418</v>
      </c>
      <c r="DG125" s="1">
        <v>0.103418</v>
      </c>
      <c r="DH125" s="1">
        <v>0.342997</v>
      </c>
      <c r="DI125" s="1">
        <v>0.178256</v>
      </c>
      <c r="DJ125" s="1">
        <v>0.103418</v>
      </c>
      <c r="DK125" s="1">
        <v>0.183827</v>
      </c>
      <c r="DL125" s="1">
        <v>0.210042</v>
      </c>
      <c r="DM125" s="1">
        <v>0.293998</v>
      </c>
      <c r="DN125" s="1">
        <v>0</v>
      </c>
      <c r="DO125" s="1">
        <v>0</v>
      </c>
      <c r="DP125" s="1">
        <v>0.317554</v>
      </c>
      <c r="DQ125" s="1">
        <v>0</v>
      </c>
      <c r="DR125" s="1">
        <v>0.320844</v>
      </c>
      <c r="DS125" s="1">
        <v>0</v>
      </c>
      <c r="DT125" s="1">
        <v>0</v>
      </c>
      <c r="DU125" s="1">
        <v>1</v>
      </c>
      <c r="DV125" s="1">
        <v>0</v>
      </c>
      <c r="DW125" s="1">
        <v>0.668427</v>
      </c>
      <c r="DX125" s="1">
        <v>0.317554</v>
      </c>
      <c r="DY125" s="1">
        <v>1</v>
      </c>
      <c r="DZ125" s="1">
        <v>1</v>
      </c>
      <c r="EA125" s="1">
        <v>0</v>
      </c>
      <c r="EB125" s="1">
        <v>0</v>
      </c>
      <c r="EC125" s="1">
        <v>0.289886</v>
      </c>
      <c r="ED125" s="1">
        <v>0</v>
      </c>
      <c r="EE125" s="1">
        <v>0.048507</v>
      </c>
      <c r="EF125" s="1">
        <v>0</v>
      </c>
      <c r="EG125" s="1">
        <v>0.068599</v>
      </c>
      <c r="EH125" s="1">
        <v>0.342997</v>
      </c>
      <c r="EI125" s="1">
        <v>0.162698</v>
      </c>
      <c r="EJ125" s="1">
        <v>0</v>
      </c>
      <c r="EK125" s="1">
        <v>0.103418</v>
      </c>
      <c r="EL125" s="1">
        <v>0</v>
      </c>
      <c r="EM125" s="1">
        <v>0</v>
      </c>
      <c r="EN125" s="1">
        <v>0.374188</v>
      </c>
      <c r="EO125" s="1">
        <v>0</v>
      </c>
      <c r="EP125" s="1">
        <v>0.342997</v>
      </c>
      <c r="EQ125" s="1">
        <v>1</v>
      </c>
      <c r="ER125" s="1">
        <v>0</v>
      </c>
      <c r="ES125" s="1">
        <v>0.350374</v>
      </c>
      <c r="ET125" s="1">
        <v>0</v>
      </c>
      <c r="EU125" s="1">
        <v>0</v>
      </c>
      <c r="EV125" s="1">
        <v>0</v>
      </c>
      <c r="EW125" s="1">
        <v>0.219382</v>
      </c>
      <c r="EX125" s="1">
        <v>0.135699</v>
      </c>
      <c r="EY125" s="1">
        <v>0.140028</v>
      </c>
      <c r="EZ125" s="1">
        <v>0</v>
      </c>
      <c r="FA125" s="1">
        <v>0.059708</v>
      </c>
      <c r="FB125" s="1">
        <v>0.359922</v>
      </c>
      <c r="FC125" s="1">
        <v>0.07892</v>
      </c>
      <c r="FD125" s="1">
        <v>0</v>
      </c>
      <c r="FE125" s="1">
        <v>0.054233</v>
      </c>
      <c r="FF125" s="1">
        <v>0.140971</v>
      </c>
      <c r="FG125" s="1">
        <v>0.0724</v>
      </c>
      <c r="FH125" s="1">
        <v>0.203397</v>
      </c>
      <c r="FI125" s="1">
        <v>0.122207</v>
      </c>
      <c r="FJ125" s="1">
        <v>0</v>
      </c>
      <c r="FK125" s="1">
        <v>0</v>
      </c>
      <c r="FL125" s="1">
        <v>0</v>
      </c>
      <c r="FM125" s="1">
        <v>0.778304</v>
      </c>
      <c r="FN125" s="1">
        <v>0.0724</v>
      </c>
      <c r="FO125" s="1">
        <v>0.242536</v>
      </c>
      <c r="FP125" s="1">
        <v>0.054233</v>
      </c>
      <c r="FQ125" s="1">
        <v>0.111283</v>
      </c>
      <c r="FR125" s="1">
        <v>0.457364</v>
      </c>
      <c r="FS125" s="1">
        <v>0.363803</v>
      </c>
      <c r="FT125" s="1">
        <v>0.269069</v>
      </c>
      <c r="FU125" s="1">
        <v>0</v>
      </c>
      <c r="FV125" s="1">
        <v>0.054233</v>
      </c>
      <c r="FW125" s="1">
        <v>0.543715</v>
      </c>
      <c r="FX125" s="1">
        <v>0.048507</v>
      </c>
      <c r="FY125" s="1">
        <v>0.199363</v>
      </c>
      <c r="FZ125" s="1">
        <v>0</v>
      </c>
      <c r="GA125" s="1">
        <v>0</v>
      </c>
      <c r="GB125" s="1">
        <v>0.048507</v>
      </c>
      <c r="GC125" s="1">
        <v>0.353371</v>
      </c>
      <c r="GD125" s="1">
        <v>0</v>
      </c>
      <c r="GE125" s="1">
        <v>0</v>
      </c>
      <c r="GF125" s="1">
        <v>0.099015</v>
      </c>
      <c r="GG125" s="1">
        <v>0</v>
      </c>
      <c r="GH125" s="1">
        <v>0.099015</v>
      </c>
      <c r="GI125" s="1">
        <v>0</v>
      </c>
      <c r="GJ125" s="1">
        <v>0</v>
      </c>
      <c r="GK125" s="1">
        <v>0</v>
      </c>
      <c r="GL125" s="1">
        <v>0.040996</v>
      </c>
      <c r="GM125" s="1">
        <v>0</v>
      </c>
      <c r="GN125" s="1">
        <v>0.068599</v>
      </c>
      <c r="GO125" s="1">
        <v>0</v>
      </c>
      <c r="GP125" s="1">
        <v>0.048507</v>
      </c>
      <c r="GQ125" s="1">
        <v>0</v>
      </c>
      <c r="GR125" s="1">
        <v>0.612486</v>
      </c>
      <c r="GS125" s="1">
        <v>0</v>
      </c>
      <c r="GT125" s="1">
        <v>0</v>
      </c>
      <c r="GU125" s="1">
        <v>0.333148</v>
      </c>
      <c r="GV125" s="1">
        <v>0.048507</v>
      </c>
      <c r="GW125" s="1">
        <v>0.054233</v>
      </c>
      <c r="GX125" s="1">
        <v>0.048507</v>
      </c>
      <c r="GY125" s="1">
        <v>0</v>
      </c>
      <c r="GZ125" s="1">
        <v>0</v>
      </c>
      <c r="HA125" s="1">
        <v>0.07892</v>
      </c>
      <c r="HB125" s="1">
        <v>0</v>
      </c>
      <c r="HC125" s="1">
        <v>0</v>
      </c>
      <c r="HD125" s="1">
        <v>0.048507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0.085749</v>
      </c>
      <c r="HM125" s="1">
        <v>0</v>
      </c>
      <c r="HN125" s="1">
        <v>0</v>
      </c>
      <c r="HO125" s="1">
        <v>0</v>
      </c>
      <c r="HP125" s="1">
        <v>0</v>
      </c>
    </row>
    <row r="126" spans="1:224">
      <c r="A126" s="1" t="s">
        <v>219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1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</row>
    <row r="127" spans="1:224">
      <c r="A127" s="1" t="s">
        <v>220</v>
      </c>
      <c r="B127" s="1">
        <v>0</v>
      </c>
      <c r="C127" s="1">
        <v>0.808186</v>
      </c>
      <c r="D127" s="1">
        <v>0</v>
      </c>
      <c r="E127" s="1">
        <v>0</v>
      </c>
      <c r="F127" s="1">
        <v>0.09588</v>
      </c>
      <c r="G127" s="1">
        <v>0</v>
      </c>
      <c r="H127" s="1">
        <v>0.707279</v>
      </c>
      <c r="I127" s="1">
        <v>0.291036</v>
      </c>
      <c r="J127" s="1">
        <v>0.326192</v>
      </c>
      <c r="K127" s="1">
        <v>0</v>
      </c>
      <c r="L127" s="1">
        <v>0</v>
      </c>
      <c r="M127" s="1">
        <v>0</v>
      </c>
      <c r="N127" s="1">
        <v>0</v>
      </c>
      <c r="O127" s="1">
        <v>0.363576</v>
      </c>
      <c r="P127" s="1">
        <v>0.237023</v>
      </c>
      <c r="Q127" s="1">
        <v>0</v>
      </c>
      <c r="R127" s="1">
        <v>0</v>
      </c>
      <c r="S127" s="1">
        <v>0.146371</v>
      </c>
      <c r="T127" s="1">
        <v>0.741999</v>
      </c>
      <c r="U127" s="1">
        <v>0.346966</v>
      </c>
      <c r="V127" s="1">
        <v>0.141494</v>
      </c>
      <c r="W127" s="1">
        <v>0.632791</v>
      </c>
      <c r="X127" s="1">
        <v>0</v>
      </c>
      <c r="Y127" s="1">
        <v>0.106</v>
      </c>
      <c r="Z127" s="1">
        <v>0</v>
      </c>
      <c r="AA127" s="1">
        <v>0</v>
      </c>
      <c r="AB127" s="1">
        <v>0.198307</v>
      </c>
      <c r="AC127" s="1">
        <v>0</v>
      </c>
      <c r="AD127" s="1">
        <v>0</v>
      </c>
      <c r="AE127" s="1">
        <v>0</v>
      </c>
      <c r="AF127" s="1">
        <v>0.668427</v>
      </c>
      <c r="AG127" s="1">
        <v>0</v>
      </c>
      <c r="AH127" s="1">
        <v>0</v>
      </c>
      <c r="AI127" s="1">
        <v>0</v>
      </c>
      <c r="AJ127" s="1">
        <v>0.387496</v>
      </c>
      <c r="AK127" s="1">
        <v>0</v>
      </c>
      <c r="AL127" s="1">
        <v>0</v>
      </c>
      <c r="AM127" s="1">
        <v>0</v>
      </c>
      <c r="AN127" s="1">
        <v>0.216371</v>
      </c>
      <c r="AO127" s="1">
        <v>0</v>
      </c>
      <c r="AP127" s="1">
        <v>0</v>
      </c>
      <c r="AQ127" s="1">
        <v>0.284921</v>
      </c>
      <c r="AR127" s="1">
        <v>0.094926</v>
      </c>
      <c r="AS127" s="1">
        <v>0.143853</v>
      </c>
      <c r="AT127" s="1">
        <v>0</v>
      </c>
      <c r="AU127" s="1">
        <v>0</v>
      </c>
      <c r="AV127" s="1">
        <v>0</v>
      </c>
      <c r="AW127" s="1">
        <v>0.427547</v>
      </c>
      <c r="AX127" s="1">
        <v>0.605</v>
      </c>
      <c r="AY127" s="1">
        <v>0.346966</v>
      </c>
      <c r="AZ127" s="1">
        <v>0.668427</v>
      </c>
      <c r="BA127" s="1">
        <v>0.089944</v>
      </c>
      <c r="BB127" s="1">
        <v>0.867271</v>
      </c>
      <c r="BC127" s="1">
        <v>0.637627</v>
      </c>
      <c r="BD127" s="1">
        <v>0</v>
      </c>
      <c r="BE127" s="1">
        <v>0</v>
      </c>
      <c r="BF127" s="1">
        <v>0.84844</v>
      </c>
      <c r="BG127" s="1">
        <v>0.052279</v>
      </c>
      <c r="BH127" s="1">
        <v>0.354306</v>
      </c>
      <c r="BI127" s="1">
        <v>0.170226</v>
      </c>
      <c r="BJ127" s="1">
        <v>0.668427</v>
      </c>
      <c r="BK127" s="1">
        <v>0</v>
      </c>
      <c r="BL127" s="1">
        <v>0</v>
      </c>
      <c r="BM127" s="1">
        <v>0</v>
      </c>
      <c r="BN127" s="1">
        <v>0.343032</v>
      </c>
      <c r="BO127" s="1">
        <v>0</v>
      </c>
      <c r="BP127" s="1">
        <v>0</v>
      </c>
      <c r="BQ127" s="1">
        <v>0.346966</v>
      </c>
      <c r="BR127" s="1">
        <v>0</v>
      </c>
      <c r="BS127" s="1">
        <v>0</v>
      </c>
      <c r="BT127" s="1">
        <v>0.832718</v>
      </c>
      <c r="BU127" s="1">
        <v>0.299813</v>
      </c>
      <c r="BV127" s="1">
        <v>0</v>
      </c>
      <c r="BW127" s="1">
        <v>0.078286</v>
      </c>
      <c r="BX127" s="1">
        <v>0.071107</v>
      </c>
      <c r="BY127" s="1">
        <v>0.1319</v>
      </c>
      <c r="BZ127" s="1">
        <v>0.127483</v>
      </c>
      <c r="CA127" s="1">
        <v>0.166677</v>
      </c>
      <c r="CB127" s="1">
        <v>0.074953</v>
      </c>
      <c r="CC127" s="1">
        <v>0.343834</v>
      </c>
      <c r="CD127" s="1">
        <v>0</v>
      </c>
      <c r="CE127" s="1">
        <v>0.078286</v>
      </c>
      <c r="CF127" s="1">
        <v>0.0636</v>
      </c>
      <c r="CG127" s="1">
        <v>0.078286</v>
      </c>
      <c r="CH127" s="1">
        <v>0.246321</v>
      </c>
      <c r="CI127" s="1">
        <v>0.668427</v>
      </c>
      <c r="CJ127" s="1">
        <v>0</v>
      </c>
      <c r="CK127" s="1">
        <v>0</v>
      </c>
      <c r="CL127" s="1">
        <v>0.200321</v>
      </c>
      <c r="CM127" s="1">
        <v>0</v>
      </c>
      <c r="CN127" s="1">
        <v>0.231311</v>
      </c>
      <c r="CO127" s="1">
        <v>0</v>
      </c>
      <c r="CP127" s="1">
        <v>0.071107</v>
      </c>
      <c r="CQ127" s="1">
        <v>0</v>
      </c>
      <c r="CR127" s="1">
        <v>0.071107</v>
      </c>
      <c r="CS127" s="1">
        <v>0.071107</v>
      </c>
      <c r="CT127" s="1">
        <v>0.346966</v>
      </c>
      <c r="CU127" s="1">
        <v>0.596513</v>
      </c>
      <c r="CV127" s="1">
        <v>0.246321</v>
      </c>
      <c r="CW127" s="1">
        <v>0.246321</v>
      </c>
      <c r="CX127" s="1">
        <v>0</v>
      </c>
      <c r="CY127" s="1">
        <v>0</v>
      </c>
      <c r="CZ127" s="1">
        <v>0.246321</v>
      </c>
      <c r="DA127" s="1">
        <v>0</v>
      </c>
      <c r="DB127" s="1">
        <v>0.808186</v>
      </c>
      <c r="DC127" s="1">
        <v>0.061199</v>
      </c>
      <c r="DD127" s="1">
        <v>0.03352</v>
      </c>
      <c r="DE127" s="1">
        <v>0</v>
      </c>
      <c r="DF127" s="1">
        <v>0.067798</v>
      </c>
      <c r="DG127" s="1">
        <v>0.067798</v>
      </c>
      <c r="DH127" s="1">
        <v>0.824485</v>
      </c>
      <c r="DI127" s="1">
        <v>0.17706</v>
      </c>
      <c r="DJ127" s="1">
        <v>0.067798</v>
      </c>
      <c r="DK127" s="1">
        <v>0.187463</v>
      </c>
      <c r="DL127" s="1">
        <v>0.183597</v>
      </c>
      <c r="DM127" s="1">
        <v>0.374766</v>
      </c>
      <c r="DN127" s="1">
        <v>0</v>
      </c>
      <c r="DO127" s="1">
        <v>0</v>
      </c>
      <c r="DP127" s="1">
        <v>0.346966</v>
      </c>
      <c r="DQ127" s="1">
        <v>0</v>
      </c>
      <c r="DR127" s="1">
        <v>0.761219</v>
      </c>
      <c r="DS127" s="1">
        <v>0</v>
      </c>
      <c r="DT127" s="1">
        <v>0</v>
      </c>
      <c r="DU127" s="1">
        <v>0.668427</v>
      </c>
      <c r="DV127" s="1">
        <v>0</v>
      </c>
      <c r="DW127" s="1">
        <v>1</v>
      </c>
      <c r="DX127" s="1">
        <v>0.346966</v>
      </c>
      <c r="DY127" s="1">
        <v>0.668427</v>
      </c>
      <c r="DZ127" s="1">
        <v>0.668427</v>
      </c>
      <c r="EA127" s="1">
        <v>0</v>
      </c>
      <c r="EB127" s="1">
        <v>0</v>
      </c>
      <c r="EC127" s="1">
        <v>0.329404</v>
      </c>
      <c r="ED127" s="1">
        <v>0</v>
      </c>
      <c r="EE127" s="1">
        <v>0.0636</v>
      </c>
      <c r="EF127" s="1">
        <v>0</v>
      </c>
      <c r="EG127" s="1">
        <v>0.089944</v>
      </c>
      <c r="EH127" s="1">
        <v>0.824485</v>
      </c>
      <c r="EI127" s="1">
        <v>0.165916</v>
      </c>
      <c r="EJ127" s="1">
        <v>0</v>
      </c>
      <c r="EK127" s="1">
        <v>0.067798</v>
      </c>
      <c r="EL127" s="1">
        <v>0</v>
      </c>
      <c r="EM127" s="1">
        <v>0</v>
      </c>
      <c r="EN127" s="1">
        <v>0.364816</v>
      </c>
      <c r="EO127" s="1">
        <v>0</v>
      </c>
      <c r="EP127" s="1">
        <v>0.824485</v>
      </c>
      <c r="EQ127" s="1">
        <v>0.668427</v>
      </c>
      <c r="ER127" s="1">
        <v>0</v>
      </c>
      <c r="ES127" s="1">
        <v>0.382826</v>
      </c>
      <c r="ET127" s="1">
        <v>0</v>
      </c>
      <c r="EU127" s="1">
        <v>0</v>
      </c>
      <c r="EV127" s="1">
        <v>0</v>
      </c>
      <c r="EW127" s="1">
        <v>0.191761</v>
      </c>
      <c r="EX127" s="1">
        <v>0.286651</v>
      </c>
      <c r="EY127" s="1">
        <v>0.305995</v>
      </c>
      <c r="EZ127" s="1">
        <v>0</v>
      </c>
      <c r="FA127" s="1">
        <v>0.078286</v>
      </c>
      <c r="FB127" s="1">
        <v>0.382022</v>
      </c>
      <c r="FC127" s="1">
        <v>0.103476</v>
      </c>
      <c r="FD127" s="1">
        <v>0</v>
      </c>
      <c r="FE127" s="1">
        <v>0.071107</v>
      </c>
      <c r="FF127" s="1">
        <v>0.147867</v>
      </c>
      <c r="FG127" s="1">
        <v>0.094926</v>
      </c>
      <c r="FH127" s="1">
        <v>0.166677</v>
      </c>
      <c r="FI127" s="1">
        <v>0.11445</v>
      </c>
      <c r="FJ127" s="1">
        <v>0</v>
      </c>
      <c r="FK127" s="1">
        <v>0</v>
      </c>
      <c r="FL127" s="1">
        <v>0</v>
      </c>
      <c r="FM127" s="1">
        <v>0.618466</v>
      </c>
      <c r="FN127" s="1">
        <v>0.094926</v>
      </c>
      <c r="FO127" s="1">
        <v>0.635999</v>
      </c>
      <c r="FP127" s="1">
        <v>0.071107</v>
      </c>
      <c r="FQ127" s="1">
        <v>0.170226</v>
      </c>
      <c r="FR127" s="1">
        <v>0.621881</v>
      </c>
      <c r="FS127" s="1">
        <v>0.370999</v>
      </c>
      <c r="FT127" s="1">
        <v>0.411587</v>
      </c>
      <c r="FU127" s="1">
        <v>0</v>
      </c>
      <c r="FV127" s="1">
        <v>0.071107</v>
      </c>
      <c r="FW127" s="1">
        <v>0.701573</v>
      </c>
      <c r="FX127" s="1">
        <v>0.0636</v>
      </c>
      <c r="FY127" s="1">
        <v>0.174263</v>
      </c>
      <c r="FZ127" s="1">
        <v>0</v>
      </c>
      <c r="GA127" s="1">
        <v>0</v>
      </c>
      <c r="GB127" s="1">
        <v>0.0636</v>
      </c>
      <c r="GC127" s="1">
        <v>0.828361</v>
      </c>
      <c r="GD127" s="1">
        <v>0</v>
      </c>
      <c r="GE127" s="1">
        <v>0</v>
      </c>
      <c r="GF127" s="1">
        <v>0.216371</v>
      </c>
      <c r="GG127" s="1">
        <v>0</v>
      </c>
      <c r="GH127" s="1">
        <v>0.086548</v>
      </c>
      <c r="GI127" s="1">
        <v>0</v>
      </c>
      <c r="GJ127" s="1">
        <v>0</v>
      </c>
      <c r="GK127" s="1">
        <v>0</v>
      </c>
      <c r="GL127" s="1">
        <v>0.035834</v>
      </c>
      <c r="GM127" s="1">
        <v>0</v>
      </c>
      <c r="GN127" s="1">
        <v>0.089944</v>
      </c>
      <c r="GO127" s="1">
        <v>0</v>
      </c>
      <c r="GP127" s="1">
        <v>0.0636</v>
      </c>
      <c r="GQ127" s="1">
        <v>0</v>
      </c>
      <c r="GR127" s="1">
        <v>0.535372</v>
      </c>
      <c r="GS127" s="1">
        <v>0</v>
      </c>
      <c r="GT127" s="1">
        <v>0</v>
      </c>
      <c r="GU127" s="1">
        <v>0.349445</v>
      </c>
      <c r="GV127" s="1">
        <v>0.0636</v>
      </c>
      <c r="GW127" s="1">
        <v>0.071107</v>
      </c>
      <c r="GX127" s="1">
        <v>0.0636</v>
      </c>
      <c r="GY127" s="1">
        <v>0</v>
      </c>
      <c r="GZ127" s="1">
        <v>0</v>
      </c>
      <c r="HA127" s="1">
        <v>0.103476</v>
      </c>
      <c r="HB127" s="1">
        <v>0</v>
      </c>
      <c r="HC127" s="1">
        <v>0</v>
      </c>
      <c r="HD127" s="1">
        <v>0.0636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0.106</v>
      </c>
      <c r="HK127" s="1">
        <v>0</v>
      </c>
      <c r="HL127" s="1">
        <v>0.187383</v>
      </c>
      <c r="HM127" s="1">
        <v>0</v>
      </c>
      <c r="HN127" s="1">
        <v>0</v>
      </c>
      <c r="HO127" s="1">
        <v>0</v>
      </c>
      <c r="HP127" s="1">
        <v>0</v>
      </c>
    </row>
    <row r="128" spans="1:224">
      <c r="A128" s="1" t="s">
        <v>221</v>
      </c>
      <c r="B128" s="1">
        <v>0</v>
      </c>
      <c r="C128" s="1">
        <v>0.283197</v>
      </c>
      <c r="D128" s="1">
        <v>0</v>
      </c>
      <c r="E128" s="1">
        <v>0</v>
      </c>
      <c r="F128" s="1">
        <v>0.065795</v>
      </c>
      <c r="G128" s="1">
        <v>0</v>
      </c>
      <c r="H128" s="1">
        <v>0.182006</v>
      </c>
      <c r="I128" s="1">
        <v>0.641941</v>
      </c>
      <c r="J128" s="1">
        <v>0.107443</v>
      </c>
      <c r="K128" s="1">
        <v>0</v>
      </c>
      <c r="L128" s="1">
        <v>0</v>
      </c>
      <c r="M128" s="1">
        <v>0</v>
      </c>
      <c r="N128" s="1">
        <v>0</v>
      </c>
      <c r="O128" s="1">
        <v>0.935601</v>
      </c>
      <c r="P128" s="1">
        <v>0.19518</v>
      </c>
      <c r="Q128" s="1">
        <v>0</v>
      </c>
      <c r="R128" s="1">
        <v>0</v>
      </c>
      <c r="S128" s="1">
        <v>0.080354</v>
      </c>
      <c r="T128" s="1">
        <v>0.266711</v>
      </c>
      <c r="U128" s="1">
        <v>1</v>
      </c>
      <c r="V128" s="1">
        <v>0.124838</v>
      </c>
      <c r="W128" s="1">
        <v>0.565143</v>
      </c>
      <c r="X128" s="1">
        <v>0</v>
      </c>
      <c r="Y128" s="1">
        <v>0.109109</v>
      </c>
      <c r="Z128" s="1">
        <v>0</v>
      </c>
      <c r="AA128" s="1">
        <v>0</v>
      </c>
      <c r="AB128" s="1">
        <v>0.174964</v>
      </c>
      <c r="AC128" s="1">
        <v>0</v>
      </c>
      <c r="AD128" s="1">
        <v>0</v>
      </c>
      <c r="AE128" s="1">
        <v>0</v>
      </c>
      <c r="AF128" s="1">
        <v>0.317554</v>
      </c>
      <c r="AG128" s="1">
        <v>0</v>
      </c>
      <c r="AH128" s="1">
        <v>0</v>
      </c>
      <c r="AI128" s="1">
        <v>0</v>
      </c>
      <c r="AJ128" s="1">
        <v>0.949671</v>
      </c>
      <c r="AK128" s="1">
        <v>0</v>
      </c>
      <c r="AL128" s="1">
        <v>0</v>
      </c>
      <c r="AM128" s="1">
        <v>0</v>
      </c>
      <c r="AN128" s="1">
        <v>0.178174</v>
      </c>
      <c r="AO128" s="1">
        <v>0</v>
      </c>
      <c r="AP128" s="1">
        <v>0</v>
      </c>
      <c r="AQ128" s="1">
        <v>0.138013</v>
      </c>
      <c r="AR128" s="1">
        <v>0.06514</v>
      </c>
      <c r="AS128" s="1">
        <v>0.074036</v>
      </c>
      <c r="AT128" s="1">
        <v>0</v>
      </c>
      <c r="AU128" s="1">
        <v>0</v>
      </c>
      <c r="AV128" s="1">
        <v>0</v>
      </c>
      <c r="AW128" s="1">
        <v>0.30006</v>
      </c>
      <c r="AX128" s="1">
        <v>0.522303</v>
      </c>
      <c r="AY128" s="1">
        <v>1</v>
      </c>
      <c r="AZ128" s="1">
        <v>0.317554</v>
      </c>
      <c r="BA128" s="1">
        <v>0.061721</v>
      </c>
      <c r="BB128" s="1">
        <v>0.357084</v>
      </c>
      <c r="BC128" s="1">
        <v>0.687584</v>
      </c>
      <c r="BD128" s="1">
        <v>0</v>
      </c>
      <c r="BE128" s="1">
        <v>0.125988</v>
      </c>
      <c r="BF128" s="1">
        <v>0.281718</v>
      </c>
      <c r="BG128" s="1">
        <v>0.035875</v>
      </c>
      <c r="BH128" s="1">
        <v>0.233002</v>
      </c>
      <c r="BI128" s="1">
        <v>0.050063</v>
      </c>
      <c r="BJ128" s="1">
        <v>0.317554</v>
      </c>
      <c r="BK128" s="1">
        <v>0</v>
      </c>
      <c r="BL128" s="1">
        <v>0</v>
      </c>
      <c r="BM128" s="1">
        <v>0</v>
      </c>
      <c r="BN128" s="1">
        <v>0.882735</v>
      </c>
      <c r="BO128" s="1">
        <v>0</v>
      </c>
      <c r="BP128" s="1">
        <v>0</v>
      </c>
      <c r="BQ128" s="1">
        <v>1</v>
      </c>
      <c r="BR128" s="1">
        <v>0</v>
      </c>
      <c r="BS128" s="1">
        <v>0</v>
      </c>
      <c r="BT128" s="1">
        <v>0.261905</v>
      </c>
      <c r="BU128" s="1">
        <v>0.154303</v>
      </c>
      <c r="BV128" s="1">
        <v>0</v>
      </c>
      <c r="BW128" s="1">
        <v>0.053722</v>
      </c>
      <c r="BX128" s="1">
        <v>0.048795</v>
      </c>
      <c r="BY128" s="1">
        <v>0.067884</v>
      </c>
      <c r="BZ128" s="1">
        <v>0.058321</v>
      </c>
      <c r="CA128" s="1">
        <v>0.137253</v>
      </c>
      <c r="CB128" s="1">
        <v>0.051434</v>
      </c>
      <c r="CC128" s="1">
        <v>0.096523</v>
      </c>
      <c r="CD128" s="1">
        <v>0</v>
      </c>
      <c r="CE128" s="1">
        <v>0.053722</v>
      </c>
      <c r="CF128" s="1">
        <v>0.043644</v>
      </c>
      <c r="CG128" s="1">
        <v>0.053722</v>
      </c>
      <c r="CH128" s="1">
        <v>0.563436</v>
      </c>
      <c r="CI128" s="1">
        <v>0.317554</v>
      </c>
      <c r="CJ128" s="1">
        <v>0</v>
      </c>
      <c r="CK128" s="1">
        <v>0</v>
      </c>
      <c r="CL128" s="1">
        <v>0.164957</v>
      </c>
      <c r="CM128" s="1">
        <v>0</v>
      </c>
      <c r="CN128" s="1">
        <v>0.190476</v>
      </c>
      <c r="CO128" s="1">
        <v>0</v>
      </c>
      <c r="CP128" s="1">
        <v>0.048795</v>
      </c>
      <c r="CQ128" s="1">
        <v>0</v>
      </c>
      <c r="CR128" s="1">
        <v>0.048795</v>
      </c>
      <c r="CS128" s="1">
        <v>0.048795</v>
      </c>
      <c r="CT128" s="1">
        <v>1</v>
      </c>
      <c r="CU128" s="1">
        <v>0.464978</v>
      </c>
      <c r="CV128" s="1">
        <v>0.563436</v>
      </c>
      <c r="CW128" s="1">
        <v>0.563436</v>
      </c>
      <c r="CX128" s="1">
        <v>0</v>
      </c>
      <c r="CY128" s="1">
        <v>0</v>
      </c>
      <c r="CZ128" s="1">
        <v>0.563436</v>
      </c>
      <c r="DA128" s="1">
        <v>0</v>
      </c>
      <c r="DB128" s="1">
        <v>0.283197</v>
      </c>
      <c r="DC128" s="1">
        <v>0</v>
      </c>
      <c r="DD128" s="1">
        <v>0</v>
      </c>
      <c r="DE128" s="1">
        <v>0</v>
      </c>
      <c r="DF128" s="1">
        <v>0.046524</v>
      </c>
      <c r="DG128" s="1">
        <v>0.046524</v>
      </c>
      <c r="DH128" s="1">
        <v>0.308607</v>
      </c>
      <c r="DI128" s="1">
        <v>0.116642</v>
      </c>
      <c r="DJ128" s="1">
        <v>0.046524</v>
      </c>
      <c r="DK128" s="1">
        <v>0.128641</v>
      </c>
      <c r="DL128" s="1">
        <v>0.157485</v>
      </c>
      <c r="DM128" s="1">
        <v>0.242477</v>
      </c>
      <c r="DN128" s="1">
        <v>0</v>
      </c>
      <c r="DO128" s="1">
        <v>0</v>
      </c>
      <c r="DP128" s="1">
        <v>1</v>
      </c>
      <c r="DQ128" s="1">
        <v>0</v>
      </c>
      <c r="DR128" s="1">
        <v>0.329914</v>
      </c>
      <c r="DS128" s="1">
        <v>0</v>
      </c>
      <c r="DT128" s="1">
        <v>0</v>
      </c>
      <c r="DU128" s="1">
        <v>0.317554</v>
      </c>
      <c r="DV128" s="1">
        <v>0</v>
      </c>
      <c r="DW128" s="1">
        <v>0.346966</v>
      </c>
      <c r="DX128" s="1">
        <v>1</v>
      </c>
      <c r="DY128" s="1">
        <v>0.317554</v>
      </c>
      <c r="DZ128" s="1">
        <v>0.317554</v>
      </c>
      <c r="EA128" s="1">
        <v>0</v>
      </c>
      <c r="EB128" s="1">
        <v>0</v>
      </c>
      <c r="EC128" s="1">
        <v>0.208656</v>
      </c>
      <c r="ED128" s="1">
        <v>0</v>
      </c>
      <c r="EE128" s="1">
        <v>0.043644</v>
      </c>
      <c r="EF128" s="1">
        <v>0</v>
      </c>
      <c r="EG128" s="1">
        <v>0.061721</v>
      </c>
      <c r="EH128" s="1">
        <v>0.308607</v>
      </c>
      <c r="EI128" s="1">
        <v>0.113855</v>
      </c>
      <c r="EJ128" s="1">
        <v>0</v>
      </c>
      <c r="EK128" s="1">
        <v>0.046524</v>
      </c>
      <c r="EL128" s="1">
        <v>0</v>
      </c>
      <c r="EM128" s="1">
        <v>0</v>
      </c>
      <c r="EN128" s="1">
        <v>0.22013</v>
      </c>
      <c r="EO128" s="1">
        <v>0</v>
      </c>
      <c r="EP128" s="1">
        <v>0.308607</v>
      </c>
      <c r="EQ128" s="1">
        <v>0.317554</v>
      </c>
      <c r="ER128" s="1">
        <v>0</v>
      </c>
      <c r="ES128" s="1">
        <v>0.893192</v>
      </c>
      <c r="ET128" s="1">
        <v>0</v>
      </c>
      <c r="EU128" s="1">
        <v>0</v>
      </c>
      <c r="EV128" s="1">
        <v>0</v>
      </c>
      <c r="EW128" s="1">
        <v>0.164488</v>
      </c>
      <c r="EX128" s="1">
        <v>0.223838</v>
      </c>
      <c r="EY128" s="1">
        <v>0.251976</v>
      </c>
      <c r="EZ128" s="1">
        <v>0</v>
      </c>
      <c r="FA128" s="1">
        <v>0.053722</v>
      </c>
      <c r="FB128" s="1">
        <v>0.855849</v>
      </c>
      <c r="FC128" s="1">
        <v>0.047338</v>
      </c>
      <c r="FD128" s="1">
        <v>0</v>
      </c>
      <c r="FE128" s="1">
        <v>0.048795</v>
      </c>
      <c r="FF128" s="1">
        <v>0.088786</v>
      </c>
      <c r="FG128" s="1">
        <v>0.06514</v>
      </c>
      <c r="FH128" s="1">
        <v>0.137253</v>
      </c>
      <c r="FI128" s="1">
        <v>0.062831</v>
      </c>
      <c r="FJ128" s="1">
        <v>0</v>
      </c>
      <c r="FK128" s="1">
        <v>0</v>
      </c>
      <c r="FL128" s="1">
        <v>0</v>
      </c>
      <c r="FM128" s="1">
        <v>0.827589</v>
      </c>
      <c r="FN128" s="1">
        <v>0.06514</v>
      </c>
      <c r="FO128" s="1">
        <v>0.145479</v>
      </c>
      <c r="FP128" s="1">
        <v>0.048795</v>
      </c>
      <c r="FQ128" s="1">
        <v>0.050063</v>
      </c>
      <c r="FR128" s="1">
        <v>0.792532</v>
      </c>
      <c r="FS128" s="1">
        <v>0.720119</v>
      </c>
      <c r="FT128" s="1">
        <v>0.181568</v>
      </c>
      <c r="FU128" s="1">
        <v>0</v>
      </c>
      <c r="FV128" s="1">
        <v>0.048795</v>
      </c>
      <c r="FW128" s="1">
        <v>0.652266</v>
      </c>
      <c r="FX128" s="1">
        <v>0.043644</v>
      </c>
      <c r="FY128" s="1">
        <v>0.143499</v>
      </c>
      <c r="FZ128" s="1">
        <v>0</v>
      </c>
      <c r="GA128" s="1">
        <v>0</v>
      </c>
      <c r="GB128" s="1">
        <v>0.043644</v>
      </c>
      <c r="GC128" s="1">
        <v>0.260133</v>
      </c>
      <c r="GD128" s="1">
        <v>0</v>
      </c>
      <c r="GE128" s="1">
        <v>0</v>
      </c>
      <c r="GF128" s="1">
        <v>0.178174</v>
      </c>
      <c r="GG128" s="1">
        <v>0</v>
      </c>
      <c r="GH128" s="1">
        <v>0.059391</v>
      </c>
      <c r="GI128" s="1">
        <v>0</v>
      </c>
      <c r="GJ128" s="1">
        <v>0</v>
      </c>
      <c r="GK128" s="1">
        <v>0</v>
      </c>
      <c r="GL128" s="1">
        <v>0.036886</v>
      </c>
      <c r="GM128" s="1">
        <v>0.125988</v>
      </c>
      <c r="GN128" s="1">
        <v>0.061721</v>
      </c>
      <c r="GO128" s="1">
        <v>0</v>
      </c>
      <c r="GP128" s="1">
        <v>0.043644</v>
      </c>
      <c r="GQ128" s="1">
        <v>0</v>
      </c>
      <c r="GR128" s="1">
        <v>0.826613</v>
      </c>
      <c r="GS128" s="1">
        <v>0</v>
      </c>
      <c r="GT128" s="1">
        <v>0</v>
      </c>
      <c r="GU128" s="1">
        <v>0.899236</v>
      </c>
      <c r="GV128" s="1">
        <v>0.043644</v>
      </c>
      <c r="GW128" s="1">
        <v>0.048795</v>
      </c>
      <c r="GX128" s="1">
        <v>0.043644</v>
      </c>
      <c r="GY128" s="1">
        <v>0</v>
      </c>
      <c r="GZ128" s="1">
        <v>0</v>
      </c>
      <c r="HA128" s="1">
        <v>0.047338</v>
      </c>
      <c r="HB128" s="1">
        <v>0</v>
      </c>
      <c r="HC128" s="1">
        <v>0</v>
      </c>
      <c r="HD128" s="1">
        <v>0.043644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0.154303</v>
      </c>
      <c r="HM128" s="1">
        <v>0</v>
      </c>
      <c r="HN128" s="1">
        <v>0</v>
      </c>
      <c r="HO128" s="1">
        <v>0</v>
      </c>
      <c r="HP128" s="1">
        <v>0</v>
      </c>
    </row>
    <row r="129" spans="1:224">
      <c r="A129" s="1" t="s">
        <v>222</v>
      </c>
      <c r="B129" s="1">
        <v>0</v>
      </c>
      <c r="C129" s="1">
        <v>0.314756</v>
      </c>
      <c r="D129" s="1">
        <v>0</v>
      </c>
      <c r="E129" s="1">
        <v>0</v>
      </c>
      <c r="F129" s="1">
        <v>0.097503</v>
      </c>
      <c r="G129" s="1">
        <v>0</v>
      </c>
      <c r="H129" s="1">
        <v>0.252861</v>
      </c>
      <c r="I129" s="1">
        <v>0.285391</v>
      </c>
      <c r="J129" s="1">
        <v>0.179124</v>
      </c>
      <c r="K129" s="1">
        <v>0</v>
      </c>
      <c r="L129" s="1">
        <v>0</v>
      </c>
      <c r="M129" s="1">
        <v>0</v>
      </c>
      <c r="N129" s="1">
        <v>0</v>
      </c>
      <c r="O129" s="1">
        <v>0.332756</v>
      </c>
      <c r="P129" s="1">
        <v>0.21693</v>
      </c>
      <c r="Q129" s="1">
        <v>0</v>
      </c>
      <c r="R129" s="1">
        <v>0</v>
      </c>
      <c r="S129" s="1">
        <v>0.133963</v>
      </c>
      <c r="T129" s="1">
        <v>0.404226</v>
      </c>
      <c r="U129" s="1">
        <v>0.317554</v>
      </c>
      <c r="V129" s="1">
        <v>0.161874</v>
      </c>
      <c r="W129" s="1">
        <v>0.436491</v>
      </c>
      <c r="X129" s="1">
        <v>0</v>
      </c>
      <c r="Y129" s="1">
        <v>0.121268</v>
      </c>
      <c r="Z129" s="1">
        <v>0</v>
      </c>
      <c r="AA129" s="1">
        <v>0</v>
      </c>
      <c r="AB129" s="1">
        <v>0.194461</v>
      </c>
      <c r="AC129" s="1">
        <v>0</v>
      </c>
      <c r="AD129" s="1">
        <v>0</v>
      </c>
      <c r="AE129" s="1">
        <v>0</v>
      </c>
      <c r="AF129" s="1">
        <v>1</v>
      </c>
      <c r="AG129" s="1">
        <v>0</v>
      </c>
      <c r="AH129" s="1">
        <v>0</v>
      </c>
      <c r="AI129" s="1">
        <v>0</v>
      </c>
      <c r="AJ129" s="1">
        <v>0.33776</v>
      </c>
      <c r="AK129" s="1">
        <v>0</v>
      </c>
      <c r="AL129" s="1">
        <v>0</v>
      </c>
      <c r="AM129" s="1">
        <v>0</v>
      </c>
      <c r="AN129" s="1">
        <v>0.099015</v>
      </c>
      <c r="AO129" s="1">
        <v>0</v>
      </c>
      <c r="AP129" s="1">
        <v>0</v>
      </c>
      <c r="AQ129" s="1">
        <v>0.230089</v>
      </c>
      <c r="AR129" s="1">
        <v>0.0724</v>
      </c>
      <c r="AS129" s="1">
        <v>0.102858</v>
      </c>
      <c r="AT129" s="1">
        <v>0</v>
      </c>
      <c r="AU129" s="1">
        <v>0</v>
      </c>
      <c r="AV129" s="1">
        <v>0</v>
      </c>
      <c r="AW129" s="1">
        <v>0.222332</v>
      </c>
      <c r="AX129" s="1">
        <v>0.468871</v>
      </c>
      <c r="AY129" s="1">
        <v>0.317554</v>
      </c>
      <c r="AZ129" s="1">
        <v>1</v>
      </c>
      <c r="BA129" s="1">
        <v>0.068599</v>
      </c>
      <c r="BB129" s="1">
        <v>0.639412</v>
      </c>
      <c r="BC129" s="1">
        <v>0.573155</v>
      </c>
      <c r="BD129" s="1">
        <v>0</v>
      </c>
      <c r="BE129" s="1">
        <v>0</v>
      </c>
      <c r="BF129" s="1">
        <v>0.344423</v>
      </c>
      <c r="BG129" s="1">
        <v>0.079745</v>
      </c>
      <c r="BH129" s="1">
        <v>0.236448</v>
      </c>
      <c r="BI129" s="1">
        <v>0.111283</v>
      </c>
      <c r="BJ129" s="1">
        <v>1</v>
      </c>
      <c r="BK129" s="1">
        <v>0</v>
      </c>
      <c r="BL129" s="1">
        <v>0</v>
      </c>
      <c r="BM129" s="1">
        <v>0</v>
      </c>
      <c r="BN129" s="1">
        <v>0.327035</v>
      </c>
      <c r="BO129" s="1">
        <v>0</v>
      </c>
      <c r="BP129" s="1">
        <v>0</v>
      </c>
      <c r="BQ129" s="1">
        <v>0.317554</v>
      </c>
      <c r="BR129" s="1">
        <v>0</v>
      </c>
      <c r="BS129" s="1">
        <v>0</v>
      </c>
      <c r="BT129" s="1">
        <v>0.370479</v>
      </c>
      <c r="BU129" s="1">
        <v>0.214373</v>
      </c>
      <c r="BV129" s="1">
        <v>0</v>
      </c>
      <c r="BW129" s="1">
        <v>0.059708</v>
      </c>
      <c r="BX129" s="1">
        <v>0.054233</v>
      </c>
      <c r="BY129" s="1">
        <v>0.125749</v>
      </c>
      <c r="BZ129" s="1">
        <v>0.097231</v>
      </c>
      <c r="CA129" s="1">
        <v>0.203397</v>
      </c>
      <c r="CB129" s="1">
        <v>0.114332</v>
      </c>
      <c r="CC129" s="1">
        <v>0.14304</v>
      </c>
      <c r="CD129" s="1">
        <v>0</v>
      </c>
      <c r="CE129" s="1">
        <v>0.059708</v>
      </c>
      <c r="CF129" s="1">
        <v>0.048507</v>
      </c>
      <c r="CG129" s="1">
        <v>0.059708</v>
      </c>
      <c r="CH129" s="1">
        <v>0.25049</v>
      </c>
      <c r="CI129" s="1">
        <v>1</v>
      </c>
      <c r="CJ129" s="1">
        <v>0</v>
      </c>
      <c r="CK129" s="1">
        <v>0</v>
      </c>
      <c r="CL129" s="1">
        <v>0.09167</v>
      </c>
      <c r="CM129" s="1">
        <v>0</v>
      </c>
      <c r="CN129" s="1">
        <v>0.105851</v>
      </c>
      <c r="CO129" s="1">
        <v>0</v>
      </c>
      <c r="CP129" s="1">
        <v>0.054233</v>
      </c>
      <c r="CQ129" s="1">
        <v>0</v>
      </c>
      <c r="CR129" s="1">
        <v>0.054233</v>
      </c>
      <c r="CS129" s="1">
        <v>0.054233</v>
      </c>
      <c r="CT129" s="1">
        <v>0.317554</v>
      </c>
      <c r="CU129" s="1">
        <v>0.371032</v>
      </c>
      <c r="CV129" s="1">
        <v>0.25049</v>
      </c>
      <c r="CW129" s="1">
        <v>0.25049</v>
      </c>
      <c r="CX129" s="1">
        <v>0</v>
      </c>
      <c r="CY129" s="1">
        <v>0</v>
      </c>
      <c r="CZ129" s="1">
        <v>0.25049</v>
      </c>
      <c r="DA129" s="1">
        <v>0</v>
      </c>
      <c r="DB129" s="1">
        <v>0.314756</v>
      </c>
      <c r="DC129" s="1">
        <v>0</v>
      </c>
      <c r="DD129" s="1">
        <v>0</v>
      </c>
      <c r="DE129" s="1">
        <v>0</v>
      </c>
      <c r="DF129" s="1">
        <v>0.103418</v>
      </c>
      <c r="DG129" s="1">
        <v>0.103418</v>
      </c>
      <c r="DH129" s="1">
        <v>0.342997</v>
      </c>
      <c r="DI129" s="1">
        <v>0.178256</v>
      </c>
      <c r="DJ129" s="1">
        <v>0.103418</v>
      </c>
      <c r="DK129" s="1">
        <v>0.183827</v>
      </c>
      <c r="DL129" s="1">
        <v>0.210042</v>
      </c>
      <c r="DM129" s="1">
        <v>0.293998</v>
      </c>
      <c r="DN129" s="1">
        <v>0</v>
      </c>
      <c r="DO129" s="1">
        <v>0</v>
      </c>
      <c r="DP129" s="1">
        <v>0.317554</v>
      </c>
      <c r="DQ129" s="1">
        <v>0</v>
      </c>
      <c r="DR129" s="1">
        <v>0.320844</v>
      </c>
      <c r="DS129" s="1">
        <v>0</v>
      </c>
      <c r="DT129" s="1">
        <v>0</v>
      </c>
      <c r="DU129" s="1">
        <v>1</v>
      </c>
      <c r="DV129" s="1">
        <v>0</v>
      </c>
      <c r="DW129" s="1">
        <v>0.668427</v>
      </c>
      <c r="DX129" s="1">
        <v>0.317554</v>
      </c>
      <c r="DY129" s="1">
        <v>1</v>
      </c>
      <c r="DZ129" s="1">
        <v>1</v>
      </c>
      <c r="EA129" s="1">
        <v>0</v>
      </c>
      <c r="EB129" s="1">
        <v>0</v>
      </c>
      <c r="EC129" s="1">
        <v>0.289886</v>
      </c>
      <c r="ED129" s="1">
        <v>0</v>
      </c>
      <c r="EE129" s="1">
        <v>0.048507</v>
      </c>
      <c r="EF129" s="1">
        <v>0</v>
      </c>
      <c r="EG129" s="1">
        <v>0.068599</v>
      </c>
      <c r="EH129" s="1">
        <v>0.342997</v>
      </c>
      <c r="EI129" s="1">
        <v>0.162698</v>
      </c>
      <c r="EJ129" s="1">
        <v>0</v>
      </c>
      <c r="EK129" s="1">
        <v>0.103418</v>
      </c>
      <c r="EL129" s="1">
        <v>0</v>
      </c>
      <c r="EM129" s="1">
        <v>0</v>
      </c>
      <c r="EN129" s="1">
        <v>0.374188</v>
      </c>
      <c r="EO129" s="1">
        <v>0</v>
      </c>
      <c r="EP129" s="1">
        <v>0.342997</v>
      </c>
      <c r="EQ129" s="1">
        <v>1</v>
      </c>
      <c r="ER129" s="1">
        <v>0</v>
      </c>
      <c r="ES129" s="1">
        <v>0.350374</v>
      </c>
      <c r="ET129" s="1">
        <v>0</v>
      </c>
      <c r="EU129" s="1">
        <v>0</v>
      </c>
      <c r="EV129" s="1">
        <v>0</v>
      </c>
      <c r="EW129" s="1">
        <v>0.219382</v>
      </c>
      <c r="EX129" s="1">
        <v>0.135699</v>
      </c>
      <c r="EY129" s="1">
        <v>0.140028</v>
      </c>
      <c r="EZ129" s="1">
        <v>0</v>
      </c>
      <c r="FA129" s="1">
        <v>0.059708</v>
      </c>
      <c r="FB129" s="1">
        <v>0.359922</v>
      </c>
      <c r="FC129" s="1">
        <v>0.07892</v>
      </c>
      <c r="FD129" s="1">
        <v>0</v>
      </c>
      <c r="FE129" s="1">
        <v>0.054233</v>
      </c>
      <c r="FF129" s="1">
        <v>0.140971</v>
      </c>
      <c r="FG129" s="1">
        <v>0.0724</v>
      </c>
      <c r="FH129" s="1">
        <v>0.203397</v>
      </c>
      <c r="FI129" s="1">
        <v>0.122207</v>
      </c>
      <c r="FJ129" s="1">
        <v>0</v>
      </c>
      <c r="FK129" s="1">
        <v>0</v>
      </c>
      <c r="FL129" s="1">
        <v>0</v>
      </c>
      <c r="FM129" s="1">
        <v>0.778304</v>
      </c>
      <c r="FN129" s="1">
        <v>0.0724</v>
      </c>
      <c r="FO129" s="1">
        <v>0.242536</v>
      </c>
      <c r="FP129" s="1">
        <v>0.054233</v>
      </c>
      <c r="FQ129" s="1">
        <v>0.111283</v>
      </c>
      <c r="FR129" s="1">
        <v>0.457364</v>
      </c>
      <c r="FS129" s="1">
        <v>0.363803</v>
      </c>
      <c r="FT129" s="1">
        <v>0.269069</v>
      </c>
      <c r="FU129" s="1">
        <v>0</v>
      </c>
      <c r="FV129" s="1">
        <v>0.054233</v>
      </c>
      <c r="FW129" s="1">
        <v>0.543715</v>
      </c>
      <c r="FX129" s="1">
        <v>0.048507</v>
      </c>
      <c r="FY129" s="1">
        <v>0.199363</v>
      </c>
      <c r="FZ129" s="1">
        <v>0</v>
      </c>
      <c r="GA129" s="1">
        <v>0</v>
      </c>
      <c r="GB129" s="1">
        <v>0.048507</v>
      </c>
      <c r="GC129" s="1">
        <v>0.353371</v>
      </c>
      <c r="GD129" s="1">
        <v>0</v>
      </c>
      <c r="GE129" s="1">
        <v>0</v>
      </c>
      <c r="GF129" s="1">
        <v>0.099015</v>
      </c>
      <c r="GG129" s="1">
        <v>0</v>
      </c>
      <c r="GH129" s="1">
        <v>0.099015</v>
      </c>
      <c r="GI129" s="1">
        <v>0</v>
      </c>
      <c r="GJ129" s="1">
        <v>0</v>
      </c>
      <c r="GK129" s="1">
        <v>0</v>
      </c>
      <c r="GL129" s="1">
        <v>0.040996</v>
      </c>
      <c r="GM129" s="1">
        <v>0</v>
      </c>
      <c r="GN129" s="1">
        <v>0.068599</v>
      </c>
      <c r="GO129" s="1">
        <v>0</v>
      </c>
      <c r="GP129" s="1">
        <v>0.048507</v>
      </c>
      <c r="GQ129" s="1">
        <v>0</v>
      </c>
      <c r="GR129" s="1">
        <v>0.612486</v>
      </c>
      <c r="GS129" s="1">
        <v>0</v>
      </c>
      <c r="GT129" s="1">
        <v>0</v>
      </c>
      <c r="GU129" s="1">
        <v>0.333148</v>
      </c>
      <c r="GV129" s="1">
        <v>0.048507</v>
      </c>
      <c r="GW129" s="1">
        <v>0.054233</v>
      </c>
      <c r="GX129" s="1">
        <v>0.048507</v>
      </c>
      <c r="GY129" s="1">
        <v>0</v>
      </c>
      <c r="GZ129" s="1">
        <v>0</v>
      </c>
      <c r="HA129" s="1">
        <v>0.07892</v>
      </c>
      <c r="HB129" s="1">
        <v>0</v>
      </c>
      <c r="HC129" s="1">
        <v>0</v>
      </c>
      <c r="HD129" s="1">
        <v>0.048507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0.085749</v>
      </c>
      <c r="HM129" s="1">
        <v>0</v>
      </c>
      <c r="HN129" s="1">
        <v>0</v>
      </c>
      <c r="HO129" s="1">
        <v>0</v>
      </c>
      <c r="HP129" s="1">
        <v>0</v>
      </c>
    </row>
    <row r="130" spans="1:224">
      <c r="A130" s="1" t="s">
        <v>223</v>
      </c>
      <c r="B130" s="1">
        <v>0</v>
      </c>
      <c r="C130" s="1">
        <v>0.314756</v>
      </c>
      <c r="D130" s="1">
        <v>0</v>
      </c>
      <c r="E130" s="1">
        <v>0</v>
      </c>
      <c r="F130" s="1">
        <v>0.097503</v>
      </c>
      <c r="G130" s="1">
        <v>0</v>
      </c>
      <c r="H130" s="1">
        <v>0.252861</v>
      </c>
      <c r="I130" s="1">
        <v>0.285391</v>
      </c>
      <c r="J130" s="1">
        <v>0.179124</v>
      </c>
      <c r="K130" s="1">
        <v>0</v>
      </c>
      <c r="L130" s="1">
        <v>0</v>
      </c>
      <c r="M130" s="1">
        <v>0</v>
      </c>
      <c r="N130" s="1">
        <v>0</v>
      </c>
      <c r="O130" s="1">
        <v>0.332756</v>
      </c>
      <c r="P130" s="1">
        <v>0.21693</v>
      </c>
      <c r="Q130" s="1">
        <v>0</v>
      </c>
      <c r="R130" s="1">
        <v>0</v>
      </c>
      <c r="S130" s="1">
        <v>0.133963</v>
      </c>
      <c r="T130" s="1">
        <v>0.404226</v>
      </c>
      <c r="U130" s="1">
        <v>0.317554</v>
      </c>
      <c r="V130" s="1">
        <v>0.161874</v>
      </c>
      <c r="W130" s="1">
        <v>0.436491</v>
      </c>
      <c r="X130" s="1">
        <v>0</v>
      </c>
      <c r="Y130" s="1">
        <v>0.121268</v>
      </c>
      <c r="Z130" s="1">
        <v>0</v>
      </c>
      <c r="AA130" s="1">
        <v>0</v>
      </c>
      <c r="AB130" s="1">
        <v>0.194461</v>
      </c>
      <c r="AC130" s="1">
        <v>0</v>
      </c>
      <c r="AD130" s="1">
        <v>0</v>
      </c>
      <c r="AE130" s="1">
        <v>0</v>
      </c>
      <c r="AF130" s="1">
        <v>1</v>
      </c>
      <c r="AG130" s="1">
        <v>0</v>
      </c>
      <c r="AH130" s="1">
        <v>0</v>
      </c>
      <c r="AI130" s="1">
        <v>0</v>
      </c>
      <c r="AJ130" s="1">
        <v>0.33776</v>
      </c>
      <c r="AK130" s="1">
        <v>0</v>
      </c>
      <c r="AL130" s="1">
        <v>0</v>
      </c>
      <c r="AM130" s="1">
        <v>0</v>
      </c>
      <c r="AN130" s="1">
        <v>0.099015</v>
      </c>
      <c r="AO130" s="1">
        <v>0</v>
      </c>
      <c r="AP130" s="1">
        <v>0</v>
      </c>
      <c r="AQ130" s="1">
        <v>0.230089</v>
      </c>
      <c r="AR130" s="1">
        <v>0.0724</v>
      </c>
      <c r="AS130" s="1">
        <v>0.102858</v>
      </c>
      <c r="AT130" s="1">
        <v>0</v>
      </c>
      <c r="AU130" s="1">
        <v>0</v>
      </c>
      <c r="AV130" s="1">
        <v>0</v>
      </c>
      <c r="AW130" s="1">
        <v>0.222332</v>
      </c>
      <c r="AX130" s="1">
        <v>0.468871</v>
      </c>
      <c r="AY130" s="1">
        <v>0.317554</v>
      </c>
      <c r="AZ130" s="1">
        <v>1</v>
      </c>
      <c r="BA130" s="1">
        <v>0.068599</v>
      </c>
      <c r="BB130" s="1">
        <v>0.639412</v>
      </c>
      <c r="BC130" s="1">
        <v>0.573155</v>
      </c>
      <c r="BD130" s="1">
        <v>0</v>
      </c>
      <c r="BE130" s="1">
        <v>0</v>
      </c>
      <c r="BF130" s="1">
        <v>0.344423</v>
      </c>
      <c r="BG130" s="1">
        <v>0.079745</v>
      </c>
      <c r="BH130" s="1">
        <v>0.236448</v>
      </c>
      <c r="BI130" s="1">
        <v>0.111283</v>
      </c>
      <c r="BJ130" s="1">
        <v>1</v>
      </c>
      <c r="BK130" s="1">
        <v>0</v>
      </c>
      <c r="BL130" s="1">
        <v>0</v>
      </c>
      <c r="BM130" s="1">
        <v>0</v>
      </c>
      <c r="BN130" s="1">
        <v>0.327035</v>
      </c>
      <c r="BO130" s="1">
        <v>0</v>
      </c>
      <c r="BP130" s="1">
        <v>0</v>
      </c>
      <c r="BQ130" s="1">
        <v>0.317554</v>
      </c>
      <c r="BR130" s="1">
        <v>0</v>
      </c>
      <c r="BS130" s="1">
        <v>0</v>
      </c>
      <c r="BT130" s="1">
        <v>0.370479</v>
      </c>
      <c r="BU130" s="1">
        <v>0.214373</v>
      </c>
      <c r="BV130" s="1">
        <v>0</v>
      </c>
      <c r="BW130" s="1">
        <v>0.059708</v>
      </c>
      <c r="BX130" s="1">
        <v>0.054233</v>
      </c>
      <c r="BY130" s="1">
        <v>0.125749</v>
      </c>
      <c r="BZ130" s="1">
        <v>0.097231</v>
      </c>
      <c r="CA130" s="1">
        <v>0.203397</v>
      </c>
      <c r="CB130" s="1">
        <v>0.114332</v>
      </c>
      <c r="CC130" s="1">
        <v>0.14304</v>
      </c>
      <c r="CD130" s="1">
        <v>0</v>
      </c>
      <c r="CE130" s="1">
        <v>0.059708</v>
      </c>
      <c r="CF130" s="1">
        <v>0.048507</v>
      </c>
      <c r="CG130" s="1">
        <v>0.059708</v>
      </c>
      <c r="CH130" s="1">
        <v>0.25049</v>
      </c>
      <c r="CI130" s="1">
        <v>1</v>
      </c>
      <c r="CJ130" s="1">
        <v>0</v>
      </c>
      <c r="CK130" s="1">
        <v>0</v>
      </c>
      <c r="CL130" s="1">
        <v>0.09167</v>
      </c>
      <c r="CM130" s="1">
        <v>0</v>
      </c>
      <c r="CN130" s="1">
        <v>0.105851</v>
      </c>
      <c r="CO130" s="1">
        <v>0</v>
      </c>
      <c r="CP130" s="1">
        <v>0.054233</v>
      </c>
      <c r="CQ130" s="1">
        <v>0</v>
      </c>
      <c r="CR130" s="1">
        <v>0.054233</v>
      </c>
      <c r="CS130" s="1">
        <v>0.054233</v>
      </c>
      <c r="CT130" s="1">
        <v>0.317554</v>
      </c>
      <c r="CU130" s="1">
        <v>0.371032</v>
      </c>
      <c r="CV130" s="1">
        <v>0.25049</v>
      </c>
      <c r="CW130" s="1">
        <v>0.25049</v>
      </c>
      <c r="CX130" s="1">
        <v>0</v>
      </c>
      <c r="CY130" s="1">
        <v>0</v>
      </c>
      <c r="CZ130" s="1">
        <v>0.25049</v>
      </c>
      <c r="DA130" s="1">
        <v>0</v>
      </c>
      <c r="DB130" s="1">
        <v>0.314756</v>
      </c>
      <c r="DC130" s="1">
        <v>0</v>
      </c>
      <c r="DD130" s="1">
        <v>0</v>
      </c>
      <c r="DE130" s="1">
        <v>0</v>
      </c>
      <c r="DF130" s="1">
        <v>0.103418</v>
      </c>
      <c r="DG130" s="1">
        <v>0.103418</v>
      </c>
      <c r="DH130" s="1">
        <v>0.342997</v>
      </c>
      <c r="DI130" s="1">
        <v>0.178256</v>
      </c>
      <c r="DJ130" s="1">
        <v>0.103418</v>
      </c>
      <c r="DK130" s="1">
        <v>0.183827</v>
      </c>
      <c r="DL130" s="1">
        <v>0.210042</v>
      </c>
      <c r="DM130" s="1">
        <v>0.293998</v>
      </c>
      <c r="DN130" s="1">
        <v>0</v>
      </c>
      <c r="DO130" s="1">
        <v>0</v>
      </c>
      <c r="DP130" s="1">
        <v>0.317554</v>
      </c>
      <c r="DQ130" s="1">
        <v>0</v>
      </c>
      <c r="DR130" s="1">
        <v>0.320844</v>
      </c>
      <c r="DS130" s="1">
        <v>0</v>
      </c>
      <c r="DT130" s="1">
        <v>0</v>
      </c>
      <c r="DU130" s="1">
        <v>1</v>
      </c>
      <c r="DV130" s="1">
        <v>0</v>
      </c>
      <c r="DW130" s="1">
        <v>0.668427</v>
      </c>
      <c r="DX130" s="1">
        <v>0.317554</v>
      </c>
      <c r="DY130" s="1">
        <v>1</v>
      </c>
      <c r="DZ130" s="1">
        <v>1</v>
      </c>
      <c r="EA130" s="1">
        <v>0</v>
      </c>
      <c r="EB130" s="1">
        <v>0</v>
      </c>
      <c r="EC130" s="1">
        <v>0.289886</v>
      </c>
      <c r="ED130" s="1">
        <v>0</v>
      </c>
      <c r="EE130" s="1">
        <v>0.048507</v>
      </c>
      <c r="EF130" s="1">
        <v>0</v>
      </c>
      <c r="EG130" s="1">
        <v>0.068599</v>
      </c>
      <c r="EH130" s="1">
        <v>0.342997</v>
      </c>
      <c r="EI130" s="1">
        <v>0.162698</v>
      </c>
      <c r="EJ130" s="1">
        <v>0</v>
      </c>
      <c r="EK130" s="1">
        <v>0.103418</v>
      </c>
      <c r="EL130" s="1">
        <v>0</v>
      </c>
      <c r="EM130" s="1">
        <v>0</v>
      </c>
      <c r="EN130" s="1">
        <v>0.374188</v>
      </c>
      <c r="EO130" s="1">
        <v>0</v>
      </c>
      <c r="EP130" s="1">
        <v>0.342997</v>
      </c>
      <c r="EQ130" s="1">
        <v>1</v>
      </c>
      <c r="ER130" s="1">
        <v>0</v>
      </c>
      <c r="ES130" s="1">
        <v>0.350374</v>
      </c>
      <c r="ET130" s="1">
        <v>0</v>
      </c>
      <c r="EU130" s="1">
        <v>0</v>
      </c>
      <c r="EV130" s="1">
        <v>0</v>
      </c>
      <c r="EW130" s="1">
        <v>0.219382</v>
      </c>
      <c r="EX130" s="1">
        <v>0.135699</v>
      </c>
      <c r="EY130" s="1">
        <v>0.140028</v>
      </c>
      <c r="EZ130" s="1">
        <v>0</v>
      </c>
      <c r="FA130" s="1">
        <v>0.059708</v>
      </c>
      <c r="FB130" s="1">
        <v>0.359922</v>
      </c>
      <c r="FC130" s="1">
        <v>0.07892</v>
      </c>
      <c r="FD130" s="1">
        <v>0</v>
      </c>
      <c r="FE130" s="1">
        <v>0.054233</v>
      </c>
      <c r="FF130" s="1">
        <v>0.140971</v>
      </c>
      <c r="FG130" s="1">
        <v>0.0724</v>
      </c>
      <c r="FH130" s="1">
        <v>0.203397</v>
      </c>
      <c r="FI130" s="1">
        <v>0.122207</v>
      </c>
      <c r="FJ130" s="1">
        <v>0</v>
      </c>
      <c r="FK130" s="1">
        <v>0</v>
      </c>
      <c r="FL130" s="1">
        <v>0</v>
      </c>
      <c r="FM130" s="1">
        <v>0.778304</v>
      </c>
      <c r="FN130" s="1">
        <v>0.0724</v>
      </c>
      <c r="FO130" s="1">
        <v>0.242536</v>
      </c>
      <c r="FP130" s="1">
        <v>0.054233</v>
      </c>
      <c r="FQ130" s="1">
        <v>0.111283</v>
      </c>
      <c r="FR130" s="1">
        <v>0.457364</v>
      </c>
      <c r="FS130" s="1">
        <v>0.363803</v>
      </c>
      <c r="FT130" s="1">
        <v>0.269069</v>
      </c>
      <c r="FU130" s="1">
        <v>0</v>
      </c>
      <c r="FV130" s="1">
        <v>0.054233</v>
      </c>
      <c r="FW130" s="1">
        <v>0.543715</v>
      </c>
      <c r="FX130" s="1">
        <v>0.048507</v>
      </c>
      <c r="FY130" s="1">
        <v>0.199363</v>
      </c>
      <c r="FZ130" s="1">
        <v>0</v>
      </c>
      <c r="GA130" s="1">
        <v>0</v>
      </c>
      <c r="GB130" s="1">
        <v>0.048507</v>
      </c>
      <c r="GC130" s="1">
        <v>0.353371</v>
      </c>
      <c r="GD130" s="1">
        <v>0</v>
      </c>
      <c r="GE130" s="1">
        <v>0</v>
      </c>
      <c r="GF130" s="1">
        <v>0.099015</v>
      </c>
      <c r="GG130" s="1">
        <v>0</v>
      </c>
      <c r="GH130" s="1">
        <v>0.099015</v>
      </c>
      <c r="GI130" s="1">
        <v>0</v>
      </c>
      <c r="GJ130" s="1">
        <v>0</v>
      </c>
      <c r="GK130" s="1">
        <v>0</v>
      </c>
      <c r="GL130" s="1">
        <v>0.040996</v>
      </c>
      <c r="GM130" s="1">
        <v>0</v>
      </c>
      <c r="GN130" s="1">
        <v>0.068599</v>
      </c>
      <c r="GO130" s="1">
        <v>0</v>
      </c>
      <c r="GP130" s="1">
        <v>0.048507</v>
      </c>
      <c r="GQ130" s="1">
        <v>0</v>
      </c>
      <c r="GR130" s="1">
        <v>0.612486</v>
      </c>
      <c r="GS130" s="1">
        <v>0</v>
      </c>
      <c r="GT130" s="1">
        <v>0</v>
      </c>
      <c r="GU130" s="1">
        <v>0.333148</v>
      </c>
      <c r="GV130" s="1">
        <v>0.048507</v>
      </c>
      <c r="GW130" s="1">
        <v>0.054233</v>
      </c>
      <c r="GX130" s="1">
        <v>0.048507</v>
      </c>
      <c r="GY130" s="1">
        <v>0</v>
      </c>
      <c r="GZ130" s="1">
        <v>0</v>
      </c>
      <c r="HA130" s="1">
        <v>0.07892</v>
      </c>
      <c r="HB130" s="1">
        <v>0</v>
      </c>
      <c r="HC130" s="1">
        <v>0</v>
      </c>
      <c r="HD130" s="1">
        <v>0.048507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0.085749</v>
      </c>
      <c r="HM130" s="1">
        <v>0</v>
      </c>
      <c r="HN130" s="1">
        <v>0</v>
      </c>
      <c r="HO130" s="1">
        <v>0</v>
      </c>
      <c r="HP130" s="1">
        <v>0</v>
      </c>
    </row>
    <row r="131" spans="1:224">
      <c r="A131" s="1" t="s">
        <v>224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0.942809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1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0.942809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</row>
    <row r="132" spans="1:224">
      <c r="A132" s="1" t="s">
        <v>225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0.730297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0.258199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0.57735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1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0.816497</v>
      </c>
      <c r="GE132" s="1">
        <v>0.471405</v>
      </c>
      <c r="GF132" s="1">
        <v>0</v>
      </c>
      <c r="GG132" s="1">
        <v>0</v>
      </c>
      <c r="GH132" s="1">
        <v>0</v>
      </c>
      <c r="GI132" s="1">
        <v>0</v>
      </c>
      <c r="GJ132" s="1">
        <v>0.333333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</row>
    <row r="133" spans="1:224">
      <c r="A133" s="1" t="s">
        <v>226</v>
      </c>
      <c r="B133" s="1">
        <v>0</v>
      </c>
      <c r="C133" s="1">
        <v>0.252059</v>
      </c>
      <c r="D133" s="1">
        <v>0</v>
      </c>
      <c r="E133" s="1">
        <v>0</v>
      </c>
      <c r="F133" s="1">
        <v>0.372387</v>
      </c>
      <c r="G133" s="1">
        <v>0</v>
      </c>
      <c r="H133" s="1">
        <v>0.199378</v>
      </c>
      <c r="I133" s="1">
        <v>0.164083</v>
      </c>
      <c r="J133" s="1">
        <v>0.514929</v>
      </c>
      <c r="K133" s="1">
        <v>0</v>
      </c>
      <c r="L133" s="1">
        <v>0</v>
      </c>
      <c r="M133" s="1">
        <v>0</v>
      </c>
      <c r="N133" s="1">
        <v>0</v>
      </c>
      <c r="O133" s="1">
        <v>0.20498</v>
      </c>
      <c r="P133" s="1">
        <v>0.053452</v>
      </c>
      <c r="Q133" s="1">
        <v>0</v>
      </c>
      <c r="R133" s="1">
        <v>0</v>
      </c>
      <c r="S133" s="1">
        <v>0.583157</v>
      </c>
      <c r="T133" s="1">
        <v>0.597614</v>
      </c>
      <c r="U133" s="1">
        <v>0.208656</v>
      </c>
      <c r="V133" s="1">
        <v>0.786328</v>
      </c>
      <c r="W133" s="1">
        <v>0.524647</v>
      </c>
      <c r="X133" s="1">
        <v>0</v>
      </c>
      <c r="Y133" s="1">
        <v>0</v>
      </c>
      <c r="Z133" s="1">
        <v>0</v>
      </c>
      <c r="AA133" s="1">
        <v>0</v>
      </c>
      <c r="AB133" s="1">
        <v>0.031944</v>
      </c>
      <c r="AC133" s="1">
        <v>0</v>
      </c>
      <c r="AD133" s="1">
        <v>0</v>
      </c>
      <c r="AE133" s="1">
        <v>0</v>
      </c>
      <c r="AF133" s="1">
        <v>0.289886</v>
      </c>
      <c r="AG133" s="1">
        <v>0</v>
      </c>
      <c r="AH133" s="1">
        <v>0</v>
      </c>
      <c r="AI133" s="1">
        <v>0</v>
      </c>
      <c r="AJ133" s="1">
        <v>0.270481</v>
      </c>
      <c r="AK133" s="1">
        <v>0</v>
      </c>
      <c r="AL133" s="1">
        <v>0</v>
      </c>
      <c r="AM133" s="1">
        <v>0</v>
      </c>
      <c r="AN133" s="1">
        <v>0.219578</v>
      </c>
      <c r="AO133" s="1">
        <v>0</v>
      </c>
      <c r="AP133" s="1">
        <v>0</v>
      </c>
      <c r="AQ133" s="1">
        <v>0.718132</v>
      </c>
      <c r="AR133" s="1">
        <v>0.178395</v>
      </c>
      <c r="AS133" s="1">
        <v>0.314272</v>
      </c>
      <c r="AT133" s="1">
        <v>0</v>
      </c>
      <c r="AU133" s="1">
        <v>0</v>
      </c>
      <c r="AV133" s="1">
        <v>0</v>
      </c>
      <c r="AW133" s="1">
        <v>0.460179</v>
      </c>
      <c r="AX133" s="1">
        <v>0.572155</v>
      </c>
      <c r="AY133" s="1">
        <v>0.208656</v>
      </c>
      <c r="AZ133" s="1">
        <v>0.289886</v>
      </c>
      <c r="BA133" s="1">
        <v>0.169031</v>
      </c>
      <c r="BB133" s="1">
        <v>0.45636</v>
      </c>
      <c r="BC133" s="1">
        <v>0.470757</v>
      </c>
      <c r="BD133" s="1">
        <v>0</v>
      </c>
      <c r="BE133" s="1">
        <v>0</v>
      </c>
      <c r="BF133" s="1">
        <v>0.262316</v>
      </c>
      <c r="BG133" s="1">
        <v>0.530535</v>
      </c>
      <c r="BH133" s="1">
        <v>0.64365</v>
      </c>
      <c r="BI133" s="1">
        <v>0.438727</v>
      </c>
      <c r="BJ133" s="1">
        <v>0.289886</v>
      </c>
      <c r="BK133" s="1">
        <v>0</v>
      </c>
      <c r="BL133" s="1">
        <v>0</v>
      </c>
      <c r="BM133" s="1">
        <v>0</v>
      </c>
      <c r="BN133" s="1">
        <v>0.209514</v>
      </c>
      <c r="BO133" s="1">
        <v>0</v>
      </c>
      <c r="BP133" s="1">
        <v>0</v>
      </c>
      <c r="BQ133" s="1">
        <v>0.208656</v>
      </c>
      <c r="BR133" s="1">
        <v>0</v>
      </c>
      <c r="BS133" s="1">
        <v>0</v>
      </c>
      <c r="BT133" s="1">
        <v>0.26082</v>
      </c>
      <c r="BU133" s="1">
        <v>0.718381</v>
      </c>
      <c r="BV133" s="1">
        <v>0</v>
      </c>
      <c r="BW133" s="1">
        <v>0.176547</v>
      </c>
      <c r="BX133" s="1">
        <v>0.133631</v>
      </c>
      <c r="BY133" s="1">
        <v>0.669273</v>
      </c>
      <c r="BZ133" s="1">
        <v>0.495129</v>
      </c>
      <c r="CA133" s="1">
        <v>0.83947</v>
      </c>
      <c r="CB133" s="1">
        <v>0.704295</v>
      </c>
      <c r="CC133" s="1">
        <v>0.493435</v>
      </c>
      <c r="CD133" s="1">
        <v>0</v>
      </c>
      <c r="CE133" s="1">
        <v>0.176547</v>
      </c>
      <c r="CF133" s="1">
        <v>0.167332</v>
      </c>
      <c r="CG133" s="1">
        <v>0.176547</v>
      </c>
      <c r="CH133" s="1">
        <v>0.154303</v>
      </c>
      <c r="CI133" s="1">
        <v>0.289886</v>
      </c>
      <c r="CJ133" s="1">
        <v>0</v>
      </c>
      <c r="CK133" s="1">
        <v>0</v>
      </c>
      <c r="CL133" s="1">
        <v>0.225877</v>
      </c>
      <c r="CM133" s="1">
        <v>0</v>
      </c>
      <c r="CN133" s="1">
        <v>0.234738</v>
      </c>
      <c r="CO133" s="1">
        <v>0</v>
      </c>
      <c r="CP133" s="1">
        <v>0.133631</v>
      </c>
      <c r="CQ133" s="1">
        <v>0</v>
      </c>
      <c r="CR133" s="1">
        <v>0.133631</v>
      </c>
      <c r="CS133" s="1">
        <v>0.133631</v>
      </c>
      <c r="CT133" s="1">
        <v>0.208656</v>
      </c>
      <c r="CU133" s="1">
        <v>0.437526</v>
      </c>
      <c r="CV133" s="1">
        <v>0.154303</v>
      </c>
      <c r="CW133" s="1">
        <v>0.154303</v>
      </c>
      <c r="CX133" s="1">
        <v>0</v>
      </c>
      <c r="CY133" s="1">
        <v>0</v>
      </c>
      <c r="CZ133" s="1">
        <v>0.154303</v>
      </c>
      <c r="DA133" s="1">
        <v>0</v>
      </c>
      <c r="DB133" s="1">
        <v>0.252059</v>
      </c>
      <c r="DC133" s="1">
        <v>0</v>
      </c>
      <c r="DD133" s="1">
        <v>0</v>
      </c>
      <c r="DE133" s="1">
        <v>0</v>
      </c>
      <c r="DF133" s="1">
        <v>0.484165</v>
      </c>
      <c r="DG133" s="1">
        <v>0.484165</v>
      </c>
      <c r="DH133" s="1">
        <v>0.253546</v>
      </c>
      <c r="DI133" s="1">
        <v>0.734708</v>
      </c>
      <c r="DJ133" s="1">
        <v>0.484165</v>
      </c>
      <c r="DK133" s="1">
        <v>0.744857</v>
      </c>
      <c r="DL133" s="1">
        <v>0.776324</v>
      </c>
      <c r="DM133" s="1">
        <v>0.821007</v>
      </c>
      <c r="DN133" s="1">
        <v>0</v>
      </c>
      <c r="DO133" s="1">
        <v>0</v>
      </c>
      <c r="DP133" s="1">
        <v>0.208656</v>
      </c>
      <c r="DQ133" s="1">
        <v>0</v>
      </c>
      <c r="DR133" s="1">
        <v>0.361403</v>
      </c>
      <c r="DS133" s="1">
        <v>0</v>
      </c>
      <c r="DT133" s="1">
        <v>0</v>
      </c>
      <c r="DU133" s="1">
        <v>0.289886</v>
      </c>
      <c r="DV133" s="1">
        <v>0</v>
      </c>
      <c r="DW133" s="1">
        <v>0.329404</v>
      </c>
      <c r="DX133" s="1">
        <v>0.208656</v>
      </c>
      <c r="DY133" s="1">
        <v>0.289886</v>
      </c>
      <c r="DZ133" s="1">
        <v>0.289886</v>
      </c>
      <c r="EA133" s="1">
        <v>0</v>
      </c>
      <c r="EB133" s="1">
        <v>0</v>
      </c>
      <c r="EC133" s="1">
        <v>1</v>
      </c>
      <c r="ED133" s="1">
        <v>0</v>
      </c>
      <c r="EE133" s="1">
        <v>0.167332</v>
      </c>
      <c r="EF133" s="1">
        <v>0</v>
      </c>
      <c r="EG133" s="1">
        <v>0.169031</v>
      </c>
      <c r="EH133" s="1">
        <v>0.253546</v>
      </c>
      <c r="EI133" s="1">
        <v>0.739423</v>
      </c>
      <c r="EJ133" s="1">
        <v>0</v>
      </c>
      <c r="EK133" s="1">
        <v>0.484165</v>
      </c>
      <c r="EL133" s="1">
        <v>0</v>
      </c>
      <c r="EM133" s="1">
        <v>0</v>
      </c>
      <c r="EN133" s="1">
        <v>0.808531</v>
      </c>
      <c r="EO133" s="1">
        <v>0</v>
      </c>
      <c r="EP133" s="1">
        <v>0.253546</v>
      </c>
      <c r="EQ133" s="1">
        <v>0.289886</v>
      </c>
      <c r="ER133" s="1">
        <v>0</v>
      </c>
      <c r="ES133" s="1">
        <v>0.259</v>
      </c>
      <c r="ET133" s="1">
        <v>0</v>
      </c>
      <c r="EU133" s="1">
        <v>0</v>
      </c>
      <c r="EV133" s="1">
        <v>0</v>
      </c>
      <c r="EW133" s="1">
        <v>0.900937</v>
      </c>
      <c r="EX133" s="1">
        <v>0.312076</v>
      </c>
      <c r="EY133" s="1">
        <v>0.138013</v>
      </c>
      <c r="EZ133" s="1">
        <v>0</v>
      </c>
      <c r="FA133" s="1">
        <v>0.176547</v>
      </c>
      <c r="FB133" s="1">
        <v>0.228049</v>
      </c>
      <c r="FC133" s="1">
        <v>0.505599</v>
      </c>
      <c r="FD133" s="1">
        <v>0</v>
      </c>
      <c r="FE133" s="1">
        <v>0.133631</v>
      </c>
      <c r="FF133" s="1">
        <v>0.583559</v>
      </c>
      <c r="FG133" s="1">
        <v>0.178395</v>
      </c>
      <c r="FH133" s="1">
        <v>0.83947</v>
      </c>
      <c r="FI133" s="1">
        <v>0.679672</v>
      </c>
      <c r="FJ133" s="1">
        <v>0</v>
      </c>
      <c r="FK133" s="1">
        <v>0</v>
      </c>
      <c r="FL133" s="1">
        <v>0</v>
      </c>
      <c r="FM133" s="1">
        <v>0.313816</v>
      </c>
      <c r="FN133" s="1">
        <v>0.178395</v>
      </c>
      <c r="FO133" s="1">
        <v>0.159364</v>
      </c>
      <c r="FP133" s="1">
        <v>0.133631</v>
      </c>
      <c r="FQ133" s="1">
        <v>0.438727</v>
      </c>
      <c r="FR133" s="1">
        <v>0.358957</v>
      </c>
      <c r="FS133" s="1">
        <v>0.621519</v>
      </c>
      <c r="FT133" s="1">
        <v>0.662994</v>
      </c>
      <c r="FU133" s="1">
        <v>0</v>
      </c>
      <c r="FV133" s="1">
        <v>0.133631</v>
      </c>
      <c r="FW133" s="1">
        <v>0.586929</v>
      </c>
      <c r="FX133" s="1">
        <v>0.167332</v>
      </c>
      <c r="FY133" s="1">
        <v>0.392989</v>
      </c>
      <c r="FZ133" s="1">
        <v>0</v>
      </c>
      <c r="GA133" s="1">
        <v>0</v>
      </c>
      <c r="GB133" s="1">
        <v>0.167332</v>
      </c>
      <c r="GC133" s="1">
        <v>0.253299</v>
      </c>
      <c r="GD133" s="1">
        <v>0</v>
      </c>
      <c r="GE133" s="1">
        <v>0</v>
      </c>
      <c r="GF133" s="1">
        <v>0.219578</v>
      </c>
      <c r="GG133" s="1">
        <v>0</v>
      </c>
      <c r="GH133" s="1">
        <v>0.42289</v>
      </c>
      <c r="GI133" s="1">
        <v>0</v>
      </c>
      <c r="GJ133" s="1">
        <v>0</v>
      </c>
      <c r="GK133" s="1">
        <v>0</v>
      </c>
      <c r="GL133" s="1">
        <v>0.46467</v>
      </c>
      <c r="GM133" s="1">
        <v>0</v>
      </c>
      <c r="GN133" s="1">
        <v>0.169031</v>
      </c>
      <c r="GO133" s="1">
        <v>0</v>
      </c>
      <c r="GP133" s="1">
        <v>0.167332</v>
      </c>
      <c r="GQ133" s="1">
        <v>0</v>
      </c>
      <c r="GR133" s="1">
        <v>0.290227</v>
      </c>
      <c r="GS133" s="1">
        <v>0</v>
      </c>
      <c r="GT133" s="1">
        <v>0</v>
      </c>
      <c r="GU133" s="1">
        <v>0.21343</v>
      </c>
      <c r="GV133" s="1">
        <v>0.167332</v>
      </c>
      <c r="GW133" s="1">
        <v>0.133631</v>
      </c>
      <c r="GX133" s="1">
        <v>0.167332</v>
      </c>
      <c r="GY133" s="1">
        <v>0</v>
      </c>
      <c r="GZ133" s="1">
        <v>0</v>
      </c>
      <c r="HA133" s="1">
        <v>0.505599</v>
      </c>
      <c r="HB133" s="1">
        <v>0</v>
      </c>
      <c r="HC133" s="1">
        <v>0</v>
      </c>
      <c r="HD133" s="1">
        <v>0.167332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0.211289</v>
      </c>
      <c r="HM133" s="1">
        <v>0</v>
      </c>
      <c r="HN133" s="1">
        <v>0</v>
      </c>
      <c r="HO133" s="1">
        <v>0</v>
      </c>
      <c r="HP133" s="1">
        <v>0</v>
      </c>
    </row>
    <row r="134" spans="1:224">
      <c r="A134" s="1" t="s">
        <v>227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1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</row>
    <row r="135" spans="1:224">
      <c r="A135" s="1" t="s">
        <v>228</v>
      </c>
      <c r="B135" s="1">
        <v>0</v>
      </c>
      <c r="C135" s="1">
        <v>0.032444</v>
      </c>
      <c r="D135" s="1">
        <v>0</v>
      </c>
      <c r="E135" s="1">
        <v>0</v>
      </c>
      <c r="F135" s="1">
        <v>0.80403</v>
      </c>
      <c r="G135" s="1">
        <v>0</v>
      </c>
      <c r="H135" s="1">
        <v>0.041703</v>
      </c>
      <c r="I135" s="1">
        <v>0.039223</v>
      </c>
      <c r="J135" s="1">
        <v>0.196946</v>
      </c>
      <c r="K135" s="1">
        <v>0</v>
      </c>
      <c r="L135" s="1">
        <v>0</v>
      </c>
      <c r="M135" s="1">
        <v>0</v>
      </c>
      <c r="N135" s="1">
        <v>0</v>
      </c>
      <c r="O135" s="1">
        <v>0.068599</v>
      </c>
      <c r="P135" s="1">
        <v>0</v>
      </c>
      <c r="Q135" s="1">
        <v>0</v>
      </c>
      <c r="R135" s="1">
        <v>0</v>
      </c>
      <c r="S135" s="1">
        <v>0.386641</v>
      </c>
      <c r="T135" s="1">
        <v>0.177778</v>
      </c>
      <c r="U135" s="1">
        <v>0.043644</v>
      </c>
      <c r="V135" s="1">
        <v>0.152554</v>
      </c>
      <c r="W135" s="1">
        <v>0.131685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0.048507</v>
      </c>
      <c r="AG135" s="1">
        <v>0</v>
      </c>
      <c r="AH135" s="1">
        <v>0</v>
      </c>
      <c r="AI135" s="1">
        <v>0</v>
      </c>
      <c r="AJ135" s="1">
        <v>0.069631</v>
      </c>
      <c r="AK135" s="1">
        <v>0</v>
      </c>
      <c r="AL135" s="1">
        <v>0</v>
      </c>
      <c r="AM135" s="1">
        <v>0</v>
      </c>
      <c r="AN135" s="1">
        <v>0.08165</v>
      </c>
      <c r="AO135" s="1">
        <v>0</v>
      </c>
      <c r="AP135" s="1">
        <v>0</v>
      </c>
      <c r="AQ135" s="1">
        <v>0.221359</v>
      </c>
      <c r="AR135" s="1">
        <v>0.875633</v>
      </c>
      <c r="AS135" s="1">
        <v>0.814261</v>
      </c>
      <c r="AT135" s="1">
        <v>0</v>
      </c>
      <c r="AU135" s="1">
        <v>0</v>
      </c>
      <c r="AV135" s="1">
        <v>0</v>
      </c>
      <c r="AW135" s="1">
        <v>0.128338</v>
      </c>
      <c r="AX135" s="1">
        <v>0.469493</v>
      </c>
      <c r="AY135" s="1">
        <v>0.043644</v>
      </c>
      <c r="AZ135" s="1">
        <v>0.048507</v>
      </c>
      <c r="BA135" s="1">
        <v>0.933381</v>
      </c>
      <c r="BB135" s="1">
        <v>0.090909</v>
      </c>
      <c r="BC135" s="1">
        <v>0.114578</v>
      </c>
      <c r="BD135" s="1">
        <v>0</v>
      </c>
      <c r="BE135" s="1">
        <v>0</v>
      </c>
      <c r="BF135" s="1">
        <v>0.05164</v>
      </c>
      <c r="BG135" s="1">
        <v>0.197279</v>
      </c>
      <c r="BH135" s="1">
        <v>0.454954</v>
      </c>
      <c r="BI135" s="1">
        <v>0.229416</v>
      </c>
      <c r="BJ135" s="1">
        <v>0.048507</v>
      </c>
      <c r="BK135" s="1">
        <v>0</v>
      </c>
      <c r="BL135" s="1">
        <v>0</v>
      </c>
      <c r="BM135" s="1">
        <v>0</v>
      </c>
      <c r="BN135" s="1">
        <v>0.026968</v>
      </c>
      <c r="BO135" s="1">
        <v>0</v>
      </c>
      <c r="BP135" s="1">
        <v>0</v>
      </c>
      <c r="BQ135" s="1">
        <v>0.043644</v>
      </c>
      <c r="BR135" s="1">
        <v>0</v>
      </c>
      <c r="BS135" s="1">
        <v>0</v>
      </c>
      <c r="BT135" s="1">
        <v>0.043644</v>
      </c>
      <c r="BU135" s="1">
        <v>0.141421</v>
      </c>
      <c r="BV135" s="1">
        <v>0</v>
      </c>
      <c r="BW135" s="1">
        <v>0.886259</v>
      </c>
      <c r="BX135" s="1">
        <v>0.536656</v>
      </c>
      <c r="BY135" s="1">
        <v>0.20739</v>
      </c>
      <c r="BZ135" s="1">
        <v>0.187083</v>
      </c>
      <c r="CA135" s="1">
        <v>0.209657</v>
      </c>
      <c r="CB135" s="1">
        <v>0.212132</v>
      </c>
      <c r="CC135" s="1">
        <v>0.17693</v>
      </c>
      <c r="CD135" s="1">
        <v>0</v>
      </c>
      <c r="CE135" s="1">
        <v>0.886259</v>
      </c>
      <c r="CF135" s="1">
        <v>1</v>
      </c>
      <c r="CG135" s="1">
        <v>0.886259</v>
      </c>
      <c r="CH135" s="1">
        <v>0</v>
      </c>
      <c r="CI135" s="1">
        <v>0.048507</v>
      </c>
      <c r="CJ135" s="1">
        <v>0</v>
      </c>
      <c r="CK135" s="1">
        <v>0</v>
      </c>
      <c r="CL135" s="1">
        <v>0.075593</v>
      </c>
      <c r="CM135" s="1">
        <v>0</v>
      </c>
      <c r="CN135" s="1">
        <v>0.087287</v>
      </c>
      <c r="CO135" s="1">
        <v>0</v>
      </c>
      <c r="CP135" s="1">
        <v>0.536656</v>
      </c>
      <c r="CQ135" s="1">
        <v>0</v>
      </c>
      <c r="CR135" s="1">
        <v>0.536656</v>
      </c>
      <c r="CS135" s="1">
        <v>0.536656</v>
      </c>
      <c r="CT135" s="1">
        <v>0.043644</v>
      </c>
      <c r="CU135" s="1">
        <v>0.131126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0.032444</v>
      </c>
      <c r="DC135" s="1">
        <v>0</v>
      </c>
      <c r="DD135" s="1">
        <v>0</v>
      </c>
      <c r="DE135" s="1">
        <v>0</v>
      </c>
      <c r="DF135" s="1">
        <v>0.213201</v>
      </c>
      <c r="DG135" s="1">
        <v>0.213201</v>
      </c>
      <c r="DH135" s="1">
        <v>0.04714</v>
      </c>
      <c r="DI135" s="1">
        <v>0.48107</v>
      </c>
      <c r="DJ135" s="1">
        <v>0.213201</v>
      </c>
      <c r="DK135" s="1">
        <v>0.235803</v>
      </c>
      <c r="DL135" s="1">
        <v>0.202073</v>
      </c>
      <c r="DM135" s="1">
        <v>0.202031</v>
      </c>
      <c r="DN135" s="1">
        <v>0</v>
      </c>
      <c r="DO135" s="1">
        <v>0</v>
      </c>
      <c r="DP135" s="1">
        <v>0.043644</v>
      </c>
      <c r="DQ135" s="1">
        <v>0</v>
      </c>
      <c r="DR135" s="1">
        <v>0.075593</v>
      </c>
      <c r="DS135" s="1">
        <v>0</v>
      </c>
      <c r="DT135" s="1">
        <v>0</v>
      </c>
      <c r="DU135" s="1">
        <v>0.048507</v>
      </c>
      <c r="DV135" s="1">
        <v>0</v>
      </c>
      <c r="DW135" s="1">
        <v>0.0636</v>
      </c>
      <c r="DX135" s="1">
        <v>0.043644</v>
      </c>
      <c r="DY135" s="1">
        <v>0.048507</v>
      </c>
      <c r="DZ135" s="1">
        <v>0.048507</v>
      </c>
      <c r="EA135" s="1">
        <v>0</v>
      </c>
      <c r="EB135" s="1">
        <v>0</v>
      </c>
      <c r="EC135" s="1">
        <v>0.167332</v>
      </c>
      <c r="ED135" s="1">
        <v>0</v>
      </c>
      <c r="EE135" s="1">
        <v>1</v>
      </c>
      <c r="EF135" s="1">
        <v>0</v>
      </c>
      <c r="EG135" s="1">
        <v>0.933381</v>
      </c>
      <c r="EH135" s="1">
        <v>0.04714</v>
      </c>
      <c r="EI135" s="1">
        <v>0.193793</v>
      </c>
      <c r="EJ135" s="1">
        <v>0</v>
      </c>
      <c r="EK135" s="1">
        <v>0.213201</v>
      </c>
      <c r="EL135" s="1">
        <v>0</v>
      </c>
      <c r="EM135" s="1">
        <v>0</v>
      </c>
      <c r="EN135" s="1">
        <v>0.237356</v>
      </c>
      <c r="EO135" s="1">
        <v>0</v>
      </c>
      <c r="EP135" s="1">
        <v>0.04714</v>
      </c>
      <c r="EQ135" s="1">
        <v>0.048507</v>
      </c>
      <c r="ER135" s="1">
        <v>0</v>
      </c>
      <c r="ES135" s="1">
        <v>0.048154</v>
      </c>
      <c r="ET135" s="1">
        <v>0</v>
      </c>
      <c r="EU135" s="1">
        <v>0</v>
      </c>
      <c r="EV135" s="1">
        <v>0</v>
      </c>
      <c r="EW135" s="1">
        <v>0.150756</v>
      </c>
      <c r="EX135" s="1">
        <v>0.09325</v>
      </c>
      <c r="EY135" s="1">
        <v>0</v>
      </c>
      <c r="EZ135" s="1">
        <v>0</v>
      </c>
      <c r="FA135" s="1">
        <v>0.886259</v>
      </c>
      <c r="FB135" s="1">
        <v>0.0424</v>
      </c>
      <c r="FC135" s="1">
        <v>0.173544</v>
      </c>
      <c r="FD135" s="1">
        <v>0</v>
      </c>
      <c r="FE135" s="1">
        <v>0.536656</v>
      </c>
      <c r="FF135" s="1">
        <v>0.639362</v>
      </c>
      <c r="FG135" s="1">
        <v>0.875633</v>
      </c>
      <c r="FH135" s="1">
        <v>0.209657</v>
      </c>
      <c r="FI135" s="1">
        <v>0.230341</v>
      </c>
      <c r="FJ135" s="1">
        <v>0</v>
      </c>
      <c r="FK135" s="1">
        <v>0</v>
      </c>
      <c r="FL135" s="1">
        <v>0</v>
      </c>
      <c r="FM135" s="1">
        <v>0.058346</v>
      </c>
      <c r="FN135" s="1">
        <v>0.875633</v>
      </c>
      <c r="FO135" s="1">
        <v>0.066667</v>
      </c>
      <c r="FP135" s="1">
        <v>0.536656</v>
      </c>
      <c r="FQ135" s="1">
        <v>0.229416</v>
      </c>
      <c r="FR135" s="1">
        <v>0.083812</v>
      </c>
      <c r="FS135" s="1">
        <v>0.1</v>
      </c>
      <c r="FT135" s="1">
        <v>0.11094</v>
      </c>
      <c r="FU135" s="1">
        <v>0</v>
      </c>
      <c r="FV135" s="1">
        <v>0.536656</v>
      </c>
      <c r="FW135" s="1">
        <v>0.128103</v>
      </c>
      <c r="FX135" s="1">
        <v>1</v>
      </c>
      <c r="FY135" s="1">
        <v>0.164399</v>
      </c>
      <c r="FZ135" s="1">
        <v>0</v>
      </c>
      <c r="GA135" s="1">
        <v>0</v>
      </c>
      <c r="GB135" s="1">
        <v>1</v>
      </c>
      <c r="GC135" s="1">
        <v>0.026491</v>
      </c>
      <c r="GD135" s="1">
        <v>0</v>
      </c>
      <c r="GE135" s="1">
        <v>0</v>
      </c>
      <c r="GF135" s="1">
        <v>0.08165</v>
      </c>
      <c r="GG135" s="1">
        <v>0</v>
      </c>
      <c r="GH135" s="1">
        <v>0.78928</v>
      </c>
      <c r="GI135" s="1">
        <v>0</v>
      </c>
      <c r="GJ135" s="1">
        <v>0</v>
      </c>
      <c r="GK135" s="1">
        <v>0</v>
      </c>
      <c r="GL135" s="1">
        <v>0.101419</v>
      </c>
      <c r="GM135" s="1">
        <v>0</v>
      </c>
      <c r="GN135" s="1">
        <v>0.933381</v>
      </c>
      <c r="GO135" s="1">
        <v>0</v>
      </c>
      <c r="GP135" s="1">
        <v>1</v>
      </c>
      <c r="GQ135" s="1">
        <v>0</v>
      </c>
      <c r="GR135" s="1">
        <v>0.058277</v>
      </c>
      <c r="GS135" s="1">
        <v>0</v>
      </c>
      <c r="GT135" s="1">
        <v>0</v>
      </c>
      <c r="GU135" s="1">
        <v>0.027472</v>
      </c>
      <c r="GV135" s="1">
        <v>1</v>
      </c>
      <c r="GW135" s="1">
        <v>0.536656</v>
      </c>
      <c r="GX135" s="1">
        <v>1</v>
      </c>
      <c r="GY135" s="1">
        <v>0</v>
      </c>
      <c r="GZ135" s="1">
        <v>0</v>
      </c>
      <c r="HA135" s="1">
        <v>0.173544</v>
      </c>
      <c r="HB135" s="1">
        <v>0</v>
      </c>
      <c r="HC135" s="1">
        <v>0</v>
      </c>
      <c r="HD135" s="1">
        <v>1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0.070711</v>
      </c>
      <c r="HM135" s="1">
        <v>0</v>
      </c>
      <c r="HN135" s="1">
        <v>0</v>
      </c>
      <c r="HO135" s="1">
        <v>0</v>
      </c>
      <c r="HP135" s="1">
        <v>0</v>
      </c>
    </row>
    <row r="136" spans="1:224">
      <c r="A136" s="1" t="s">
        <v>229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1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</row>
    <row r="137" spans="1:224">
      <c r="A137" s="1" t="s">
        <v>230</v>
      </c>
      <c r="B137" s="1">
        <v>0</v>
      </c>
      <c r="C137" s="1">
        <v>0.045883</v>
      </c>
      <c r="D137" s="1">
        <v>0</v>
      </c>
      <c r="E137" s="1">
        <v>0</v>
      </c>
      <c r="F137" s="1">
        <v>0.795949</v>
      </c>
      <c r="G137" s="1">
        <v>0</v>
      </c>
      <c r="H137" s="1">
        <v>0.058977</v>
      </c>
      <c r="I137" s="1">
        <v>0.05547</v>
      </c>
      <c r="J137" s="1">
        <v>0.261116</v>
      </c>
      <c r="K137" s="1">
        <v>0</v>
      </c>
      <c r="L137" s="1">
        <v>0</v>
      </c>
      <c r="M137" s="1">
        <v>0</v>
      </c>
      <c r="N137" s="1">
        <v>0</v>
      </c>
      <c r="O137" s="1">
        <v>0.097014</v>
      </c>
      <c r="P137" s="1">
        <v>0</v>
      </c>
      <c r="Q137" s="1">
        <v>0</v>
      </c>
      <c r="R137" s="1">
        <v>0</v>
      </c>
      <c r="S137" s="1">
        <v>0.455661</v>
      </c>
      <c r="T137" s="1">
        <v>0.219989</v>
      </c>
      <c r="U137" s="1">
        <v>0.061721</v>
      </c>
      <c r="V137" s="1">
        <v>0.161808</v>
      </c>
      <c r="W137" s="1">
        <v>0.13657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0.068599</v>
      </c>
      <c r="AG137" s="1">
        <v>0</v>
      </c>
      <c r="AH137" s="1">
        <v>0</v>
      </c>
      <c r="AI137" s="1">
        <v>0</v>
      </c>
      <c r="AJ137" s="1">
        <v>0.098473</v>
      </c>
      <c r="AK137" s="1">
        <v>0</v>
      </c>
      <c r="AL137" s="1">
        <v>0</v>
      </c>
      <c r="AM137" s="1">
        <v>0</v>
      </c>
      <c r="AN137" s="1">
        <v>0.057735</v>
      </c>
      <c r="AO137" s="1">
        <v>0</v>
      </c>
      <c r="AP137" s="1">
        <v>0</v>
      </c>
      <c r="AQ137" s="1">
        <v>0.223607</v>
      </c>
      <c r="AR137" s="1">
        <v>0.914677</v>
      </c>
      <c r="AS137" s="1">
        <v>0.863655</v>
      </c>
      <c r="AT137" s="1">
        <v>0</v>
      </c>
      <c r="AU137" s="1">
        <v>0</v>
      </c>
      <c r="AV137" s="1">
        <v>0</v>
      </c>
      <c r="AW137" s="1">
        <v>0.116677</v>
      </c>
      <c r="AX137" s="1">
        <v>0.488208</v>
      </c>
      <c r="AY137" s="1">
        <v>0.061721</v>
      </c>
      <c r="AZ137" s="1">
        <v>0.068599</v>
      </c>
      <c r="BA137" s="1">
        <v>0.98</v>
      </c>
      <c r="BB137" s="1">
        <v>0.115708</v>
      </c>
      <c r="BC137" s="1">
        <v>0.131656</v>
      </c>
      <c r="BD137" s="1">
        <v>0</v>
      </c>
      <c r="BE137" s="1">
        <v>0</v>
      </c>
      <c r="BF137" s="1">
        <v>0.07303</v>
      </c>
      <c r="BG137" s="1">
        <v>0.185996</v>
      </c>
      <c r="BH137" s="1">
        <v>0.485834</v>
      </c>
      <c r="BI137" s="1">
        <v>0.291999</v>
      </c>
      <c r="BJ137" s="1">
        <v>0.068599</v>
      </c>
      <c r="BK137" s="1">
        <v>0</v>
      </c>
      <c r="BL137" s="1">
        <v>0</v>
      </c>
      <c r="BM137" s="1">
        <v>0</v>
      </c>
      <c r="BN137" s="1">
        <v>0.038139</v>
      </c>
      <c r="BO137" s="1">
        <v>0</v>
      </c>
      <c r="BP137" s="1">
        <v>0</v>
      </c>
      <c r="BQ137" s="1">
        <v>0.061721</v>
      </c>
      <c r="BR137" s="1">
        <v>0</v>
      </c>
      <c r="BS137" s="1">
        <v>0</v>
      </c>
      <c r="BT137" s="1">
        <v>0.061721</v>
      </c>
      <c r="BU137" s="1">
        <v>0.175</v>
      </c>
      <c r="BV137" s="1">
        <v>0</v>
      </c>
      <c r="BW137" s="1">
        <v>0.870388</v>
      </c>
      <c r="BX137" s="1">
        <v>0.56921</v>
      </c>
      <c r="BY137" s="1">
        <v>0.2493</v>
      </c>
      <c r="BZ137" s="1">
        <v>0.245677</v>
      </c>
      <c r="CA137" s="1">
        <v>0.20755</v>
      </c>
      <c r="CB137" s="1">
        <v>0.2</v>
      </c>
      <c r="CC137" s="1">
        <v>0.208514</v>
      </c>
      <c r="CD137" s="1">
        <v>0</v>
      </c>
      <c r="CE137" s="1">
        <v>0.870388</v>
      </c>
      <c r="CF137" s="1">
        <v>0.933381</v>
      </c>
      <c r="CG137" s="1">
        <v>0.870388</v>
      </c>
      <c r="CH137" s="1">
        <v>0</v>
      </c>
      <c r="CI137" s="1">
        <v>0.068599</v>
      </c>
      <c r="CJ137" s="1">
        <v>0</v>
      </c>
      <c r="CK137" s="1">
        <v>0</v>
      </c>
      <c r="CL137" s="1">
        <v>0.053452</v>
      </c>
      <c r="CM137" s="1">
        <v>0</v>
      </c>
      <c r="CN137" s="1">
        <v>0.061721</v>
      </c>
      <c r="CO137" s="1">
        <v>0</v>
      </c>
      <c r="CP137" s="1">
        <v>0.56921</v>
      </c>
      <c r="CQ137" s="1">
        <v>0</v>
      </c>
      <c r="CR137" s="1">
        <v>0.56921</v>
      </c>
      <c r="CS137" s="1">
        <v>0.56921</v>
      </c>
      <c r="CT137" s="1">
        <v>0.061721</v>
      </c>
      <c r="CU137" s="1">
        <v>0.131353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0.045883</v>
      </c>
      <c r="DC137" s="1">
        <v>0</v>
      </c>
      <c r="DD137" s="1">
        <v>0</v>
      </c>
      <c r="DE137" s="1">
        <v>0</v>
      </c>
      <c r="DF137" s="1">
        <v>0.211058</v>
      </c>
      <c r="DG137" s="1">
        <v>0.211058</v>
      </c>
      <c r="DH137" s="1">
        <v>0.066667</v>
      </c>
      <c r="DI137" s="1">
        <v>0.491354</v>
      </c>
      <c r="DJ137" s="1">
        <v>0.211058</v>
      </c>
      <c r="DK137" s="1">
        <v>0.273926</v>
      </c>
      <c r="DL137" s="1">
        <v>0.204124</v>
      </c>
      <c r="DM137" s="1">
        <v>0.2</v>
      </c>
      <c r="DN137" s="1">
        <v>0</v>
      </c>
      <c r="DO137" s="1">
        <v>0</v>
      </c>
      <c r="DP137" s="1">
        <v>0.061721</v>
      </c>
      <c r="DQ137" s="1">
        <v>0</v>
      </c>
      <c r="DR137" s="1">
        <v>0.080178</v>
      </c>
      <c r="DS137" s="1">
        <v>0</v>
      </c>
      <c r="DT137" s="1">
        <v>0</v>
      </c>
      <c r="DU137" s="1">
        <v>0.068599</v>
      </c>
      <c r="DV137" s="1">
        <v>0</v>
      </c>
      <c r="DW137" s="1">
        <v>0.089944</v>
      </c>
      <c r="DX137" s="1">
        <v>0.061721</v>
      </c>
      <c r="DY137" s="1">
        <v>0.068599</v>
      </c>
      <c r="DZ137" s="1">
        <v>0.068599</v>
      </c>
      <c r="EA137" s="1">
        <v>0</v>
      </c>
      <c r="EB137" s="1">
        <v>0</v>
      </c>
      <c r="EC137" s="1">
        <v>0.169031</v>
      </c>
      <c r="ED137" s="1">
        <v>0</v>
      </c>
      <c r="EE137" s="1">
        <v>0.933381</v>
      </c>
      <c r="EF137" s="1">
        <v>0</v>
      </c>
      <c r="EG137" s="1">
        <v>1</v>
      </c>
      <c r="EH137" s="1">
        <v>0.066667</v>
      </c>
      <c r="EI137" s="1">
        <v>0.221359</v>
      </c>
      <c r="EJ137" s="1">
        <v>0</v>
      </c>
      <c r="EK137" s="1">
        <v>0.211058</v>
      </c>
      <c r="EL137" s="1">
        <v>0</v>
      </c>
      <c r="EM137" s="1">
        <v>0</v>
      </c>
      <c r="EN137" s="1">
        <v>0.268538</v>
      </c>
      <c r="EO137" s="1">
        <v>0</v>
      </c>
      <c r="EP137" s="1">
        <v>0.066667</v>
      </c>
      <c r="EQ137" s="1">
        <v>0.068599</v>
      </c>
      <c r="ER137" s="1">
        <v>0</v>
      </c>
      <c r="ES137" s="1">
        <v>0.068101</v>
      </c>
      <c r="ET137" s="1">
        <v>0</v>
      </c>
      <c r="EU137" s="1">
        <v>0</v>
      </c>
      <c r="EV137" s="1">
        <v>0</v>
      </c>
      <c r="EW137" s="1">
        <v>0.149241</v>
      </c>
      <c r="EX137" s="1">
        <v>0.065938</v>
      </c>
      <c r="EY137" s="1">
        <v>0</v>
      </c>
      <c r="EZ137" s="1">
        <v>0</v>
      </c>
      <c r="FA137" s="1">
        <v>0.870388</v>
      </c>
      <c r="FB137" s="1">
        <v>0.059963</v>
      </c>
      <c r="FC137" s="1">
        <v>0.21475</v>
      </c>
      <c r="FD137" s="1">
        <v>0</v>
      </c>
      <c r="FE137" s="1">
        <v>0.56921</v>
      </c>
      <c r="FF137" s="1">
        <v>0.665816</v>
      </c>
      <c r="FG137" s="1">
        <v>0.914677</v>
      </c>
      <c r="FH137" s="1">
        <v>0.20755</v>
      </c>
      <c r="FI137" s="1">
        <v>0.254493</v>
      </c>
      <c r="FJ137" s="1">
        <v>0</v>
      </c>
      <c r="FK137" s="1">
        <v>0</v>
      </c>
      <c r="FL137" s="1">
        <v>0</v>
      </c>
      <c r="FM137" s="1">
        <v>0.082514</v>
      </c>
      <c r="FN137" s="1">
        <v>0.914677</v>
      </c>
      <c r="FO137" s="1">
        <v>0.094281</v>
      </c>
      <c r="FP137" s="1">
        <v>0.56921</v>
      </c>
      <c r="FQ137" s="1">
        <v>0.291999</v>
      </c>
      <c r="FR137" s="1">
        <v>0.118528</v>
      </c>
      <c r="FS137" s="1">
        <v>0.127279</v>
      </c>
      <c r="FT137" s="1">
        <v>0.11767</v>
      </c>
      <c r="FU137" s="1">
        <v>0</v>
      </c>
      <c r="FV137" s="1">
        <v>0.56921</v>
      </c>
      <c r="FW137" s="1">
        <v>0.15097</v>
      </c>
      <c r="FX137" s="1">
        <v>0.933381</v>
      </c>
      <c r="FY137" s="1">
        <v>0.162747</v>
      </c>
      <c r="FZ137" s="1">
        <v>0</v>
      </c>
      <c r="GA137" s="1">
        <v>0</v>
      </c>
      <c r="GB137" s="1">
        <v>0.933381</v>
      </c>
      <c r="GC137" s="1">
        <v>0.037463</v>
      </c>
      <c r="GD137" s="1">
        <v>0</v>
      </c>
      <c r="GE137" s="1">
        <v>0</v>
      </c>
      <c r="GF137" s="1">
        <v>0.057735</v>
      </c>
      <c r="GG137" s="1">
        <v>0</v>
      </c>
      <c r="GH137" s="1">
        <v>0.750555</v>
      </c>
      <c r="GI137" s="1">
        <v>0</v>
      </c>
      <c r="GJ137" s="1">
        <v>0</v>
      </c>
      <c r="GK137" s="1">
        <v>0</v>
      </c>
      <c r="GL137" s="1">
        <v>0.119523</v>
      </c>
      <c r="GM137" s="1">
        <v>0</v>
      </c>
      <c r="GN137" s="1">
        <v>0.98</v>
      </c>
      <c r="GO137" s="1">
        <v>0</v>
      </c>
      <c r="GP137" s="1">
        <v>0.933381</v>
      </c>
      <c r="GQ137" s="1">
        <v>0</v>
      </c>
      <c r="GR137" s="1">
        <v>0.082416</v>
      </c>
      <c r="GS137" s="1">
        <v>0</v>
      </c>
      <c r="GT137" s="1">
        <v>0</v>
      </c>
      <c r="GU137" s="1">
        <v>0.038851</v>
      </c>
      <c r="GV137" s="1">
        <v>0.933381</v>
      </c>
      <c r="GW137" s="1">
        <v>0.56921</v>
      </c>
      <c r="GX137" s="1">
        <v>0.933381</v>
      </c>
      <c r="GY137" s="1">
        <v>0</v>
      </c>
      <c r="GZ137" s="1">
        <v>0</v>
      </c>
      <c r="HA137" s="1">
        <v>0.21475</v>
      </c>
      <c r="HB137" s="1">
        <v>0</v>
      </c>
      <c r="HC137" s="1">
        <v>0</v>
      </c>
      <c r="HD137" s="1">
        <v>0.933381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0.05</v>
      </c>
      <c r="HM137" s="1">
        <v>0</v>
      </c>
      <c r="HN137" s="1">
        <v>0</v>
      </c>
      <c r="HO137" s="1">
        <v>0</v>
      </c>
      <c r="HP137" s="1">
        <v>0</v>
      </c>
    </row>
    <row r="138" spans="1:224">
      <c r="A138" s="1" t="s">
        <v>231</v>
      </c>
      <c r="B138" s="1">
        <v>0</v>
      </c>
      <c r="C138" s="1">
        <v>0.917663</v>
      </c>
      <c r="D138" s="1">
        <v>0</v>
      </c>
      <c r="E138" s="1">
        <v>0</v>
      </c>
      <c r="F138" s="1">
        <v>0.071067</v>
      </c>
      <c r="G138" s="1">
        <v>0</v>
      </c>
      <c r="H138" s="1">
        <v>0.638915</v>
      </c>
      <c r="I138" s="1">
        <v>0.27735</v>
      </c>
      <c r="J138" s="1">
        <v>0.232104</v>
      </c>
      <c r="K138" s="1">
        <v>0</v>
      </c>
      <c r="L138" s="1">
        <v>0</v>
      </c>
      <c r="M138" s="1">
        <v>0</v>
      </c>
      <c r="N138" s="1">
        <v>0</v>
      </c>
      <c r="O138" s="1">
        <v>0.323381</v>
      </c>
      <c r="P138" s="1">
        <v>0.210819</v>
      </c>
      <c r="Q138" s="1">
        <v>0</v>
      </c>
      <c r="R138" s="1">
        <v>0</v>
      </c>
      <c r="S138" s="1">
        <v>0.086793</v>
      </c>
      <c r="T138" s="1">
        <v>0.733296</v>
      </c>
      <c r="U138" s="1">
        <v>0.308607</v>
      </c>
      <c r="V138" s="1">
        <v>0.089893</v>
      </c>
      <c r="W138" s="1">
        <v>0.620771</v>
      </c>
      <c r="X138" s="1">
        <v>0</v>
      </c>
      <c r="Y138" s="1">
        <v>0.117851</v>
      </c>
      <c r="Z138" s="1">
        <v>0</v>
      </c>
      <c r="AA138" s="1">
        <v>0</v>
      </c>
      <c r="AB138" s="1">
        <v>0.188982</v>
      </c>
      <c r="AC138" s="1">
        <v>0</v>
      </c>
      <c r="AD138" s="1">
        <v>0</v>
      </c>
      <c r="AE138" s="1">
        <v>0</v>
      </c>
      <c r="AF138" s="1">
        <v>0.342997</v>
      </c>
      <c r="AG138" s="1">
        <v>0</v>
      </c>
      <c r="AH138" s="1">
        <v>0</v>
      </c>
      <c r="AI138" s="1">
        <v>0</v>
      </c>
      <c r="AJ138" s="1">
        <v>0.369274</v>
      </c>
      <c r="AK138" s="1">
        <v>0</v>
      </c>
      <c r="AL138" s="1">
        <v>0</v>
      </c>
      <c r="AM138" s="1">
        <v>0</v>
      </c>
      <c r="AN138" s="1">
        <v>0.19245</v>
      </c>
      <c r="AO138" s="1">
        <v>0</v>
      </c>
      <c r="AP138" s="1">
        <v>0</v>
      </c>
      <c r="AQ138" s="1">
        <v>0.223607</v>
      </c>
      <c r="AR138" s="1">
        <v>0.07036</v>
      </c>
      <c r="AS138" s="1">
        <v>0.09996</v>
      </c>
      <c r="AT138" s="1">
        <v>0</v>
      </c>
      <c r="AU138" s="1">
        <v>0</v>
      </c>
      <c r="AV138" s="1">
        <v>0</v>
      </c>
      <c r="AW138" s="1">
        <v>0.388922</v>
      </c>
      <c r="AX138" s="1">
        <v>0.542454</v>
      </c>
      <c r="AY138" s="1">
        <v>0.308607</v>
      </c>
      <c r="AZ138" s="1">
        <v>0.342997</v>
      </c>
      <c r="BA138" s="1">
        <v>0.066667</v>
      </c>
      <c r="BB138" s="1">
        <v>0.792817</v>
      </c>
      <c r="BC138" s="1">
        <v>0.573886</v>
      </c>
      <c r="BD138" s="1">
        <v>0</v>
      </c>
      <c r="BE138" s="1">
        <v>0</v>
      </c>
      <c r="BF138" s="1">
        <v>0.882442</v>
      </c>
      <c r="BG138" s="1">
        <v>0.038749</v>
      </c>
      <c r="BH138" s="1">
        <v>0.284497</v>
      </c>
      <c r="BI138" s="1">
        <v>0.108148</v>
      </c>
      <c r="BJ138" s="1">
        <v>0.342997</v>
      </c>
      <c r="BK138" s="1">
        <v>0</v>
      </c>
      <c r="BL138" s="1">
        <v>0</v>
      </c>
      <c r="BM138" s="1">
        <v>0</v>
      </c>
      <c r="BN138" s="1">
        <v>0.317821</v>
      </c>
      <c r="BO138" s="1">
        <v>0</v>
      </c>
      <c r="BP138" s="1">
        <v>0</v>
      </c>
      <c r="BQ138" s="1">
        <v>0.308607</v>
      </c>
      <c r="BR138" s="1">
        <v>0</v>
      </c>
      <c r="BS138" s="1">
        <v>0</v>
      </c>
      <c r="BT138" s="1">
        <v>0.874386</v>
      </c>
      <c r="BU138" s="1">
        <v>0.208333</v>
      </c>
      <c r="BV138" s="1">
        <v>0</v>
      </c>
      <c r="BW138" s="1">
        <v>0.058026</v>
      </c>
      <c r="BX138" s="1">
        <v>0.052705</v>
      </c>
      <c r="BY138" s="1">
        <v>0.073324</v>
      </c>
      <c r="BZ138" s="1">
        <v>0.062994</v>
      </c>
      <c r="CA138" s="1">
        <v>0.123542</v>
      </c>
      <c r="CB138" s="1">
        <v>0.055556</v>
      </c>
      <c r="CC138" s="1">
        <v>0.312772</v>
      </c>
      <c r="CD138" s="1">
        <v>0</v>
      </c>
      <c r="CE138" s="1">
        <v>0.058026</v>
      </c>
      <c r="CF138" s="1">
        <v>0.04714</v>
      </c>
      <c r="CG138" s="1">
        <v>0.058026</v>
      </c>
      <c r="CH138" s="1">
        <v>0.243432</v>
      </c>
      <c r="CI138" s="1">
        <v>0.342997</v>
      </c>
      <c r="CJ138" s="1">
        <v>0</v>
      </c>
      <c r="CK138" s="1">
        <v>0</v>
      </c>
      <c r="CL138" s="1">
        <v>0.178174</v>
      </c>
      <c r="CM138" s="1">
        <v>0</v>
      </c>
      <c r="CN138" s="1">
        <v>0.205738</v>
      </c>
      <c r="CO138" s="1">
        <v>0</v>
      </c>
      <c r="CP138" s="1">
        <v>0.052705</v>
      </c>
      <c r="CQ138" s="1">
        <v>0</v>
      </c>
      <c r="CR138" s="1">
        <v>0.052705</v>
      </c>
      <c r="CS138" s="1">
        <v>0.052705</v>
      </c>
      <c r="CT138" s="1">
        <v>0.308607</v>
      </c>
      <c r="CU138" s="1">
        <v>0.553745</v>
      </c>
      <c r="CV138" s="1">
        <v>0.243432</v>
      </c>
      <c r="CW138" s="1">
        <v>0.243432</v>
      </c>
      <c r="CX138" s="1">
        <v>0</v>
      </c>
      <c r="CY138" s="1">
        <v>0</v>
      </c>
      <c r="CZ138" s="1">
        <v>0.243432</v>
      </c>
      <c r="DA138" s="1">
        <v>0</v>
      </c>
      <c r="DB138" s="1">
        <v>0.917663</v>
      </c>
      <c r="DC138" s="1">
        <v>0</v>
      </c>
      <c r="DD138" s="1">
        <v>0</v>
      </c>
      <c r="DE138" s="1">
        <v>0</v>
      </c>
      <c r="DF138" s="1">
        <v>0.050252</v>
      </c>
      <c r="DG138" s="1">
        <v>0.050252</v>
      </c>
      <c r="DH138" s="1">
        <v>1</v>
      </c>
      <c r="DI138" s="1">
        <v>0.125988</v>
      </c>
      <c r="DJ138" s="1">
        <v>0.050252</v>
      </c>
      <c r="DK138" s="1">
        <v>0.119098</v>
      </c>
      <c r="DL138" s="1">
        <v>0.136083</v>
      </c>
      <c r="DM138" s="1">
        <v>0.309524</v>
      </c>
      <c r="DN138" s="1">
        <v>0</v>
      </c>
      <c r="DO138" s="1">
        <v>0</v>
      </c>
      <c r="DP138" s="1">
        <v>0.308607</v>
      </c>
      <c r="DQ138" s="1">
        <v>0</v>
      </c>
      <c r="DR138" s="1">
        <v>0.890871</v>
      </c>
      <c r="DS138" s="1">
        <v>0</v>
      </c>
      <c r="DT138" s="1">
        <v>0</v>
      </c>
      <c r="DU138" s="1">
        <v>0.342997</v>
      </c>
      <c r="DV138" s="1">
        <v>0</v>
      </c>
      <c r="DW138" s="1">
        <v>0.824485</v>
      </c>
      <c r="DX138" s="1">
        <v>0.308607</v>
      </c>
      <c r="DY138" s="1">
        <v>0.342997</v>
      </c>
      <c r="DZ138" s="1">
        <v>0.342997</v>
      </c>
      <c r="EA138" s="1">
        <v>0</v>
      </c>
      <c r="EB138" s="1">
        <v>0</v>
      </c>
      <c r="EC138" s="1">
        <v>0.253546</v>
      </c>
      <c r="ED138" s="1">
        <v>0</v>
      </c>
      <c r="EE138" s="1">
        <v>0.04714</v>
      </c>
      <c r="EF138" s="1">
        <v>0</v>
      </c>
      <c r="EG138" s="1">
        <v>0.066667</v>
      </c>
      <c r="EH138" s="1">
        <v>1</v>
      </c>
      <c r="EI138" s="1">
        <v>0.105409</v>
      </c>
      <c r="EJ138" s="1">
        <v>0</v>
      </c>
      <c r="EK138" s="1">
        <v>0.050252</v>
      </c>
      <c r="EL138" s="1">
        <v>0</v>
      </c>
      <c r="EM138" s="1">
        <v>0</v>
      </c>
      <c r="EN138" s="1">
        <v>0.251754</v>
      </c>
      <c r="EO138" s="1">
        <v>0</v>
      </c>
      <c r="EP138" s="1">
        <v>1</v>
      </c>
      <c r="EQ138" s="1">
        <v>0.342997</v>
      </c>
      <c r="ER138" s="1">
        <v>0</v>
      </c>
      <c r="ES138" s="1">
        <v>0.368878</v>
      </c>
      <c r="ET138" s="1">
        <v>0</v>
      </c>
      <c r="EU138" s="1">
        <v>0</v>
      </c>
      <c r="EV138" s="1">
        <v>0</v>
      </c>
      <c r="EW138" s="1">
        <v>0.142134</v>
      </c>
      <c r="EX138" s="1">
        <v>0.263752</v>
      </c>
      <c r="EY138" s="1">
        <v>0.272166</v>
      </c>
      <c r="EZ138" s="1">
        <v>0</v>
      </c>
      <c r="FA138" s="1">
        <v>0.058026</v>
      </c>
      <c r="FB138" s="1">
        <v>0.374766</v>
      </c>
      <c r="FC138" s="1">
        <v>0.051131</v>
      </c>
      <c r="FD138" s="1">
        <v>0</v>
      </c>
      <c r="FE138" s="1">
        <v>0.052705</v>
      </c>
      <c r="FF138" s="1">
        <v>0.095899</v>
      </c>
      <c r="FG138" s="1">
        <v>0.07036</v>
      </c>
      <c r="FH138" s="1">
        <v>0.123542</v>
      </c>
      <c r="FI138" s="1">
        <v>0.067865</v>
      </c>
      <c r="FJ138" s="1">
        <v>0</v>
      </c>
      <c r="FK138" s="1">
        <v>0</v>
      </c>
      <c r="FL138" s="1">
        <v>0</v>
      </c>
      <c r="FM138" s="1">
        <v>0.412568</v>
      </c>
      <c r="FN138" s="1">
        <v>0.07036</v>
      </c>
      <c r="FO138" s="1">
        <v>0.471405</v>
      </c>
      <c r="FP138" s="1">
        <v>0.052705</v>
      </c>
      <c r="FQ138" s="1">
        <v>0.108148</v>
      </c>
      <c r="FR138" s="1">
        <v>0.6091</v>
      </c>
      <c r="FS138" s="1">
        <v>0.306413</v>
      </c>
      <c r="FT138" s="1">
        <v>0.32686</v>
      </c>
      <c r="FU138" s="1">
        <v>0</v>
      </c>
      <c r="FV138" s="1">
        <v>0.052705</v>
      </c>
      <c r="FW138" s="1">
        <v>0.629043</v>
      </c>
      <c r="FX138" s="1">
        <v>0.04714</v>
      </c>
      <c r="FY138" s="1">
        <v>0.154997</v>
      </c>
      <c r="FZ138" s="1">
        <v>0</v>
      </c>
      <c r="GA138" s="1">
        <v>0</v>
      </c>
      <c r="GB138" s="1">
        <v>0.04714</v>
      </c>
      <c r="GC138" s="1">
        <v>0.905366</v>
      </c>
      <c r="GD138" s="1">
        <v>0</v>
      </c>
      <c r="GE138" s="1">
        <v>0</v>
      </c>
      <c r="GF138" s="1">
        <v>0.19245</v>
      </c>
      <c r="GG138" s="1">
        <v>0</v>
      </c>
      <c r="GH138" s="1">
        <v>0.06415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0.066667</v>
      </c>
      <c r="GO138" s="1">
        <v>0</v>
      </c>
      <c r="GP138" s="1">
        <v>0.04714</v>
      </c>
      <c r="GQ138" s="1">
        <v>0</v>
      </c>
      <c r="GR138" s="1">
        <v>0.412082</v>
      </c>
      <c r="GS138" s="1">
        <v>0</v>
      </c>
      <c r="GT138" s="1">
        <v>0</v>
      </c>
      <c r="GU138" s="1">
        <v>0.323762</v>
      </c>
      <c r="GV138" s="1">
        <v>0.04714</v>
      </c>
      <c r="GW138" s="1">
        <v>0.052705</v>
      </c>
      <c r="GX138" s="1">
        <v>0.04714</v>
      </c>
      <c r="GY138" s="1">
        <v>0</v>
      </c>
      <c r="GZ138" s="1">
        <v>0</v>
      </c>
      <c r="HA138" s="1">
        <v>0.051131</v>
      </c>
      <c r="HB138" s="1">
        <v>0</v>
      </c>
      <c r="HC138" s="1">
        <v>0</v>
      </c>
      <c r="HD138" s="1">
        <v>0.04714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0.078567</v>
      </c>
      <c r="HK138" s="1">
        <v>0</v>
      </c>
      <c r="HL138" s="1">
        <v>0.166667</v>
      </c>
      <c r="HM138" s="1">
        <v>0</v>
      </c>
      <c r="HN138" s="1">
        <v>0</v>
      </c>
      <c r="HO138" s="1">
        <v>0</v>
      </c>
      <c r="HP138" s="1">
        <v>0</v>
      </c>
    </row>
    <row r="139" spans="1:224">
      <c r="A139" s="1" t="s">
        <v>232</v>
      </c>
      <c r="B139" s="1">
        <v>0</v>
      </c>
      <c r="C139" s="1">
        <v>0.133004</v>
      </c>
      <c r="D139" s="1">
        <v>0</v>
      </c>
      <c r="E139" s="1">
        <v>0</v>
      </c>
      <c r="F139" s="1">
        <v>0.40452</v>
      </c>
      <c r="G139" s="1">
        <v>0</v>
      </c>
      <c r="H139" s="1">
        <v>0.139876</v>
      </c>
      <c r="I139" s="1">
        <v>0.102323</v>
      </c>
      <c r="J139" s="1">
        <v>0.798199</v>
      </c>
      <c r="K139" s="1">
        <v>0</v>
      </c>
      <c r="L139" s="1">
        <v>0</v>
      </c>
      <c r="M139" s="1">
        <v>0</v>
      </c>
      <c r="N139" s="1">
        <v>0</v>
      </c>
      <c r="O139" s="1">
        <v>0.115045</v>
      </c>
      <c r="P139" s="1">
        <v>0.033333</v>
      </c>
      <c r="Q139" s="1">
        <v>0</v>
      </c>
      <c r="R139" s="1">
        <v>0</v>
      </c>
      <c r="S139" s="1">
        <v>0.830249</v>
      </c>
      <c r="T139" s="1">
        <v>0.546594</v>
      </c>
      <c r="U139" s="1">
        <v>0.113855</v>
      </c>
      <c r="V139" s="1">
        <v>0.90255</v>
      </c>
      <c r="W139" s="1">
        <v>0.301001</v>
      </c>
      <c r="X139" s="1">
        <v>0</v>
      </c>
      <c r="Y139" s="1">
        <v>0</v>
      </c>
      <c r="Z139" s="1">
        <v>0</v>
      </c>
      <c r="AA139" s="1">
        <v>0</v>
      </c>
      <c r="AB139" s="1">
        <v>0.01992</v>
      </c>
      <c r="AC139" s="1">
        <v>0</v>
      </c>
      <c r="AD139" s="1">
        <v>0</v>
      </c>
      <c r="AE139" s="1">
        <v>0</v>
      </c>
      <c r="AF139" s="1">
        <v>0.162698</v>
      </c>
      <c r="AG139" s="1">
        <v>0</v>
      </c>
      <c r="AH139" s="1">
        <v>0</v>
      </c>
      <c r="AI139" s="1">
        <v>0</v>
      </c>
      <c r="AJ139" s="1">
        <v>0.142725</v>
      </c>
      <c r="AK139" s="1">
        <v>0</v>
      </c>
      <c r="AL139" s="1">
        <v>0</v>
      </c>
      <c r="AM139" s="1">
        <v>0</v>
      </c>
      <c r="AN139" s="1">
        <v>0.121716</v>
      </c>
      <c r="AO139" s="1">
        <v>0</v>
      </c>
      <c r="AP139" s="1">
        <v>0</v>
      </c>
      <c r="AQ139" s="1">
        <v>0.565685</v>
      </c>
      <c r="AR139" s="1">
        <v>0.222497</v>
      </c>
      <c r="AS139" s="1">
        <v>0.455186</v>
      </c>
      <c r="AT139" s="1">
        <v>0</v>
      </c>
      <c r="AU139" s="1">
        <v>0</v>
      </c>
      <c r="AV139" s="1">
        <v>0</v>
      </c>
      <c r="AW139" s="1">
        <v>0.245976</v>
      </c>
      <c r="AX139" s="1">
        <v>0.487171</v>
      </c>
      <c r="AY139" s="1">
        <v>0.113855</v>
      </c>
      <c r="AZ139" s="1">
        <v>0.162698</v>
      </c>
      <c r="BA139" s="1">
        <v>0.221359</v>
      </c>
      <c r="BB139" s="1">
        <v>0.250711</v>
      </c>
      <c r="BC139" s="1">
        <v>0.330932</v>
      </c>
      <c r="BD139" s="1">
        <v>0</v>
      </c>
      <c r="BE139" s="1">
        <v>0</v>
      </c>
      <c r="BF139" s="1">
        <v>0.144338</v>
      </c>
      <c r="BG139" s="1">
        <v>0.698454</v>
      </c>
      <c r="BH139" s="1">
        <v>0.647063</v>
      </c>
      <c r="BI139" s="1">
        <v>0.769484</v>
      </c>
      <c r="BJ139" s="1">
        <v>0.162698</v>
      </c>
      <c r="BK139" s="1">
        <v>0</v>
      </c>
      <c r="BL139" s="1">
        <v>0</v>
      </c>
      <c r="BM139" s="1">
        <v>0</v>
      </c>
      <c r="BN139" s="1">
        <v>0.120605</v>
      </c>
      <c r="BO139" s="1">
        <v>0</v>
      </c>
      <c r="BP139" s="1">
        <v>0</v>
      </c>
      <c r="BQ139" s="1">
        <v>0.113855</v>
      </c>
      <c r="BR139" s="1">
        <v>0</v>
      </c>
      <c r="BS139" s="1">
        <v>0</v>
      </c>
      <c r="BT139" s="1">
        <v>0.138253</v>
      </c>
      <c r="BU139" s="1">
        <v>0.751041</v>
      </c>
      <c r="BV139" s="1">
        <v>0</v>
      </c>
      <c r="BW139" s="1">
        <v>0.201843</v>
      </c>
      <c r="BX139" s="1">
        <v>0.15</v>
      </c>
      <c r="BY139" s="1">
        <v>0.919749</v>
      </c>
      <c r="BZ139" s="1">
        <v>0.84662</v>
      </c>
      <c r="CA139" s="1">
        <v>0.773532</v>
      </c>
      <c r="CB139" s="1">
        <v>0.808138</v>
      </c>
      <c r="CC139" s="1">
        <v>0.791257</v>
      </c>
      <c r="CD139" s="1">
        <v>0</v>
      </c>
      <c r="CE139" s="1">
        <v>0.201843</v>
      </c>
      <c r="CF139" s="1">
        <v>0.193793</v>
      </c>
      <c r="CG139" s="1">
        <v>0.201843</v>
      </c>
      <c r="CH139" s="1">
        <v>0.096225</v>
      </c>
      <c r="CI139" s="1">
        <v>0.162698</v>
      </c>
      <c r="CJ139" s="1">
        <v>0</v>
      </c>
      <c r="CK139" s="1">
        <v>0</v>
      </c>
      <c r="CL139" s="1">
        <v>0.112687</v>
      </c>
      <c r="CM139" s="1">
        <v>0</v>
      </c>
      <c r="CN139" s="1">
        <v>0.13012</v>
      </c>
      <c r="CO139" s="1">
        <v>0</v>
      </c>
      <c r="CP139" s="1">
        <v>0.15</v>
      </c>
      <c r="CQ139" s="1">
        <v>0</v>
      </c>
      <c r="CR139" s="1">
        <v>0.15</v>
      </c>
      <c r="CS139" s="1">
        <v>0.15</v>
      </c>
      <c r="CT139" s="1">
        <v>0.113855</v>
      </c>
      <c r="CU139" s="1">
        <v>0.252484</v>
      </c>
      <c r="CV139" s="1">
        <v>0.096225</v>
      </c>
      <c r="CW139" s="1">
        <v>0.096225</v>
      </c>
      <c r="CX139" s="1">
        <v>0</v>
      </c>
      <c r="CY139" s="1">
        <v>0</v>
      </c>
      <c r="CZ139" s="1">
        <v>0.096225</v>
      </c>
      <c r="DA139" s="1">
        <v>0</v>
      </c>
      <c r="DB139" s="1">
        <v>0.133004</v>
      </c>
      <c r="DC139" s="1">
        <v>0</v>
      </c>
      <c r="DD139" s="1">
        <v>0</v>
      </c>
      <c r="DE139" s="1">
        <v>0</v>
      </c>
      <c r="DF139" s="1">
        <v>0.508513</v>
      </c>
      <c r="DG139" s="1">
        <v>0.508513</v>
      </c>
      <c r="DH139" s="1">
        <v>0.105409</v>
      </c>
      <c r="DI139" s="1">
        <v>0.83168</v>
      </c>
      <c r="DJ139" s="1">
        <v>0.508513</v>
      </c>
      <c r="DK139" s="1">
        <v>0.897615</v>
      </c>
      <c r="DL139" s="1">
        <v>0.68853</v>
      </c>
      <c r="DM139" s="1">
        <v>0.632456</v>
      </c>
      <c r="DN139" s="1">
        <v>0</v>
      </c>
      <c r="DO139" s="1">
        <v>0</v>
      </c>
      <c r="DP139" s="1">
        <v>0.113855</v>
      </c>
      <c r="DQ139" s="1">
        <v>0</v>
      </c>
      <c r="DR139" s="1">
        <v>0.154945</v>
      </c>
      <c r="DS139" s="1">
        <v>0</v>
      </c>
      <c r="DT139" s="1">
        <v>0</v>
      </c>
      <c r="DU139" s="1">
        <v>0.162698</v>
      </c>
      <c r="DV139" s="1">
        <v>0</v>
      </c>
      <c r="DW139" s="1">
        <v>0.165916</v>
      </c>
      <c r="DX139" s="1">
        <v>0.113855</v>
      </c>
      <c r="DY139" s="1">
        <v>0.162698</v>
      </c>
      <c r="DZ139" s="1">
        <v>0.162698</v>
      </c>
      <c r="EA139" s="1">
        <v>0</v>
      </c>
      <c r="EB139" s="1">
        <v>0</v>
      </c>
      <c r="EC139" s="1">
        <v>0.739423</v>
      </c>
      <c r="ED139" s="1">
        <v>0</v>
      </c>
      <c r="EE139" s="1">
        <v>0.193793</v>
      </c>
      <c r="EF139" s="1">
        <v>0</v>
      </c>
      <c r="EG139" s="1">
        <v>0.221359</v>
      </c>
      <c r="EH139" s="1">
        <v>0.105409</v>
      </c>
      <c r="EI139" s="1">
        <v>1</v>
      </c>
      <c r="EJ139" s="1">
        <v>0</v>
      </c>
      <c r="EK139" s="1">
        <v>0.508513</v>
      </c>
      <c r="EL139" s="1">
        <v>0</v>
      </c>
      <c r="EM139" s="1">
        <v>0</v>
      </c>
      <c r="EN139" s="1">
        <v>0.844769</v>
      </c>
      <c r="EO139" s="1">
        <v>0</v>
      </c>
      <c r="EP139" s="1">
        <v>0.105409</v>
      </c>
      <c r="EQ139" s="1">
        <v>0.162698</v>
      </c>
      <c r="ER139" s="1">
        <v>0</v>
      </c>
      <c r="ES139" s="1">
        <v>0.143569</v>
      </c>
      <c r="ET139" s="1">
        <v>0</v>
      </c>
      <c r="EU139" s="1">
        <v>0</v>
      </c>
      <c r="EV139" s="1">
        <v>0</v>
      </c>
      <c r="EW139" s="1">
        <v>0.77533</v>
      </c>
      <c r="EX139" s="1">
        <v>0.159861</v>
      </c>
      <c r="EY139" s="1">
        <v>0.043033</v>
      </c>
      <c r="EZ139" s="1">
        <v>0</v>
      </c>
      <c r="FA139" s="1">
        <v>0.201843</v>
      </c>
      <c r="FB139" s="1">
        <v>0.126412</v>
      </c>
      <c r="FC139" s="1">
        <v>0.865044</v>
      </c>
      <c r="FD139" s="1">
        <v>0</v>
      </c>
      <c r="FE139" s="1">
        <v>0.15</v>
      </c>
      <c r="FF139" s="1">
        <v>0.732158</v>
      </c>
      <c r="FG139" s="1">
        <v>0.222497</v>
      </c>
      <c r="FH139" s="1">
        <v>0.773532</v>
      </c>
      <c r="FI139" s="1">
        <v>0.895987</v>
      </c>
      <c r="FJ139" s="1">
        <v>0</v>
      </c>
      <c r="FK139" s="1">
        <v>0</v>
      </c>
      <c r="FL139" s="1">
        <v>0</v>
      </c>
      <c r="FM139" s="1">
        <v>0.173954</v>
      </c>
      <c r="FN139" s="1">
        <v>0.222497</v>
      </c>
      <c r="FO139" s="1">
        <v>0.099381</v>
      </c>
      <c r="FP139" s="1">
        <v>0.15</v>
      </c>
      <c r="FQ139" s="1">
        <v>0.769484</v>
      </c>
      <c r="FR139" s="1">
        <v>0.176997</v>
      </c>
      <c r="FS139" s="1">
        <v>0.603738</v>
      </c>
      <c r="FT139" s="1">
        <v>0.330759</v>
      </c>
      <c r="FU139" s="1">
        <v>0</v>
      </c>
      <c r="FV139" s="1">
        <v>0.15</v>
      </c>
      <c r="FW139" s="1">
        <v>0.437626</v>
      </c>
      <c r="FX139" s="1">
        <v>0.193793</v>
      </c>
      <c r="FY139" s="1">
        <v>0.404368</v>
      </c>
      <c r="FZ139" s="1">
        <v>0</v>
      </c>
      <c r="GA139" s="1">
        <v>0</v>
      </c>
      <c r="GB139" s="1">
        <v>0.193793</v>
      </c>
      <c r="GC139" s="1">
        <v>0.128342</v>
      </c>
      <c r="GD139" s="1">
        <v>0</v>
      </c>
      <c r="GE139" s="1">
        <v>0</v>
      </c>
      <c r="GF139" s="1">
        <v>0.121716</v>
      </c>
      <c r="GG139" s="1">
        <v>0</v>
      </c>
      <c r="GH139" s="1">
        <v>0.456435</v>
      </c>
      <c r="GI139" s="1">
        <v>0</v>
      </c>
      <c r="GJ139" s="1">
        <v>0</v>
      </c>
      <c r="GK139" s="1">
        <v>0</v>
      </c>
      <c r="GL139" s="1">
        <v>0.831522</v>
      </c>
      <c r="GM139" s="1">
        <v>0</v>
      </c>
      <c r="GN139" s="1">
        <v>0.221359</v>
      </c>
      <c r="GO139" s="1">
        <v>0</v>
      </c>
      <c r="GP139" s="1">
        <v>0.193793</v>
      </c>
      <c r="GQ139" s="1">
        <v>0</v>
      </c>
      <c r="GR139" s="1">
        <v>0.166509</v>
      </c>
      <c r="GS139" s="1">
        <v>0</v>
      </c>
      <c r="GT139" s="1">
        <v>0</v>
      </c>
      <c r="GU139" s="1">
        <v>0.122859</v>
      </c>
      <c r="GV139" s="1">
        <v>0.193793</v>
      </c>
      <c r="GW139" s="1">
        <v>0.15</v>
      </c>
      <c r="GX139" s="1">
        <v>0.193793</v>
      </c>
      <c r="GY139" s="1">
        <v>0</v>
      </c>
      <c r="GZ139" s="1">
        <v>0</v>
      </c>
      <c r="HA139" s="1">
        <v>0.865044</v>
      </c>
      <c r="HB139" s="1">
        <v>0</v>
      </c>
      <c r="HC139" s="1">
        <v>0</v>
      </c>
      <c r="HD139" s="1">
        <v>0.193793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0.105409</v>
      </c>
      <c r="HM139" s="1">
        <v>0</v>
      </c>
      <c r="HN139" s="1">
        <v>0</v>
      </c>
      <c r="HO139" s="1">
        <v>0</v>
      </c>
      <c r="HP139" s="1">
        <v>0</v>
      </c>
    </row>
    <row r="140" spans="1:224">
      <c r="A140" s="1" t="s">
        <v>233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1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0</v>
      </c>
      <c r="HN140" s="1">
        <v>0</v>
      </c>
      <c r="HO140" s="1">
        <v>0</v>
      </c>
      <c r="HP140" s="1">
        <v>0</v>
      </c>
    </row>
    <row r="141" spans="1:224">
      <c r="A141" s="1" t="s">
        <v>234</v>
      </c>
      <c r="B141" s="1">
        <v>0</v>
      </c>
      <c r="C141" s="1">
        <v>0.034586</v>
      </c>
      <c r="D141" s="1">
        <v>0</v>
      </c>
      <c r="E141" s="1">
        <v>0</v>
      </c>
      <c r="F141" s="1">
        <v>0.599969</v>
      </c>
      <c r="G141" s="1">
        <v>0</v>
      </c>
      <c r="H141" s="1">
        <v>0</v>
      </c>
      <c r="I141" s="1">
        <v>0.041812</v>
      </c>
      <c r="J141" s="1">
        <v>0.341162</v>
      </c>
      <c r="K141" s="1">
        <v>0</v>
      </c>
      <c r="L141" s="1">
        <v>0</v>
      </c>
      <c r="M141" s="1">
        <v>0</v>
      </c>
      <c r="N141" s="1">
        <v>0</v>
      </c>
      <c r="O141" s="1">
        <v>0.036564</v>
      </c>
      <c r="P141" s="1">
        <v>0.190693</v>
      </c>
      <c r="Q141" s="1">
        <v>0</v>
      </c>
      <c r="R141" s="1">
        <v>0</v>
      </c>
      <c r="S141" s="1">
        <v>0.667308</v>
      </c>
      <c r="T141" s="1">
        <v>0.284268</v>
      </c>
      <c r="U141" s="1">
        <v>0.046524</v>
      </c>
      <c r="V141" s="1">
        <v>0.508197</v>
      </c>
      <c r="W141" s="1">
        <v>0.215245</v>
      </c>
      <c r="X141" s="1">
        <v>0</v>
      </c>
      <c r="Y141" s="1">
        <v>0.213201</v>
      </c>
      <c r="Z141" s="1">
        <v>0</v>
      </c>
      <c r="AA141" s="1">
        <v>0</v>
      </c>
      <c r="AB141" s="1">
        <v>0.227921</v>
      </c>
      <c r="AC141" s="1">
        <v>0</v>
      </c>
      <c r="AD141" s="1">
        <v>0</v>
      </c>
      <c r="AE141" s="1">
        <v>0</v>
      </c>
      <c r="AF141" s="1">
        <v>0.103418</v>
      </c>
      <c r="AG141" s="1">
        <v>0</v>
      </c>
      <c r="AH141" s="1">
        <v>0</v>
      </c>
      <c r="AI141" s="1">
        <v>0</v>
      </c>
      <c r="AJ141" s="1">
        <v>0.037113</v>
      </c>
      <c r="AK141" s="1">
        <v>0</v>
      </c>
      <c r="AL141" s="1">
        <v>0</v>
      </c>
      <c r="AM141" s="1">
        <v>0</v>
      </c>
      <c r="AN141" s="1">
        <v>0.087039</v>
      </c>
      <c r="AO141" s="1">
        <v>0</v>
      </c>
      <c r="AP141" s="1">
        <v>0</v>
      </c>
      <c r="AQ141" s="1">
        <v>0.84275</v>
      </c>
      <c r="AR141" s="1">
        <v>0.212143</v>
      </c>
      <c r="AS141" s="1">
        <v>0.307419</v>
      </c>
      <c r="AT141" s="1">
        <v>0</v>
      </c>
      <c r="AU141" s="1">
        <v>0</v>
      </c>
      <c r="AV141" s="1">
        <v>0</v>
      </c>
      <c r="AW141" s="1">
        <v>0.175897</v>
      </c>
      <c r="AX141" s="1">
        <v>0.323841</v>
      </c>
      <c r="AY141" s="1">
        <v>0.046524</v>
      </c>
      <c r="AZ141" s="1">
        <v>0.103418</v>
      </c>
      <c r="BA141" s="1">
        <v>0.211058</v>
      </c>
      <c r="BB141" s="1">
        <v>0.135673</v>
      </c>
      <c r="BC141" s="1">
        <v>0.381691</v>
      </c>
      <c r="BD141" s="1">
        <v>0</v>
      </c>
      <c r="BE141" s="1">
        <v>0</v>
      </c>
      <c r="BF141" s="1">
        <v>0.027524</v>
      </c>
      <c r="BG141" s="1">
        <v>0.87625</v>
      </c>
      <c r="BH141" s="1">
        <v>0.49488</v>
      </c>
      <c r="BI141" s="1">
        <v>0.342381</v>
      </c>
      <c r="BJ141" s="1">
        <v>0.103418</v>
      </c>
      <c r="BK141" s="1">
        <v>0</v>
      </c>
      <c r="BL141" s="1">
        <v>0</v>
      </c>
      <c r="BM141" s="1">
        <v>0</v>
      </c>
      <c r="BN141" s="1">
        <v>0.057496</v>
      </c>
      <c r="BO141" s="1">
        <v>0</v>
      </c>
      <c r="BP141" s="1">
        <v>0</v>
      </c>
      <c r="BQ141" s="1">
        <v>0.046524</v>
      </c>
      <c r="BR141" s="1">
        <v>0</v>
      </c>
      <c r="BS141" s="1">
        <v>0</v>
      </c>
      <c r="BT141" s="1">
        <v>0.023262</v>
      </c>
      <c r="BU141" s="1">
        <v>0.376889</v>
      </c>
      <c r="BV141" s="1">
        <v>0</v>
      </c>
      <c r="BW141" s="1">
        <v>0.209946</v>
      </c>
      <c r="BX141" s="1">
        <v>0.143019</v>
      </c>
      <c r="BY141" s="1">
        <v>0.464266</v>
      </c>
      <c r="BZ141" s="1">
        <v>0.370372</v>
      </c>
      <c r="CA141" s="1">
        <v>0.782233</v>
      </c>
      <c r="CB141" s="1">
        <v>0.80403</v>
      </c>
      <c r="CC141" s="1">
        <v>0.345782</v>
      </c>
      <c r="CD141" s="1">
        <v>0</v>
      </c>
      <c r="CE141" s="1">
        <v>0.209946</v>
      </c>
      <c r="CF141" s="1">
        <v>0.213201</v>
      </c>
      <c r="CG141" s="1">
        <v>0.209946</v>
      </c>
      <c r="CH141" s="1">
        <v>0.055048</v>
      </c>
      <c r="CI141" s="1">
        <v>0.103418</v>
      </c>
      <c r="CJ141" s="1">
        <v>0</v>
      </c>
      <c r="CK141" s="1">
        <v>0</v>
      </c>
      <c r="CL141" s="1">
        <v>0.080582</v>
      </c>
      <c r="CM141" s="1">
        <v>0</v>
      </c>
      <c r="CN141" s="1">
        <v>0.093048</v>
      </c>
      <c r="CO141" s="1">
        <v>0</v>
      </c>
      <c r="CP141" s="1">
        <v>0.143019</v>
      </c>
      <c r="CQ141" s="1">
        <v>0</v>
      </c>
      <c r="CR141" s="1">
        <v>0.143019</v>
      </c>
      <c r="CS141" s="1">
        <v>0.143019</v>
      </c>
      <c r="CT141" s="1">
        <v>0.046524</v>
      </c>
      <c r="CU141" s="1">
        <v>0.151429</v>
      </c>
      <c r="CV141" s="1">
        <v>0.055048</v>
      </c>
      <c r="CW141" s="1">
        <v>0.055048</v>
      </c>
      <c r="CX141" s="1">
        <v>0</v>
      </c>
      <c r="CY141" s="1">
        <v>0</v>
      </c>
      <c r="CZ141" s="1">
        <v>0.055048</v>
      </c>
      <c r="DA141" s="1">
        <v>0</v>
      </c>
      <c r="DB141" s="1">
        <v>0.034586</v>
      </c>
      <c r="DC141" s="1">
        <v>0</v>
      </c>
      <c r="DD141" s="1">
        <v>0</v>
      </c>
      <c r="DE141" s="1">
        <v>0</v>
      </c>
      <c r="DF141" s="1">
        <v>1</v>
      </c>
      <c r="DG141" s="1">
        <v>1</v>
      </c>
      <c r="DH141" s="1">
        <v>0.050252</v>
      </c>
      <c r="DI141" s="1">
        <v>0.683763</v>
      </c>
      <c r="DJ141" s="1">
        <v>1</v>
      </c>
      <c r="DK141" s="1">
        <v>0.700235</v>
      </c>
      <c r="DL141" s="1">
        <v>0.86164</v>
      </c>
      <c r="DM141" s="1">
        <v>0.689169</v>
      </c>
      <c r="DN141" s="1">
        <v>0</v>
      </c>
      <c r="DO141" s="1">
        <v>0</v>
      </c>
      <c r="DP141" s="1">
        <v>0.046524</v>
      </c>
      <c r="DQ141" s="1">
        <v>0</v>
      </c>
      <c r="DR141" s="1">
        <v>0.120873</v>
      </c>
      <c r="DS141" s="1">
        <v>0</v>
      </c>
      <c r="DT141" s="1">
        <v>0</v>
      </c>
      <c r="DU141" s="1">
        <v>0.103418</v>
      </c>
      <c r="DV141" s="1">
        <v>0</v>
      </c>
      <c r="DW141" s="1">
        <v>0.067798</v>
      </c>
      <c r="DX141" s="1">
        <v>0.046524</v>
      </c>
      <c r="DY141" s="1">
        <v>0.103418</v>
      </c>
      <c r="DZ141" s="1">
        <v>0.103418</v>
      </c>
      <c r="EA141" s="1">
        <v>0</v>
      </c>
      <c r="EB141" s="1">
        <v>0</v>
      </c>
      <c r="EC141" s="1">
        <v>0.484165</v>
      </c>
      <c r="ED141" s="1">
        <v>0</v>
      </c>
      <c r="EE141" s="1">
        <v>0.213201</v>
      </c>
      <c r="EF141" s="1">
        <v>0</v>
      </c>
      <c r="EG141" s="1">
        <v>0.211058</v>
      </c>
      <c r="EH141" s="1">
        <v>0.050252</v>
      </c>
      <c r="EI141" s="1">
        <v>0.508513</v>
      </c>
      <c r="EJ141" s="1">
        <v>0</v>
      </c>
      <c r="EK141" s="1">
        <v>1</v>
      </c>
      <c r="EL141" s="1">
        <v>0</v>
      </c>
      <c r="EM141" s="1">
        <v>0</v>
      </c>
      <c r="EN141" s="1">
        <v>0.632557</v>
      </c>
      <c r="EO141" s="1">
        <v>0</v>
      </c>
      <c r="EP141" s="1">
        <v>0.050252</v>
      </c>
      <c r="EQ141" s="1">
        <v>0.103418</v>
      </c>
      <c r="ER141" s="1">
        <v>0</v>
      </c>
      <c r="ES141" s="1">
        <v>0.051333</v>
      </c>
      <c r="ET141" s="1">
        <v>0</v>
      </c>
      <c r="EU141" s="1">
        <v>0</v>
      </c>
      <c r="EV141" s="1">
        <v>0</v>
      </c>
      <c r="EW141" s="1">
        <v>0.482118</v>
      </c>
      <c r="EX141" s="1">
        <v>0.139167</v>
      </c>
      <c r="EY141" s="1">
        <v>0</v>
      </c>
      <c r="EZ141" s="1">
        <v>0</v>
      </c>
      <c r="FA141" s="1">
        <v>0.209946</v>
      </c>
      <c r="FB141" s="1">
        <v>0.067798</v>
      </c>
      <c r="FC141" s="1">
        <v>0.393123</v>
      </c>
      <c r="FD141" s="1">
        <v>0</v>
      </c>
      <c r="FE141" s="1">
        <v>0.143019</v>
      </c>
      <c r="FF141" s="1">
        <v>0.582426</v>
      </c>
      <c r="FG141" s="1">
        <v>0.212143</v>
      </c>
      <c r="FH141" s="1">
        <v>0.782233</v>
      </c>
      <c r="FI141" s="1">
        <v>0.659901</v>
      </c>
      <c r="FJ141" s="1">
        <v>0</v>
      </c>
      <c r="FK141" s="1">
        <v>0</v>
      </c>
      <c r="FL141" s="1">
        <v>0</v>
      </c>
      <c r="FM141" s="1">
        <v>0.093296</v>
      </c>
      <c r="FN141" s="1">
        <v>0.212143</v>
      </c>
      <c r="FO141" s="1">
        <v>0</v>
      </c>
      <c r="FP141" s="1">
        <v>0.143019</v>
      </c>
      <c r="FQ141" s="1">
        <v>0.342381</v>
      </c>
      <c r="FR141" s="1">
        <v>0.059562</v>
      </c>
      <c r="FS141" s="1">
        <v>0.319801</v>
      </c>
      <c r="FT141" s="1">
        <v>0.236525</v>
      </c>
      <c r="FU141" s="1">
        <v>0</v>
      </c>
      <c r="FV141" s="1">
        <v>0.143019</v>
      </c>
      <c r="FW141" s="1">
        <v>0.284495</v>
      </c>
      <c r="FX141" s="1">
        <v>0.213201</v>
      </c>
      <c r="FY141" s="1">
        <v>0.8412</v>
      </c>
      <c r="FZ141" s="1">
        <v>0</v>
      </c>
      <c r="GA141" s="1">
        <v>0</v>
      </c>
      <c r="GB141" s="1">
        <v>0.213201</v>
      </c>
      <c r="GC141" s="1">
        <v>0.028239</v>
      </c>
      <c r="GD141" s="1">
        <v>0</v>
      </c>
      <c r="GE141" s="1">
        <v>0</v>
      </c>
      <c r="GF141" s="1">
        <v>0.087039</v>
      </c>
      <c r="GG141" s="1">
        <v>0</v>
      </c>
      <c r="GH141" s="1">
        <v>0.754337</v>
      </c>
      <c r="GI141" s="1">
        <v>0</v>
      </c>
      <c r="GJ141" s="1">
        <v>0</v>
      </c>
      <c r="GK141" s="1">
        <v>0</v>
      </c>
      <c r="GL141" s="1">
        <v>0.360375</v>
      </c>
      <c r="GM141" s="1">
        <v>0</v>
      </c>
      <c r="GN141" s="1">
        <v>0.211058</v>
      </c>
      <c r="GO141" s="1">
        <v>0</v>
      </c>
      <c r="GP141" s="1">
        <v>0.213201</v>
      </c>
      <c r="GQ141" s="1">
        <v>0</v>
      </c>
      <c r="GR141" s="1">
        <v>0.082832</v>
      </c>
      <c r="GS141" s="1">
        <v>0</v>
      </c>
      <c r="GT141" s="1">
        <v>0</v>
      </c>
      <c r="GU141" s="1">
        <v>0.058571</v>
      </c>
      <c r="GV141" s="1">
        <v>0.213201</v>
      </c>
      <c r="GW141" s="1">
        <v>0.143019</v>
      </c>
      <c r="GX141" s="1">
        <v>0.213201</v>
      </c>
      <c r="GY141" s="1">
        <v>0</v>
      </c>
      <c r="GZ141" s="1">
        <v>0</v>
      </c>
      <c r="HA141" s="1">
        <v>0.393123</v>
      </c>
      <c r="HB141" s="1">
        <v>0</v>
      </c>
      <c r="HC141" s="1">
        <v>0</v>
      </c>
      <c r="HD141" s="1">
        <v>0.213201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0.075378</v>
      </c>
      <c r="HM141" s="1">
        <v>0</v>
      </c>
      <c r="HN141" s="1">
        <v>0</v>
      </c>
      <c r="HO141" s="1">
        <v>0</v>
      </c>
      <c r="HP141" s="1">
        <v>0</v>
      </c>
    </row>
    <row r="142" spans="1:224">
      <c r="A142" s="1" t="s">
        <v>235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1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0</v>
      </c>
      <c r="HP142" s="1">
        <v>0</v>
      </c>
    </row>
    <row r="143" spans="1:224">
      <c r="A143" s="1" t="s">
        <v>236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0.353553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</v>
      </c>
      <c r="AE143" s="1">
        <v>0</v>
      </c>
      <c r="AF143" s="1">
        <v>0</v>
      </c>
      <c r="AG143" s="1">
        <v>0.288675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0.755929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1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1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0.288675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0</v>
      </c>
      <c r="HP143" s="1">
        <v>0</v>
      </c>
    </row>
    <row r="144" spans="1:224">
      <c r="A144" s="1" t="s">
        <v>237</v>
      </c>
      <c r="B144" s="1">
        <v>0</v>
      </c>
      <c r="C144" s="1">
        <v>0.240652</v>
      </c>
      <c r="D144" s="1">
        <v>0</v>
      </c>
      <c r="E144" s="1">
        <v>0</v>
      </c>
      <c r="F144" s="1">
        <v>0.494996</v>
      </c>
      <c r="G144" s="1">
        <v>0</v>
      </c>
      <c r="H144" s="1">
        <v>0.210342</v>
      </c>
      <c r="I144" s="1">
        <v>0.186198</v>
      </c>
      <c r="J144" s="1">
        <v>0.730414</v>
      </c>
      <c r="K144" s="1">
        <v>0</v>
      </c>
      <c r="L144" s="1">
        <v>0</v>
      </c>
      <c r="M144" s="1">
        <v>0</v>
      </c>
      <c r="N144" s="1">
        <v>0</v>
      </c>
      <c r="O144" s="1">
        <v>0.223885</v>
      </c>
      <c r="P144" s="1">
        <v>0.132686</v>
      </c>
      <c r="Q144" s="1">
        <v>0</v>
      </c>
      <c r="R144" s="1">
        <v>0</v>
      </c>
      <c r="S144" s="1">
        <v>0.803003</v>
      </c>
      <c r="T144" s="1">
        <v>0.659323</v>
      </c>
      <c r="U144" s="1">
        <v>0.22013</v>
      </c>
      <c r="V144" s="1">
        <v>0.837348</v>
      </c>
      <c r="W144" s="1">
        <v>0.497497</v>
      </c>
      <c r="X144" s="1">
        <v>0</v>
      </c>
      <c r="Y144" s="1">
        <v>0.089009</v>
      </c>
      <c r="Z144" s="1">
        <v>0</v>
      </c>
      <c r="AA144" s="1">
        <v>0</v>
      </c>
      <c r="AB144" s="1">
        <v>0.126872</v>
      </c>
      <c r="AC144" s="1">
        <v>0</v>
      </c>
      <c r="AD144" s="1">
        <v>0</v>
      </c>
      <c r="AE144" s="1">
        <v>0</v>
      </c>
      <c r="AF144" s="1">
        <v>0.374188</v>
      </c>
      <c r="AG144" s="1">
        <v>0</v>
      </c>
      <c r="AH144" s="1">
        <v>0</v>
      </c>
      <c r="AI144" s="1">
        <v>0</v>
      </c>
      <c r="AJ144" s="1">
        <v>0.25824</v>
      </c>
      <c r="AK144" s="1">
        <v>0</v>
      </c>
      <c r="AL144" s="1">
        <v>0</v>
      </c>
      <c r="AM144" s="1">
        <v>0</v>
      </c>
      <c r="AN144" s="1">
        <v>0.205913</v>
      </c>
      <c r="AO144" s="1">
        <v>0</v>
      </c>
      <c r="AP144" s="1">
        <v>0</v>
      </c>
      <c r="AQ144" s="1">
        <v>0.741204</v>
      </c>
      <c r="AR144" s="1">
        <v>0.27751</v>
      </c>
      <c r="AS144" s="1">
        <v>0.473109</v>
      </c>
      <c r="AT144" s="1">
        <v>0</v>
      </c>
      <c r="AU144" s="1">
        <v>0</v>
      </c>
      <c r="AV144" s="1">
        <v>0</v>
      </c>
      <c r="AW144" s="1">
        <v>0.397091</v>
      </c>
      <c r="AX144" s="1">
        <v>0.625468</v>
      </c>
      <c r="AY144" s="1">
        <v>0.22013</v>
      </c>
      <c r="AZ144" s="1">
        <v>0.374188</v>
      </c>
      <c r="BA144" s="1">
        <v>0.268538</v>
      </c>
      <c r="BB144" s="1">
        <v>0.453135</v>
      </c>
      <c r="BC144" s="1">
        <v>0.518422</v>
      </c>
      <c r="BD144" s="1">
        <v>0</v>
      </c>
      <c r="BE144" s="1">
        <v>0</v>
      </c>
      <c r="BF144" s="1">
        <v>0.268122</v>
      </c>
      <c r="BG144" s="1">
        <v>0.712136</v>
      </c>
      <c r="BH144" s="1">
        <v>0.705215</v>
      </c>
      <c r="BI144" s="1">
        <v>0.680666</v>
      </c>
      <c r="BJ144" s="1">
        <v>0.374188</v>
      </c>
      <c r="BK144" s="1">
        <v>0</v>
      </c>
      <c r="BL144" s="1">
        <v>0</v>
      </c>
      <c r="BM144" s="1">
        <v>0</v>
      </c>
      <c r="BN144" s="1">
        <v>0.224036</v>
      </c>
      <c r="BO144" s="1">
        <v>0</v>
      </c>
      <c r="BP144" s="1">
        <v>0</v>
      </c>
      <c r="BQ144" s="1">
        <v>0.22013</v>
      </c>
      <c r="BR144" s="1">
        <v>0</v>
      </c>
      <c r="BS144" s="1">
        <v>0</v>
      </c>
      <c r="BT144" s="1">
        <v>0.271926</v>
      </c>
      <c r="BU144" s="1">
        <v>0.765753</v>
      </c>
      <c r="BV144" s="1">
        <v>0</v>
      </c>
      <c r="BW144" s="1">
        <v>0.255645</v>
      </c>
      <c r="BX144" s="1">
        <v>0.199029</v>
      </c>
      <c r="BY144" s="1">
        <v>0.818372</v>
      </c>
      <c r="BZ144" s="1">
        <v>0.729516</v>
      </c>
      <c r="CA144" s="1">
        <v>0.827317</v>
      </c>
      <c r="CB144" s="1">
        <v>0.804215</v>
      </c>
      <c r="CC144" s="1">
        <v>0.691177</v>
      </c>
      <c r="CD144" s="1">
        <v>0</v>
      </c>
      <c r="CE144" s="1">
        <v>0.255645</v>
      </c>
      <c r="CF144" s="1">
        <v>0.237356</v>
      </c>
      <c r="CG144" s="1">
        <v>0.255645</v>
      </c>
      <c r="CH144" s="1">
        <v>0.168534</v>
      </c>
      <c r="CI144" s="1">
        <v>0.374188</v>
      </c>
      <c r="CJ144" s="1">
        <v>0</v>
      </c>
      <c r="CK144" s="1">
        <v>0</v>
      </c>
      <c r="CL144" s="1">
        <v>0.201853</v>
      </c>
      <c r="CM144" s="1">
        <v>0</v>
      </c>
      <c r="CN144" s="1">
        <v>0.22013</v>
      </c>
      <c r="CO144" s="1">
        <v>0</v>
      </c>
      <c r="CP144" s="1">
        <v>0.199029</v>
      </c>
      <c r="CQ144" s="1">
        <v>0</v>
      </c>
      <c r="CR144" s="1">
        <v>0.199029</v>
      </c>
      <c r="CS144" s="1">
        <v>0.199029</v>
      </c>
      <c r="CT144" s="1">
        <v>0.22013</v>
      </c>
      <c r="CU144" s="1">
        <v>0.424707</v>
      </c>
      <c r="CV144" s="1">
        <v>0.168534</v>
      </c>
      <c r="CW144" s="1">
        <v>0.168534</v>
      </c>
      <c r="CX144" s="1">
        <v>0</v>
      </c>
      <c r="CY144" s="1">
        <v>0</v>
      </c>
      <c r="CZ144" s="1">
        <v>0.168534</v>
      </c>
      <c r="DA144" s="1">
        <v>0</v>
      </c>
      <c r="DB144" s="1">
        <v>0.240652</v>
      </c>
      <c r="DC144" s="1">
        <v>0</v>
      </c>
      <c r="DD144" s="1">
        <v>0</v>
      </c>
      <c r="DE144" s="1">
        <v>0</v>
      </c>
      <c r="DF144" s="1">
        <v>0.632557</v>
      </c>
      <c r="DG144" s="1">
        <v>0.632557</v>
      </c>
      <c r="DH144" s="1">
        <v>0.251754</v>
      </c>
      <c r="DI144" s="1">
        <v>0.844494</v>
      </c>
      <c r="DJ144" s="1">
        <v>0.632557</v>
      </c>
      <c r="DK144" s="1">
        <v>0.879516</v>
      </c>
      <c r="DL144" s="1">
        <v>0.787967</v>
      </c>
      <c r="DM144" s="1">
        <v>0.77924</v>
      </c>
      <c r="DN144" s="1">
        <v>0</v>
      </c>
      <c r="DO144" s="1">
        <v>0</v>
      </c>
      <c r="DP144" s="1">
        <v>0.22013</v>
      </c>
      <c r="DQ144" s="1">
        <v>0</v>
      </c>
      <c r="DR144" s="1">
        <v>0.336421</v>
      </c>
      <c r="DS144" s="1">
        <v>0</v>
      </c>
      <c r="DT144" s="1">
        <v>0</v>
      </c>
      <c r="DU144" s="1">
        <v>0.374188</v>
      </c>
      <c r="DV144" s="1">
        <v>0</v>
      </c>
      <c r="DW144" s="1">
        <v>0.364816</v>
      </c>
      <c r="DX144" s="1">
        <v>0.22013</v>
      </c>
      <c r="DY144" s="1">
        <v>0.374188</v>
      </c>
      <c r="DZ144" s="1">
        <v>0.374188</v>
      </c>
      <c r="EA144" s="1">
        <v>0</v>
      </c>
      <c r="EB144" s="1">
        <v>0</v>
      </c>
      <c r="EC144" s="1">
        <v>0.808531</v>
      </c>
      <c r="ED144" s="1">
        <v>0</v>
      </c>
      <c r="EE144" s="1">
        <v>0.237356</v>
      </c>
      <c r="EF144" s="1">
        <v>0</v>
      </c>
      <c r="EG144" s="1">
        <v>0.268538</v>
      </c>
      <c r="EH144" s="1">
        <v>0.251754</v>
      </c>
      <c r="EI144" s="1">
        <v>0.844769</v>
      </c>
      <c r="EJ144" s="1">
        <v>0</v>
      </c>
      <c r="EK144" s="1">
        <v>0.632557</v>
      </c>
      <c r="EL144" s="1">
        <v>0</v>
      </c>
      <c r="EM144" s="1">
        <v>0</v>
      </c>
      <c r="EN144" s="1">
        <v>1</v>
      </c>
      <c r="EO144" s="1">
        <v>0</v>
      </c>
      <c r="EP144" s="1">
        <v>0.251754</v>
      </c>
      <c r="EQ144" s="1">
        <v>0.374188</v>
      </c>
      <c r="ER144" s="1">
        <v>0</v>
      </c>
      <c r="ES144" s="1">
        <v>0.257169</v>
      </c>
      <c r="ET144" s="1">
        <v>0</v>
      </c>
      <c r="EU144" s="1">
        <v>0</v>
      </c>
      <c r="EV144" s="1">
        <v>0</v>
      </c>
      <c r="EW144" s="1">
        <v>0.778276</v>
      </c>
      <c r="EX144" s="1">
        <v>0.282203</v>
      </c>
      <c r="EY144" s="1">
        <v>0.102778</v>
      </c>
      <c r="EZ144" s="1">
        <v>0</v>
      </c>
      <c r="FA144" s="1">
        <v>0.255645</v>
      </c>
      <c r="FB144" s="1">
        <v>0.245307</v>
      </c>
      <c r="FC144" s="1">
        <v>0.73373</v>
      </c>
      <c r="FD144" s="1">
        <v>0</v>
      </c>
      <c r="FE144" s="1">
        <v>0.199029</v>
      </c>
      <c r="FF144" s="1">
        <v>0.731191</v>
      </c>
      <c r="FG144" s="1">
        <v>0.27751</v>
      </c>
      <c r="FH144" s="1">
        <v>0.827317</v>
      </c>
      <c r="FI144" s="1">
        <v>0.84145</v>
      </c>
      <c r="FJ144" s="1">
        <v>0</v>
      </c>
      <c r="FK144" s="1">
        <v>0</v>
      </c>
      <c r="FL144" s="1">
        <v>0</v>
      </c>
      <c r="FM144" s="1">
        <v>0.363531</v>
      </c>
      <c r="FN144" s="1">
        <v>0.27751</v>
      </c>
      <c r="FO144" s="1">
        <v>0.197797</v>
      </c>
      <c r="FP144" s="1">
        <v>0.199029</v>
      </c>
      <c r="FQ144" s="1">
        <v>0.680666</v>
      </c>
      <c r="FR144" s="1">
        <v>0.343987</v>
      </c>
      <c r="FS144" s="1">
        <v>0.65273</v>
      </c>
      <c r="FT144" s="1">
        <v>0.510189</v>
      </c>
      <c r="FU144" s="1">
        <v>0</v>
      </c>
      <c r="FV144" s="1">
        <v>0.199029</v>
      </c>
      <c r="FW144" s="1">
        <v>0.579613</v>
      </c>
      <c r="FX144" s="1">
        <v>0.237356</v>
      </c>
      <c r="FY144" s="1">
        <v>0.546296</v>
      </c>
      <c r="FZ144" s="1">
        <v>0</v>
      </c>
      <c r="GA144" s="1">
        <v>0</v>
      </c>
      <c r="GB144" s="1">
        <v>0.237356</v>
      </c>
      <c r="GC144" s="1">
        <v>0.251509</v>
      </c>
      <c r="GD144" s="1">
        <v>0</v>
      </c>
      <c r="GE144" s="1">
        <v>0</v>
      </c>
      <c r="GF144" s="1">
        <v>0.205913</v>
      </c>
      <c r="GG144" s="1">
        <v>0</v>
      </c>
      <c r="GH144" s="1">
        <v>0.557177</v>
      </c>
      <c r="GI144" s="1">
        <v>0</v>
      </c>
      <c r="GJ144" s="1">
        <v>0</v>
      </c>
      <c r="GK144" s="1">
        <v>0</v>
      </c>
      <c r="GL144" s="1">
        <v>0.672019</v>
      </c>
      <c r="GM144" s="1">
        <v>0</v>
      </c>
      <c r="GN144" s="1">
        <v>0.268538</v>
      </c>
      <c r="GO144" s="1">
        <v>0</v>
      </c>
      <c r="GP144" s="1">
        <v>0.237356</v>
      </c>
      <c r="GQ144" s="1">
        <v>0</v>
      </c>
      <c r="GR144" s="1">
        <v>0.322757</v>
      </c>
      <c r="GS144" s="1">
        <v>0</v>
      </c>
      <c r="GT144" s="1">
        <v>0</v>
      </c>
      <c r="GU144" s="1">
        <v>0.228224</v>
      </c>
      <c r="GV144" s="1">
        <v>0.237356</v>
      </c>
      <c r="GW144" s="1">
        <v>0.199029</v>
      </c>
      <c r="GX144" s="1">
        <v>0.237356</v>
      </c>
      <c r="GY144" s="1">
        <v>0</v>
      </c>
      <c r="GZ144" s="1">
        <v>0</v>
      </c>
      <c r="HA144" s="1">
        <v>0.73373</v>
      </c>
      <c r="HB144" s="1">
        <v>0</v>
      </c>
      <c r="HC144" s="1">
        <v>0</v>
      </c>
      <c r="HD144" s="1">
        <v>0.237356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0.188816</v>
      </c>
      <c r="HM144" s="1">
        <v>0</v>
      </c>
      <c r="HN144" s="1">
        <v>0</v>
      </c>
      <c r="HO144" s="1">
        <v>0</v>
      </c>
      <c r="HP144" s="1">
        <v>0</v>
      </c>
    </row>
    <row r="145" spans="1:224">
      <c r="A145" s="1" t="s">
        <v>238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1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</row>
    <row r="146" spans="1:224">
      <c r="A146" s="1" t="s">
        <v>239</v>
      </c>
      <c r="B146" s="1">
        <v>0</v>
      </c>
      <c r="C146" s="1">
        <v>0.917663</v>
      </c>
      <c r="D146" s="1">
        <v>0</v>
      </c>
      <c r="E146" s="1">
        <v>0</v>
      </c>
      <c r="F146" s="1">
        <v>0.071067</v>
      </c>
      <c r="G146" s="1">
        <v>0</v>
      </c>
      <c r="H146" s="1">
        <v>0.638915</v>
      </c>
      <c r="I146" s="1">
        <v>0.27735</v>
      </c>
      <c r="J146" s="1">
        <v>0.232104</v>
      </c>
      <c r="K146" s="1">
        <v>0</v>
      </c>
      <c r="L146" s="1">
        <v>0</v>
      </c>
      <c r="M146" s="1">
        <v>0</v>
      </c>
      <c r="N146" s="1">
        <v>0</v>
      </c>
      <c r="O146" s="1">
        <v>0.323381</v>
      </c>
      <c r="P146" s="1">
        <v>0.210819</v>
      </c>
      <c r="Q146" s="1">
        <v>0</v>
      </c>
      <c r="R146" s="1">
        <v>0</v>
      </c>
      <c r="S146" s="1">
        <v>0.086793</v>
      </c>
      <c r="T146" s="1">
        <v>0.733296</v>
      </c>
      <c r="U146" s="1">
        <v>0.308607</v>
      </c>
      <c r="V146" s="1">
        <v>0.089893</v>
      </c>
      <c r="W146" s="1">
        <v>0.620771</v>
      </c>
      <c r="X146" s="1">
        <v>0</v>
      </c>
      <c r="Y146" s="1">
        <v>0.117851</v>
      </c>
      <c r="Z146" s="1">
        <v>0</v>
      </c>
      <c r="AA146" s="1">
        <v>0</v>
      </c>
      <c r="AB146" s="1">
        <v>0.188982</v>
      </c>
      <c r="AC146" s="1">
        <v>0</v>
      </c>
      <c r="AD146" s="1">
        <v>0</v>
      </c>
      <c r="AE146" s="1">
        <v>0</v>
      </c>
      <c r="AF146" s="1">
        <v>0.342997</v>
      </c>
      <c r="AG146" s="1">
        <v>0</v>
      </c>
      <c r="AH146" s="1">
        <v>0</v>
      </c>
      <c r="AI146" s="1">
        <v>0</v>
      </c>
      <c r="AJ146" s="1">
        <v>0.369274</v>
      </c>
      <c r="AK146" s="1">
        <v>0</v>
      </c>
      <c r="AL146" s="1">
        <v>0</v>
      </c>
      <c r="AM146" s="1">
        <v>0</v>
      </c>
      <c r="AN146" s="1">
        <v>0.19245</v>
      </c>
      <c r="AO146" s="1">
        <v>0</v>
      </c>
      <c r="AP146" s="1">
        <v>0</v>
      </c>
      <c r="AQ146" s="1">
        <v>0.223607</v>
      </c>
      <c r="AR146" s="1">
        <v>0.07036</v>
      </c>
      <c r="AS146" s="1">
        <v>0.09996</v>
      </c>
      <c r="AT146" s="1">
        <v>0</v>
      </c>
      <c r="AU146" s="1">
        <v>0</v>
      </c>
      <c r="AV146" s="1">
        <v>0</v>
      </c>
      <c r="AW146" s="1">
        <v>0.388922</v>
      </c>
      <c r="AX146" s="1">
        <v>0.542454</v>
      </c>
      <c r="AY146" s="1">
        <v>0.308607</v>
      </c>
      <c r="AZ146" s="1">
        <v>0.342997</v>
      </c>
      <c r="BA146" s="1">
        <v>0.066667</v>
      </c>
      <c r="BB146" s="1">
        <v>0.792817</v>
      </c>
      <c r="BC146" s="1">
        <v>0.573886</v>
      </c>
      <c r="BD146" s="1">
        <v>0</v>
      </c>
      <c r="BE146" s="1">
        <v>0</v>
      </c>
      <c r="BF146" s="1">
        <v>0.882442</v>
      </c>
      <c r="BG146" s="1">
        <v>0.038749</v>
      </c>
      <c r="BH146" s="1">
        <v>0.284497</v>
      </c>
      <c r="BI146" s="1">
        <v>0.108148</v>
      </c>
      <c r="BJ146" s="1">
        <v>0.342997</v>
      </c>
      <c r="BK146" s="1">
        <v>0</v>
      </c>
      <c r="BL146" s="1">
        <v>0</v>
      </c>
      <c r="BM146" s="1">
        <v>0</v>
      </c>
      <c r="BN146" s="1">
        <v>0.317821</v>
      </c>
      <c r="BO146" s="1">
        <v>0</v>
      </c>
      <c r="BP146" s="1">
        <v>0</v>
      </c>
      <c r="BQ146" s="1">
        <v>0.308607</v>
      </c>
      <c r="BR146" s="1">
        <v>0</v>
      </c>
      <c r="BS146" s="1">
        <v>0</v>
      </c>
      <c r="BT146" s="1">
        <v>0.874386</v>
      </c>
      <c r="BU146" s="1">
        <v>0.208333</v>
      </c>
      <c r="BV146" s="1">
        <v>0</v>
      </c>
      <c r="BW146" s="1">
        <v>0.058026</v>
      </c>
      <c r="BX146" s="1">
        <v>0.052705</v>
      </c>
      <c r="BY146" s="1">
        <v>0.073324</v>
      </c>
      <c r="BZ146" s="1">
        <v>0.062994</v>
      </c>
      <c r="CA146" s="1">
        <v>0.123542</v>
      </c>
      <c r="CB146" s="1">
        <v>0.055556</v>
      </c>
      <c r="CC146" s="1">
        <v>0.312772</v>
      </c>
      <c r="CD146" s="1">
        <v>0</v>
      </c>
      <c r="CE146" s="1">
        <v>0.058026</v>
      </c>
      <c r="CF146" s="1">
        <v>0.04714</v>
      </c>
      <c r="CG146" s="1">
        <v>0.058026</v>
      </c>
      <c r="CH146" s="1">
        <v>0.243432</v>
      </c>
      <c r="CI146" s="1">
        <v>0.342997</v>
      </c>
      <c r="CJ146" s="1">
        <v>0</v>
      </c>
      <c r="CK146" s="1">
        <v>0</v>
      </c>
      <c r="CL146" s="1">
        <v>0.178174</v>
      </c>
      <c r="CM146" s="1">
        <v>0</v>
      </c>
      <c r="CN146" s="1">
        <v>0.205738</v>
      </c>
      <c r="CO146" s="1">
        <v>0</v>
      </c>
      <c r="CP146" s="1">
        <v>0.052705</v>
      </c>
      <c r="CQ146" s="1">
        <v>0</v>
      </c>
      <c r="CR146" s="1">
        <v>0.052705</v>
      </c>
      <c r="CS146" s="1">
        <v>0.052705</v>
      </c>
      <c r="CT146" s="1">
        <v>0.308607</v>
      </c>
      <c r="CU146" s="1">
        <v>0.553745</v>
      </c>
      <c r="CV146" s="1">
        <v>0.243432</v>
      </c>
      <c r="CW146" s="1">
        <v>0.243432</v>
      </c>
      <c r="CX146" s="1">
        <v>0</v>
      </c>
      <c r="CY146" s="1">
        <v>0</v>
      </c>
      <c r="CZ146" s="1">
        <v>0.243432</v>
      </c>
      <c r="DA146" s="1">
        <v>0</v>
      </c>
      <c r="DB146" s="1">
        <v>0.917663</v>
      </c>
      <c r="DC146" s="1">
        <v>0</v>
      </c>
      <c r="DD146" s="1">
        <v>0</v>
      </c>
      <c r="DE146" s="1">
        <v>0</v>
      </c>
      <c r="DF146" s="1">
        <v>0.050252</v>
      </c>
      <c r="DG146" s="1">
        <v>0.050252</v>
      </c>
      <c r="DH146" s="1">
        <v>1</v>
      </c>
      <c r="DI146" s="1">
        <v>0.125988</v>
      </c>
      <c r="DJ146" s="1">
        <v>0.050252</v>
      </c>
      <c r="DK146" s="1">
        <v>0.119098</v>
      </c>
      <c r="DL146" s="1">
        <v>0.136083</v>
      </c>
      <c r="DM146" s="1">
        <v>0.309524</v>
      </c>
      <c r="DN146" s="1">
        <v>0</v>
      </c>
      <c r="DO146" s="1">
        <v>0</v>
      </c>
      <c r="DP146" s="1">
        <v>0.308607</v>
      </c>
      <c r="DQ146" s="1">
        <v>0</v>
      </c>
      <c r="DR146" s="1">
        <v>0.890871</v>
      </c>
      <c r="DS146" s="1">
        <v>0</v>
      </c>
      <c r="DT146" s="1">
        <v>0</v>
      </c>
      <c r="DU146" s="1">
        <v>0.342997</v>
      </c>
      <c r="DV146" s="1">
        <v>0</v>
      </c>
      <c r="DW146" s="1">
        <v>0.824485</v>
      </c>
      <c r="DX146" s="1">
        <v>0.308607</v>
      </c>
      <c r="DY146" s="1">
        <v>0.342997</v>
      </c>
      <c r="DZ146" s="1">
        <v>0.342997</v>
      </c>
      <c r="EA146" s="1">
        <v>0</v>
      </c>
      <c r="EB146" s="1">
        <v>0</v>
      </c>
      <c r="EC146" s="1">
        <v>0.253546</v>
      </c>
      <c r="ED146" s="1">
        <v>0</v>
      </c>
      <c r="EE146" s="1">
        <v>0.04714</v>
      </c>
      <c r="EF146" s="1">
        <v>0</v>
      </c>
      <c r="EG146" s="1">
        <v>0.066667</v>
      </c>
      <c r="EH146" s="1">
        <v>1</v>
      </c>
      <c r="EI146" s="1">
        <v>0.105409</v>
      </c>
      <c r="EJ146" s="1">
        <v>0</v>
      </c>
      <c r="EK146" s="1">
        <v>0.050252</v>
      </c>
      <c r="EL146" s="1">
        <v>0</v>
      </c>
      <c r="EM146" s="1">
        <v>0</v>
      </c>
      <c r="EN146" s="1">
        <v>0.251754</v>
      </c>
      <c r="EO146" s="1">
        <v>0</v>
      </c>
      <c r="EP146" s="1">
        <v>1</v>
      </c>
      <c r="EQ146" s="1">
        <v>0.342997</v>
      </c>
      <c r="ER146" s="1">
        <v>0</v>
      </c>
      <c r="ES146" s="1">
        <v>0.368878</v>
      </c>
      <c r="ET146" s="1">
        <v>0</v>
      </c>
      <c r="EU146" s="1">
        <v>0</v>
      </c>
      <c r="EV146" s="1">
        <v>0</v>
      </c>
      <c r="EW146" s="1">
        <v>0.142134</v>
      </c>
      <c r="EX146" s="1">
        <v>0.263752</v>
      </c>
      <c r="EY146" s="1">
        <v>0.272166</v>
      </c>
      <c r="EZ146" s="1">
        <v>0</v>
      </c>
      <c r="FA146" s="1">
        <v>0.058026</v>
      </c>
      <c r="FB146" s="1">
        <v>0.374766</v>
      </c>
      <c r="FC146" s="1">
        <v>0.051131</v>
      </c>
      <c r="FD146" s="1">
        <v>0</v>
      </c>
      <c r="FE146" s="1">
        <v>0.052705</v>
      </c>
      <c r="FF146" s="1">
        <v>0.095899</v>
      </c>
      <c r="FG146" s="1">
        <v>0.07036</v>
      </c>
      <c r="FH146" s="1">
        <v>0.123542</v>
      </c>
      <c r="FI146" s="1">
        <v>0.067865</v>
      </c>
      <c r="FJ146" s="1">
        <v>0</v>
      </c>
      <c r="FK146" s="1">
        <v>0</v>
      </c>
      <c r="FL146" s="1">
        <v>0</v>
      </c>
      <c r="FM146" s="1">
        <v>0.412568</v>
      </c>
      <c r="FN146" s="1">
        <v>0.07036</v>
      </c>
      <c r="FO146" s="1">
        <v>0.471405</v>
      </c>
      <c r="FP146" s="1">
        <v>0.052705</v>
      </c>
      <c r="FQ146" s="1">
        <v>0.108148</v>
      </c>
      <c r="FR146" s="1">
        <v>0.6091</v>
      </c>
      <c r="FS146" s="1">
        <v>0.306413</v>
      </c>
      <c r="FT146" s="1">
        <v>0.32686</v>
      </c>
      <c r="FU146" s="1">
        <v>0</v>
      </c>
      <c r="FV146" s="1">
        <v>0.052705</v>
      </c>
      <c r="FW146" s="1">
        <v>0.629043</v>
      </c>
      <c r="FX146" s="1">
        <v>0.04714</v>
      </c>
      <c r="FY146" s="1">
        <v>0.154997</v>
      </c>
      <c r="FZ146" s="1">
        <v>0</v>
      </c>
      <c r="GA146" s="1">
        <v>0</v>
      </c>
      <c r="GB146" s="1">
        <v>0.04714</v>
      </c>
      <c r="GC146" s="1">
        <v>0.905366</v>
      </c>
      <c r="GD146" s="1">
        <v>0</v>
      </c>
      <c r="GE146" s="1">
        <v>0</v>
      </c>
      <c r="GF146" s="1">
        <v>0.19245</v>
      </c>
      <c r="GG146" s="1">
        <v>0</v>
      </c>
      <c r="GH146" s="1">
        <v>0.06415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0.066667</v>
      </c>
      <c r="GO146" s="1">
        <v>0</v>
      </c>
      <c r="GP146" s="1">
        <v>0.04714</v>
      </c>
      <c r="GQ146" s="1">
        <v>0</v>
      </c>
      <c r="GR146" s="1">
        <v>0.412082</v>
      </c>
      <c r="GS146" s="1">
        <v>0</v>
      </c>
      <c r="GT146" s="1">
        <v>0</v>
      </c>
      <c r="GU146" s="1">
        <v>0.323762</v>
      </c>
      <c r="GV146" s="1">
        <v>0.04714</v>
      </c>
      <c r="GW146" s="1">
        <v>0.052705</v>
      </c>
      <c r="GX146" s="1">
        <v>0.04714</v>
      </c>
      <c r="GY146" s="1">
        <v>0</v>
      </c>
      <c r="GZ146" s="1">
        <v>0</v>
      </c>
      <c r="HA146" s="1">
        <v>0.051131</v>
      </c>
      <c r="HB146" s="1">
        <v>0</v>
      </c>
      <c r="HC146" s="1">
        <v>0</v>
      </c>
      <c r="HD146" s="1">
        <v>0.04714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0.078567</v>
      </c>
      <c r="HK146" s="1">
        <v>0</v>
      </c>
      <c r="HL146" s="1">
        <v>0.166667</v>
      </c>
      <c r="HM146" s="1">
        <v>0</v>
      </c>
      <c r="HN146" s="1">
        <v>0</v>
      </c>
      <c r="HO146" s="1">
        <v>0</v>
      </c>
      <c r="HP146" s="1">
        <v>0</v>
      </c>
    </row>
    <row r="147" spans="1:224">
      <c r="A147" s="1" t="s">
        <v>240</v>
      </c>
      <c r="B147" s="1">
        <v>0</v>
      </c>
      <c r="C147" s="1">
        <v>0.314756</v>
      </c>
      <c r="D147" s="1">
        <v>0</v>
      </c>
      <c r="E147" s="1">
        <v>0</v>
      </c>
      <c r="F147" s="1">
        <v>0.097503</v>
      </c>
      <c r="G147" s="1">
        <v>0</v>
      </c>
      <c r="H147" s="1">
        <v>0.252861</v>
      </c>
      <c r="I147" s="1">
        <v>0.285391</v>
      </c>
      <c r="J147" s="1">
        <v>0.179124</v>
      </c>
      <c r="K147" s="1">
        <v>0</v>
      </c>
      <c r="L147" s="1">
        <v>0</v>
      </c>
      <c r="M147" s="1">
        <v>0</v>
      </c>
      <c r="N147" s="1">
        <v>0</v>
      </c>
      <c r="O147" s="1">
        <v>0.332756</v>
      </c>
      <c r="P147" s="1">
        <v>0.21693</v>
      </c>
      <c r="Q147" s="1">
        <v>0</v>
      </c>
      <c r="R147" s="1">
        <v>0</v>
      </c>
      <c r="S147" s="1">
        <v>0.133963</v>
      </c>
      <c r="T147" s="1">
        <v>0.404226</v>
      </c>
      <c r="U147" s="1">
        <v>0.317554</v>
      </c>
      <c r="V147" s="1">
        <v>0.161874</v>
      </c>
      <c r="W147" s="1">
        <v>0.436491</v>
      </c>
      <c r="X147" s="1">
        <v>0</v>
      </c>
      <c r="Y147" s="1">
        <v>0.121268</v>
      </c>
      <c r="Z147" s="1">
        <v>0</v>
      </c>
      <c r="AA147" s="1">
        <v>0</v>
      </c>
      <c r="AB147" s="1">
        <v>0.194461</v>
      </c>
      <c r="AC147" s="1">
        <v>0</v>
      </c>
      <c r="AD147" s="1">
        <v>0</v>
      </c>
      <c r="AE147" s="1">
        <v>0</v>
      </c>
      <c r="AF147" s="1">
        <v>1</v>
      </c>
      <c r="AG147" s="1">
        <v>0</v>
      </c>
      <c r="AH147" s="1">
        <v>0</v>
      </c>
      <c r="AI147" s="1">
        <v>0</v>
      </c>
      <c r="AJ147" s="1">
        <v>0.33776</v>
      </c>
      <c r="AK147" s="1">
        <v>0</v>
      </c>
      <c r="AL147" s="1">
        <v>0</v>
      </c>
      <c r="AM147" s="1">
        <v>0</v>
      </c>
      <c r="AN147" s="1">
        <v>0.099015</v>
      </c>
      <c r="AO147" s="1">
        <v>0</v>
      </c>
      <c r="AP147" s="1">
        <v>0</v>
      </c>
      <c r="AQ147" s="1">
        <v>0.230089</v>
      </c>
      <c r="AR147" s="1">
        <v>0.0724</v>
      </c>
      <c r="AS147" s="1">
        <v>0.102858</v>
      </c>
      <c r="AT147" s="1">
        <v>0</v>
      </c>
      <c r="AU147" s="1">
        <v>0</v>
      </c>
      <c r="AV147" s="1">
        <v>0</v>
      </c>
      <c r="AW147" s="1">
        <v>0.222332</v>
      </c>
      <c r="AX147" s="1">
        <v>0.468871</v>
      </c>
      <c r="AY147" s="1">
        <v>0.317554</v>
      </c>
      <c r="AZ147" s="1">
        <v>1</v>
      </c>
      <c r="BA147" s="1">
        <v>0.068599</v>
      </c>
      <c r="BB147" s="1">
        <v>0.639412</v>
      </c>
      <c r="BC147" s="1">
        <v>0.573155</v>
      </c>
      <c r="BD147" s="1">
        <v>0</v>
      </c>
      <c r="BE147" s="1">
        <v>0</v>
      </c>
      <c r="BF147" s="1">
        <v>0.344423</v>
      </c>
      <c r="BG147" s="1">
        <v>0.079745</v>
      </c>
      <c r="BH147" s="1">
        <v>0.236448</v>
      </c>
      <c r="BI147" s="1">
        <v>0.111283</v>
      </c>
      <c r="BJ147" s="1">
        <v>1</v>
      </c>
      <c r="BK147" s="1">
        <v>0</v>
      </c>
      <c r="BL147" s="1">
        <v>0</v>
      </c>
      <c r="BM147" s="1">
        <v>0</v>
      </c>
      <c r="BN147" s="1">
        <v>0.327035</v>
      </c>
      <c r="BO147" s="1">
        <v>0</v>
      </c>
      <c r="BP147" s="1">
        <v>0</v>
      </c>
      <c r="BQ147" s="1">
        <v>0.317554</v>
      </c>
      <c r="BR147" s="1">
        <v>0</v>
      </c>
      <c r="BS147" s="1">
        <v>0</v>
      </c>
      <c r="BT147" s="1">
        <v>0.370479</v>
      </c>
      <c r="BU147" s="1">
        <v>0.214373</v>
      </c>
      <c r="BV147" s="1">
        <v>0</v>
      </c>
      <c r="BW147" s="1">
        <v>0.059708</v>
      </c>
      <c r="BX147" s="1">
        <v>0.054233</v>
      </c>
      <c r="BY147" s="1">
        <v>0.125749</v>
      </c>
      <c r="BZ147" s="1">
        <v>0.097231</v>
      </c>
      <c r="CA147" s="1">
        <v>0.203397</v>
      </c>
      <c r="CB147" s="1">
        <v>0.114332</v>
      </c>
      <c r="CC147" s="1">
        <v>0.14304</v>
      </c>
      <c r="CD147" s="1">
        <v>0</v>
      </c>
      <c r="CE147" s="1">
        <v>0.059708</v>
      </c>
      <c r="CF147" s="1">
        <v>0.048507</v>
      </c>
      <c r="CG147" s="1">
        <v>0.059708</v>
      </c>
      <c r="CH147" s="1">
        <v>0.25049</v>
      </c>
      <c r="CI147" s="1">
        <v>1</v>
      </c>
      <c r="CJ147" s="1">
        <v>0</v>
      </c>
      <c r="CK147" s="1">
        <v>0</v>
      </c>
      <c r="CL147" s="1">
        <v>0.09167</v>
      </c>
      <c r="CM147" s="1">
        <v>0</v>
      </c>
      <c r="CN147" s="1">
        <v>0.105851</v>
      </c>
      <c r="CO147" s="1">
        <v>0</v>
      </c>
      <c r="CP147" s="1">
        <v>0.054233</v>
      </c>
      <c r="CQ147" s="1">
        <v>0</v>
      </c>
      <c r="CR147" s="1">
        <v>0.054233</v>
      </c>
      <c r="CS147" s="1">
        <v>0.054233</v>
      </c>
      <c r="CT147" s="1">
        <v>0.317554</v>
      </c>
      <c r="CU147" s="1">
        <v>0.371032</v>
      </c>
      <c r="CV147" s="1">
        <v>0.25049</v>
      </c>
      <c r="CW147" s="1">
        <v>0.25049</v>
      </c>
      <c r="CX147" s="1">
        <v>0</v>
      </c>
      <c r="CY147" s="1">
        <v>0</v>
      </c>
      <c r="CZ147" s="1">
        <v>0.25049</v>
      </c>
      <c r="DA147" s="1">
        <v>0</v>
      </c>
      <c r="DB147" s="1">
        <v>0.314756</v>
      </c>
      <c r="DC147" s="1">
        <v>0</v>
      </c>
      <c r="DD147" s="1">
        <v>0</v>
      </c>
      <c r="DE147" s="1">
        <v>0</v>
      </c>
      <c r="DF147" s="1">
        <v>0.103418</v>
      </c>
      <c r="DG147" s="1">
        <v>0.103418</v>
      </c>
      <c r="DH147" s="1">
        <v>0.342997</v>
      </c>
      <c r="DI147" s="1">
        <v>0.178256</v>
      </c>
      <c r="DJ147" s="1">
        <v>0.103418</v>
      </c>
      <c r="DK147" s="1">
        <v>0.183827</v>
      </c>
      <c r="DL147" s="1">
        <v>0.210042</v>
      </c>
      <c r="DM147" s="1">
        <v>0.293998</v>
      </c>
      <c r="DN147" s="1">
        <v>0</v>
      </c>
      <c r="DO147" s="1">
        <v>0</v>
      </c>
      <c r="DP147" s="1">
        <v>0.317554</v>
      </c>
      <c r="DQ147" s="1">
        <v>0</v>
      </c>
      <c r="DR147" s="1">
        <v>0.320844</v>
      </c>
      <c r="DS147" s="1">
        <v>0</v>
      </c>
      <c r="DT147" s="1">
        <v>0</v>
      </c>
      <c r="DU147" s="1">
        <v>1</v>
      </c>
      <c r="DV147" s="1">
        <v>0</v>
      </c>
      <c r="DW147" s="1">
        <v>0.668427</v>
      </c>
      <c r="DX147" s="1">
        <v>0.317554</v>
      </c>
      <c r="DY147" s="1">
        <v>1</v>
      </c>
      <c r="DZ147" s="1">
        <v>1</v>
      </c>
      <c r="EA147" s="1">
        <v>0</v>
      </c>
      <c r="EB147" s="1">
        <v>0</v>
      </c>
      <c r="EC147" s="1">
        <v>0.289886</v>
      </c>
      <c r="ED147" s="1">
        <v>0</v>
      </c>
      <c r="EE147" s="1">
        <v>0.048507</v>
      </c>
      <c r="EF147" s="1">
        <v>0</v>
      </c>
      <c r="EG147" s="1">
        <v>0.068599</v>
      </c>
      <c r="EH147" s="1">
        <v>0.342997</v>
      </c>
      <c r="EI147" s="1">
        <v>0.162698</v>
      </c>
      <c r="EJ147" s="1">
        <v>0</v>
      </c>
      <c r="EK147" s="1">
        <v>0.103418</v>
      </c>
      <c r="EL147" s="1">
        <v>0</v>
      </c>
      <c r="EM147" s="1">
        <v>0</v>
      </c>
      <c r="EN147" s="1">
        <v>0.374188</v>
      </c>
      <c r="EO147" s="1">
        <v>0</v>
      </c>
      <c r="EP147" s="1">
        <v>0.342997</v>
      </c>
      <c r="EQ147" s="1">
        <v>1</v>
      </c>
      <c r="ER147" s="1">
        <v>0</v>
      </c>
      <c r="ES147" s="1">
        <v>0.350374</v>
      </c>
      <c r="ET147" s="1">
        <v>0</v>
      </c>
      <c r="EU147" s="1">
        <v>0</v>
      </c>
      <c r="EV147" s="1">
        <v>0</v>
      </c>
      <c r="EW147" s="1">
        <v>0.219382</v>
      </c>
      <c r="EX147" s="1">
        <v>0.135699</v>
      </c>
      <c r="EY147" s="1">
        <v>0.140028</v>
      </c>
      <c r="EZ147" s="1">
        <v>0</v>
      </c>
      <c r="FA147" s="1">
        <v>0.059708</v>
      </c>
      <c r="FB147" s="1">
        <v>0.359922</v>
      </c>
      <c r="FC147" s="1">
        <v>0.07892</v>
      </c>
      <c r="FD147" s="1">
        <v>0</v>
      </c>
      <c r="FE147" s="1">
        <v>0.054233</v>
      </c>
      <c r="FF147" s="1">
        <v>0.140971</v>
      </c>
      <c r="FG147" s="1">
        <v>0.0724</v>
      </c>
      <c r="FH147" s="1">
        <v>0.203397</v>
      </c>
      <c r="FI147" s="1">
        <v>0.122207</v>
      </c>
      <c r="FJ147" s="1">
        <v>0</v>
      </c>
      <c r="FK147" s="1">
        <v>0</v>
      </c>
      <c r="FL147" s="1">
        <v>0</v>
      </c>
      <c r="FM147" s="1">
        <v>0.778304</v>
      </c>
      <c r="FN147" s="1">
        <v>0.0724</v>
      </c>
      <c r="FO147" s="1">
        <v>0.242536</v>
      </c>
      <c r="FP147" s="1">
        <v>0.054233</v>
      </c>
      <c r="FQ147" s="1">
        <v>0.111283</v>
      </c>
      <c r="FR147" s="1">
        <v>0.457364</v>
      </c>
      <c r="FS147" s="1">
        <v>0.363803</v>
      </c>
      <c r="FT147" s="1">
        <v>0.269069</v>
      </c>
      <c r="FU147" s="1">
        <v>0</v>
      </c>
      <c r="FV147" s="1">
        <v>0.054233</v>
      </c>
      <c r="FW147" s="1">
        <v>0.543715</v>
      </c>
      <c r="FX147" s="1">
        <v>0.048507</v>
      </c>
      <c r="FY147" s="1">
        <v>0.199363</v>
      </c>
      <c r="FZ147" s="1">
        <v>0</v>
      </c>
      <c r="GA147" s="1">
        <v>0</v>
      </c>
      <c r="GB147" s="1">
        <v>0.048507</v>
      </c>
      <c r="GC147" s="1">
        <v>0.353371</v>
      </c>
      <c r="GD147" s="1">
        <v>0</v>
      </c>
      <c r="GE147" s="1">
        <v>0</v>
      </c>
      <c r="GF147" s="1">
        <v>0.099015</v>
      </c>
      <c r="GG147" s="1">
        <v>0</v>
      </c>
      <c r="GH147" s="1">
        <v>0.099015</v>
      </c>
      <c r="GI147" s="1">
        <v>0</v>
      </c>
      <c r="GJ147" s="1">
        <v>0</v>
      </c>
      <c r="GK147" s="1">
        <v>0</v>
      </c>
      <c r="GL147" s="1">
        <v>0.040996</v>
      </c>
      <c r="GM147" s="1">
        <v>0</v>
      </c>
      <c r="GN147" s="1">
        <v>0.068599</v>
      </c>
      <c r="GO147" s="1">
        <v>0</v>
      </c>
      <c r="GP147" s="1">
        <v>0.048507</v>
      </c>
      <c r="GQ147" s="1">
        <v>0</v>
      </c>
      <c r="GR147" s="1">
        <v>0.612486</v>
      </c>
      <c r="GS147" s="1">
        <v>0</v>
      </c>
      <c r="GT147" s="1">
        <v>0</v>
      </c>
      <c r="GU147" s="1">
        <v>0.333148</v>
      </c>
      <c r="GV147" s="1">
        <v>0.048507</v>
      </c>
      <c r="GW147" s="1">
        <v>0.054233</v>
      </c>
      <c r="GX147" s="1">
        <v>0.048507</v>
      </c>
      <c r="GY147" s="1">
        <v>0</v>
      </c>
      <c r="GZ147" s="1">
        <v>0</v>
      </c>
      <c r="HA147" s="1">
        <v>0.07892</v>
      </c>
      <c r="HB147" s="1">
        <v>0</v>
      </c>
      <c r="HC147" s="1">
        <v>0</v>
      </c>
      <c r="HD147" s="1">
        <v>0.048507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0.085749</v>
      </c>
      <c r="HM147" s="1">
        <v>0</v>
      </c>
      <c r="HN147" s="1">
        <v>0</v>
      </c>
      <c r="HO147" s="1">
        <v>0</v>
      </c>
      <c r="HP147" s="1">
        <v>0</v>
      </c>
    </row>
    <row r="148" spans="1:224">
      <c r="A148" s="1" t="s">
        <v>241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0.5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1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0.816497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</row>
    <row r="149" spans="1:224">
      <c r="A149" s="1" t="s">
        <v>242</v>
      </c>
      <c r="B149" s="1">
        <v>0</v>
      </c>
      <c r="C149" s="1">
        <v>0.351525</v>
      </c>
      <c r="D149" s="1">
        <v>0</v>
      </c>
      <c r="E149" s="1">
        <v>0</v>
      </c>
      <c r="F149" s="1">
        <v>0.072595</v>
      </c>
      <c r="G149" s="1">
        <v>0</v>
      </c>
      <c r="H149" s="1">
        <v>0.200817</v>
      </c>
      <c r="I149" s="1">
        <v>0.849946</v>
      </c>
      <c r="J149" s="1">
        <v>0.103729</v>
      </c>
      <c r="K149" s="1">
        <v>0</v>
      </c>
      <c r="L149" s="1">
        <v>0</v>
      </c>
      <c r="M149" s="1">
        <v>0</v>
      </c>
      <c r="N149" s="1">
        <v>0</v>
      </c>
      <c r="O149" s="1">
        <v>0.908424</v>
      </c>
      <c r="P149" s="1">
        <v>0.215353</v>
      </c>
      <c r="Q149" s="1">
        <v>0</v>
      </c>
      <c r="R149" s="1">
        <v>0</v>
      </c>
      <c r="S149" s="1">
        <v>0.088659</v>
      </c>
      <c r="T149" s="1">
        <v>0.307653</v>
      </c>
      <c r="U149" s="1">
        <v>0.893192</v>
      </c>
      <c r="V149" s="1">
        <v>0.160697</v>
      </c>
      <c r="W149" s="1">
        <v>0.602416</v>
      </c>
      <c r="X149" s="1">
        <v>0</v>
      </c>
      <c r="Y149" s="1">
        <v>0.120386</v>
      </c>
      <c r="Z149" s="1">
        <v>0</v>
      </c>
      <c r="AA149" s="1">
        <v>0</v>
      </c>
      <c r="AB149" s="1">
        <v>0.193047</v>
      </c>
      <c r="AC149" s="1">
        <v>0</v>
      </c>
      <c r="AD149" s="1">
        <v>0</v>
      </c>
      <c r="AE149" s="1">
        <v>0</v>
      </c>
      <c r="AF149" s="1">
        <v>0.350374</v>
      </c>
      <c r="AG149" s="1">
        <v>0</v>
      </c>
      <c r="AH149" s="1">
        <v>0</v>
      </c>
      <c r="AI149" s="1">
        <v>0</v>
      </c>
      <c r="AJ149" s="1">
        <v>0.901129</v>
      </c>
      <c r="AK149" s="1">
        <v>0</v>
      </c>
      <c r="AL149" s="1">
        <v>0</v>
      </c>
      <c r="AM149" s="1">
        <v>0</v>
      </c>
      <c r="AN149" s="1">
        <v>0.147442</v>
      </c>
      <c r="AO149" s="1">
        <v>0</v>
      </c>
      <c r="AP149" s="1">
        <v>0</v>
      </c>
      <c r="AQ149" s="1">
        <v>0.152277</v>
      </c>
      <c r="AR149" s="1">
        <v>0.071873</v>
      </c>
      <c r="AS149" s="1">
        <v>0.081688</v>
      </c>
      <c r="AT149" s="1">
        <v>0</v>
      </c>
      <c r="AU149" s="1">
        <v>0</v>
      </c>
      <c r="AV149" s="1">
        <v>0</v>
      </c>
      <c r="AW149" s="1">
        <v>0.28693</v>
      </c>
      <c r="AX149" s="1">
        <v>0.559662</v>
      </c>
      <c r="AY149" s="1">
        <v>0.893192</v>
      </c>
      <c r="AZ149" s="1">
        <v>0.350374</v>
      </c>
      <c r="BA149" s="1">
        <v>0.068101</v>
      </c>
      <c r="BB149" s="1">
        <v>0.39399</v>
      </c>
      <c r="BC149" s="1">
        <v>0.76727</v>
      </c>
      <c r="BD149" s="1">
        <v>0</v>
      </c>
      <c r="BE149" s="1">
        <v>0.13901</v>
      </c>
      <c r="BF149" s="1">
        <v>0.326377</v>
      </c>
      <c r="BG149" s="1">
        <v>0.039583</v>
      </c>
      <c r="BH149" s="1">
        <v>0.22914</v>
      </c>
      <c r="BI149" s="1">
        <v>0.055237</v>
      </c>
      <c r="BJ149" s="1">
        <v>0.350374</v>
      </c>
      <c r="BK149" s="1">
        <v>0</v>
      </c>
      <c r="BL149" s="1">
        <v>0</v>
      </c>
      <c r="BM149" s="1">
        <v>0</v>
      </c>
      <c r="BN149" s="1">
        <v>0.941504</v>
      </c>
      <c r="BO149" s="1">
        <v>0</v>
      </c>
      <c r="BP149" s="1">
        <v>0</v>
      </c>
      <c r="BQ149" s="1">
        <v>0.893192</v>
      </c>
      <c r="BR149" s="1">
        <v>0</v>
      </c>
      <c r="BS149" s="1">
        <v>0</v>
      </c>
      <c r="BT149" s="1">
        <v>0.302109</v>
      </c>
      <c r="BU149" s="1">
        <v>0.170251</v>
      </c>
      <c r="BV149" s="1">
        <v>0</v>
      </c>
      <c r="BW149" s="1">
        <v>0.059274</v>
      </c>
      <c r="BX149" s="1">
        <v>0.053838</v>
      </c>
      <c r="BY149" s="1">
        <v>0.087384</v>
      </c>
      <c r="BZ149" s="1">
        <v>0.064349</v>
      </c>
      <c r="CA149" s="1">
        <v>0.176678</v>
      </c>
      <c r="CB149" s="1">
        <v>0.070938</v>
      </c>
      <c r="CC149" s="1">
        <v>0.124249</v>
      </c>
      <c r="CD149" s="1">
        <v>0</v>
      </c>
      <c r="CE149" s="1">
        <v>0.059274</v>
      </c>
      <c r="CF149" s="1">
        <v>0.048154</v>
      </c>
      <c r="CG149" s="1">
        <v>0.059274</v>
      </c>
      <c r="CH149" s="1">
        <v>0.808171</v>
      </c>
      <c r="CI149" s="1">
        <v>0.350374</v>
      </c>
      <c r="CJ149" s="1">
        <v>0</v>
      </c>
      <c r="CK149" s="1">
        <v>0</v>
      </c>
      <c r="CL149" s="1">
        <v>0.136505</v>
      </c>
      <c r="CM149" s="1">
        <v>0</v>
      </c>
      <c r="CN149" s="1">
        <v>0.157622</v>
      </c>
      <c r="CO149" s="1">
        <v>0</v>
      </c>
      <c r="CP149" s="1">
        <v>0.053838</v>
      </c>
      <c r="CQ149" s="1">
        <v>0</v>
      </c>
      <c r="CR149" s="1">
        <v>0.053838</v>
      </c>
      <c r="CS149" s="1">
        <v>0.053838</v>
      </c>
      <c r="CT149" s="1">
        <v>0.893192</v>
      </c>
      <c r="CU149" s="1">
        <v>0.486726</v>
      </c>
      <c r="CV149" s="1">
        <v>0.808171</v>
      </c>
      <c r="CW149" s="1">
        <v>0.808171</v>
      </c>
      <c r="CX149" s="1">
        <v>0</v>
      </c>
      <c r="CY149" s="1">
        <v>0</v>
      </c>
      <c r="CZ149" s="1">
        <v>0.808171</v>
      </c>
      <c r="DA149" s="1">
        <v>0</v>
      </c>
      <c r="DB149" s="1">
        <v>0.351525</v>
      </c>
      <c r="DC149" s="1">
        <v>0</v>
      </c>
      <c r="DD149" s="1">
        <v>0</v>
      </c>
      <c r="DE149" s="1">
        <v>0</v>
      </c>
      <c r="DF149" s="1">
        <v>0.051333</v>
      </c>
      <c r="DG149" s="1">
        <v>0.051333</v>
      </c>
      <c r="DH149" s="1">
        <v>0.368878</v>
      </c>
      <c r="DI149" s="1">
        <v>0.144785</v>
      </c>
      <c r="DJ149" s="1">
        <v>0.051333</v>
      </c>
      <c r="DK149" s="1">
        <v>0.152075</v>
      </c>
      <c r="DL149" s="1">
        <v>0.191138</v>
      </c>
      <c r="DM149" s="1">
        <v>0.267538</v>
      </c>
      <c r="DN149" s="1">
        <v>0</v>
      </c>
      <c r="DO149" s="1">
        <v>0</v>
      </c>
      <c r="DP149" s="1">
        <v>0.893192</v>
      </c>
      <c r="DQ149" s="1">
        <v>0</v>
      </c>
      <c r="DR149" s="1">
        <v>0.364013</v>
      </c>
      <c r="DS149" s="1">
        <v>0</v>
      </c>
      <c r="DT149" s="1">
        <v>0</v>
      </c>
      <c r="DU149" s="1">
        <v>0.350374</v>
      </c>
      <c r="DV149" s="1">
        <v>0</v>
      </c>
      <c r="DW149" s="1">
        <v>0.382826</v>
      </c>
      <c r="DX149" s="1">
        <v>0.893192</v>
      </c>
      <c r="DY149" s="1">
        <v>0.350374</v>
      </c>
      <c r="DZ149" s="1">
        <v>0.350374</v>
      </c>
      <c r="EA149" s="1">
        <v>0</v>
      </c>
      <c r="EB149" s="1">
        <v>0</v>
      </c>
      <c r="EC149" s="1">
        <v>0.259</v>
      </c>
      <c r="ED149" s="1">
        <v>0</v>
      </c>
      <c r="EE149" s="1">
        <v>0.048154</v>
      </c>
      <c r="EF149" s="1">
        <v>0</v>
      </c>
      <c r="EG149" s="1">
        <v>0.068101</v>
      </c>
      <c r="EH149" s="1">
        <v>0.368878</v>
      </c>
      <c r="EI149" s="1">
        <v>0.143569</v>
      </c>
      <c r="EJ149" s="1">
        <v>0</v>
      </c>
      <c r="EK149" s="1">
        <v>0.051333</v>
      </c>
      <c r="EL149" s="1">
        <v>0</v>
      </c>
      <c r="EM149" s="1">
        <v>0</v>
      </c>
      <c r="EN149" s="1">
        <v>0.257169</v>
      </c>
      <c r="EO149" s="1">
        <v>0</v>
      </c>
      <c r="EP149" s="1">
        <v>0.368878</v>
      </c>
      <c r="EQ149" s="1">
        <v>0.350374</v>
      </c>
      <c r="ER149" s="1">
        <v>0</v>
      </c>
      <c r="ES149" s="1">
        <v>1</v>
      </c>
      <c r="ET149" s="1">
        <v>0</v>
      </c>
      <c r="EU149" s="1">
        <v>0</v>
      </c>
      <c r="EV149" s="1">
        <v>0</v>
      </c>
      <c r="EW149" s="1">
        <v>0.217786</v>
      </c>
      <c r="EX149" s="1">
        <v>0.190843</v>
      </c>
      <c r="EY149" s="1">
        <v>0.208514</v>
      </c>
      <c r="EZ149" s="1">
        <v>0</v>
      </c>
      <c r="FA149" s="1">
        <v>0.059274</v>
      </c>
      <c r="FB149" s="1">
        <v>0.957066</v>
      </c>
      <c r="FC149" s="1">
        <v>0.052231</v>
      </c>
      <c r="FD149" s="1">
        <v>0</v>
      </c>
      <c r="FE149" s="1">
        <v>0.053838</v>
      </c>
      <c r="FF149" s="1">
        <v>0.104959</v>
      </c>
      <c r="FG149" s="1">
        <v>0.071873</v>
      </c>
      <c r="FH149" s="1">
        <v>0.176678</v>
      </c>
      <c r="FI149" s="1">
        <v>0.07799</v>
      </c>
      <c r="FJ149" s="1">
        <v>0</v>
      </c>
      <c r="FK149" s="1">
        <v>0</v>
      </c>
      <c r="FL149" s="1">
        <v>0</v>
      </c>
      <c r="FM149" s="1">
        <v>0.790204</v>
      </c>
      <c r="FN149" s="1">
        <v>0.071873</v>
      </c>
      <c r="FO149" s="1">
        <v>0.120386</v>
      </c>
      <c r="FP149" s="1">
        <v>0.053838</v>
      </c>
      <c r="FQ149" s="1">
        <v>0.055237</v>
      </c>
      <c r="FR149" s="1">
        <v>0.857627</v>
      </c>
      <c r="FS149" s="1">
        <v>0.782508</v>
      </c>
      <c r="FT149" s="1">
        <v>0.200334</v>
      </c>
      <c r="FU149" s="1">
        <v>0</v>
      </c>
      <c r="FV149" s="1">
        <v>0.053838</v>
      </c>
      <c r="FW149" s="1">
        <v>0.700404</v>
      </c>
      <c r="FX149" s="1">
        <v>0.048154</v>
      </c>
      <c r="FY149" s="1">
        <v>0.15833</v>
      </c>
      <c r="FZ149" s="1">
        <v>0</v>
      </c>
      <c r="GA149" s="1">
        <v>0</v>
      </c>
      <c r="GB149" s="1">
        <v>0.048154</v>
      </c>
      <c r="GC149" s="1">
        <v>0.31891</v>
      </c>
      <c r="GD149" s="1">
        <v>0</v>
      </c>
      <c r="GE149" s="1">
        <v>0</v>
      </c>
      <c r="GF149" s="1">
        <v>0.147442</v>
      </c>
      <c r="GG149" s="1">
        <v>0</v>
      </c>
      <c r="GH149" s="1">
        <v>0.06553</v>
      </c>
      <c r="GI149" s="1">
        <v>0</v>
      </c>
      <c r="GJ149" s="1">
        <v>0</v>
      </c>
      <c r="GK149" s="1">
        <v>0</v>
      </c>
      <c r="GL149" s="1">
        <v>0.040698</v>
      </c>
      <c r="GM149" s="1">
        <v>0.13901</v>
      </c>
      <c r="GN149" s="1">
        <v>0.068101</v>
      </c>
      <c r="GO149" s="1">
        <v>0</v>
      </c>
      <c r="GP149" s="1">
        <v>0.048154</v>
      </c>
      <c r="GQ149" s="1">
        <v>0</v>
      </c>
      <c r="GR149" s="1">
        <v>0.900354</v>
      </c>
      <c r="GS149" s="1">
        <v>0</v>
      </c>
      <c r="GT149" s="1">
        <v>0</v>
      </c>
      <c r="GU149" s="1">
        <v>0.959104</v>
      </c>
      <c r="GV149" s="1">
        <v>0.048154</v>
      </c>
      <c r="GW149" s="1">
        <v>0.053838</v>
      </c>
      <c r="GX149" s="1">
        <v>0.048154</v>
      </c>
      <c r="GY149" s="1">
        <v>0</v>
      </c>
      <c r="GZ149" s="1">
        <v>0</v>
      </c>
      <c r="HA149" s="1">
        <v>0.052231</v>
      </c>
      <c r="HB149" s="1">
        <v>0</v>
      </c>
      <c r="HC149" s="1">
        <v>0</v>
      </c>
      <c r="HD149" s="1">
        <v>0.048154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0.127688</v>
      </c>
      <c r="HM149" s="1">
        <v>0</v>
      </c>
      <c r="HN149" s="1">
        <v>0</v>
      </c>
      <c r="HO149" s="1">
        <v>0</v>
      </c>
      <c r="HP149" s="1">
        <v>0</v>
      </c>
    </row>
    <row r="150" spans="1:224">
      <c r="A150" s="1" t="s">
        <v>243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0.365148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0.774597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0.288675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1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0.204124</v>
      </c>
      <c r="GE150" s="1">
        <v>0.707107</v>
      </c>
      <c r="GF150" s="1">
        <v>0</v>
      </c>
      <c r="GG150" s="1">
        <v>0</v>
      </c>
      <c r="GH150" s="1">
        <v>0</v>
      </c>
      <c r="GI150" s="1">
        <v>0</v>
      </c>
      <c r="GJ150" s="1">
        <v>0.333333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</row>
    <row r="151" spans="1:224">
      <c r="A151" s="1" t="s">
        <v>244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1</v>
      </c>
      <c r="EV151" s="1">
        <v>0</v>
      </c>
      <c r="EW151" s="1">
        <v>0</v>
      </c>
      <c r="EX151" s="1">
        <v>0</v>
      </c>
      <c r="EY151" s="1">
        <v>0</v>
      </c>
      <c r="EZ151" s="1">
        <v>1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1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</row>
    <row r="152" spans="1:224">
      <c r="A152" s="1" t="s">
        <v>245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1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</row>
    <row r="153" spans="1:224">
      <c r="A153" s="1" t="s">
        <v>246</v>
      </c>
      <c r="B153" s="1">
        <v>0</v>
      </c>
      <c r="C153" s="1">
        <v>0.171191</v>
      </c>
      <c r="D153" s="1">
        <v>0</v>
      </c>
      <c r="E153" s="1">
        <v>0</v>
      </c>
      <c r="F153" s="1">
        <v>0.348485</v>
      </c>
      <c r="G153" s="1">
        <v>0</v>
      </c>
      <c r="H153" s="1">
        <v>0.125739</v>
      </c>
      <c r="I153" s="1">
        <v>0.147828</v>
      </c>
      <c r="J153" s="1">
        <v>0.463919</v>
      </c>
      <c r="K153" s="1">
        <v>0</v>
      </c>
      <c r="L153" s="1">
        <v>0</v>
      </c>
      <c r="M153" s="1">
        <v>0</v>
      </c>
      <c r="N153" s="1">
        <v>0</v>
      </c>
      <c r="O153" s="1">
        <v>0.155126</v>
      </c>
      <c r="P153" s="1">
        <v>0.06742</v>
      </c>
      <c r="Q153" s="1">
        <v>0</v>
      </c>
      <c r="R153" s="1">
        <v>0</v>
      </c>
      <c r="S153" s="1">
        <v>0.569006</v>
      </c>
      <c r="T153" s="1">
        <v>0.435516</v>
      </c>
      <c r="U153" s="1">
        <v>0.164488</v>
      </c>
      <c r="V153" s="1">
        <v>0.848065</v>
      </c>
      <c r="W153" s="1">
        <v>0.357342</v>
      </c>
      <c r="X153" s="1">
        <v>0</v>
      </c>
      <c r="Y153" s="1">
        <v>0</v>
      </c>
      <c r="Z153" s="1">
        <v>0</v>
      </c>
      <c r="AA153" s="1">
        <v>0</v>
      </c>
      <c r="AB153" s="1">
        <v>0.040291</v>
      </c>
      <c r="AC153" s="1">
        <v>0</v>
      </c>
      <c r="AD153" s="1">
        <v>0</v>
      </c>
      <c r="AE153" s="1">
        <v>0</v>
      </c>
      <c r="AF153" s="1">
        <v>0.219382</v>
      </c>
      <c r="AG153" s="1">
        <v>0</v>
      </c>
      <c r="AH153" s="1">
        <v>0</v>
      </c>
      <c r="AI153" s="1">
        <v>0</v>
      </c>
      <c r="AJ153" s="1">
        <v>0.209946</v>
      </c>
      <c r="AK153" s="1">
        <v>0</v>
      </c>
      <c r="AL153" s="1">
        <v>0</v>
      </c>
      <c r="AM153" s="1">
        <v>0</v>
      </c>
      <c r="AN153" s="1">
        <v>0.123091</v>
      </c>
      <c r="AO153" s="1">
        <v>0</v>
      </c>
      <c r="AP153" s="1">
        <v>0</v>
      </c>
      <c r="AQ153" s="1">
        <v>0.572078</v>
      </c>
      <c r="AR153" s="1">
        <v>0.150008</v>
      </c>
      <c r="AS153" s="1">
        <v>0.281312</v>
      </c>
      <c r="AT153" s="1">
        <v>0</v>
      </c>
      <c r="AU153" s="1">
        <v>0</v>
      </c>
      <c r="AV153" s="1">
        <v>0</v>
      </c>
      <c r="AW153" s="1">
        <v>0.276395</v>
      </c>
      <c r="AX153" s="1">
        <v>0.478797</v>
      </c>
      <c r="AY153" s="1">
        <v>0.164488</v>
      </c>
      <c r="AZ153" s="1">
        <v>0.219382</v>
      </c>
      <c r="BA153" s="1">
        <v>0.149241</v>
      </c>
      <c r="BB153" s="1">
        <v>0.287806</v>
      </c>
      <c r="BC153" s="1">
        <v>0.399446</v>
      </c>
      <c r="BD153" s="1">
        <v>0</v>
      </c>
      <c r="BE153" s="1">
        <v>0</v>
      </c>
      <c r="BF153" s="1">
        <v>0.1557</v>
      </c>
      <c r="BG153" s="1">
        <v>0.570034</v>
      </c>
      <c r="BH153" s="1">
        <v>0.566891</v>
      </c>
      <c r="BI153" s="1">
        <v>0.415029</v>
      </c>
      <c r="BJ153" s="1">
        <v>0.219382</v>
      </c>
      <c r="BK153" s="1">
        <v>0</v>
      </c>
      <c r="BL153" s="1">
        <v>0</v>
      </c>
      <c r="BM153" s="1">
        <v>0</v>
      </c>
      <c r="BN153" s="1">
        <v>0.182951</v>
      </c>
      <c r="BO153" s="1">
        <v>0</v>
      </c>
      <c r="BP153" s="1">
        <v>0</v>
      </c>
      <c r="BQ153" s="1">
        <v>0.164488</v>
      </c>
      <c r="BR153" s="1">
        <v>0</v>
      </c>
      <c r="BS153" s="1">
        <v>0</v>
      </c>
      <c r="BT153" s="1">
        <v>0.148039</v>
      </c>
      <c r="BU153" s="1">
        <v>0.559652</v>
      </c>
      <c r="BV153" s="1">
        <v>0</v>
      </c>
      <c r="BW153" s="1">
        <v>0.148454</v>
      </c>
      <c r="BX153" s="1">
        <v>0.10113</v>
      </c>
      <c r="BY153" s="1">
        <v>0.687836</v>
      </c>
      <c r="BZ153" s="1">
        <v>0.483494</v>
      </c>
      <c r="CA153" s="1">
        <v>0.884995</v>
      </c>
      <c r="CB153" s="1">
        <v>0.763969</v>
      </c>
      <c r="CC153" s="1">
        <v>0.511237</v>
      </c>
      <c r="CD153" s="1">
        <v>0</v>
      </c>
      <c r="CE153" s="1">
        <v>0.148454</v>
      </c>
      <c r="CF153" s="1">
        <v>0.150756</v>
      </c>
      <c r="CG153" s="1">
        <v>0.148454</v>
      </c>
      <c r="CH153" s="1">
        <v>0.1557</v>
      </c>
      <c r="CI153" s="1">
        <v>0.219382</v>
      </c>
      <c r="CJ153" s="1">
        <v>0</v>
      </c>
      <c r="CK153" s="1">
        <v>0</v>
      </c>
      <c r="CL153" s="1">
        <v>0.113961</v>
      </c>
      <c r="CM153" s="1">
        <v>0</v>
      </c>
      <c r="CN153" s="1">
        <v>0.13159</v>
      </c>
      <c r="CO153" s="1">
        <v>0</v>
      </c>
      <c r="CP153" s="1">
        <v>0.10113</v>
      </c>
      <c r="CQ153" s="1">
        <v>0</v>
      </c>
      <c r="CR153" s="1">
        <v>0.10113</v>
      </c>
      <c r="CS153" s="1">
        <v>0.10113</v>
      </c>
      <c r="CT153" s="1">
        <v>0.164488</v>
      </c>
      <c r="CU153" s="1">
        <v>0.288283</v>
      </c>
      <c r="CV153" s="1">
        <v>0.1557</v>
      </c>
      <c r="CW153" s="1">
        <v>0.1557</v>
      </c>
      <c r="CX153" s="1">
        <v>0</v>
      </c>
      <c r="CY153" s="1">
        <v>0</v>
      </c>
      <c r="CZ153" s="1">
        <v>0.1557</v>
      </c>
      <c r="DA153" s="1">
        <v>0</v>
      </c>
      <c r="DB153" s="1">
        <v>0.171191</v>
      </c>
      <c r="DC153" s="1">
        <v>0</v>
      </c>
      <c r="DD153" s="1">
        <v>0</v>
      </c>
      <c r="DE153" s="1">
        <v>0</v>
      </c>
      <c r="DF153" s="1">
        <v>0.482118</v>
      </c>
      <c r="DG153" s="1">
        <v>0.482118</v>
      </c>
      <c r="DH153" s="1">
        <v>0.142134</v>
      </c>
      <c r="DI153" s="1">
        <v>0.755459</v>
      </c>
      <c r="DJ153" s="1">
        <v>0.482118</v>
      </c>
      <c r="DK153" s="1">
        <v>0.749059</v>
      </c>
      <c r="DL153" s="1">
        <v>0.805109</v>
      </c>
      <c r="DM153" s="1">
        <v>0.730974</v>
      </c>
      <c r="DN153" s="1">
        <v>0</v>
      </c>
      <c r="DO153" s="1">
        <v>0</v>
      </c>
      <c r="DP153" s="1">
        <v>0.164488</v>
      </c>
      <c r="DQ153" s="1">
        <v>0</v>
      </c>
      <c r="DR153" s="1">
        <v>0.199431</v>
      </c>
      <c r="DS153" s="1">
        <v>0</v>
      </c>
      <c r="DT153" s="1">
        <v>0</v>
      </c>
      <c r="DU153" s="1">
        <v>0.219382</v>
      </c>
      <c r="DV153" s="1">
        <v>0</v>
      </c>
      <c r="DW153" s="1">
        <v>0.191761</v>
      </c>
      <c r="DX153" s="1">
        <v>0.164488</v>
      </c>
      <c r="DY153" s="1">
        <v>0.219382</v>
      </c>
      <c r="DZ153" s="1">
        <v>0.219382</v>
      </c>
      <c r="EA153" s="1">
        <v>0</v>
      </c>
      <c r="EB153" s="1">
        <v>0</v>
      </c>
      <c r="EC153" s="1">
        <v>0.900937</v>
      </c>
      <c r="ED153" s="1">
        <v>0</v>
      </c>
      <c r="EE153" s="1">
        <v>0.150756</v>
      </c>
      <c r="EF153" s="1">
        <v>0</v>
      </c>
      <c r="EG153" s="1">
        <v>0.149241</v>
      </c>
      <c r="EH153" s="1">
        <v>0.142134</v>
      </c>
      <c r="EI153" s="1">
        <v>0.77533</v>
      </c>
      <c r="EJ153" s="1">
        <v>0</v>
      </c>
      <c r="EK153" s="1">
        <v>0.482118</v>
      </c>
      <c r="EL153" s="1">
        <v>0</v>
      </c>
      <c r="EM153" s="1">
        <v>0</v>
      </c>
      <c r="EN153" s="1">
        <v>0.778276</v>
      </c>
      <c r="EO153" s="1">
        <v>0</v>
      </c>
      <c r="EP153" s="1">
        <v>0.142134</v>
      </c>
      <c r="EQ153" s="1">
        <v>0.219382</v>
      </c>
      <c r="ER153" s="1">
        <v>0</v>
      </c>
      <c r="ES153" s="1">
        <v>0.217786</v>
      </c>
      <c r="ET153" s="1">
        <v>0</v>
      </c>
      <c r="EU153" s="1">
        <v>0</v>
      </c>
      <c r="EV153" s="1">
        <v>0</v>
      </c>
      <c r="EW153" s="1">
        <v>1</v>
      </c>
      <c r="EX153" s="1">
        <v>0.182755</v>
      </c>
      <c r="EY153" s="1">
        <v>0.087039</v>
      </c>
      <c r="EZ153" s="1">
        <v>0</v>
      </c>
      <c r="FA153" s="1">
        <v>0.148454</v>
      </c>
      <c r="FB153" s="1">
        <v>0.191761</v>
      </c>
      <c r="FC153" s="1">
        <v>0.523256</v>
      </c>
      <c r="FD153" s="1">
        <v>0</v>
      </c>
      <c r="FE153" s="1">
        <v>0.10113</v>
      </c>
      <c r="FF153" s="1">
        <v>0.569562</v>
      </c>
      <c r="FG153" s="1">
        <v>0.150008</v>
      </c>
      <c r="FH153" s="1">
        <v>0.884995</v>
      </c>
      <c r="FI153" s="1">
        <v>0.705356</v>
      </c>
      <c r="FJ153" s="1">
        <v>0</v>
      </c>
      <c r="FK153" s="1">
        <v>0</v>
      </c>
      <c r="FL153" s="1">
        <v>0</v>
      </c>
      <c r="FM153" s="1">
        <v>0.24189</v>
      </c>
      <c r="FN153" s="1">
        <v>0.150008</v>
      </c>
      <c r="FO153" s="1">
        <v>0.050252</v>
      </c>
      <c r="FP153" s="1">
        <v>0.10113</v>
      </c>
      <c r="FQ153" s="1">
        <v>0.415029</v>
      </c>
      <c r="FR153" s="1">
        <v>0.263231</v>
      </c>
      <c r="FS153" s="1">
        <v>0.618098</v>
      </c>
      <c r="FT153" s="1">
        <v>0.376309</v>
      </c>
      <c r="FU153" s="1">
        <v>0</v>
      </c>
      <c r="FV153" s="1">
        <v>0.10113</v>
      </c>
      <c r="FW153" s="1">
        <v>0.523038</v>
      </c>
      <c r="FX153" s="1">
        <v>0.150756</v>
      </c>
      <c r="FY153" s="1">
        <v>0.396545</v>
      </c>
      <c r="FZ153" s="1">
        <v>0</v>
      </c>
      <c r="GA153" s="1">
        <v>0</v>
      </c>
      <c r="GB153" s="1">
        <v>0.150756</v>
      </c>
      <c r="GC153" s="1">
        <v>0.159745</v>
      </c>
      <c r="GD153" s="1">
        <v>0</v>
      </c>
      <c r="GE153" s="1">
        <v>0</v>
      </c>
      <c r="GF153" s="1">
        <v>0.123091</v>
      </c>
      <c r="GG153" s="1">
        <v>0</v>
      </c>
      <c r="GH153" s="1">
        <v>0.410305</v>
      </c>
      <c r="GI153" s="1">
        <v>0</v>
      </c>
      <c r="GJ153" s="1">
        <v>0</v>
      </c>
      <c r="GK153" s="1">
        <v>0</v>
      </c>
      <c r="GL153" s="1">
        <v>0.509647</v>
      </c>
      <c r="GM153" s="1">
        <v>0</v>
      </c>
      <c r="GN153" s="1">
        <v>0.149241</v>
      </c>
      <c r="GO153" s="1">
        <v>0</v>
      </c>
      <c r="GP153" s="1">
        <v>0.150756</v>
      </c>
      <c r="GQ153" s="1">
        <v>0</v>
      </c>
      <c r="GR153" s="1">
        <v>0.234283</v>
      </c>
      <c r="GS153" s="1">
        <v>0</v>
      </c>
      <c r="GT153" s="1">
        <v>0</v>
      </c>
      <c r="GU153" s="1">
        <v>0.186371</v>
      </c>
      <c r="GV153" s="1">
        <v>0.150756</v>
      </c>
      <c r="GW153" s="1">
        <v>0.10113</v>
      </c>
      <c r="GX153" s="1">
        <v>0.150756</v>
      </c>
      <c r="GY153" s="1">
        <v>0</v>
      </c>
      <c r="GZ153" s="1">
        <v>0</v>
      </c>
      <c r="HA153" s="1">
        <v>0.523256</v>
      </c>
      <c r="HB153" s="1">
        <v>0</v>
      </c>
      <c r="HC153" s="1">
        <v>0</v>
      </c>
      <c r="HD153" s="1">
        <v>0.150756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0.1066</v>
      </c>
      <c r="HM153" s="1">
        <v>0</v>
      </c>
      <c r="HN153" s="1">
        <v>0</v>
      </c>
      <c r="HO153" s="1">
        <v>0</v>
      </c>
      <c r="HP153" s="1">
        <v>0</v>
      </c>
    </row>
    <row r="154" spans="1:224">
      <c r="A154" s="1" t="s">
        <v>247</v>
      </c>
      <c r="B154" s="1">
        <v>0</v>
      </c>
      <c r="C154" s="1">
        <v>0.27229</v>
      </c>
      <c r="D154" s="1">
        <v>0</v>
      </c>
      <c r="E154" s="1">
        <v>0</v>
      </c>
      <c r="F154" s="1">
        <v>0.159324</v>
      </c>
      <c r="G154" s="1">
        <v>0</v>
      </c>
      <c r="H154" s="1">
        <v>0.213885</v>
      </c>
      <c r="I154" s="1">
        <v>0.109728</v>
      </c>
      <c r="J154" s="1">
        <v>0.172175</v>
      </c>
      <c r="K154" s="1">
        <v>0</v>
      </c>
      <c r="L154" s="1">
        <v>0</v>
      </c>
      <c r="M154" s="1">
        <v>0</v>
      </c>
      <c r="N154" s="1">
        <v>0</v>
      </c>
      <c r="O154" s="1">
        <v>0.175916</v>
      </c>
      <c r="P154" s="1">
        <v>0.250217</v>
      </c>
      <c r="Q154" s="1">
        <v>0</v>
      </c>
      <c r="R154" s="1">
        <v>0</v>
      </c>
      <c r="S154" s="1">
        <v>0.145935</v>
      </c>
      <c r="T154" s="1">
        <v>0.393724</v>
      </c>
      <c r="U154" s="1">
        <v>0.223838</v>
      </c>
      <c r="V154" s="1">
        <v>0.16004</v>
      </c>
      <c r="W154" s="1">
        <v>0.548494</v>
      </c>
      <c r="X154" s="1">
        <v>0</v>
      </c>
      <c r="Y154" s="1">
        <v>0</v>
      </c>
      <c r="Z154" s="1">
        <v>0</v>
      </c>
      <c r="AA154" s="1">
        <v>0</v>
      </c>
      <c r="AB154" s="1">
        <v>0.149533</v>
      </c>
      <c r="AC154" s="1">
        <v>0</v>
      </c>
      <c r="AD154" s="1">
        <v>0</v>
      </c>
      <c r="AE154" s="1">
        <v>0</v>
      </c>
      <c r="AF154" s="1">
        <v>0.135699</v>
      </c>
      <c r="AG154" s="1">
        <v>0</v>
      </c>
      <c r="AH154" s="1">
        <v>0</v>
      </c>
      <c r="AI154" s="1">
        <v>0</v>
      </c>
      <c r="AJ154" s="1">
        <v>0.178561</v>
      </c>
      <c r="AK154" s="1">
        <v>0</v>
      </c>
      <c r="AL154" s="1">
        <v>0</v>
      </c>
      <c r="AM154" s="1">
        <v>0</v>
      </c>
      <c r="AN154" s="1">
        <v>0.875595</v>
      </c>
      <c r="AO154" s="1">
        <v>0</v>
      </c>
      <c r="AP154" s="1">
        <v>0</v>
      </c>
      <c r="AQ154" s="1">
        <v>0.324372</v>
      </c>
      <c r="AR154" s="1">
        <v>0.092788</v>
      </c>
      <c r="AS154" s="1">
        <v>0.118641</v>
      </c>
      <c r="AT154" s="1">
        <v>0</v>
      </c>
      <c r="AU154" s="1">
        <v>0</v>
      </c>
      <c r="AV154" s="1">
        <v>0</v>
      </c>
      <c r="AW154" s="1">
        <v>0.889019</v>
      </c>
      <c r="AX154" s="1">
        <v>0.442097</v>
      </c>
      <c r="AY154" s="1">
        <v>0.223838</v>
      </c>
      <c r="AZ154" s="1">
        <v>0.135699</v>
      </c>
      <c r="BA154" s="1">
        <v>0.065938</v>
      </c>
      <c r="BB154" s="1">
        <v>0.373002</v>
      </c>
      <c r="BC154" s="1">
        <v>0.320535</v>
      </c>
      <c r="BD154" s="1">
        <v>0</v>
      </c>
      <c r="BE154" s="1">
        <v>0</v>
      </c>
      <c r="BF154" s="1">
        <v>0.276887</v>
      </c>
      <c r="BG154" s="1">
        <v>0.107312</v>
      </c>
      <c r="BH154" s="1">
        <v>0.532473</v>
      </c>
      <c r="BI154" s="1">
        <v>0.106966</v>
      </c>
      <c r="BJ154" s="1">
        <v>0.135699</v>
      </c>
      <c r="BK154" s="1">
        <v>0</v>
      </c>
      <c r="BL154" s="1">
        <v>0</v>
      </c>
      <c r="BM154" s="1">
        <v>0</v>
      </c>
      <c r="BN154" s="1">
        <v>0.213756</v>
      </c>
      <c r="BO154" s="1">
        <v>0</v>
      </c>
      <c r="BP154" s="1">
        <v>0</v>
      </c>
      <c r="BQ154" s="1">
        <v>0.223838</v>
      </c>
      <c r="BR154" s="1">
        <v>0</v>
      </c>
      <c r="BS154" s="1">
        <v>0</v>
      </c>
      <c r="BT154" s="1">
        <v>0.295059</v>
      </c>
      <c r="BU154" s="1">
        <v>0.32969</v>
      </c>
      <c r="BV154" s="1">
        <v>0</v>
      </c>
      <c r="BW154" s="1">
        <v>0.114783</v>
      </c>
      <c r="BX154" s="1">
        <v>0.104257</v>
      </c>
      <c r="BY154" s="1">
        <v>0.145044</v>
      </c>
      <c r="BZ154" s="1">
        <v>0.124611</v>
      </c>
      <c r="CA154" s="1">
        <v>0.195506</v>
      </c>
      <c r="CB154" s="1">
        <v>0.131876</v>
      </c>
      <c r="CC154" s="1">
        <v>0.151239</v>
      </c>
      <c r="CD154" s="1">
        <v>0</v>
      </c>
      <c r="CE154" s="1">
        <v>0.114783</v>
      </c>
      <c r="CF154" s="1">
        <v>0.09325</v>
      </c>
      <c r="CG154" s="1">
        <v>0.114783</v>
      </c>
      <c r="CH154" s="1">
        <v>0.144463</v>
      </c>
      <c r="CI154" s="1">
        <v>0.135699</v>
      </c>
      <c r="CJ154" s="1">
        <v>0</v>
      </c>
      <c r="CK154" s="1">
        <v>0</v>
      </c>
      <c r="CL154" s="1">
        <v>0.810643</v>
      </c>
      <c r="CM154" s="1">
        <v>0</v>
      </c>
      <c r="CN154" s="1">
        <v>0.895353</v>
      </c>
      <c r="CO154" s="1">
        <v>0</v>
      </c>
      <c r="CP154" s="1">
        <v>0.104257</v>
      </c>
      <c r="CQ154" s="1">
        <v>0</v>
      </c>
      <c r="CR154" s="1">
        <v>0.104257</v>
      </c>
      <c r="CS154" s="1">
        <v>0.104257</v>
      </c>
      <c r="CT154" s="1">
        <v>0.223838</v>
      </c>
      <c r="CU154" s="1">
        <v>0.728559</v>
      </c>
      <c r="CV154" s="1">
        <v>0.144463</v>
      </c>
      <c r="CW154" s="1">
        <v>0.144463</v>
      </c>
      <c r="CX154" s="1">
        <v>0</v>
      </c>
      <c r="CY154" s="1">
        <v>0</v>
      </c>
      <c r="CZ154" s="1">
        <v>0.144463</v>
      </c>
      <c r="DA154" s="1">
        <v>0</v>
      </c>
      <c r="DB154" s="1">
        <v>0.27229</v>
      </c>
      <c r="DC154" s="1">
        <v>0</v>
      </c>
      <c r="DD154" s="1">
        <v>0</v>
      </c>
      <c r="DE154" s="1">
        <v>0</v>
      </c>
      <c r="DF154" s="1">
        <v>0.139167</v>
      </c>
      <c r="DG154" s="1">
        <v>0.139167</v>
      </c>
      <c r="DH154" s="1">
        <v>0.263752</v>
      </c>
      <c r="DI154" s="1">
        <v>0.186917</v>
      </c>
      <c r="DJ154" s="1">
        <v>0.139167</v>
      </c>
      <c r="DK154" s="1">
        <v>0.196328</v>
      </c>
      <c r="DL154" s="1">
        <v>0.201893</v>
      </c>
      <c r="DM154" s="1">
        <v>0.508665</v>
      </c>
      <c r="DN154" s="1">
        <v>0</v>
      </c>
      <c r="DO154" s="1">
        <v>0</v>
      </c>
      <c r="DP154" s="1">
        <v>0.223838</v>
      </c>
      <c r="DQ154" s="1">
        <v>0</v>
      </c>
      <c r="DR154" s="1">
        <v>0.599171</v>
      </c>
      <c r="DS154" s="1">
        <v>0</v>
      </c>
      <c r="DT154" s="1">
        <v>0</v>
      </c>
      <c r="DU154" s="1">
        <v>0.135699</v>
      </c>
      <c r="DV154" s="1">
        <v>0</v>
      </c>
      <c r="DW154" s="1">
        <v>0.286651</v>
      </c>
      <c r="DX154" s="1">
        <v>0.223838</v>
      </c>
      <c r="DY154" s="1">
        <v>0.135699</v>
      </c>
      <c r="DZ154" s="1">
        <v>0.135699</v>
      </c>
      <c r="EA154" s="1">
        <v>0</v>
      </c>
      <c r="EB154" s="1">
        <v>0</v>
      </c>
      <c r="EC154" s="1">
        <v>0.312076</v>
      </c>
      <c r="ED154" s="1">
        <v>0</v>
      </c>
      <c r="EE154" s="1">
        <v>0.09325</v>
      </c>
      <c r="EF154" s="1">
        <v>0</v>
      </c>
      <c r="EG154" s="1">
        <v>0.065938</v>
      </c>
      <c r="EH154" s="1">
        <v>0.263752</v>
      </c>
      <c r="EI154" s="1">
        <v>0.159861</v>
      </c>
      <c r="EJ154" s="1">
        <v>0</v>
      </c>
      <c r="EK154" s="1">
        <v>0.139167</v>
      </c>
      <c r="EL154" s="1">
        <v>0</v>
      </c>
      <c r="EM154" s="1">
        <v>0</v>
      </c>
      <c r="EN154" s="1">
        <v>0.282203</v>
      </c>
      <c r="EO154" s="1">
        <v>0</v>
      </c>
      <c r="EP154" s="1">
        <v>0.263752</v>
      </c>
      <c r="EQ154" s="1">
        <v>0.135699</v>
      </c>
      <c r="ER154" s="1">
        <v>0</v>
      </c>
      <c r="ES154" s="1">
        <v>0.190843</v>
      </c>
      <c r="ET154" s="1">
        <v>0</v>
      </c>
      <c r="EU154" s="1">
        <v>0</v>
      </c>
      <c r="EV154" s="1">
        <v>0</v>
      </c>
      <c r="EW154" s="1">
        <v>0.182755</v>
      </c>
      <c r="EX154" s="1">
        <v>1</v>
      </c>
      <c r="EY154" s="1">
        <v>0.59222</v>
      </c>
      <c r="EZ154" s="1">
        <v>0</v>
      </c>
      <c r="FA154" s="1">
        <v>0.114783</v>
      </c>
      <c r="FB154" s="1">
        <v>0.168037</v>
      </c>
      <c r="FC154" s="1">
        <v>0.101144</v>
      </c>
      <c r="FD154" s="1">
        <v>0</v>
      </c>
      <c r="FE154" s="1">
        <v>0.104257</v>
      </c>
      <c r="FF154" s="1">
        <v>0.173442</v>
      </c>
      <c r="FG154" s="1">
        <v>0.092788</v>
      </c>
      <c r="FH154" s="1">
        <v>0.195506</v>
      </c>
      <c r="FI154" s="1">
        <v>0.147671</v>
      </c>
      <c r="FJ154" s="1">
        <v>0</v>
      </c>
      <c r="FK154" s="1">
        <v>0</v>
      </c>
      <c r="FL154" s="1">
        <v>0</v>
      </c>
      <c r="FM154" s="1">
        <v>0.231234</v>
      </c>
      <c r="FN154" s="1">
        <v>0.092788</v>
      </c>
      <c r="FO154" s="1">
        <v>0.155417</v>
      </c>
      <c r="FP154" s="1">
        <v>0.104257</v>
      </c>
      <c r="FQ154" s="1">
        <v>0.106966</v>
      </c>
      <c r="FR154" s="1">
        <v>0.319132</v>
      </c>
      <c r="FS154" s="1">
        <v>0.279751</v>
      </c>
      <c r="FT154" s="1">
        <v>0.387945</v>
      </c>
      <c r="FU154" s="1">
        <v>0</v>
      </c>
      <c r="FV154" s="1">
        <v>0.104257</v>
      </c>
      <c r="FW154" s="1">
        <v>0.373301</v>
      </c>
      <c r="FX154" s="1">
        <v>0.09325</v>
      </c>
      <c r="FY154" s="1">
        <v>0.199294</v>
      </c>
      <c r="FZ154" s="1">
        <v>0</v>
      </c>
      <c r="GA154" s="1">
        <v>0</v>
      </c>
      <c r="GB154" s="1">
        <v>0.09325</v>
      </c>
      <c r="GC154" s="1">
        <v>0.296432</v>
      </c>
      <c r="GD154" s="1">
        <v>0</v>
      </c>
      <c r="GE154" s="1">
        <v>0</v>
      </c>
      <c r="GF154" s="1">
        <v>0.875595</v>
      </c>
      <c r="GG154" s="1">
        <v>0</v>
      </c>
      <c r="GH154" s="1">
        <v>0.152277</v>
      </c>
      <c r="GI154" s="1">
        <v>0</v>
      </c>
      <c r="GJ154" s="1">
        <v>0</v>
      </c>
      <c r="GK154" s="1">
        <v>0</v>
      </c>
      <c r="GL154" s="1">
        <v>0.078811</v>
      </c>
      <c r="GM154" s="1">
        <v>0</v>
      </c>
      <c r="GN154" s="1">
        <v>0.065938</v>
      </c>
      <c r="GO154" s="1">
        <v>0</v>
      </c>
      <c r="GP154" s="1">
        <v>0.09325</v>
      </c>
      <c r="GQ154" s="1">
        <v>0</v>
      </c>
      <c r="GR154" s="1">
        <v>0.208318</v>
      </c>
      <c r="GS154" s="1">
        <v>0</v>
      </c>
      <c r="GT154" s="1">
        <v>0</v>
      </c>
      <c r="GU154" s="1">
        <v>0.217752</v>
      </c>
      <c r="GV154" s="1">
        <v>0.09325</v>
      </c>
      <c r="GW154" s="1">
        <v>0.104257</v>
      </c>
      <c r="GX154" s="1">
        <v>0.09325</v>
      </c>
      <c r="GY154" s="1">
        <v>0</v>
      </c>
      <c r="GZ154" s="1">
        <v>0</v>
      </c>
      <c r="HA154" s="1">
        <v>0.101144</v>
      </c>
      <c r="HB154" s="1">
        <v>0</v>
      </c>
      <c r="HC154" s="1">
        <v>0</v>
      </c>
      <c r="HD154" s="1">
        <v>0.09325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0.824226</v>
      </c>
      <c r="HM154" s="1">
        <v>0</v>
      </c>
      <c r="HN154" s="1">
        <v>0</v>
      </c>
      <c r="HO154" s="1">
        <v>0</v>
      </c>
      <c r="HP154" s="1">
        <v>0</v>
      </c>
    </row>
    <row r="155" spans="1:224">
      <c r="A155" s="1" t="s">
        <v>248</v>
      </c>
      <c r="B155" s="1">
        <v>0</v>
      </c>
      <c r="C155" s="1">
        <v>0.280976</v>
      </c>
      <c r="D155" s="1">
        <v>0</v>
      </c>
      <c r="E155" s="1">
        <v>0</v>
      </c>
      <c r="F155" s="1">
        <v>0</v>
      </c>
      <c r="G155" s="1">
        <v>0</v>
      </c>
      <c r="H155" s="1">
        <v>0.240772</v>
      </c>
      <c r="I155" s="1">
        <v>0.113228</v>
      </c>
      <c r="J155" s="1">
        <v>0.071067</v>
      </c>
      <c r="K155" s="1">
        <v>0</v>
      </c>
      <c r="L155" s="1">
        <v>0</v>
      </c>
      <c r="M155" s="1">
        <v>0</v>
      </c>
      <c r="N155" s="1">
        <v>0</v>
      </c>
      <c r="O155" s="1">
        <v>0.19803</v>
      </c>
      <c r="P155" s="1">
        <v>0.258199</v>
      </c>
      <c r="Q155" s="1">
        <v>0</v>
      </c>
      <c r="R155" s="1">
        <v>0</v>
      </c>
      <c r="S155" s="1">
        <v>0</v>
      </c>
      <c r="T155" s="1">
        <v>0.2566</v>
      </c>
      <c r="U155" s="1">
        <v>0.251976</v>
      </c>
      <c r="V155" s="1">
        <v>0.055048</v>
      </c>
      <c r="W155" s="1">
        <v>0.304114</v>
      </c>
      <c r="X155" s="1">
        <v>0</v>
      </c>
      <c r="Y155" s="1">
        <v>0</v>
      </c>
      <c r="Z155" s="1">
        <v>0</v>
      </c>
      <c r="AA155" s="1">
        <v>0</v>
      </c>
      <c r="AB155" s="1">
        <v>0.154303</v>
      </c>
      <c r="AC155" s="1">
        <v>0</v>
      </c>
      <c r="AD155" s="1">
        <v>0</v>
      </c>
      <c r="AE155" s="1">
        <v>0</v>
      </c>
      <c r="AF155" s="1">
        <v>0.140028</v>
      </c>
      <c r="AG155" s="1">
        <v>0</v>
      </c>
      <c r="AH155" s="1">
        <v>0</v>
      </c>
      <c r="AI155" s="1">
        <v>0</v>
      </c>
      <c r="AJ155" s="1">
        <v>0.201008</v>
      </c>
      <c r="AK155" s="1">
        <v>0</v>
      </c>
      <c r="AL155" s="1">
        <v>0</v>
      </c>
      <c r="AM155" s="1">
        <v>0</v>
      </c>
      <c r="AN155" s="1">
        <v>0.471405</v>
      </c>
      <c r="AO155" s="1">
        <v>0</v>
      </c>
      <c r="AP155" s="1">
        <v>0</v>
      </c>
      <c r="AQ155" s="1">
        <v>0.091287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0.582182</v>
      </c>
      <c r="AX155" s="1">
        <v>0.318896</v>
      </c>
      <c r="AY155" s="1">
        <v>0.251976</v>
      </c>
      <c r="AZ155" s="1">
        <v>0.140028</v>
      </c>
      <c r="BA155" s="1">
        <v>0</v>
      </c>
      <c r="BB155" s="1">
        <v>0.314918</v>
      </c>
      <c r="BC155" s="1">
        <v>0.289414</v>
      </c>
      <c r="BD155" s="1">
        <v>0</v>
      </c>
      <c r="BE155" s="1">
        <v>0</v>
      </c>
      <c r="BF155" s="1">
        <v>0.298142</v>
      </c>
      <c r="BG155" s="1">
        <v>0</v>
      </c>
      <c r="BH155" s="1">
        <v>0.375239</v>
      </c>
      <c r="BI155" s="1">
        <v>0</v>
      </c>
      <c r="BJ155" s="1">
        <v>0.140028</v>
      </c>
      <c r="BK155" s="1">
        <v>0</v>
      </c>
      <c r="BL155" s="1">
        <v>0</v>
      </c>
      <c r="BM155" s="1">
        <v>0</v>
      </c>
      <c r="BN155" s="1">
        <v>0.23355</v>
      </c>
      <c r="BO155" s="1">
        <v>0</v>
      </c>
      <c r="BP155" s="1">
        <v>0</v>
      </c>
      <c r="BQ155" s="1">
        <v>0.251976</v>
      </c>
      <c r="BR155" s="1">
        <v>0</v>
      </c>
      <c r="BS155" s="1">
        <v>0</v>
      </c>
      <c r="BT155" s="1">
        <v>0.31497</v>
      </c>
      <c r="BU155" s="1">
        <v>0.102062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0.060523</v>
      </c>
      <c r="CB155" s="1">
        <v>0</v>
      </c>
      <c r="CC155" s="1">
        <v>0.085126</v>
      </c>
      <c r="CD155" s="1">
        <v>0</v>
      </c>
      <c r="CE155" s="1">
        <v>0</v>
      </c>
      <c r="CF155" s="1">
        <v>0</v>
      </c>
      <c r="CG155" s="1">
        <v>0</v>
      </c>
      <c r="CH155" s="1">
        <v>0.149071</v>
      </c>
      <c r="CI155" s="1">
        <v>0.140028</v>
      </c>
      <c r="CJ155" s="1">
        <v>0</v>
      </c>
      <c r="CK155" s="1">
        <v>0</v>
      </c>
      <c r="CL155" s="1">
        <v>0.436436</v>
      </c>
      <c r="CM155" s="1">
        <v>0</v>
      </c>
      <c r="CN155" s="1">
        <v>0.503953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0.251976</v>
      </c>
      <c r="CU155" s="1">
        <v>0.378528</v>
      </c>
      <c r="CV155" s="1">
        <v>0.149071</v>
      </c>
      <c r="CW155" s="1">
        <v>0.149071</v>
      </c>
      <c r="CX155" s="1">
        <v>0</v>
      </c>
      <c r="CY155" s="1">
        <v>0</v>
      </c>
      <c r="CZ155" s="1">
        <v>0.149071</v>
      </c>
      <c r="DA155" s="1">
        <v>0</v>
      </c>
      <c r="DB155" s="1">
        <v>0.280976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0.272166</v>
      </c>
      <c r="DI155" s="1">
        <v>0.038576</v>
      </c>
      <c r="DJ155" s="1">
        <v>0</v>
      </c>
      <c r="DK155" s="1">
        <v>0.048622</v>
      </c>
      <c r="DL155" s="1">
        <v>0.083333</v>
      </c>
      <c r="DM155" s="1">
        <v>0.291606</v>
      </c>
      <c r="DN155" s="1">
        <v>0</v>
      </c>
      <c r="DO155" s="1">
        <v>0</v>
      </c>
      <c r="DP155" s="1">
        <v>0.251976</v>
      </c>
      <c r="DQ155" s="1">
        <v>0</v>
      </c>
      <c r="DR155" s="1">
        <v>0.436436</v>
      </c>
      <c r="DS155" s="1">
        <v>0</v>
      </c>
      <c r="DT155" s="1">
        <v>0</v>
      </c>
      <c r="DU155" s="1">
        <v>0.140028</v>
      </c>
      <c r="DV155" s="1">
        <v>0</v>
      </c>
      <c r="DW155" s="1">
        <v>0.305995</v>
      </c>
      <c r="DX155" s="1">
        <v>0.251976</v>
      </c>
      <c r="DY155" s="1">
        <v>0.140028</v>
      </c>
      <c r="DZ155" s="1">
        <v>0.140028</v>
      </c>
      <c r="EA155" s="1">
        <v>0</v>
      </c>
      <c r="EB155" s="1">
        <v>0</v>
      </c>
      <c r="EC155" s="1">
        <v>0.138013</v>
      </c>
      <c r="ED155" s="1">
        <v>0</v>
      </c>
      <c r="EE155" s="1">
        <v>0</v>
      </c>
      <c r="EF155" s="1">
        <v>0</v>
      </c>
      <c r="EG155" s="1">
        <v>0</v>
      </c>
      <c r="EH155" s="1">
        <v>0.272166</v>
      </c>
      <c r="EI155" s="1">
        <v>0.043033</v>
      </c>
      <c r="EJ155" s="1">
        <v>0</v>
      </c>
      <c r="EK155" s="1">
        <v>0</v>
      </c>
      <c r="EL155" s="1">
        <v>0</v>
      </c>
      <c r="EM155" s="1">
        <v>0</v>
      </c>
      <c r="EN155" s="1">
        <v>0.102778</v>
      </c>
      <c r="EO155" s="1">
        <v>0</v>
      </c>
      <c r="EP155" s="1">
        <v>0.272166</v>
      </c>
      <c r="EQ155" s="1">
        <v>0.140028</v>
      </c>
      <c r="ER155" s="1">
        <v>0</v>
      </c>
      <c r="ES155" s="1">
        <v>0.208514</v>
      </c>
      <c r="ET155" s="1">
        <v>0</v>
      </c>
      <c r="EU155" s="1">
        <v>0</v>
      </c>
      <c r="EV155" s="1">
        <v>0</v>
      </c>
      <c r="EW155" s="1">
        <v>0.087039</v>
      </c>
      <c r="EX155" s="1">
        <v>0.59222</v>
      </c>
      <c r="EY155" s="1">
        <v>1</v>
      </c>
      <c r="EZ155" s="1">
        <v>0</v>
      </c>
      <c r="FA155" s="1">
        <v>0</v>
      </c>
      <c r="FB155" s="1">
        <v>0.183597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0.060523</v>
      </c>
      <c r="FI155" s="1">
        <v>0</v>
      </c>
      <c r="FJ155" s="1">
        <v>0</v>
      </c>
      <c r="FK155" s="1">
        <v>0</v>
      </c>
      <c r="FL155" s="1">
        <v>0</v>
      </c>
      <c r="FM155" s="1">
        <v>0.252646</v>
      </c>
      <c r="FN155" s="1">
        <v>0</v>
      </c>
      <c r="FO155" s="1">
        <v>0.19245</v>
      </c>
      <c r="FP155" s="1">
        <v>0</v>
      </c>
      <c r="FQ155" s="1">
        <v>0</v>
      </c>
      <c r="FR155" s="1">
        <v>0.322591</v>
      </c>
      <c r="FS155" s="1">
        <v>0.23094</v>
      </c>
      <c r="FT155" s="1">
        <v>0.160128</v>
      </c>
      <c r="FU155" s="1">
        <v>0</v>
      </c>
      <c r="FV155" s="1">
        <v>0</v>
      </c>
      <c r="FW155" s="1">
        <v>0.308167</v>
      </c>
      <c r="FX155" s="1">
        <v>0</v>
      </c>
      <c r="FY155" s="1">
        <v>0.094916</v>
      </c>
      <c r="FZ155" s="1">
        <v>0</v>
      </c>
      <c r="GA155" s="1">
        <v>0</v>
      </c>
      <c r="GB155" s="1">
        <v>0</v>
      </c>
      <c r="GC155" s="1">
        <v>0.305888</v>
      </c>
      <c r="GD155" s="1">
        <v>0</v>
      </c>
      <c r="GE155" s="1">
        <v>0</v>
      </c>
      <c r="GF155" s="1">
        <v>0.471405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0.224309</v>
      </c>
      <c r="GS155" s="1">
        <v>0</v>
      </c>
      <c r="GT155" s="1">
        <v>0</v>
      </c>
      <c r="GU155" s="1">
        <v>0.237915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0.408248</v>
      </c>
      <c r="HM155" s="1">
        <v>0</v>
      </c>
      <c r="HN155" s="1">
        <v>0</v>
      </c>
      <c r="HO155" s="1">
        <v>0</v>
      </c>
      <c r="HP155" s="1">
        <v>0</v>
      </c>
    </row>
    <row r="156" spans="1:224">
      <c r="A156" s="1" t="s">
        <v>249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1</v>
      </c>
      <c r="EV156" s="1">
        <v>0</v>
      </c>
      <c r="EW156" s="1">
        <v>0</v>
      </c>
      <c r="EX156" s="1">
        <v>0</v>
      </c>
      <c r="EY156" s="1">
        <v>0</v>
      </c>
      <c r="EZ156" s="1">
        <v>1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1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0</v>
      </c>
    </row>
    <row r="157" spans="1:224">
      <c r="A157" s="1" t="s">
        <v>250</v>
      </c>
      <c r="B157" s="1">
        <v>0</v>
      </c>
      <c r="C157" s="1">
        <v>0.039936</v>
      </c>
      <c r="D157" s="1">
        <v>0</v>
      </c>
      <c r="E157" s="1">
        <v>0</v>
      </c>
      <c r="F157" s="1">
        <v>0.878352</v>
      </c>
      <c r="G157" s="1">
        <v>0</v>
      </c>
      <c r="H157" s="1">
        <v>0.051333</v>
      </c>
      <c r="I157" s="1">
        <v>0.04828</v>
      </c>
      <c r="J157" s="1">
        <v>0.227273</v>
      </c>
      <c r="K157" s="1">
        <v>0</v>
      </c>
      <c r="L157" s="1">
        <v>0</v>
      </c>
      <c r="M157" s="1">
        <v>0</v>
      </c>
      <c r="N157" s="1">
        <v>0</v>
      </c>
      <c r="O157" s="1">
        <v>0.08444</v>
      </c>
      <c r="P157" s="1">
        <v>0</v>
      </c>
      <c r="Q157" s="1">
        <v>0</v>
      </c>
      <c r="R157" s="1">
        <v>0</v>
      </c>
      <c r="S157" s="1">
        <v>0.407934</v>
      </c>
      <c r="T157" s="1">
        <v>0.205152</v>
      </c>
      <c r="U157" s="1">
        <v>0.053722</v>
      </c>
      <c r="V157" s="1">
        <v>0.152572</v>
      </c>
      <c r="W157" s="1">
        <v>0.15669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0.059708</v>
      </c>
      <c r="AG157" s="1">
        <v>0</v>
      </c>
      <c r="AH157" s="1">
        <v>0</v>
      </c>
      <c r="AI157" s="1">
        <v>0</v>
      </c>
      <c r="AJ157" s="1">
        <v>0.08571</v>
      </c>
      <c r="AK157" s="1">
        <v>0</v>
      </c>
      <c r="AL157" s="1">
        <v>0</v>
      </c>
      <c r="AM157" s="1">
        <v>0</v>
      </c>
      <c r="AN157" s="1">
        <v>0.100504</v>
      </c>
      <c r="AO157" s="1">
        <v>0</v>
      </c>
      <c r="AP157" s="1">
        <v>0</v>
      </c>
      <c r="AQ157" s="1">
        <v>0.23355</v>
      </c>
      <c r="AR157" s="1">
        <v>0.955349</v>
      </c>
      <c r="AS157" s="1">
        <v>0.887441</v>
      </c>
      <c r="AT157" s="1">
        <v>0</v>
      </c>
      <c r="AU157" s="1">
        <v>0</v>
      </c>
      <c r="AV157" s="1">
        <v>0</v>
      </c>
      <c r="AW157" s="1">
        <v>0.157973</v>
      </c>
      <c r="AX157" s="1">
        <v>0.509917</v>
      </c>
      <c r="AY157" s="1">
        <v>0.053722</v>
      </c>
      <c r="AZ157" s="1">
        <v>0.059708</v>
      </c>
      <c r="BA157" s="1">
        <v>0.870388</v>
      </c>
      <c r="BB157" s="1">
        <v>0.111901</v>
      </c>
      <c r="BC157" s="1">
        <v>0.123407</v>
      </c>
      <c r="BD157" s="1">
        <v>0</v>
      </c>
      <c r="BE157" s="1">
        <v>0</v>
      </c>
      <c r="BF157" s="1">
        <v>0.063564</v>
      </c>
      <c r="BG157" s="1">
        <v>0.182125</v>
      </c>
      <c r="BH157" s="1">
        <v>0.497151</v>
      </c>
      <c r="BI157" s="1">
        <v>0.254152</v>
      </c>
      <c r="BJ157" s="1">
        <v>0.059708</v>
      </c>
      <c r="BK157" s="1">
        <v>0</v>
      </c>
      <c r="BL157" s="1">
        <v>0</v>
      </c>
      <c r="BM157" s="1">
        <v>0</v>
      </c>
      <c r="BN157" s="1">
        <v>0.033195</v>
      </c>
      <c r="BO157" s="1">
        <v>0</v>
      </c>
      <c r="BP157" s="1">
        <v>0</v>
      </c>
      <c r="BQ157" s="1">
        <v>0.053722</v>
      </c>
      <c r="BR157" s="1">
        <v>0</v>
      </c>
      <c r="BS157" s="1">
        <v>0</v>
      </c>
      <c r="BT157" s="1">
        <v>0.053722</v>
      </c>
      <c r="BU157" s="1">
        <v>0.174078</v>
      </c>
      <c r="BV157" s="1">
        <v>0</v>
      </c>
      <c r="BW157" s="1">
        <v>0.984848</v>
      </c>
      <c r="BX157" s="1">
        <v>0.853247</v>
      </c>
      <c r="BY157" s="1">
        <v>0.229752</v>
      </c>
      <c r="BZ157" s="1">
        <v>0.213834</v>
      </c>
      <c r="CA157" s="1">
        <v>0.206456</v>
      </c>
      <c r="CB157" s="1">
        <v>0.203091</v>
      </c>
      <c r="CC157" s="1">
        <v>0.181489</v>
      </c>
      <c r="CD157" s="1">
        <v>0</v>
      </c>
      <c r="CE157" s="1">
        <v>0.984848</v>
      </c>
      <c r="CF157" s="1">
        <v>0.886259</v>
      </c>
      <c r="CG157" s="1">
        <v>0.984848</v>
      </c>
      <c r="CH157" s="1">
        <v>0</v>
      </c>
      <c r="CI157" s="1">
        <v>0.059708</v>
      </c>
      <c r="CJ157" s="1">
        <v>0</v>
      </c>
      <c r="CK157" s="1">
        <v>0</v>
      </c>
      <c r="CL157" s="1">
        <v>0.093048</v>
      </c>
      <c r="CM157" s="1">
        <v>0</v>
      </c>
      <c r="CN157" s="1">
        <v>0.107443</v>
      </c>
      <c r="CO157" s="1">
        <v>0</v>
      </c>
      <c r="CP157" s="1">
        <v>0.853247</v>
      </c>
      <c r="CQ157" s="1">
        <v>0</v>
      </c>
      <c r="CR157" s="1">
        <v>0.853247</v>
      </c>
      <c r="CS157" s="1">
        <v>0.853247</v>
      </c>
      <c r="CT157" s="1">
        <v>0.053722</v>
      </c>
      <c r="CU157" s="1">
        <v>0.161405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0.039936</v>
      </c>
      <c r="DC157" s="1">
        <v>0</v>
      </c>
      <c r="DD157" s="1">
        <v>0</v>
      </c>
      <c r="DE157" s="1">
        <v>0</v>
      </c>
      <c r="DF157" s="1">
        <v>0.209946</v>
      </c>
      <c r="DG157" s="1">
        <v>0.209946</v>
      </c>
      <c r="DH157" s="1">
        <v>0.058026</v>
      </c>
      <c r="DI157" s="1">
        <v>0.468791</v>
      </c>
      <c r="DJ157" s="1">
        <v>0.209946</v>
      </c>
      <c r="DK157" s="1">
        <v>0.248788</v>
      </c>
      <c r="DL157" s="1">
        <v>0.195434</v>
      </c>
      <c r="DM157" s="1">
        <v>0.21138</v>
      </c>
      <c r="DN157" s="1">
        <v>0</v>
      </c>
      <c r="DO157" s="1">
        <v>0</v>
      </c>
      <c r="DP157" s="1">
        <v>0.053722</v>
      </c>
      <c r="DQ157" s="1">
        <v>0</v>
      </c>
      <c r="DR157" s="1">
        <v>0.093048</v>
      </c>
      <c r="DS157" s="1">
        <v>0</v>
      </c>
      <c r="DT157" s="1">
        <v>0</v>
      </c>
      <c r="DU157" s="1">
        <v>0.059708</v>
      </c>
      <c r="DV157" s="1">
        <v>0</v>
      </c>
      <c r="DW157" s="1">
        <v>0.078286</v>
      </c>
      <c r="DX157" s="1">
        <v>0.053722</v>
      </c>
      <c r="DY157" s="1">
        <v>0.059708</v>
      </c>
      <c r="DZ157" s="1">
        <v>0.059708</v>
      </c>
      <c r="EA157" s="1">
        <v>0</v>
      </c>
      <c r="EB157" s="1">
        <v>0</v>
      </c>
      <c r="EC157" s="1">
        <v>0.176547</v>
      </c>
      <c r="ED157" s="1">
        <v>0</v>
      </c>
      <c r="EE157" s="1">
        <v>0.886259</v>
      </c>
      <c r="EF157" s="1">
        <v>0</v>
      </c>
      <c r="EG157" s="1">
        <v>0.870388</v>
      </c>
      <c r="EH157" s="1">
        <v>0.058026</v>
      </c>
      <c r="EI157" s="1">
        <v>0.201843</v>
      </c>
      <c r="EJ157" s="1">
        <v>0</v>
      </c>
      <c r="EK157" s="1">
        <v>0.209946</v>
      </c>
      <c r="EL157" s="1">
        <v>0</v>
      </c>
      <c r="EM157" s="1">
        <v>0</v>
      </c>
      <c r="EN157" s="1">
        <v>0.255645</v>
      </c>
      <c r="EO157" s="1">
        <v>0</v>
      </c>
      <c r="EP157" s="1">
        <v>0.058026</v>
      </c>
      <c r="EQ157" s="1">
        <v>0.059708</v>
      </c>
      <c r="ER157" s="1">
        <v>0</v>
      </c>
      <c r="ES157" s="1">
        <v>0.059274</v>
      </c>
      <c r="ET157" s="1">
        <v>0</v>
      </c>
      <c r="EU157" s="1">
        <v>0</v>
      </c>
      <c r="EV157" s="1">
        <v>0</v>
      </c>
      <c r="EW157" s="1">
        <v>0.148454</v>
      </c>
      <c r="EX157" s="1">
        <v>0.114783</v>
      </c>
      <c r="EY157" s="1">
        <v>0</v>
      </c>
      <c r="EZ157" s="1">
        <v>0</v>
      </c>
      <c r="FA157" s="1">
        <v>1</v>
      </c>
      <c r="FB157" s="1">
        <v>0.052191</v>
      </c>
      <c r="FC157" s="1">
        <v>0.186916</v>
      </c>
      <c r="FD157" s="1">
        <v>0</v>
      </c>
      <c r="FE157" s="1">
        <v>0.853247</v>
      </c>
      <c r="FF157" s="1">
        <v>0.686837</v>
      </c>
      <c r="FG157" s="1">
        <v>0.955349</v>
      </c>
      <c r="FH157" s="1">
        <v>0.206456</v>
      </c>
      <c r="FI157" s="1">
        <v>0.239229</v>
      </c>
      <c r="FJ157" s="1">
        <v>0</v>
      </c>
      <c r="FK157" s="1">
        <v>0</v>
      </c>
      <c r="FL157" s="1">
        <v>0</v>
      </c>
      <c r="FM157" s="1">
        <v>0.071819</v>
      </c>
      <c r="FN157" s="1">
        <v>0.955349</v>
      </c>
      <c r="FO157" s="1">
        <v>0.082061</v>
      </c>
      <c r="FP157" s="1">
        <v>0.853247</v>
      </c>
      <c r="FQ157" s="1">
        <v>0.254152</v>
      </c>
      <c r="FR157" s="1">
        <v>0.103165</v>
      </c>
      <c r="FS157" s="1">
        <v>0.110782</v>
      </c>
      <c r="FT157" s="1">
        <v>0.136558</v>
      </c>
      <c r="FU157" s="1">
        <v>0</v>
      </c>
      <c r="FV157" s="1">
        <v>0.853247</v>
      </c>
      <c r="FW157" s="1">
        <v>0.144543</v>
      </c>
      <c r="FX157" s="1">
        <v>0.886259</v>
      </c>
      <c r="FY157" s="1">
        <v>0.161889</v>
      </c>
      <c r="FZ157" s="1">
        <v>0</v>
      </c>
      <c r="GA157" s="1">
        <v>0</v>
      </c>
      <c r="GB157" s="1">
        <v>0.886259</v>
      </c>
      <c r="GC157" s="1">
        <v>0.032608</v>
      </c>
      <c r="GD157" s="1">
        <v>0</v>
      </c>
      <c r="GE157" s="1">
        <v>0</v>
      </c>
      <c r="GF157" s="1">
        <v>0.100504</v>
      </c>
      <c r="GG157" s="1">
        <v>0</v>
      </c>
      <c r="GH157" s="1">
        <v>0.720277</v>
      </c>
      <c r="GI157" s="1">
        <v>0</v>
      </c>
      <c r="GJ157" s="1">
        <v>0</v>
      </c>
      <c r="GK157" s="1">
        <v>0</v>
      </c>
      <c r="GL157" s="1">
        <v>0.104031</v>
      </c>
      <c r="GM157" s="1">
        <v>0</v>
      </c>
      <c r="GN157" s="1">
        <v>0.870388</v>
      </c>
      <c r="GO157" s="1">
        <v>0</v>
      </c>
      <c r="GP157" s="1">
        <v>0.886259</v>
      </c>
      <c r="GQ157" s="1">
        <v>0</v>
      </c>
      <c r="GR157" s="1">
        <v>0.071734</v>
      </c>
      <c r="GS157" s="1">
        <v>0</v>
      </c>
      <c r="GT157" s="1">
        <v>0</v>
      </c>
      <c r="GU157" s="1">
        <v>0.033816</v>
      </c>
      <c r="GV157" s="1">
        <v>0.886259</v>
      </c>
      <c r="GW157" s="1">
        <v>0.853247</v>
      </c>
      <c r="GX157" s="1">
        <v>0.886259</v>
      </c>
      <c r="GY157" s="1">
        <v>0</v>
      </c>
      <c r="GZ157" s="1">
        <v>0</v>
      </c>
      <c r="HA157" s="1">
        <v>0.186916</v>
      </c>
      <c r="HB157" s="1">
        <v>0</v>
      </c>
      <c r="HC157" s="1">
        <v>0</v>
      </c>
      <c r="HD157" s="1">
        <v>0.886259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0.087039</v>
      </c>
      <c r="HM157" s="1">
        <v>0</v>
      </c>
      <c r="HN157" s="1">
        <v>0</v>
      </c>
      <c r="HO157" s="1">
        <v>0</v>
      </c>
      <c r="HP157" s="1">
        <v>0</v>
      </c>
    </row>
    <row r="158" spans="1:224">
      <c r="A158" s="1" t="s">
        <v>251</v>
      </c>
      <c r="B158" s="1">
        <v>0</v>
      </c>
      <c r="C158" s="1">
        <v>0.343909</v>
      </c>
      <c r="D158" s="1">
        <v>0</v>
      </c>
      <c r="E158" s="1">
        <v>0</v>
      </c>
      <c r="F158" s="1">
        <v>0.074574</v>
      </c>
      <c r="G158" s="1">
        <v>0</v>
      </c>
      <c r="H158" s="1">
        <v>0.17682</v>
      </c>
      <c r="I158" s="1">
        <v>0.873107</v>
      </c>
      <c r="J158" s="1">
        <v>0.091334</v>
      </c>
      <c r="K158" s="1">
        <v>0</v>
      </c>
      <c r="L158" s="1">
        <v>0</v>
      </c>
      <c r="M158" s="1">
        <v>0</v>
      </c>
      <c r="N158" s="1">
        <v>0</v>
      </c>
      <c r="O158" s="1">
        <v>0.890762</v>
      </c>
      <c r="P158" s="1">
        <v>0.237023</v>
      </c>
      <c r="Q158" s="1">
        <v>0</v>
      </c>
      <c r="R158" s="1">
        <v>0</v>
      </c>
      <c r="S158" s="1">
        <v>0.087823</v>
      </c>
      <c r="T158" s="1">
        <v>0.294444</v>
      </c>
      <c r="U158" s="1">
        <v>0.855849</v>
      </c>
      <c r="V158" s="1">
        <v>0.141494</v>
      </c>
      <c r="W158" s="1">
        <v>0.595568</v>
      </c>
      <c r="X158" s="1">
        <v>0</v>
      </c>
      <c r="Y158" s="1">
        <v>0.159</v>
      </c>
      <c r="Z158" s="1">
        <v>0</v>
      </c>
      <c r="AA158" s="1">
        <v>0</v>
      </c>
      <c r="AB158" s="1">
        <v>0.226637</v>
      </c>
      <c r="AC158" s="1">
        <v>0</v>
      </c>
      <c r="AD158" s="1">
        <v>0</v>
      </c>
      <c r="AE158" s="1">
        <v>0</v>
      </c>
      <c r="AF158" s="1">
        <v>0.359922</v>
      </c>
      <c r="AG158" s="1">
        <v>0</v>
      </c>
      <c r="AH158" s="1">
        <v>0</v>
      </c>
      <c r="AI158" s="1">
        <v>0</v>
      </c>
      <c r="AJ158" s="1">
        <v>0.885705</v>
      </c>
      <c r="AK158" s="1">
        <v>0</v>
      </c>
      <c r="AL158" s="1">
        <v>0</v>
      </c>
      <c r="AM158" s="1">
        <v>0</v>
      </c>
      <c r="AN158" s="1">
        <v>0.129823</v>
      </c>
      <c r="AO158" s="1">
        <v>0</v>
      </c>
      <c r="AP158" s="1">
        <v>0</v>
      </c>
      <c r="AQ158" s="1">
        <v>0.15084</v>
      </c>
      <c r="AR158" s="1">
        <v>0.063284</v>
      </c>
      <c r="AS158" s="1">
        <v>0.071926</v>
      </c>
      <c r="AT158" s="1">
        <v>0</v>
      </c>
      <c r="AU158" s="1">
        <v>0</v>
      </c>
      <c r="AV158" s="1">
        <v>0</v>
      </c>
      <c r="AW158" s="1">
        <v>0.262359</v>
      </c>
      <c r="AX158" s="1">
        <v>0.55621</v>
      </c>
      <c r="AY158" s="1">
        <v>0.855849</v>
      </c>
      <c r="AZ158" s="1">
        <v>0.359922</v>
      </c>
      <c r="BA158" s="1">
        <v>0.059963</v>
      </c>
      <c r="BB158" s="1">
        <v>0.385454</v>
      </c>
      <c r="BC158" s="1">
        <v>0.736308</v>
      </c>
      <c r="BD158" s="1">
        <v>0</v>
      </c>
      <c r="BE158" s="1">
        <v>0.122398</v>
      </c>
      <c r="BF158" s="1">
        <v>0.314744</v>
      </c>
      <c r="BG158" s="1">
        <v>0.052279</v>
      </c>
      <c r="BH158" s="1">
        <v>0.206678</v>
      </c>
      <c r="BI158" s="1">
        <v>0.048636</v>
      </c>
      <c r="BJ158" s="1">
        <v>0.359922</v>
      </c>
      <c r="BK158" s="1">
        <v>0</v>
      </c>
      <c r="BL158" s="1">
        <v>0</v>
      </c>
      <c r="BM158" s="1">
        <v>0</v>
      </c>
      <c r="BN158" s="1">
        <v>0.929046</v>
      </c>
      <c r="BO158" s="1">
        <v>0</v>
      </c>
      <c r="BP158" s="1">
        <v>0</v>
      </c>
      <c r="BQ158" s="1">
        <v>0.855849</v>
      </c>
      <c r="BR158" s="1">
        <v>0</v>
      </c>
      <c r="BS158" s="1">
        <v>0</v>
      </c>
      <c r="BT158" s="1">
        <v>0.289138</v>
      </c>
      <c r="BU158" s="1">
        <v>0.149906</v>
      </c>
      <c r="BV158" s="1">
        <v>0</v>
      </c>
      <c r="BW158" s="1">
        <v>0.052191</v>
      </c>
      <c r="BX158" s="1">
        <v>0.047405</v>
      </c>
      <c r="BY158" s="1">
        <v>0.076942</v>
      </c>
      <c r="BZ158" s="1">
        <v>0.056659</v>
      </c>
      <c r="CA158" s="1">
        <v>0.166677</v>
      </c>
      <c r="CB158" s="1">
        <v>0.074953</v>
      </c>
      <c r="CC158" s="1">
        <v>0.109402</v>
      </c>
      <c r="CD158" s="1">
        <v>0</v>
      </c>
      <c r="CE158" s="1">
        <v>0.052191</v>
      </c>
      <c r="CF158" s="1">
        <v>0.0424</v>
      </c>
      <c r="CG158" s="1">
        <v>0.052191</v>
      </c>
      <c r="CH158" s="1">
        <v>0.821071</v>
      </c>
      <c r="CI158" s="1">
        <v>0.359922</v>
      </c>
      <c r="CJ158" s="1">
        <v>0</v>
      </c>
      <c r="CK158" s="1">
        <v>0</v>
      </c>
      <c r="CL158" s="1">
        <v>0.120192</v>
      </c>
      <c r="CM158" s="1">
        <v>0</v>
      </c>
      <c r="CN158" s="1">
        <v>0.138786</v>
      </c>
      <c r="CO158" s="1">
        <v>0</v>
      </c>
      <c r="CP158" s="1">
        <v>0.047405</v>
      </c>
      <c r="CQ158" s="1">
        <v>0</v>
      </c>
      <c r="CR158" s="1">
        <v>0.047405</v>
      </c>
      <c r="CS158" s="1">
        <v>0.047405</v>
      </c>
      <c r="CT158" s="1">
        <v>0.855849</v>
      </c>
      <c r="CU158" s="1">
        <v>0.463311</v>
      </c>
      <c r="CV158" s="1">
        <v>0.821071</v>
      </c>
      <c r="CW158" s="1">
        <v>0.821071</v>
      </c>
      <c r="CX158" s="1">
        <v>0</v>
      </c>
      <c r="CY158" s="1">
        <v>0</v>
      </c>
      <c r="CZ158" s="1">
        <v>0.821071</v>
      </c>
      <c r="DA158" s="1">
        <v>0</v>
      </c>
      <c r="DB158" s="1">
        <v>0.343909</v>
      </c>
      <c r="DC158" s="1">
        <v>0</v>
      </c>
      <c r="DD158" s="1">
        <v>0</v>
      </c>
      <c r="DE158" s="1">
        <v>0</v>
      </c>
      <c r="DF158" s="1">
        <v>0.067798</v>
      </c>
      <c r="DG158" s="1">
        <v>0.067798</v>
      </c>
      <c r="DH158" s="1">
        <v>0.374766</v>
      </c>
      <c r="DI158" s="1">
        <v>0.134566</v>
      </c>
      <c r="DJ158" s="1">
        <v>0.067798</v>
      </c>
      <c r="DK158" s="1">
        <v>0.142829</v>
      </c>
      <c r="DL158" s="1">
        <v>0.183597</v>
      </c>
      <c r="DM158" s="1">
        <v>0.246275</v>
      </c>
      <c r="DN158" s="1">
        <v>0</v>
      </c>
      <c r="DO158" s="1">
        <v>0</v>
      </c>
      <c r="DP158" s="1">
        <v>0.855849</v>
      </c>
      <c r="DQ158" s="1">
        <v>0</v>
      </c>
      <c r="DR158" s="1">
        <v>0.360577</v>
      </c>
      <c r="DS158" s="1">
        <v>0</v>
      </c>
      <c r="DT158" s="1">
        <v>0</v>
      </c>
      <c r="DU158" s="1">
        <v>0.359922</v>
      </c>
      <c r="DV158" s="1">
        <v>0</v>
      </c>
      <c r="DW158" s="1">
        <v>0.382022</v>
      </c>
      <c r="DX158" s="1">
        <v>0.855849</v>
      </c>
      <c r="DY158" s="1">
        <v>0.359922</v>
      </c>
      <c r="DZ158" s="1">
        <v>0.359922</v>
      </c>
      <c r="EA158" s="1">
        <v>0</v>
      </c>
      <c r="EB158" s="1">
        <v>0</v>
      </c>
      <c r="EC158" s="1">
        <v>0.228049</v>
      </c>
      <c r="ED158" s="1">
        <v>0</v>
      </c>
      <c r="EE158" s="1">
        <v>0.0424</v>
      </c>
      <c r="EF158" s="1">
        <v>0</v>
      </c>
      <c r="EG158" s="1">
        <v>0.059963</v>
      </c>
      <c r="EH158" s="1">
        <v>0.374766</v>
      </c>
      <c r="EI158" s="1">
        <v>0.126412</v>
      </c>
      <c r="EJ158" s="1">
        <v>0</v>
      </c>
      <c r="EK158" s="1">
        <v>0.067798</v>
      </c>
      <c r="EL158" s="1">
        <v>0</v>
      </c>
      <c r="EM158" s="1">
        <v>0</v>
      </c>
      <c r="EN158" s="1">
        <v>0.245307</v>
      </c>
      <c r="EO158" s="1">
        <v>0</v>
      </c>
      <c r="EP158" s="1">
        <v>0.374766</v>
      </c>
      <c r="EQ158" s="1">
        <v>0.359922</v>
      </c>
      <c r="ER158" s="1">
        <v>0</v>
      </c>
      <c r="ES158" s="1">
        <v>0.957066</v>
      </c>
      <c r="ET158" s="1">
        <v>0</v>
      </c>
      <c r="EU158" s="1">
        <v>0</v>
      </c>
      <c r="EV158" s="1">
        <v>0</v>
      </c>
      <c r="EW158" s="1">
        <v>0.191761</v>
      </c>
      <c r="EX158" s="1">
        <v>0.168037</v>
      </c>
      <c r="EY158" s="1">
        <v>0.183597</v>
      </c>
      <c r="EZ158" s="1">
        <v>0</v>
      </c>
      <c r="FA158" s="1">
        <v>0.052191</v>
      </c>
      <c r="FB158" s="1">
        <v>1</v>
      </c>
      <c r="FC158" s="1">
        <v>0.045989</v>
      </c>
      <c r="FD158" s="1">
        <v>0</v>
      </c>
      <c r="FE158" s="1">
        <v>0.047405</v>
      </c>
      <c r="FF158" s="1">
        <v>0.098578</v>
      </c>
      <c r="FG158" s="1">
        <v>0.063284</v>
      </c>
      <c r="FH158" s="1">
        <v>0.166677</v>
      </c>
      <c r="FI158" s="1">
        <v>0.0763</v>
      </c>
      <c r="FJ158" s="1">
        <v>0</v>
      </c>
      <c r="FK158" s="1">
        <v>0</v>
      </c>
      <c r="FL158" s="1">
        <v>0</v>
      </c>
      <c r="FM158" s="1">
        <v>0.773083</v>
      </c>
      <c r="FN158" s="1">
        <v>0.063284</v>
      </c>
      <c r="FO158" s="1">
        <v>0.106</v>
      </c>
      <c r="FP158" s="1">
        <v>0.047405</v>
      </c>
      <c r="FQ158" s="1">
        <v>0.048636</v>
      </c>
      <c r="FR158" s="1">
        <v>0.821771</v>
      </c>
      <c r="FS158" s="1">
        <v>0.763198</v>
      </c>
      <c r="FT158" s="1">
        <v>0.176394</v>
      </c>
      <c r="FU158" s="1">
        <v>0</v>
      </c>
      <c r="FV158" s="1">
        <v>0.047405</v>
      </c>
      <c r="FW158" s="1">
        <v>0.695916</v>
      </c>
      <c r="FX158" s="1">
        <v>0.0424</v>
      </c>
      <c r="FY158" s="1">
        <v>0.191689</v>
      </c>
      <c r="FZ158" s="1">
        <v>0</v>
      </c>
      <c r="GA158" s="1">
        <v>0</v>
      </c>
      <c r="GB158" s="1">
        <v>0.0424</v>
      </c>
      <c r="GC158" s="1">
        <v>0.30888</v>
      </c>
      <c r="GD158" s="1">
        <v>0</v>
      </c>
      <c r="GE158" s="1">
        <v>0</v>
      </c>
      <c r="GF158" s="1">
        <v>0.129823</v>
      </c>
      <c r="GG158" s="1">
        <v>0</v>
      </c>
      <c r="GH158" s="1">
        <v>0.072124</v>
      </c>
      <c r="GI158" s="1">
        <v>0</v>
      </c>
      <c r="GJ158" s="1">
        <v>0</v>
      </c>
      <c r="GK158" s="1">
        <v>0</v>
      </c>
      <c r="GL158" s="1">
        <v>0.035834</v>
      </c>
      <c r="GM158" s="1">
        <v>0.122398</v>
      </c>
      <c r="GN158" s="1">
        <v>0.059963</v>
      </c>
      <c r="GO158" s="1">
        <v>0</v>
      </c>
      <c r="GP158" s="1">
        <v>0.0424</v>
      </c>
      <c r="GQ158" s="1">
        <v>0</v>
      </c>
      <c r="GR158" s="1">
        <v>0.885422</v>
      </c>
      <c r="GS158" s="1">
        <v>0</v>
      </c>
      <c r="GT158" s="1">
        <v>0</v>
      </c>
      <c r="GU158" s="1">
        <v>0.946412</v>
      </c>
      <c r="GV158" s="1">
        <v>0.0424</v>
      </c>
      <c r="GW158" s="1">
        <v>0.047405</v>
      </c>
      <c r="GX158" s="1">
        <v>0.0424</v>
      </c>
      <c r="GY158" s="1">
        <v>0</v>
      </c>
      <c r="GZ158" s="1">
        <v>0</v>
      </c>
      <c r="HA158" s="1">
        <v>0.045989</v>
      </c>
      <c r="HB158" s="1">
        <v>0</v>
      </c>
      <c r="HC158" s="1">
        <v>0</v>
      </c>
      <c r="HD158" s="1">
        <v>0.0424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0.11243</v>
      </c>
      <c r="HM158" s="1">
        <v>0</v>
      </c>
      <c r="HN158" s="1">
        <v>0</v>
      </c>
      <c r="HO158" s="1">
        <v>0</v>
      </c>
      <c r="HP158" s="1">
        <v>0</v>
      </c>
    </row>
    <row r="159" spans="1:224">
      <c r="A159" s="1" t="s">
        <v>252</v>
      </c>
      <c r="B159" s="1">
        <v>0</v>
      </c>
      <c r="C159" s="1">
        <v>0.070382</v>
      </c>
      <c r="D159" s="1">
        <v>0</v>
      </c>
      <c r="E159" s="1">
        <v>0</v>
      </c>
      <c r="F159" s="1">
        <v>0.337936</v>
      </c>
      <c r="G159" s="1">
        <v>0</v>
      </c>
      <c r="H159" s="1">
        <v>0.113083</v>
      </c>
      <c r="I159" s="1">
        <v>0.042544</v>
      </c>
      <c r="J159" s="1">
        <v>0.881176</v>
      </c>
      <c r="K159" s="1">
        <v>0</v>
      </c>
      <c r="L159" s="1">
        <v>0</v>
      </c>
      <c r="M159" s="1">
        <v>0</v>
      </c>
      <c r="N159" s="1">
        <v>0</v>
      </c>
      <c r="O159" s="1">
        <v>0.055805</v>
      </c>
      <c r="P159" s="1">
        <v>0</v>
      </c>
      <c r="Q159" s="1">
        <v>0</v>
      </c>
      <c r="R159" s="1">
        <v>0</v>
      </c>
      <c r="S159" s="1">
        <v>0.838743</v>
      </c>
      <c r="T159" s="1">
        <v>0.506171</v>
      </c>
      <c r="U159" s="1">
        <v>0.047338</v>
      </c>
      <c r="V159" s="1">
        <v>0.806657</v>
      </c>
      <c r="W159" s="1">
        <v>0.195205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0.07892</v>
      </c>
      <c r="AG159" s="1">
        <v>0</v>
      </c>
      <c r="AH159" s="1">
        <v>0</v>
      </c>
      <c r="AI159" s="1">
        <v>0</v>
      </c>
      <c r="AJ159" s="1">
        <v>0.056644</v>
      </c>
      <c r="AK159" s="1">
        <v>0</v>
      </c>
      <c r="AL159" s="1">
        <v>0</v>
      </c>
      <c r="AM159" s="1">
        <v>0</v>
      </c>
      <c r="AN159" s="1">
        <v>0.088561</v>
      </c>
      <c r="AO159" s="1">
        <v>0</v>
      </c>
      <c r="AP159" s="1">
        <v>0</v>
      </c>
      <c r="AQ159" s="1">
        <v>0.411597</v>
      </c>
      <c r="AR159" s="1">
        <v>0.215854</v>
      </c>
      <c r="AS159" s="1">
        <v>0.478395</v>
      </c>
      <c r="AT159" s="1">
        <v>0</v>
      </c>
      <c r="AU159" s="1">
        <v>0</v>
      </c>
      <c r="AV159" s="1">
        <v>0</v>
      </c>
      <c r="AW159" s="1">
        <v>0.159088</v>
      </c>
      <c r="AX159" s="1">
        <v>0.389416</v>
      </c>
      <c r="AY159" s="1">
        <v>0.047338</v>
      </c>
      <c r="AZ159" s="1">
        <v>0.07892</v>
      </c>
      <c r="BA159" s="1">
        <v>0.21475</v>
      </c>
      <c r="BB159" s="1">
        <v>0.157768</v>
      </c>
      <c r="BC159" s="1">
        <v>0.194184</v>
      </c>
      <c r="BD159" s="1">
        <v>0</v>
      </c>
      <c r="BE159" s="1">
        <v>0</v>
      </c>
      <c r="BF159" s="1">
        <v>0.09802</v>
      </c>
      <c r="BG159" s="1">
        <v>0.641937</v>
      </c>
      <c r="BH159" s="1">
        <v>0.568997</v>
      </c>
      <c r="BI159" s="1">
        <v>0.870927</v>
      </c>
      <c r="BJ159" s="1">
        <v>0.07892</v>
      </c>
      <c r="BK159" s="1">
        <v>0</v>
      </c>
      <c r="BL159" s="1">
        <v>0</v>
      </c>
      <c r="BM159" s="1">
        <v>0</v>
      </c>
      <c r="BN159" s="1">
        <v>0.043876</v>
      </c>
      <c r="BO159" s="1">
        <v>0</v>
      </c>
      <c r="BP159" s="1">
        <v>0</v>
      </c>
      <c r="BQ159" s="1">
        <v>0.047338</v>
      </c>
      <c r="BR159" s="1">
        <v>0</v>
      </c>
      <c r="BS159" s="1">
        <v>0</v>
      </c>
      <c r="BT159" s="1">
        <v>0.094676</v>
      </c>
      <c r="BU159" s="1">
        <v>0.728617</v>
      </c>
      <c r="BV159" s="1">
        <v>0</v>
      </c>
      <c r="BW159" s="1">
        <v>0.186916</v>
      </c>
      <c r="BX159" s="1">
        <v>0.145521</v>
      </c>
      <c r="BY159" s="1">
        <v>0.92228</v>
      </c>
      <c r="BZ159" s="1">
        <v>0.942128</v>
      </c>
      <c r="CA159" s="1">
        <v>0.557142</v>
      </c>
      <c r="CB159" s="1">
        <v>0.690268</v>
      </c>
      <c r="CC159" s="1">
        <v>0.847593</v>
      </c>
      <c r="CD159" s="1">
        <v>0</v>
      </c>
      <c r="CE159" s="1">
        <v>0.186916</v>
      </c>
      <c r="CF159" s="1">
        <v>0.173544</v>
      </c>
      <c r="CG159" s="1">
        <v>0.186916</v>
      </c>
      <c r="CH159" s="1">
        <v>0.028006</v>
      </c>
      <c r="CI159" s="1">
        <v>0.07892</v>
      </c>
      <c r="CJ159" s="1">
        <v>0</v>
      </c>
      <c r="CK159" s="1">
        <v>0</v>
      </c>
      <c r="CL159" s="1">
        <v>0.081992</v>
      </c>
      <c r="CM159" s="1">
        <v>0</v>
      </c>
      <c r="CN159" s="1">
        <v>0.094676</v>
      </c>
      <c r="CO159" s="1">
        <v>0</v>
      </c>
      <c r="CP159" s="1">
        <v>0.145521</v>
      </c>
      <c r="CQ159" s="1">
        <v>0</v>
      </c>
      <c r="CR159" s="1">
        <v>0.145521</v>
      </c>
      <c r="CS159" s="1">
        <v>0.145521</v>
      </c>
      <c r="CT159" s="1">
        <v>0.047338</v>
      </c>
      <c r="CU159" s="1">
        <v>0.160004</v>
      </c>
      <c r="CV159" s="1">
        <v>0.028006</v>
      </c>
      <c r="CW159" s="1">
        <v>0.028006</v>
      </c>
      <c r="CX159" s="1">
        <v>0</v>
      </c>
      <c r="CY159" s="1">
        <v>0</v>
      </c>
      <c r="CZ159" s="1">
        <v>0.028006</v>
      </c>
      <c r="DA159" s="1">
        <v>0</v>
      </c>
      <c r="DB159" s="1">
        <v>0.070382</v>
      </c>
      <c r="DC159" s="1">
        <v>0</v>
      </c>
      <c r="DD159" s="1">
        <v>0</v>
      </c>
      <c r="DE159" s="1">
        <v>0</v>
      </c>
      <c r="DF159" s="1">
        <v>0.393123</v>
      </c>
      <c r="DG159" s="1">
        <v>0.393123</v>
      </c>
      <c r="DH159" s="1">
        <v>0.051131</v>
      </c>
      <c r="DI159" s="1">
        <v>0.739208</v>
      </c>
      <c r="DJ159" s="1">
        <v>0.393123</v>
      </c>
      <c r="DK159" s="1">
        <v>0.831232</v>
      </c>
      <c r="DL159" s="1">
        <v>0.469668</v>
      </c>
      <c r="DM159" s="1">
        <v>0.427309</v>
      </c>
      <c r="DN159" s="1">
        <v>0</v>
      </c>
      <c r="DO159" s="1">
        <v>0</v>
      </c>
      <c r="DP159" s="1">
        <v>0.047338</v>
      </c>
      <c r="DQ159" s="1">
        <v>0</v>
      </c>
      <c r="DR159" s="1">
        <v>0.081992</v>
      </c>
      <c r="DS159" s="1">
        <v>0</v>
      </c>
      <c r="DT159" s="1">
        <v>0</v>
      </c>
      <c r="DU159" s="1">
        <v>0.07892</v>
      </c>
      <c r="DV159" s="1">
        <v>0</v>
      </c>
      <c r="DW159" s="1">
        <v>0.103476</v>
      </c>
      <c r="DX159" s="1">
        <v>0.047338</v>
      </c>
      <c r="DY159" s="1">
        <v>0.07892</v>
      </c>
      <c r="DZ159" s="1">
        <v>0.07892</v>
      </c>
      <c r="EA159" s="1">
        <v>0</v>
      </c>
      <c r="EB159" s="1">
        <v>0</v>
      </c>
      <c r="EC159" s="1">
        <v>0.505599</v>
      </c>
      <c r="ED159" s="1">
        <v>0</v>
      </c>
      <c r="EE159" s="1">
        <v>0.173544</v>
      </c>
      <c r="EF159" s="1">
        <v>0</v>
      </c>
      <c r="EG159" s="1">
        <v>0.21475</v>
      </c>
      <c r="EH159" s="1">
        <v>0.051131</v>
      </c>
      <c r="EI159" s="1">
        <v>0.865044</v>
      </c>
      <c r="EJ159" s="1">
        <v>0</v>
      </c>
      <c r="EK159" s="1">
        <v>0.393123</v>
      </c>
      <c r="EL159" s="1">
        <v>0</v>
      </c>
      <c r="EM159" s="1">
        <v>0</v>
      </c>
      <c r="EN159" s="1">
        <v>0.73373</v>
      </c>
      <c r="EO159" s="1">
        <v>0</v>
      </c>
      <c r="EP159" s="1">
        <v>0.051131</v>
      </c>
      <c r="EQ159" s="1">
        <v>0.07892</v>
      </c>
      <c r="ER159" s="1">
        <v>0</v>
      </c>
      <c r="ES159" s="1">
        <v>0.052231</v>
      </c>
      <c r="ET159" s="1">
        <v>0</v>
      </c>
      <c r="EU159" s="1">
        <v>0</v>
      </c>
      <c r="EV159" s="1">
        <v>0</v>
      </c>
      <c r="EW159" s="1">
        <v>0.523256</v>
      </c>
      <c r="EX159" s="1">
        <v>0.101144</v>
      </c>
      <c r="EY159" s="1">
        <v>0</v>
      </c>
      <c r="EZ159" s="1">
        <v>0</v>
      </c>
      <c r="FA159" s="1">
        <v>0.186916</v>
      </c>
      <c r="FB159" s="1">
        <v>0.045989</v>
      </c>
      <c r="FC159" s="1">
        <v>1</v>
      </c>
      <c r="FD159" s="1">
        <v>0</v>
      </c>
      <c r="FE159" s="1">
        <v>0.145521</v>
      </c>
      <c r="FF159" s="1">
        <v>0.69979</v>
      </c>
      <c r="FG159" s="1">
        <v>0.215854</v>
      </c>
      <c r="FH159" s="1">
        <v>0.557142</v>
      </c>
      <c r="FI159" s="1">
        <v>0.866632</v>
      </c>
      <c r="FJ159" s="1">
        <v>0</v>
      </c>
      <c r="FK159" s="1">
        <v>0</v>
      </c>
      <c r="FL159" s="1">
        <v>0</v>
      </c>
      <c r="FM159" s="1">
        <v>0.079106</v>
      </c>
      <c r="FN159" s="1">
        <v>0.215854</v>
      </c>
      <c r="FO159" s="1">
        <v>0.108465</v>
      </c>
      <c r="FP159" s="1">
        <v>0.145521</v>
      </c>
      <c r="FQ159" s="1">
        <v>0.870927</v>
      </c>
      <c r="FR159" s="1">
        <v>0.06818</v>
      </c>
      <c r="FS159" s="1">
        <v>0.488094</v>
      </c>
      <c r="FT159" s="1">
        <v>0.21058</v>
      </c>
      <c r="FU159" s="1">
        <v>0</v>
      </c>
      <c r="FV159" s="1">
        <v>0.145521</v>
      </c>
      <c r="FW159" s="1">
        <v>0.295262</v>
      </c>
      <c r="FX159" s="1">
        <v>0.173544</v>
      </c>
      <c r="FY159" s="1">
        <v>0.303137</v>
      </c>
      <c r="FZ159" s="1">
        <v>0</v>
      </c>
      <c r="GA159" s="1">
        <v>0</v>
      </c>
      <c r="GB159" s="1">
        <v>0.173544</v>
      </c>
      <c r="GC159" s="1">
        <v>0.071833</v>
      </c>
      <c r="GD159" s="1">
        <v>0</v>
      </c>
      <c r="GE159" s="1">
        <v>0</v>
      </c>
      <c r="GF159" s="1">
        <v>0.088561</v>
      </c>
      <c r="GG159" s="1">
        <v>0</v>
      </c>
      <c r="GH159" s="1">
        <v>0.369006</v>
      </c>
      <c r="GI159" s="1">
        <v>0</v>
      </c>
      <c r="GJ159" s="1">
        <v>0</v>
      </c>
      <c r="GK159" s="1">
        <v>0</v>
      </c>
      <c r="GL159" s="1">
        <v>0.916698</v>
      </c>
      <c r="GM159" s="1">
        <v>0</v>
      </c>
      <c r="GN159" s="1">
        <v>0.21475</v>
      </c>
      <c r="GO159" s="1">
        <v>0</v>
      </c>
      <c r="GP159" s="1">
        <v>0.173544</v>
      </c>
      <c r="GQ159" s="1">
        <v>0</v>
      </c>
      <c r="GR159" s="1">
        <v>0.073746</v>
      </c>
      <c r="GS159" s="1">
        <v>0</v>
      </c>
      <c r="GT159" s="1">
        <v>0</v>
      </c>
      <c r="GU159" s="1">
        <v>0.044697</v>
      </c>
      <c r="GV159" s="1">
        <v>0.173544</v>
      </c>
      <c r="GW159" s="1">
        <v>0.145521</v>
      </c>
      <c r="GX159" s="1">
        <v>0.173544</v>
      </c>
      <c r="GY159" s="1">
        <v>0</v>
      </c>
      <c r="GZ159" s="1">
        <v>0</v>
      </c>
      <c r="HA159" s="1">
        <v>0.952941</v>
      </c>
      <c r="HB159" s="1">
        <v>0</v>
      </c>
      <c r="HC159" s="1">
        <v>0</v>
      </c>
      <c r="HD159" s="1">
        <v>0.173544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0.076696</v>
      </c>
      <c r="HM159" s="1">
        <v>0</v>
      </c>
      <c r="HN159" s="1">
        <v>0</v>
      </c>
      <c r="HO159" s="1">
        <v>0</v>
      </c>
      <c r="HP159" s="1">
        <v>0</v>
      </c>
    </row>
    <row r="160" spans="1:224">
      <c r="A160" s="1" t="s">
        <v>253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1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</row>
    <row r="161" spans="1:224">
      <c r="A161" s="1" t="s">
        <v>254</v>
      </c>
      <c r="B161" s="1">
        <v>0</v>
      </c>
      <c r="C161" s="1">
        <v>0.036274</v>
      </c>
      <c r="D161" s="1">
        <v>0</v>
      </c>
      <c r="E161" s="1">
        <v>0</v>
      </c>
      <c r="F161" s="1">
        <v>0.74162</v>
      </c>
      <c r="G161" s="1">
        <v>0</v>
      </c>
      <c r="H161" s="1">
        <v>0.046625</v>
      </c>
      <c r="I161" s="1">
        <v>0.043853</v>
      </c>
      <c r="J161" s="1">
        <v>0.192669</v>
      </c>
      <c r="K161" s="1">
        <v>0</v>
      </c>
      <c r="L161" s="1">
        <v>0</v>
      </c>
      <c r="M161" s="1">
        <v>0</v>
      </c>
      <c r="N161" s="1">
        <v>0</v>
      </c>
      <c r="O161" s="1">
        <v>0.076696</v>
      </c>
      <c r="P161" s="1">
        <v>0</v>
      </c>
      <c r="Q161" s="1">
        <v>0</v>
      </c>
      <c r="R161" s="1">
        <v>0</v>
      </c>
      <c r="S161" s="1">
        <v>0.30877</v>
      </c>
      <c r="T161" s="1">
        <v>0.173916</v>
      </c>
      <c r="U161" s="1">
        <v>0.048795</v>
      </c>
      <c r="V161" s="1">
        <v>0.1066</v>
      </c>
      <c r="W161" s="1">
        <v>0.137413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0.054233</v>
      </c>
      <c r="AG161" s="1">
        <v>0</v>
      </c>
      <c r="AH161" s="1">
        <v>0</v>
      </c>
      <c r="AI161" s="1">
        <v>0</v>
      </c>
      <c r="AJ161" s="1">
        <v>0.07785</v>
      </c>
      <c r="AK161" s="1">
        <v>0</v>
      </c>
      <c r="AL161" s="1">
        <v>0</v>
      </c>
      <c r="AM161" s="1">
        <v>0</v>
      </c>
      <c r="AN161" s="1">
        <v>0.091287</v>
      </c>
      <c r="AO161" s="1">
        <v>0</v>
      </c>
      <c r="AP161" s="1">
        <v>0</v>
      </c>
      <c r="AQ161" s="1">
        <v>0.176777</v>
      </c>
      <c r="AR161" s="1">
        <v>0.800989</v>
      </c>
      <c r="AS161" s="1">
        <v>0.739677</v>
      </c>
      <c r="AT161" s="1">
        <v>0</v>
      </c>
      <c r="AU161" s="1">
        <v>0</v>
      </c>
      <c r="AV161" s="1">
        <v>0</v>
      </c>
      <c r="AW161" s="1">
        <v>0.143486</v>
      </c>
      <c r="AX161" s="1">
        <v>0.421986</v>
      </c>
      <c r="AY161" s="1">
        <v>0.048795</v>
      </c>
      <c r="AZ161" s="1">
        <v>0.054233</v>
      </c>
      <c r="BA161" s="1">
        <v>0.56921</v>
      </c>
      <c r="BB161" s="1">
        <v>0.101639</v>
      </c>
      <c r="BC161" s="1">
        <v>0.096077</v>
      </c>
      <c r="BD161" s="1">
        <v>0</v>
      </c>
      <c r="BE161" s="1">
        <v>0</v>
      </c>
      <c r="BF161" s="1">
        <v>0.057735</v>
      </c>
      <c r="BG161" s="1">
        <v>0.110282</v>
      </c>
      <c r="BH161" s="1">
        <v>0.415227</v>
      </c>
      <c r="BI161" s="1">
        <v>0.205196</v>
      </c>
      <c r="BJ161" s="1">
        <v>0.054233</v>
      </c>
      <c r="BK161" s="1">
        <v>0</v>
      </c>
      <c r="BL161" s="1">
        <v>0</v>
      </c>
      <c r="BM161" s="1">
        <v>0</v>
      </c>
      <c r="BN161" s="1">
        <v>0.030151</v>
      </c>
      <c r="BO161" s="1">
        <v>0</v>
      </c>
      <c r="BP161" s="1">
        <v>0</v>
      </c>
      <c r="BQ161" s="1">
        <v>0.048795</v>
      </c>
      <c r="BR161" s="1">
        <v>0</v>
      </c>
      <c r="BS161" s="1">
        <v>0</v>
      </c>
      <c r="BT161" s="1">
        <v>0.048795</v>
      </c>
      <c r="BU161" s="1">
        <v>0.158114</v>
      </c>
      <c r="BV161" s="1">
        <v>0</v>
      </c>
      <c r="BW161" s="1">
        <v>0.853247</v>
      </c>
      <c r="BX161" s="1">
        <v>1</v>
      </c>
      <c r="BY161" s="1">
        <v>0.185496</v>
      </c>
      <c r="BZ161" s="1">
        <v>0.179284</v>
      </c>
      <c r="CA161" s="1">
        <v>0.140642</v>
      </c>
      <c r="CB161" s="1">
        <v>0.131762</v>
      </c>
      <c r="CC161" s="1">
        <v>0.131876</v>
      </c>
      <c r="CD161" s="1">
        <v>0</v>
      </c>
      <c r="CE161" s="1">
        <v>0.853247</v>
      </c>
      <c r="CF161" s="1">
        <v>0.536656</v>
      </c>
      <c r="CG161" s="1">
        <v>0.853247</v>
      </c>
      <c r="CH161" s="1">
        <v>0</v>
      </c>
      <c r="CI161" s="1">
        <v>0.054233</v>
      </c>
      <c r="CJ161" s="1">
        <v>0</v>
      </c>
      <c r="CK161" s="1">
        <v>0</v>
      </c>
      <c r="CL161" s="1">
        <v>0.084515</v>
      </c>
      <c r="CM161" s="1">
        <v>0</v>
      </c>
      <c r="CN161" s="1">
        <v>0.09759</v>
      </c>
      <c r="CO161" s="1">
        <v>0</v>
      </c>
      <c r="CP161" s="1">
        <v>1</v>
      </c>
      <c r="CQ161" s="1">
        <v>0</v>
      </c>
      <c r="CR161" s="1">
        <v>1</v>
      </c>
      <c r="CS161" s="1">
        <v>1</v>
      </c>
      <c r="CT161" s="1">
        <v>0.048795</v>
      </c>
      <c r="CU161" s="1">
        <v>0.146603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0.036274</v>
      </c>
      <c r="DC161" s="1">
        <v>0</v>
      </c>
      <c r="DD161" s="1">
        <v>0</v>
      </c>
      <c r="DE161" s="1">
        <v>0</v>
      </c>
      <c r="DF161" s="1">
        <v>0.143019</v>
      </c>
      <c r="DG161" s="1">
        <v>0.143019</v>
      </c>
      <c r="DH161" s="1">
        <v>0.052705</v>
      </c>
      <c r="DI161" s="1">
        <v>0.328688</v>
      </c>
      <c r="DJ161" s="1">
        <v>0.143019</v>
      </c>
      <c r="DK161" s="1">
        <v>0.188311</v>
      </c>
      <c r="DL161" s="1">
        <v>0.129099</v>
      </c>
      <c r="DM161" s="1">
        <v>0.158114</v>
      </c>
      <c r="DN161" s="1">
        <v>0</v>
      </c>
      <c r="DO161" s="1">
        <v>0</v>
      </c>
      <c r="DP161" s="1">
        <v>0.048795</v>
      </c>
      <c r="DQ161" s="1">
        <v>0</v>
      </c>
      <c r="DR161" s="1">
        <v>0.084515</v>
      </c>
      <c r="DS161" s="1">
        <v>0</v>
      </c>
      <c r="DT161" s="1">
        <v>0</v>
      </c>
      <c r="DU161" s="1">
        <v>0.054233</v>
      </c>
      <c r="DV161" s="1">
        <v>0</v>
      </c>
      <c r="DW161" s="1">
        <v>0.071107</v>
      </c>
      <c r="DX161" s="1">
        <v>0.048795</v>
      </c>
      <c r="DY161" s="1">
        <v>0.054233</v>
      </c>
      <c r="DZ161" s="1">
        <v>0.054233</v>
      </c>
      <c r="EA161" s="1">
        <v>0</v>
      </c>
      <c r="EB161" s="1">
        <v>0</v>
      </c>
      <c r="EC161" s="1">
        <v>0.133631</v>
      </c>
      <c r="ED161" s="1">
        <v>0</v>
      </c>
      <c r="EE161" s="1">
        <v>0.536656</v>
      </c>
      <c r="EF161" s="1">
        <v>0</v>
      </c>
      <c r="EG161" s="1">
        <v>0.56921</v>
      </c>
      <c r="EH161" s="1">
        <v>0.052705</v>
      </c>
      <c r="EI161" s="1">
        <v>0.15</v>
      </c>
      <c r="EJ161" s="1">
        <v>0</v>
      </c>
      <c r="EK161" s="1">
        <v>0.143019</v>
      </c>
      <c r="EL161" s="1">
        <v>0</v>
      </c>
      <c r="EM161" s="1">
        <v>0</v>
      </c>
      <c r="EN161" s="1">
        <v>0.199029</v>
      </c>
      <c r="EO161" s="1">
        <v>0</v>
      </c>
      <c r="EP161" s="1">
        <v>0.052705</v>
      </c>
      <c r="EQ161" s="1">
        <v>0.054233</v>
      </c>
      <c r="ER161" s="1">
        <v>0</v>
      </c>
      <c r="ES161" s="1">
        <v>0.053838</v>
      </c>
      <c r="ET161" s="1">
        <v>0</v>
      </c>
      <c r="EU161" s="1">
        <v>0</v>
      </c>
      <c r="EV161" s="1">
        <v>0</v>
      </c>
      <c r="EW161" s="1">
        <v>0.10113</v>
      </c>
      <c r="EX161" s="1">
        <v>0.104257</v>
      </c>
      <c r="EY161" s="1">
        <v>0</v>
      </c>
      <c r="EZ161" s="1">
        <v>0</v>
      </c>
      <c r="FA161" s="1">
        <v>0.853247</v>
      </c>
      <c r="FB161" s="1">
        <v>0.047405</v>
      </c>
      <c r="FC161" s="1">
        <v>0.145521</v>
      </c>
      <c r="FD161" s="1">
        <v>0</v>
      </c>
      <c r="FE161" s="1">
        <v>1</v>
      </c>
      <c r="FF161" s="1">
        <v>0.558866</v>
      </c>
      <c r="FG161" s="1">
        <v>0.800989</v>
      </c>
      <c r="FH161" s="1">
        <v>0.140642</v>
      </c>
      <c r="FI161" s="1">
        <v>0.177051</v>
      </c>
      <c r="FJ161" s="1">
        <v>0</v>
      </c>
      <c r="FK161" s="1">
        <v>0</v>
      </c>
      <c r="FL161" s="1">
        <v>0</v>
      </c>
      <c r="FM161" s="1">
        <v>0.065233</v>
      </c>
      <c r="FN161" s="1">
        <v>0.800989</v>
      </c>
      <c r="FO161" s="1">
        <v>0.074536</v>
      </c>
      <c r="FP161" s="1">
        <v>1</v>
      </c>
      <c r="FQ161" s="1">
        <v>0.205196</v>
      </c>
      <c r="FR161" s="1">
        <v>0.093704</v>
      </c>
      <c r="FS161" s="1">
        <v>0.089443</v>
      </c>
      <c r="FT161" s="1">
        <v>0.124035</v>
      </c>
      <c r="FU161" s="1">
        <v>0</v>
      </c>
      <c r="FV161" s="1">
        <v>1</v>
      </c>
      <c r="FW161" s="1">
        <v>0.119352</v>
      </c>
      <c r="FX161" s="1">
        <v>0.536656</v>
      </c>
      <c r="FY161" s="1">
        <v>0.110282</v>
      </c>
      <c r="FZ161" s="1">
        <v>0</v>
      </c>
      <c r="GA161" s="1">
        <v>0</v>
      </c>
      <c r="GB161" s="1">
        <v>0.536656</v>
      </c>
      <c r="GC161" s="1">
        <v>0.029617</v>
      </c>
      <c r="GD161" s="1">
        <v>0</v>
      </c>
      <c r="GE161" s="1">
        <v>0</v>
      </c>
      <c r="GF161" s="1">
        <v>0.091287</v>
      </c>
      <c r="GG161" s="1">
        <v>0</v>
      </c>
      <c r="GH161" s="1">
        <v>0.456435</v>
      </c>
      <c r="GI161" s="1">
        <v>0</v>
      </c>
      <c r="GJ161" s="1">
        <v>0</v>
      </c>
      <c r="GK161" s="1">
        <v>0</v>
      </c>
      <c r="GL161" s="1">
        <v>0.075593</v>
      </c>
      <c r="GM161" s="1">
        <v>0</v>
      </c>
      <c r="GN161" s="1">
        <v>0.56921</v>
      </c>
      <c r="GO161" s="1">
        <v>0</v>
      </c>
      <c r="GP161" s="1">
        <v>0.536656</v>
      </c>
      <c r="GQ161" s="1">
        <v>0</v>
      </c>
      <c r="GR161" s="1">
        <v>0.065156</v>
      </c>
      <c r="GS161" s="1">
        <v>0</v>
      </c>
      <c r="GT161" s="1">
        <v>0</v>
      </c>
      <c r="GU161" s="1">
        <v>0.030715</v>
      </c>
      <c r="GV161" s="1">
        <v>0.536656</v>
      </c>
      <c r="GW161" s="1">
        <v>1</v>
      </c>
      <c r="GX161" s="1">
        <v>0.536656</v>
      </c>
      <c r="GY161" s="1">
        <v>0</v>
      </c>
      <c r="GZ161" s="1">
        <v>0</v>
      </c>
      <c r="HA161" s="1">
        <v>0.145521</v>
      </c>
      <c r="HB161" s="1">
        <v>0</v>
      </c>
      <c r="HC161" s="1">
        <v>0</v>
      </c>
      <c r="HD161" s="1">
        <v>0.536656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0.079057</v>
      </c>
      <c r="HM161" s="1">
        <v>0</v>
      </c>
      <c r="HN161" s="1">
        <v>0</v>
      </c>
      <c r="HO161" s="1">
        <v>0</v>
      </c>
      <c r="HP161" s="1">
        <v>0</v>
      </c>
    </row>
    <row r="162" spans="1:224">
      <c r="A162" s="1" t="s">
        <v>255</v>
      </c>
      <c r="B162" s="1">
        <v>0</v>
      </c>
      <c r="C162" s="1">
        <v>0.08486</v>
      </c>
      <c r="D162" s="1">
        <v>0</v>
      </c>
      <c r="E162" s="1">
        <v>0</v>
      </c>
      <c r="F162" s="1">
        <v>0.811991</v>
      </c>
      <c r="G162" s="1">
        <v>0</v>
      </c>
      <c r="H162" s="1">
        <v>0.096957</v>
      </c>
      <c r="I162" s="1">
        <v>0.079793</v>
      </c>
      <c r="J162" s="1">
        <v>0.679682</v>
      </c>
      <c r="K162" s="1">
        <v>0</v>
      </c>
      <c r="L162" s="1">
        <v>0</v>
      </c>
      <c r="M162" s="1">
        <v>0</v>
      </c>
      <c r="N162" s="1">
        <v>0</v>
      </c>
      <c r="O162" s="1">
        <v>0.10965</v>
      </c>
      <c r="P162" s="1">
        <v>0.051988</v>
      </c>
      <c r="Q162" s="1">
        <v>0</v>
      </c>
      <c r="R162" s="1">
        <v>0</v>
      </c>
      <c r="S162" s="1">
        <v>0.834714</v>
      </c>
      <c r="T162" s="1">
        <v>0.497282</v>
      </c>
      <c r="U162" s="1">
        <v>0.088786</v>
      </c>
      <c r="V162" s="1">
        <v>0.681652</v>
      </c>
      <c r="W162" s="1">
        <v>0.303611</v>
      </c>
      <c r="X162" s="1">
        <v>0</v>
      </c>
      <c r="Y162" s="1">
        <v>0.058124</v>
      </c>
      <c r="Z162" s="1">
        <v>0</v>
      </c>
      <c r="AA162" s="1">
        <v>0</v>
      </c>
      <c r="AB162" s="1">
        <v>0.062137</v>
      </c>
      <c r="AC162" s="1">
        <v>0</v>
      </c>
      <c r="AD162" s="1">
        <v>0</v>
      </c>
      <c r="AE162" s="1">
        <v>0</v>
      </c>
      <c r="AF162" s="1">
        <v>0.140971</v>
      </c>
      <c r="AG162" s="1">
        <v>0</v>
      </c>
      <c r="AH162" s="1">
        <v>0</v>
      </c>
      <c r="AI162" s="1">
        <v>0</v>
      </c>
      <c r="AJ162" s="1">
        <v>0.121417</v>
      </c>
      <c r="AK162" s="1">
        <v>0</v>
      </c>
      <c r="AL162" s="1">
        <v>0</v>
      </c>
      <c r="AM162" s="1">
        <v>0</v>
      </c>
      <c r="AN162" s="1">
        <v>0.142374</v>
      </c>
      <c r="AO162" s="1">
        <v>0</v>
      </c>
      <c r="AP162" s="1">
        <v>0</v>
      </c>
      <c r="AQ162" s="1">
        <v>0.606552</v>
      </c>
      <c r="AR162" s="1">
        <v>0.694024</v>
      </c>
      <c r="AS162" s="1">
        <v>0.81838</v>
      </c>
      <c r="AT162" s="1">
        <v>0</v>
      </c>
      <c r="AU162" s="1">
        <v>0</v>
      </c>
      <c r="AV162" s="1">
        <v>0</v>
      </c>
      <c r="AW162" s="1">
        <v>0.261082</v>
      </c>
      <c r="AX162" s="1">
        <v>0.615334</v>
      </c>
      <c r="AY162" s="1">
        <v>0.088786</v>
      </c>
      <c r="AZ162" s="1">
        <v>0.140971</v>
      </c>
      <c r="BA162" s="1">
        <v>0.665816</v>
      </c>
      <c r="BB162" s="1">
        <v>0.232495</v>
      </c>
      <c r="BC162" s="1">
        <v>0.30385</v>
      </c>
      <c r="BD162" s="1">
        <v>0</v>
      </c>
      <c r="BE162" s="1">
        <v>0</v>
      </c>
      <c r="BF162" s="1">
        <v>0.112556</v>
      </c>
      <c r="BG162" s="1">
        <v>0.649774</v>
      </c>
      <c r="BH162" s="1">
        <v>0.709661</v>
      </c>
      <c r="BI162" s="1">
        <v>0.693395</v>
      </c>
      <c r="BJ162" s="1">
        <v>0.140971</v>
      </c>
      <c r="BK162" s="1">
        <v>0</v>
      </c>
      <c r="BL162" s="1">
        <v>0</v>
      </c>
      <c r="BM162" s="1">
        <v>0</v>
      </c>
      <c r="BN162" s="1">
        <v>0.078374</v>
      </c>
      <c r="BO162" s="1">
        <v>0</v>
      </c>
      <c r="BP162" s="1">
        <v>0</v>
      </c>
      <c r="BQ162" s="1">
        <v>0.088786</v>
      </c>
      <c r="BR162" s="1">
        <v>0</v>
      </c>
      <c r="BS162" s="1">
        <v>0</v>
      </c>
      <c r="BT162" s="1">
        <v>0.101469</v>
      </c>
      <c r="BU162" s="1">
        <v>0.616496</v>
      </c>
      <c r="BV162" s="1">
        <v>0</v>
      </c>
      <c r="BW162" s="1">
        <v>0.686837</v>
      </c>
      <c r="BX162" s="1">
        <v>0.558866</v>
      </c>
      <c r="BY162" s="1">
        <v>0.741341</v>
      </c>
      <c r="BZ162" s="1">
        <v>0.706808</v>
      </c>
      <c r="CA162" s="1">
        <v>0.66414</v>
      </c>
      <c r="CB162" s="1">
        <v>0.691846</v>
      </c>
      <c r="CC162" s="1">
        <v>0.634172</v>
      </c>
      <c r="CD162" s="1">
        <v>0</v>
      </c>
      <c r="CE162" s="1">
        <v>0.686837</v>
      </c>
      <c r="CF162" s="1">
        <v>0.639362</v>
      </c>
      <c r="CG162" s="1">
        <v>0.686837</v>
      </c>
      <c r="CH162" s="1">
        <v>0.045023</v>
      </c>
      <c r="CI162" s="1">
        <v>0.140971</v>
      </c>
      <c r="CJ162" s="1">
        <v>0</v>
      </c>
      <c r="CK162" s="1">
        <v>0</v>
      </c>
      <c r="CL162" s="1">
        <v>0.131812</v>
      </c>
      <c r="CM162" s="1">
        <v>0</v>
      </c>
      <c r="CN162" s="1">
        <v>0.152204</v>
      </c>
      <c r="CO162" s="1">
        <v>0</v>
      </c>
      <c r="CP162" s="1">
        <v>0.558866</v>
      </c>
      <c r="CQ162" s="1">
        <v>0</v>
      </c>
      <c r="CR162" s="1">
        <v>0.558866</v>
      </c>
      <c r="CS162" s="1">
        <v>0.558866</v>
      </c>
      <c r="CT162" s="1">
        <v>0.088786</v>
      </c>
      <c r="CU162" s="1">
        <v>0.257227</v>
      </c>
      <c r="CV162" s="1">
        <v>0.045023</v>
      </c>
      <c r="CW162" s="1">
        <v>0.045023</v>
      </c>
      <c r="CX162" s="1">
        <v>0</v>
      </c>
      <c r="CY162" s="1">
        <v>0</v>
      </c>
      <c r="CZ162" s="1">
        <v>0.045023</v>
      </c>
      <c r="DA162" s="1">
        <v>0</v>
      </c>
      <c r="DB162" s="1">
        <v>0.08486</v>
      </c>
      <c r="DC162" s="1">
        <v>0</v>
      </c>
      <c r="DD162" s="1">
        <v>0</v>
      </c>
      <c r="DE162" s="1">
        <v>0</v>
      </c>
      <c r="DF162" s="1">
        <v>0.582426</v>
      </c>
      <c r="DG162" s="1">
        <v>0.582426</v>
      </c>
      <c r="DH162" s="1">
        <v>0.095899</v>
      </c>
      <c r="DI162" s="1">
        <v>0.862151</v>
      </c>
      <c r="DJ162" s="1">
        <v>0.582426</v>
      </c>
      <c r="DK162" s="1">
        <v>0.78808</v>
      </c>
      <c r="DL162" s="1">
        <v>0.637598</v>
      </c>
      <c r="DM162" s="1">
        <v>0.593011</v>
      </c>
      <c r="DN162" s="1">
        <v>0</v>
      </c>
      <c r="DO162" s="1">
        <v>0</v>
      </c>
      <c r="DP162" s="1">
        <v>0.088786</v>
      </c>
      <c r="DQ162" s="1">
        <v>0</v>
      </c>
      <c r="DR162" s="1">
        <v>0.153781</v>
      </c>
      <c r="DS162" s="1">
        <v>0</v>
      </c>
      <c r="DT162" s="1">
        <v>0</v>
      </c>
      <c r="DU162" s="1">
        <v>0.140971</v>
      </c>
      <c r="DV162" s="1">
        <v>0</v>
      </c>
      <c r="DW162" s="1">
        <v>0.147867</v>
      </c>
      <c r="DX162" s="1">
        <v>0.088786</v>
      </c>
      <c r="DY162" s="1">
        <v>0.140971</v>
      </c>
      <c r="DZ162" s="1">
        <v>0.140971</v>
      </c>
      <c r="EA162" s="1">
        <v>0</v>
      </c>
      <c r="EB162" s="1">
        <v>0</v>
      </c>
      <c r="EC162" s="1">
        <v>0.583559</v>
      </c>
      <c r="ED162" s="1">
        <v>0</v>
      </c>
      <c r="EE162" s="1">
        <v>0.639362</v>
      </c>
      <c r="EF162" s="1">
        <v>0</v>
      </c>
      <c r="EG162" s="1">
        <v>0.665816</v>
      </c>
      <c r="EH162" s="1">
        <v>0.095899</v>
      </c>
      <c r="EI162" s="1">
        <v>0.732158</v>
      </c>
      <c r="EJ162" s="1">
        <v>0</v>
      </c>
      <c r="EK162" s="1">
        <v>0.582426</v>
      </c>
      <c r="EL162" s="1">
        <v>0</v>
      </c>
      <c r="EM162" s="1">
        <v>0</v>
      </c>
      <c r="EN162" s="1">
        <v>0.731191</v>
      </c>
      <c r="EO162" s="1">
        <v>0</v>
      </c>
      <c r="EP162" s="1">
        <v>0.095899</v>
      </c>
      <c r="EQ162" s="1">
        <v>0.140971</v>
      </c>
      <c r="ER162" s="1">
        <v>0</v>
      </c>
      <c r="ES162" s="1">
        <v>0.104959</v>
      </c>
      <c r="ET162" s="1">
        <v>0</v>
      </c>
      <c r="EU162" s="1">
        <v>0</v>
      </c>
      <c r="EV162" s="1">
        <v>0</v>
      </c>
      <c r="EW162" s="1">
        <v>0.569562</v>
      </c>
      <c r="EX162" s="1">
        <v>0.173442</v>
      </c>
      <c r="EY162" s="1">
        <v>0</v>
      </c>
      <c r="EZ162" s="1">
        <v>0</v>
      </c>
      <c r="FA162" s="1">
        <v>0.686837</v>
      </c>
      <c r="FB162" s="1">
        <v>0.098578</v>
      </c>
      <c r="FC162" s="1">
        <v>0.69979</v>
      </c>
      <c r="FD162" s="1">
        <v>0</v>
      </c>
      <c r="FE162" s="1">
        <v>0.558866</v>
      </c>
      <c r="FF162" s="1">
        <v>1</v>
      </c>
      <c r="FG162" s="1">
        <v>0.694024</v>
      </c>
      <c r="FH162" s="1">
        <v>0.66414</v>
      </c>
      <c r="FI162" s="1">
        <v>0.76146</v>
      </c>
      <c r="FJ162" s="1">
        <v>0</v>
      </c>
      <c r="FK162" s="1">
        <v>0</v>
      </c>
      <c r="FL162" s="1">
        <v>0</v>
      </c>
      <c r="FM162" s="1">
        <v>0.14413</v>
      </c>
      <c r="FN162" s="1">
        <v>0.694024</v>
      </c>
      <c r="FO162" s="1">
        <v>0.116248</v>
      </c>
      <c r="FP162" s="1">
        <v>0.558866</v>
      </c>
      <c r="FQ162" s="1">
        <v>0.693395</v>
      </c>
      <c r="FR162" s="1">
        <v>0.150203</v>
      </c>
      <c r="FS162" s="1">
        <v>0.453366</v>
      </c>
      <c r="FT162" s="1">
        <v>0.322413</v>
      </c>
      <c r="FU162" s="1">
        <v>0</v>
      </c>
      <c r="FV162" s="1">
        <v>0.558866</v>
      </c>
      <c r="FW162" s="1">
        <v>0.362983</v>
      </c>
      <c r="FX162" s="1">
        <v>0.639362</v>
      </c>
      <c r="FY162" s="1">
        <v>0.468219</v>
      </c>
      <c r="FZ162" s="1">
        <v>0</v>
      </c>
      <c r="GA162" s="1">
        <v>0</v>
      </c>
      <c r="GB162" s="1">
        <v>0.639362</v>
      </c>
      <c r="GC162" s="1">
        <v>0.076987</v>
      </c>
      <c r="GD162" s="1">
        <v>0</v>
      </c>
      <c r="GE162" s="1">
        <v>0</v>
      </c>
      <c r="GF162" s="1">
        <v>0.142374</v>
      </c>
      <c r="GG162" s="1">
        <v>0</v>
      </c>
      <c r="GH162" s="1">
        <v>0.790965</v>
      </c>
      <c r="GI162" s="1">
        <v>0</v>
      </c>
      <c r="GJ162" s="1">
        <v>0</v>
      </c>
      <c r="GK162" s="1">
        <v>0</v>
      </c>
      <c r="GL162" s="1">
        <v>0.609133</v>
      </c>
      <c r="GM162" s="1">
        <v>0</v>
      </c>
      <c r="GN162" s="1">
        <v>0.665816</v>
      </c>
      <c r="GO162" s="1">
        <v>0</v>
      </c>
      <c r="GP162" s="1">
        <v>0.639362</v>
      </c>
      <c r="GQ162" s="1">
        <v>0</v>
      </c>
      <c r="GR162" s="1">
        <v>0.135492</v>
      </c>
      <c r="GS162" s="1">
        <v>0</v>
      </c>
      <c r="GT162" s="1">
        <v>0</v>
      </c>
      <c r="GU162" s="1">
        <v>0.079839</v>
      </c>
      <c r="GV162" s="1">
        <v>0.639362</v>
      </c>
      <c r="GW162" s="1">
        <v>0.558866</v>
      </c>
      <c r="GX162" s="1">
        <v>0.639362</v>
      </c>
      <c r="GY162" s="1">
        <v>0</v>
      </c>
      <c r="GZ162" s="1">
        <v>0</v>
      </c>
      <c r="HA162" s="1">
        <v>0.69979</v>
      </c>
      <c r="HB162" s="1">
        <v>0</v>
      </c>
      <c r="HC162" s="1">
        <v>0</v>
      </c>
      <c r="HD162" s="1">
        <v>0.639362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0.123299</v>
      </c>
      <c r="HM162" s="1">
        <v>0</v>
      </c>
      <c r="HN162" s="1">
        <v>0</v>
      </c>
      <c r="HO162" s="1">
        <v>0</v>
      </c>
      <c r="HP162" s="1">
        <v>0</v>
      </c>
    </row>
    <row r="163" spans="1:224">
      <c r="A163" s="1" t="s">
        <v>256</v>
      </c>
      <c r="B163" s="1">
        <v>0</v>
      </c>
      <c r="C163" s="1">
        <v>0.048425</v>
      </c>
      <c r="D163" s="1">
        <v>0</v>
      </c>
      <c r="E163" s="1">
        <v>0</v>
      </c>
      <c r="F163" s="1">
        <v>0.860043</v>
      </c>
      <c r="G163" s="1">
        <v>0</v>
      </c>
      <c r="H163" s="1">
        <v>0.062244</v>
      </c>
      <c r="I163" s="1">
        <v>0.058543</v>
      </c>
      <c r="J163" s="1">
        <v>0.269457</v>
      </c>
      <c r="K163" s="1">
        <v>0</v>
      </c>
      <c r="L163" s="1">
        <v>0</v>
      </c>
      <c r="M163" s="1">
        <v>0</v>
      </c>
      <c r="N163" s="1">
        <v>0</v>
      </c>
      <c r="O163" s="1">
        <v>0.102388</v>
      </c>
      <c r="P163" s="1">
        <v>0</v>
      </c>
      <c r="Q163" s="1">
        <v>0</v>
      </c>
      <c r="R163" s="1">
        <v>0</v>
      </c>
      <c r="S163" s="1">
        <v>0.448843</v>
      </c>
      <c r="T163" s="1">
        <v>0.232175</v>
      </c>
      <c r="U163" s="1">
        <v>0.06514</v>
      </c>
      <c r="V163" s="1">
        <v>0.161284</v>
      </c>
      <c r="W163" s="1">
        <v>0.157238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0.0724</v>
      </c>
      <c r="AG163" s="1">
        <v>0</v>
      </c>
      <c r="AH163" s="1">
        <v>0</v>
      </c>
      <c r="AI163" s="1">
        <v>0</v>
      </c>
      <c r="AJ163" s="1">
        <v>0.103928</v>
      </c>
      <c r="AK163" s="1">
        <v>0</v>
      </c>
      <c r="AL163" s="1">
        <v>0</v>
      </c>
      <c r="AM163" s="1">
        <v>0</v>
      </c>
      <c r="AN163" s="1">
        <v>0.081244</v>
      </c>
      <c r="AO163" s="1">
        <v>0</v>
      </c>
      <c r="AP163" s="1">
        <v>0</v>
      </c>
      <c r="AQ163" s="1">
        <v>0.235994</v>
      </c>
      <c r="AR163" s="1">
        <v>0.960396</v>
      </c>
      <c r="AS163" s="1">
        <v>0.903058</v>
      </c>
      <c r="AT163" s="1">
        <v>0</v>
      </c>
      <c r="AU163" s="1">
        <v>0</v>
      </c>
      <c r="AV163" s="1">
        <v>0</v>
      </c>
      <c r="AW163" s="1">
        <v>0.145944</v>
      </c>
      <c r="AX163" s="1">
        <v>0.512963</v>
      </c>
      <c r="AY163" s="1">
        <v>0.06514</v>
      </c>
      <c r="AZ163" s="1">
        <v>0.0724</v>
      </c>
      <c r="BA163" s="1">
        <v>0.914677</v>
      </c>
      <c r="BB163" s="1">
        <v>0.126641</v>
      </c>
      <c r="BC163" s="1">
        <v>0.135387</v>
      </c>
      <c r="BD163" s="1">
        <v>0</v>
      </c>
      <c r="BE163" s="1">
        <v>0</v>
      </c>
      <c r="BF163" s="1">
        <v>0.077075</v>
      </c>
      <c r="BG163" s="1">
        <v>0.179941</v>
      </c>
      <c r="BH163" s="1">
        <v>0.512747</v>
      </c>
      <c r="BI163" s="1">
        <v>0.29676</v>
      </c>
      <c r="BJ163" s="1">
        <v>0.0724</v>
      </c>
      <c r="BK163" s="1">
        <v>0</v>
      </c>
      <c r="BL163" s="1">
        <v>0</v>
      </c>
      <c r="BM163" s="1">
        <v>0</v>
      </c>
      <c r="BN163" s="1">
        <v>0.040251</v>
      </c>
      <c r="BO163" s="1">
        <v>0</v>
      </c>
      <c r="BP163" s="1">
        <v>0</v>
      </c>
      <c r="BQ163" s="1">
        <v>0.06514</v>
      </c>
      <c r="BR163" s="1">
        <v>0</v>
      </c>
      <c r="BS163" s="1">
        <v>0</v>
      </c>
      <c r="BT163" s="1">
        <v>0.06514</v>
      </c>
      <c r="BU163" s="1">
        <v>0.193489</v>
      </c>
      <c r="BV163" s="1">
        <v>0</v>
      </c>
      <c r="BW163" s="1">
        <v>0.955349</v>
      </c>
      <c r="BX163" s="1">
        <v>0.800989</v>
      </c>
      <c r="BY163" s="1">
        <v>0.257951</v>
      </c>
      <c r="BZ163" s="1">
        <v>0.252638</v>
      </c>
      <c r="CA163" s="1">
        <v>0.208616</v>
      </c>
      <c r="CB163" s="1">
        <v>0.199353</v>
      </c>
      <c r="CC163" s="1">
        <v>0.205394</v>
      </c>
      <c r="CD163" s="1">
        <v>0</v>
      </c>
      <c r="CE163" s="1">
        <v>0.955349</v>
      </c>
      <c r="CF163" s="1">
        <v>0.875633</v>
      </c>
      <c r="CG163" s="1">
        <v>0.955349</v>
      </c>
      <c r="CH163" s="1">
        <v>0</v>
      </c>
      <c r="CI163" s="1">
        <v>0.0724</v>
      </c>
      <c r="CJ163" s="1">
        <v>0</v>
      </c>
      <c r="CK163" s="1">
        <v>0</v>
      </c>
      <c r="CL163" s="1">
        <v>0.075218</v>
      </c>
      <c r="CM163" s="1">
        <v>0</v>
      </c>
      <c r="CN163" s="1">
        <v>0.086854</v>
      </c>
      <c r="CO163" s="1">
        <v>0</v>
      </c>
      <c r="CP163" s="1">
        <v>0.800989</v>
      </c>
      <c r="CQ163" s="1">
        <v>0</v>
      </c>
      <c r="CR163" s="1">
        <v>0.800989</v>
      </c>
      <c r="CS163" s="1">
        <v>0.800989</v>
      </c>
      <c r="CT163" s="1">
        <v>0.06514</v>
      </c>
      <c r="CU163" s="1">
        <v>0.157658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0.048425</v>
      </c>
      <c r="DC163" s="1">
        <v>0</v>
      </c>
      <c r="DD163" s="1">
        <v>0</v>
      </c>
      <c r="DE163" s="1">
        <v>0</v>
      </c>
      <c r="DF163" s="1">
        <v>0.212143</v>
      </c>
      <c r="DG163" s="1">
        <v>0.212143</v>
      </c>
      <c r="DH163" s="1">
        <v>0.07036</v>
      </c>
      <c r="DI163" s="1">
        <v>0.485331</v>
      </c>
      <c r="DJ163" s="1">
        <v>0.212143</v>
      </c>
      <c r="DK163" s="1">
        <v>0.276531</v>
      </c>
      <c r="DL163" s="1">
        <v>0.20107</v>
      </c>
      <c r="DM163" s="1">
        <v>0.211079</v>
      </c>
      <c r="DN163" s="1">
        <v>0</v>
      </c>
      <c r="DO163" s="1">
        <v>0</v>
      </c>
      <c r="DP163" s="1">
        <v>0.06514</v>
      </c>
      <c r="DQ163" s="1">
        <v>0</v>
      </c>
      <c r="DR163" s="1">
        <v>0.094022</v>
      </c>
      <c r="DS163" s="1">
        <v>0</v>
      </c>
      <c r="DT163" s="1">
        <v>0</v>
      </c>
      <c r="DU163" s="1">
        <v>0.0724</v>
      </c>
      <c r="DV163" s="1">
        <v>0</v>
      </c>
      <c r="DW163" s="1">
        <v>0.094926</v>
      </c>
      <c r="DX163" s="1">
        <v>0.06514</v>
      </c>
      <c r="DY163" s="1">
        <v>0.0724</v>
      </c>
      <c r="DZ163" s="1">
        <v>0.0724</v>
      </c>
      <c r="EA163" s="1">
        <v>0</v>
      </c>
      <c r="EB163" s="1">
        <v>0</v>
      </c>
      <c r="EC163" s="1">
        <v>0.178395</v>
      </c>
      <c r="ED163" s="1">
        <v>0</v>
      </c>
      <c r="EE163" s="1">
        <v>0.875633</v>
      </c>
      <c r="EF163" s="1">
        <v>0</v>
      </c>
      <c r="EG163" s="1">
        <v>0.914677</v>
      </c>
      <c r="EH163" s="1">
        <v>0.07036</v>
      </c>
      <c r="EI163" s="1">
        <v>0.222497</v>
      </c>
      <c r="EJ163" s="1">
        <v>0</v>
      </c>
      <c r="EK163" s="1">
        <v>0.212143</v>
      </c>
      <c r="EL163" s="1">
        <v>0</v>
      </c>
      <c r="EM163" s="1">
        <v>0</v>
      </c>
      <c r="EN163" s="1">
        <v>0.27751</v>
      </c>
      <c r="EO163" s="1">
        <v>0</v>
      </c>
      <c r="EP163" s="1">
        <v>0.07036</v>
      </c>
      <c r="EQ163" s="1">
        <v>0.0724</v>
      </c>
      <c r="ER163" s="1">
        <v>0</v>
      </c>
      <c r="ES163" s="1">
        <v>0.071873</v>
      </c>
      <c r="ET163" s="1">
        <v>0</v>
      </c>
      <c r="EU163" s="1">
        <v>0</v>
      </c>
      <c r="EV163" s="1">
        <v>0</v>
      </c>
      <c r="EW163" s="1">
        <v>0.150008</v>
      </c>
      <c r="EX163" s="1">
        <v>0.092788</v>
      </c>
      <c r="EY163" s="1">
        <v>0</v>
      </c>
      <c r="EZ163" s="1">
        <v>0</v>
      </c>
      <c r="FA163" s="1">
        <v>0.955349</v>
      </c>
      <c r="FB163" s="1">
        <v>0.063284</v>
      </c>
      <c r="FC163" s="1">
        <v>0.215854</v>
      </c>
      <c r="FD163" s="1">
        <v>0</v>
      </c>
      <c r="FE163" s="1">
        <v>0.800989</v>
      </c>
      <c r="FF163" s="1">
        <v>0.694024</v>
      </c>
      <c r="FG163" s="1">
        <v>1</v>
      </c>
      <c r="FH163" s="1">
        <v>0.208616</v>
      </c>
      <c r="FI163" s="1">
        <v>0.257848</v>
      </c>
      <c r="FJ163" s="1">
        <v>0</v>
      </c>
      <c r="FK163" s="1">
        <v>0</v>
      </c>
      <c r="FL163" s="1">
        <v>0</v>
      </c>
      <c r="FM163" s="1">
        <v>0.087085</v>
      </c>
      <c r="FN163" s="1">
        <v>0.960396</v>
      </c>
      <c r="FO163" s="1">
        <v>0.099504</v>
      </c>
      <c r="FP163" s="1">
        <v>0.800989</v>
      </c>
      <c r="FQ163" s="1">
        <v>0.29676</v>
      </c>
      <c r="FR163" s="1">
        <v>0.125094</v>
      </c>
      <c r="FS163" s="1">
        <v>0.129355</v>
      </c>
      <c r="FT163" s="1">
        <v>0.137987</v>
      </c>
      <c r="FU163" s="1">
        <v>0</v>
      </c>
      <c r="FV163" s="1">
        <v>0.800989</v>
      </c>
      <c r="FW163" s="1">
        <v>0.159333</v>
      </c>
      <c r="FX163" s="1">
        <v>0.875633</v>
      </c>
      <c r="FY163" s="1">
        <v>0.163583</v>
      </c>
      <c r="FZ163" s="1">
        <v>0</v>
      </c>
      <c r="GA163" s="1">
        <v>0</v>
      </c>
      <c r="GB163" s="1">
        <v>0.875633</v>
      </c>
      <c r="GC163" s="1">
        <v>0.039539</v>
      </c>
      <c r="GD163" s="1">
        <v>0</v>
      </c>
      <c r="GE163" s="1">
        <v>0</v>
      </c>
      <c r="GF163" s="1">
        <v>0.081244</v>
      </c>
      <c r="GG163" s="1">
        <v>0</v>
      </c>
      <c r="GH163" s="1">
        <v>0.717659</v>
      </c>
      <c r="GI163" s="1">
        <v>0</v>
      </c>
      <c r="GJ163" s="1">
        <v>0</v>
      </c>
      <c r="GK163" s="1">
        <v>0</v>
      </c>
      <c r="GL163" s="1">
        <v>0.117734</v>
      </c>
      <c r="GM163" s="1">
        <v>0</v>
      </c>
      <c r="GN163" s="1">
        <v>0.914677</v>
      </c>
      <c r="GO163" s="1">
        <v>0</v>
      </c>
      <c r="GP163" s="1">
        <v>0.875633</v>
      </c>
      <c r="GQ163" s="1">
        <v>0</v>
      </c>
      <c r="GR163" s="1">
        <v>0.086982</v>
      </c>
      <c r="GS163" s="1">
        <v>0</v>
      </c>
      <c r="GT163" s="1">
        <v>0</v>
      </c>
      <c r="GU163" s="1">
        <v>0.041004</v>
      </c>
      <c r="GV163" s="1">
        <v>0.875633</v>
      </c>
      <c r="GW163" s="1">
        <v>0.800989</v>
      </c>
      <c r="GX163" s="1">
        <v>0.875633</v>
      </c>
      <c r="GY163" s="1">
        <v>0</v>
      </c>
      <c r="GZ163" s="1">
        <v>0</v>
      </c>
      <c r="HA163" s="1">
        <v>0.215854</v>
      </c>
      <c r="HB163" s="1">
        <v>0</v>
      </c>
      <c r="HC163" s="1">
        <v>0</v>
      </c>
      <c r="HD163" s="1">
        <v>0.875633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0.07036</v>
      </c>
      <c r="HM163" s="1">
        <v>0</v>
      </c>
      <c r="HN163" s="1">
        <v>0</v>
      </c>
      <c r="HO163" s="1">
        <v>0</v>
      </c>
      <c r="HP163" s="1">
        <v>0</v>
      </c>
    </row>
    <row r="164" spans="1:224">
      <c r="A164" s="1" t="s">
        <v>257</v>
      </c>
      <c r="B164" s="1">
        <v>0</v>
      </c>
      <c r="C164" s="1">
        <v>0.136043</v>
      </c>
      <c r="D164" s="1">
        <v>0</v>
      </c>
      <c r="E164" s="1">
        <v>0</v>
      </c>
      <c r="F164" s="1">
        <v>0.516247</v>
      </c>
      <c r="G164" s="1">
        <v>0</v>
      </c>
      <c r="H164" s="1">
        <v>0.087433</v>
      </c>
      <c r="I164" s="1">
        <v>0.123351</v>
      </c>
      <c r="J164" s="1">
        <v>0.490333</v>
      </c>
      <c r="K164" s="1">
        <v>0</v>
      </c>
      <c r="L164" s="1">
        <v>0</v>
      </c>
      <c r="M164" s="1">
        <v>0</v>
      </c>
      <c r="N164" s="1">
        <v>0</v>
      </c>
      <c r="O164" s="1">
        <v>0.125846</v>
      </c>
      <c r="P164" s="1">
        <v>0.140642</v>
      </c>
      <c r="Q164" s="1">
        <v>0</v>
      </c>
      <c r="R164" s="1">
        <v>0</v>
      </c>
      <c r="S164" s="1">
        <v>0.704468</v>
      </c>
      <c r="T164" s="1">
        <v>0.442609</v>
      </c>
      <c r="U164" s="1">
        <v>0.137253</v>
      </c>
      <c r="V164" s="1">
        <v>0.81959</v>
      </c>
      <c r="W164" s="1">
        <v>0.349711</v>
      </c>
      <c r="X164" s="1">
        <v>0</v>
      </c>
      <c r="Y164" s="1">
        <v>0.104828</v>
      </c>
      <c r="Z164" s="1">
        <v>0</v>
      </c>
      <c r="AA164" s="1">
        <v>0</v>
      </c>
      <c r="AB164" s="1">
        <v>0.140083</v>
      </c>
      <c r="AC164" s="1">
        <v>0</v>
      </c>
      <c r="AD164" s="1">
        <v>0</v>
      </c>
      <c r="AE164" s="1">
        <v>0</v>
      </c>
      <c r="AF164" s="1">
        <v>0.203397</v>
      </c>
      <c r="AG164" s="1">
        <v>0</v>
      </c>
      <c r="AH164" s="1">
        <v>0</v>
      </c>
      <c r="AI164" s="1">
        <v>0</v>
      </c>
      <c r="AJ164" s="1">
        <v>0.164235</v>
      </c>
      <c r="AK164" s="1">
        <v>0</v>
      </c>
      <c r="AL164" s="1">
        <v>0</v>
      </c>
      <c r="AM164" s="1">
        <v>0</v>
      </c>
      <c r="AN164" s="1">
        <v>0.128388</v>
      </c>
      <c r="AO164" s="1">
        <v>0</v>
      </c>
      <c r="AP164" s="1">
        <v>0</v>
      </c>
      <c r="AQ164" s="1">
        <v>0.779017</v>
      </c>
      <c r="AR164" s="1">
        <v>0.208616</v>
      </c>
      <c r="AS164" s="1">
        <v>0.346766</v>
      </c>
      <c r="AT164" s="1">
        <v>0</v>
      </c>
      <c r="AU164" s="1">
        <v>0</v>
      </c>
      <c r="AV164" s="1">
        <v>0</v>
      </c>
      <c r="AW164" s="1">
        <v>0.278679</v>
      </c>
      <c r="AX164" s="1">
        <v>0.487337</v>
      </c>
      <c r="AY164" s="1">
        <v>0.137253</v>
      </c>
      <c r="AZ164" s="1">
        <v>0.203397</v>
      </c>
      <c r="BA164" s="1">
        <v>0.20755</v>
      </c>
      <c r="BB164" s="1">
        <v>0.266836</v>
      </c>
      <c r="BC164" s="1">
        <v>0.450415</v>
      </c>
      <c r="BD164" s="1">
        <v>0</v>
      </c>
      <c r="BE164" s="1">
        <v>0</v>
      </c>
      <c r="BF164" s="1">
        <v>0.1218</v>
      </c>
      <c r="BG164" s="1">
        <v>0.79275</v>
      </c>
      <c r="BH164" s="1">
        <v>0.622917</v>
      </c>
      <c r="BI164" s="1">
        <v>0.456937</v>
      </c>
      <c r="BJ164" s="1">
        <v>0.203397</v>
      </c>
      <c r="BK164" s="1">
        <v>0</v>
      </c>
      <c r="BL164" s="1">
        <v>0</v>
      </c>
      <c r="BM164" s="1">
        <v>0</v>
      </c>
      <c r="BN164" s="1">
        <v>0.155486</v>
      </c>
      <c r="BO164" s="1">
        <v>0</v>
      </c>
      <c r="BP164" s="1">
        <v>0</v>
      </c>
      <c r="BQ164" s="1">
        <v>0.137253</v>
      </c>
      <c r="BR164" s="1">
        <v>0</v>
      </c>
      <c r="BS164" s="1">
        <v>0</v>
      </c>
      <c r="BT164" s="1">
        <v>0.114377</v>
      </c>
      <c r="BU164" s="1">
        <v>0.574468</v>
      </c>
      <c r="BV164" s="1">
        <v>0</v>
      </c>
      <c r="BW164" s="1">
        <v>0.206456</v>
      </c>
      <c r="BX164" s="1">
        <v>0.140642</v>
      </c>
      <c r="BY164" s="1">
        <v>0.695693</v>
      </c>
      <c r="BZ164" s="1">
        <v>0.518307</v>
      </c>
      <c r="CA164" s="1">
        <v>0.956044</v>
      </c>
      <c r="CB164" s="1">
        <v>0.889499</v>
      </c>
      <c r="CC164" s="1">
        <v>0.525508</v>
      </c>
      <c r="CD164" s="1">
        <v>0</v>
      </c>
      <c r="CE164" s="1">
        <v>0.206456</v>
      </c>
      <c r="CF164" s="1">
        <v>0.209657</v>
      </c>
      <c r="CG164" s="1">
        <v>0.206456</v>
      </c>
      <c r="CH164" s="1">
        <v>0.135333</v>
      </c>
      <c r="CI164" s="1">
        <v>0.203397</v>
      </c>
      <c r="CJ164" s="1">
        <v>0</v>
      </c>
      <c r="CK164" s="1">
        <v>0</v>
      </c>
      <c r="CL164" s="1">
        <v>0.118864</v>
      </c>
      <c r="CM164" s="1">
        <v>0</v>
      </c>
      <c r="CN164" s="1">
        <v>0.137253</v>
      </c>
      <c r="CO164" s="1">
        <v>0</v>
      </c>
      <c r="CP164" s="1">
        <v>0.140642</v>
      </c>
      <c r="CQ164" s="1">
        <v>0</v>
      </c>
      <c r="CR164" s="1">
        <v>0.140642</v>
      </c>
      <c r="CS164" s="1">
        <v>0.140642</v>
      </c>
      <c r="CT164" s="1">
        <v>0.137253</v>
      </c>
      <c r="CU164" s="1">
        <v>0.274915</v>
      </c>
      <c r="CV164" s="1">
        <v>0.135333</v>
      </c>
      <c r="CW164" s="1">
        <v>0.135333</v>
      </c>
      <c r="CX164" s="1">
        <v>0</v>
      </c>
      <c r="CY164" s="1">
        <v>0</v>
      </c>
      <c r="CZ164" s="1">
        <v>0.135333</v>
      </c>
      <c r="DA164" s="1">
        <v>0</v>
      </c>
      <c r="DB164" s="1">
        <v>0.136043</v>
      </c>
      <c r="DC164" s="1">
        <v>0</v>
      </c>
      <c r="DD164" s="1">
        <v>0</v>
      </c>
      <c r="DE164" s="1">
        <v>0</v>
      </c>
      <c r="DF164" s="1">
        <v>0.782233</v>
      </c>
      <c r="DG164" s="1">
        <v>0.782233</v>
      </c>
      <c r="DH164" s="1">
        <v>0.123542</v>
      </c>
      <c r="DI164" s="1">
        <v>0.833494</v>
      </c>
      <c r="DJ164" s="1">
        <v>0.782233</v>
      </c>
      <c r="DK164" s="1">
        <v>0.838674</v>
      </c>
      <c r="DL164" s="1">
        <v>0.938103</v>
      </c>
      <c r="DM164" s="1">
        <v>0.815374</v>
      </c>
      <c r="DN164" s="1">
        <v>0</v>
      </c>
      <c r="DO164" s="1">
        <v>0</v>
      </c>
      <c r="DP164" s="1">
        <v>0.137253</v>
      </c>
      <c r="DQ164" s="1">
        <v>0</v>
      </c>
      <c r="DR164" s="1">
        <v>0.198107</v>
      </c>
      <c r="DS164" s="1">
        <v>0</v>
      </c>
      <c r="DT164" s="1">
        <v>0</v>
      </c>
      <c r="DU164" s="1">
        <v>0.203397</v>
      </c>
      <c r="DV164" s="1">
        <v>0</v>
      </c>
      <c r="DW164" s="1">
        <v>0.166677</v>
      </c>
      <c r="DX164" s="1">
        <v>0.137253</v>
      </c>
      <c r="DY164" s="1">
        <v>0.203397</v>
      </c>
      <c r="DZ164" s="1">
        <v>0.203397</v>
      </c>
      <c r="EA164" s="1">
        <v>0</v>
      </c>
      <c r="EB164" s="1">
        <v>0</v>
      </c>
      <c r="EC164" s="1">
        <v>0.83947</v>
      </c>
      <c r="ED164" s="1">
        <v>0</v>
      </c>
      <c r="EE164" s="1">
        <v>0.209657</v>
      </c>
      <c r="EF164" s="1">
        <v>0</v>
      </c>
      <c r="EG164" s="1">
        <v>0.20755</v>
      </c>
      <c r="EH164" s="1">
        <v>0.123542</v>
      </c>
      <c r="EI164" s="1">
        <v>0.773532</v>
      </c>
      <c r="EJ164" s="1">
        <v>0</v>
      </c>
      <c r="EK164" s="1">
        <v>0.782233</v>
      </c>
      <c r="EL164" s="1">
        <v>0</v>
      </c>
      <c r="EM164" s="1">
        <v>0</v>
      </c>
      <c r="EN164" s="1">
        <v>0.827317</v>
      </c>
      <c r="EO164" s="1">
        <v>0</v>
      </c>
      <c r="EP164" s="1">
        <v>0.123542</v>
      </c>
      <c r="EQ164" s="1">
        <v>0.203397</v>
      </c>
      <c r="ER164" s="1">
        <v>0</v>
      </c>
      <c r="ES164" s="1">
        <v>0.176678</v>
      </c>
      <c r="ET164" s="1">
        <v>0</v>
      </c>
      <c r="EU164" s="1">
        <v>0</v>
      </c>
      <c r="EV164" s="1">
        <v>0</v>
      </c>
      <c r="EW164" s="1">
        <v>0.884995</v>
      </c>
      <c r="EX164" s="1">
        <v>0.195506</v>
      </c>
      <c r="EY164" s="1">
        <v>0.060523</v>
      </c>
      <c r="EZ164" s="1">
        <v>0</v>
      </c>
      <c r="FA164" s="1">
        <v>0.206456</v>
      </c>
      <c r="FB164" s="1">
        <v>0.166677</v>
      </c>
      <c r="FC164" s="1">
        <v>0.557142</v>
      </c>
      <c r="FD164" s="1">
        <v>0</v>
      </c>
      <c r="FE164" s="1">
        <v>0.140642</v>
      </c>
      <c r="FF164" s="1">
        <v>0.66414</v>
      </c>
      <c r="FG164" s="1">
        <v>0.208616</v>
      </c>
      <c r="FH164" s="1">
        <v>1</v>
      </c>
      <c r="FI164" s="1">
        <v>0.792301</v>
      </c>
      <c r="FJ164" s="1">
        <v>0</v>
      </c>
      <c r="FK164" s="1">
        <v>0</v>
      </c>
      <c r="FL164" s="1">
        <v>0</v>
      </c>
      <c r="FM164" s="1">
        <v>0.214071</v>
      </c>
      <c r="FN164" s="1">
        <v>0.208616</v>
      </c>
      <c r="FO164" s="1">
        <v>0.034943</v>
      </c>
      <c r="FP164" s="1">
        <v>0.140642</v>
      </c>
      <c r="FQ164" s="1">
        <v>0.456937</v>
      </c>
      <c r="FR164" s="1">
        <v>0.212325</v>
      </c>
      <c r="FS164" s="1">
        <v>0.576557</v>
      </c>
      <c r="FT164" s="1">
        <v>0.377964</v>
      </c>
      <c r="FU164" s="1">
        <v>0</v>
      </c>
      <c r="FV164" s="1">
        <v>0.140642</v>
      </c>
      <c r="FW164" s="1">
        <v>0.492389</v>
      </c>
      <c r="FX164" s="1">
        <v>0.209657</v>
      </c>
      <c r="FY164" s="1">
        <v>0.65488</v>
      </c>
      <c r="FZ164" s="1">
        <v>0</v>
      </c>
      <c r="GA164" s="1">
        <v>0</v>
      </c>
      <c r="GB164" s="1">
        <v>0.209657</v>
      </c>
      <c r="GC164" s="1">
        <v>0.124964</v>
      </c>
      <c r="GD164" s="1">
        <v>0</v>
      </c>
      <c r="GE164" s="1">
        <v>0</v>
      </c>
      <c r="GF164" s="1">
        <v>0.128388</v>
      </c>
      <c r="GG164" s="1">
        <v>0</v>
      </c>
      <c r="GH164" s="1">
        <v>0.627675</v>
      </c>
      <c r="GI164" s="1">
        <v>0</v>
      </c>
      <c r="GJ164" s="1">
        <v>0</v>
      </c>
      <c r="GK164" s="1">
        <v>0</v>
      </c>
      <c r="GL164" s="1">
        <v>0.531577</v>
      </c>
      <c r="GM164" s="1">
        <v>0</v>
      </c>
      <c r="GN164" s="1">
        <v>0.20755</v>
      </c>
      <c r="GO164" s="1">
        <v>0</v>
      </c>
      <c r="GP164" s="1">
        <v>0.209657</v>
      </c>
      <c r="GQ164" s="1">
        <v>0</v>
      </c>
      <c r="GR164" s="1">
        <v>0.203637</v>
      </c>
      <c r="GS164" s="1">
        <v>0</v>
      </c>
      <c r="GT164" s="1">
        <v>0</v>
      </c>
      <c r="GU164" s="1">
        <v>0.158392</v>
      </c>
      <c r="GV164" s="1">
        <v>0.209657</v>
      </c>
      <c r="GW164" s="1">
        <v>0.140642</v>
      </c>
      <c r="GX164" s="1">
        <v>0.209657</v>
      </c>
      <c r="GY164" s="1">
        <v>0</v>
      </c>
      <c r="GZ164" s="1">
        <v>0</v>
      </c>
      <c r="HA164" s="1">
        <v>0.557142</v>
      </c>
      <c r="HB164" s="1">
        <v>0</v>
      </c>
      <c r="HC164" s="1">
        <v>0</v>
      </c>
      <c r="HD164" s="1">
        <v>0.209657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0</v>
      </c>
      <c r="HL164" s="1">
        <v>0.111187</v>
      </c>
      <c r="HM164" s="1">
        <v>0</v>
      </c>
      <c r="HN164" s="1">
        <v>0</v>
      </c>
      <c r="HO164" s="1">
        <v>0</v>
      </c>
      <c r="HP164" s="1">
        <v>0</v>
      </c>
    </row>
    <row r="165" spans="1:224">
      <c r="A165" s="1" t="s">
        <v>258</v>
      </c>
      <c r="B165" s="1">
        <v>0</v>
      </c>
      <c r="C165" s="1">
        <v>0.081739</v>
      </c>
      <c r="D165" s="1">
        <v>0</v>
      </c>
      <c r="E165" s="1">
        <v>0</v>
      </c>
      <c r="F165" s="1">
        <v>0.491941</v>
      </c>
      <c r="G165" s="1">
        <v>0</v>
      </c>
      <c r="H165" s="1">
        <v>0.090055</v>
      </c>
      <c r="I165" s="1">
        <v>0.056467</v>
      </c>
      <c r="J165" s="1">
        <v>0.788568</v>
      </c>
      <c r="K165" s="1">
        <v>0</v>
      </c>
      <c r="L165" s="1">
        <v>0</v>
      </c>
      <c r="M165" s="1">
        <v>0</v>
      </c>
      <c r="N165" s="1">
        <v>0</v>
      </c>
      <c r="O165" s="1">
        <v>0.061724</v>
      </c>
      <c r="P165" s="1">
        <v>0.064382</v>
      </c>
      <c r="Q165" s="1">
        <v>0</v>
      </c>
      <c r="R165" s="1">
        <v>0</v>
      </c>
      <c r="S165" s="1">
        <v>0.881317</v>
      </c>
      <c r="T165" s="1">
        <v>0.511869</v>
      </c>
      <c r="U165" s="1">
        <v>0.062831</v>
      </c>
      <c r="V165" s="1">
        <v>0.871623</v>
      </c>
      <c r="W165" s="1">
        <v>0.274889</v>
      </c>
      <c r="X165" s="1">
        <v>0</v>
      </c>
      <c r="Y165" s="1">
        <v>0.071982</v>
      </c>
      <c r="Z165" s="1">
        <v>0</v>
      </c>
      <c r="AA165" s="1">
        <v>0</v>
      </c>
      <c r="AB165" s="1">
        <v>0.076952</v>
      </c>
      <c r="AC165" s="1">
        <v>0</v>
      </c>
      <c r="AD165" s="1">
        <v>0</v>
      </c>
      <c r="AE165" s="1">
        <v>0</v>
      </c>
      <c r="AF165" s="1">
        <v>0.122207</v>
      </c>
      <c r="AG165" s="1">
        <v>0</v>
      </c>
      <c r="AH165" s="1">
        <v>0</v>
      </c>
      <c r="AI165" s="1">
        <v>0</v>
      </c>
      <c r="AJ165" s="1">
        <v>0.075182</v>
      </c>
      <c r="AK165" s="1">
        <v>0</v>
      </c>
      <c r="AL165" s="1">
        <v>0</v>
      </c>
      <c r="AM165" s="1">
        <v>0</v>
      </c>
      <c r="AN165" s="1">
        <v>0.117545</v>
      </c>
      <c r="AO165" s="1">
        <v>0</v>
      </c>
      <c r="AP165" s="1">
        <v>0</v>
      </c>
      <c r="AQ165" s="1">
        <v>0.648733</v>
      </c>
      <c r="AR165" s="1">
        <v>0.257848</v>
      </c>
      <c r="AS165" s="1">
        <v>0.488432</v>
      </c>
      <c r="AT165" s="1">
        <v>0</v>
      </c>
      <c r="AU165" s="1">
        <v>0</v>
      </c>
      <c r="AV165" s="1">
        <v>0</v>
      </c>
      <c r="AW165" s="1">
        <v>0.217752</v>
      </c>
      <c r="AX165" s="1">
        <v>0.470477</v>
      </c>
      <c r="AY165" s="1">
        <v>0.062831</v>
      </c>
      <c r="AZ165" s="1">
        <v>0.122207</v>
      </c>
      <c r="BA165" s="1">
        <v>0.254493</v>
      </c>
      <c r="BB165" s="1">
        <v>0.196313</v>
      </c>
      <c r="BC165" s="1">
        <v>0.309282</v>
      </c>
      <c r="BD165" s="1">
        <v>0</v>
      </c>
      <c r="BE165" s="1">
        <v>0</v>
      </c>
      <c r="BF165" s="1">
        <v>0.092928</v>
      </c>
      <c r="BG165" s="1">
        <v>0.804691</v>
      </c>
      <c r="BH165" s="1">
        <v>0.634916</v>
      </c>
      <c r="BI165" s="1">
        <v>0.776144</v>
      </c>
      <c r="BJ165" s="1">
        <v>0.122207</v>
      </c>
      <c r="BK165" s="1">
        <v>0</v>
      </c>
      <c r="BL165" s="1">
        <v>0</v>
      </c>
      <c r="BM165" s="1">
        <v>0</v>
      </c>
      <c r="BN165" s="1">
        <v>0.067942</v>
      </c>
      <c r="BO165" s="1">
        <v>0</v>
      </c>
      <c r="BP165" s="1">
        <v>0</v>
      </c>
      <c r="BQ165" s="1">
        <v>0.062831</v>
      </c>
      <c r="BR165" s="1">
        <v>0</v>
      </c>
      <c r="BS165" s="1">
        <v>0</v>
      </c>
      <c r="BT165" s="1">
        <v>0.086392</v>
      </c>
      <c r="BU165" s="1">
        <v>0.725306</v>
      </c>
      <c r="BV165" s="1">
        <v>0</v>
      </c>
      <c r="BW165" s="1">
        <v>0.239229</v>
      </c>
      <c r="BX165" s="1">
        <v>0.177051</v>
      </c>
      <c r="BY165" s="1">
        <v>0.903161</v>
      </c>
      <c r="BZ165" s="1">
        <v>0.846467</v>
      </c>
      <c r="CA165" s="1">
        <v>0.792301</v>
      </c>
      <c r="CB165" s="1">
        <v>0.856794</v>
      </c>
      <c r="CC165" s="1">
        <v>0.774757</v>
      </c>
      <c r="CD165" s="1">
        <v>0</v>
      </c>
      <c r="CE165" s="1">
        <v>0.239229</v>
      </c>
      <c r="CF165" s="1">
        <v>0.230341</v>
      </c>
      <c r="CG165" s="1">
        <v>0.239229</v>
      </c>
      <c r="CH165" s="1">
        <v>0.055757</v>
      </c>
      <c r="CI165" s="1">
        <v>0.122207</v>
      </c>
      <c r="CJ165" s="1">
        <v>0</v>
      </c>
      <c r="CK165" s="1">
        <v>0</v>
      </c>
      <c r="CL165" s="1">
        <v>0.108826</v>
      </c>
      <c r="CM165" s="1">
        <v>0</v>
      </c>
      <c r="CN165" s="1">
        <v>0.125661</v>
      </c>
      <c r="CO165" s="1">
        <v>0</v>
      </c>
      <c r="CP165" s="1">
        <v>0.177051</v>
      </c>
      <c r="CQ165" s="1">
        <v>0</v>
      </c>
      <c r="CR165" s="1">
        <v>0.177051</v>
      </c>
      <c r="CS165" s="1">
        <v>0.177051</v>
      </c>
      <c r="CT165" s="1">
        <v>0.062831</v>
      </c>
      <c r="CU165" s="1">
        <v>0.204504</v>
      </c>
      <c r="CV165" s="1">
        <v>0.055757</v>
      </c>
      <c r="CW165" s="1">
        <v>0.055757</v>
      </c>
      <c r="CX165" s="1">
        <v>0</v>
      </c>
      <c r="CY165" s="1">
        <v>0</v>
      </c>
      <c r="CZ165" s="1">
        <v>0.055757</v>
      </c>
      <c r="DA165" s="1">
        <v>0</v>
      </c>
      <c r="DB165" s="1">
        <v>0.081739</v>
      </c>
      <c r="DC165" s="1">
        <v>0</v>
      </c>
      <c r="DD165" s="1">
        <v>0</v>
      </c>
      <c r="DE165" s="1">
        <v>0</v>
      </c>
      <c r="DF165" s="1">
        <v>0.659901</v>
      </c>
      <c r="DG165" s="1">
        <v>0.659901</v>
      </c>
      <c r="DH165" s="1">
        <v>0.067865</v>
      </c>
      <c r="DI165" s="1">
        <v>0.860895</v>
      </c>
      <c r="DJ165" s="1">
        <v>0.659901</v>
      </c>
      <c r="DK165" s="1">
        <v>0.927477</v>
      </c>
      <c r="DL165" s="1">
        <v>0.737665</v>
      </c>
      <c r="DM165" s="1">
        <v>0.64714</v>
      </c>
      <c r="DN165" s="1">
        <v>0</v>
      </c>
      <c r="DO165" s="1">
        <v>0</v>
      </c>
      <c r="DP165" s="1">
        <v>0.062831</v>
      </c>
      <c r="DQ165" s="1">
        <v>0</v>
      </c>
      <c r="DR165" s="1">
        <v>0.122429</v>
      </c>
      <c r="DS165" s="1">
        <v>0</v>
      </c>
      <c r="DT165" s="1">
        <v>0</v>
      </c>
      <c r="DU165" s="1">
        <v>0.122207</v>
      </c>
      <c r="DV165" s="1">
        <v>0</v>
      </c>
      <c r="DW165" s="1">
        <v>0.11445</v>
      </c>
      <c r="DX165" s="1">
        <v>0.062831</v>
      </c>
      <c r="DY165" s="1">
        <v>0.122207</v>
      </c>
      <c r="DZ165" s="1">
        <v>0.122207</v>
      </c>
      <c r="EA165" s="1">
        <v>0</v>
      </c>
      <c r="EB165" s="1">
        <v>0</v>
      </c>
      <c r="EC165" s="1">
        <v>0.679672</v>
      </c>
      <c r="ED165" s="1">
        <v>0</v>
      </c>
      <c r="EE165" s="1">
        <v>0.230341</v>
      </c>
      <c r="EF165" s="1">
        <v>0</v>
      </c>
      <c r="EG165" s="1">
        <v>0.254493</v>
      </c>
      <c r="EH165" s="1">
        <v>0.067865</v>
      </c>
      <c r="EI165" s="1">
        <v>0.895987</v>
      </c>
      <c r="EJ165" s="1">
        <v>0</v>
      </c>
      <c r="EK165" s="1">
        <v>0.659901</v>
      </c>
      <c r="EL165" s="1">
        <v>0</v>
      </c>
      <c r="EM165" s="1">
        <v>0</v>
      </c>
      <c r="EN165" s="1">
        <v>0.84145</v>
      </c>
      <c r="EO165" s="1">
        <v>0</v>
      </c>
      <c r="EP165" s="1">
        <v>0.067865</v>
      </c>
      <c r="EQ165" s="1">
        <v>0.122207</v>
      </c>
      <c r="ER165" s="1">
        <v>0</v>
      </c>
      <c r="ES165" s="1">
        <v>0.07799</v>
      </c>
      <c r="ET165" s="1">
        <v>0</v>
      </c>
      <c r="EU165" s="1">
        <v>0</v>
      </c>
      <c r="EV165" s="1">
        <v>0</v>
      </c>
      <c r="EW165" s="1">
        <v>0.705356</v>
      </c>
      <c r="EX165" s="1">
        <v>0.147671</v>
      </c>
      <c r="EY165" s="1">
        <v>0</v>
      </c>
      <c r="EZ165" s="1">
        <v>0</v>
      </c>
      <c r="FA165" s="1">
        <v>0.239229</v>
      </c>
      <c r="FB165" s="1">
        <v>0.0763</v>
      </c>
      <c r="FC165" s="1">
        <v>0.866632</v>
      </c>
      <c r="FD165" s="1">
        <v>0</v>
      </c>
      <c r="FE165" s="1">
        <v>0.177051</v>
      </c>
      <c r="FF165" s="1">
        <v>0.76146</v>
      </c>
      <c r="FG165" s="1">
        <v>0.257848</v>
      </c>
      <c r="FH165" s="1">
        <v>0.792301</v>
      </c>
      <c r="FI165" s="1">
        <v>1</v>
      </c>
      <c r="FJ165" s="1">
        <v>0</v>
      </c>
      <c r="FK165" s="1">
        <v>0</v>
      </c>
      <c r="FL165" s="1">
        <v>0</v>
      </c>
      <c r="FM165" s="1">
        <v>0.115496</v>
      </c>
      <c r="FN165" s="1">
        <v>0.257848</v>
      </c>
      <c r="FO165" s="1">
        <v>0.071982</v>
      </c>
      <c r="FP165" s="1">
        <v>0.177051</v>
      </c>
      <c r="FQ165" s="1">
        <v>0.776144</v>
      </c>
      <c r="FR165" s="1">
        <v>0.095521</v>
      </c>
      <c r="FS165" s="1">
        <v>0.54706</v>
      </c>
      <c r="FT165" s="1">
        <v>0.299461</v>
      </c>
      <c r="FU165" s="1">
        <v>0</v>
      </c>
      <c r="FV165" s="1">
        <v>0.177051</v>
      </c>
      <c r="FW165" s="1">
        <v>0.376525</v>
      </c>
      <c r="FX165" s="1">
        <v>0.230341</v>
      </c>
      <c r="FY165" s="1">
        <v>0.532516</v>
      </c>
      <c r="FZ165" s="1">
        <v>0</v>
      </c>
      <c r="GA165" s="1">
        <v>0</v>
      </c>
      <c r="GB165" s="1">
        <v>0.230341</v>
      </c>
      <c r="GC165" s="1">
        <v>0.076274</v>
      </c>
      <c r="GD165" s="1">
        <v>0</v>
      </c>
      <c r="GE165" s="1">
        <v>0</v>
      </c>
      <c r="GF165" s="1">
        <v>0.117545</v>
      </c>
      <c r="GG165" s="1">
        <v>0</v>
      </c>
      <c r="GH165" s="1">
        <v>0.568136</v>
      </c>
      <c r="GI165" s="1">
        <v>0</v>
      </c>
      <c r="GJ165" s="1">
        <v>0</v>
      </c>
      <c r="GK165" s="1">
        <v>0</v>
      </c>
      <c r="GL165" s="1">
        <v>0.827363</v>
      </c>
      <c r="GM165" s="1">
        <v>0</v>
      </c>
      <c r="GN165" s="1">
        <v>0.254493</v>
      </c>
      <c r="GO165" s="1">
        <v>0</v>
      </c>
      <c r="GP165" s="1">
        <v>0.230341</v>
      </c>
      <c r="GQ165" s="1">
        <v>0</v>
      </c>
      <c r="GR165" s="1">
        <v>0.104872</v>
      </c>
      <c r="GS165" s="1">
        <v>0</v>
      </c>
      <c r="GT165" s="1">
        <v>0</v>
      </c>
      <c r="GU165" s="1">
        <v>0.069212</v>
      </c>
      <c r="GV165" s="1">
        <v>0.230341</v>
      </c>
      <c r="GW165" s="1">
        <v>0.177051</v>
      </c>
      <c r="GX165" s="1">
        <v>0.230341</v>
      </c>
      <c r="GY165" s="1">
        <v>0</v>
      </c>
      <c r="GZ165" s="1">
        <v>0</v>
      </c>
      <c r="HA165" s="1">
        <v>0.866632</v>
      </c>
      <c r="HB165" s="1">
        <v>0</v>
      </c>
      <c r="HC165" s="1">
        <v>0</v>
      </c>
      <c r="HD165" s="1">
        <v>0.230341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0.101797</v>
      </c>
      <c r="HM165" s="1">
        <v>0</v>
      </c>
      <c r="HN165" s="1">
        <v>0</v>
      </c>
      <c r="HO165" s="1">
        <v>0</v>
      </c>
      <c r="HP165" s="1">
        <v>0</v>
      </c>
    </row>
    <row r="166" spans="1:224">
      <c r="A166" s="1" t="s">
        <v>259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1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0</v>
      </c>
    </row>
    <row r="167" spans="1:224">
      <c r="A167" s="1" t="s">
        <v>260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1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0</v>
      </c>
    </row>
    <row r="168" spans="1:224">
      <c r="A168" s="1" t="s">
        <v>261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1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0</v>
      </c>
    </row>
    <row r="169" spans="1:224">
      <c r="A169" s="1" t="s">
        <v>262</v>
      </c>
      <c r="B169" s="1">
        <v>0</v>
      </c>
      <c r="C169" s="1">
        <v>0.378599</v>
      </c>
      <c r="D169" s="1">
        <v>0</v>
      </c>
      <c r="E169" s="1">
        <v>0</v>
      </c>
      <c r="F169" s="1">
        <v>0.10262</v>
      </c>
      <c r="G169" s="1">
        <v>0</v>
      </c>
      <c r="H169" s="1">
        <v>0.273735</v>
      </c>
      <c r="I169" s="1">
        <v>0.600736</v>
      </c>
      <c r="J169" s="1">
        <v>0.179547</v>
      </c>
      <c r="K169" s="1">
        <v>0</v>
      </c>
      <c r="L169" s="1">
        <v>0</v>
      </c>
      <c r="M169" s="1">
        <v>0</v>
      </c>
      <c r="N169" s="1">
        <v>0</v>
      </c>
      <c r="O169" s="1">
        <v>0.8005</v>
      </c>
      <c r="P169" s="1">
        <v>0.260931</v>
      </c>
      <c r="Q169" s="1">
        <v>0</v>
      </c>
      <c r="R169" s="1">
        <v>0</v>
      </c>
      <c r="S169" s="1">
        <v>0.13428</v>
      </c>
      <c r="T169" s="1">
        <v>0.421388</v>
      </c>
      <c r="U169" s="1">
        <v>0.827589</v>
      </c>
      <c r="V169" s="1">
        <v>0.1808</v>
      </c>
      <c r="W169" s="1">
        <v>0.627471</v>
      </c>
      <c r="X169" s="1">
        <v>0</v>
      </c>
      <c r="Y169" s="1">
        <v>0.145865</v>
      </c>
      <c r="Z169" s="1">
        <v>0</v>
      </c>
      <c r="AA169" s="1">
        <v>0</v>
      </c>
      <c r="AB169" s="1">
        <v>0.233904</v>
      </c>
      <c r="AC169" s="1">
        <v>0</v>
      </c>
      <c r="AD169" s="1">
        <v>0</v>
      </c>
      <c r="AE169" s="1">
        <v>0</v>
      </c>
      <c r="AF169" s="1">
        <v>0.778304</v>
      </c>
      <c r="AG169" s="1">
        <v>0</v>
      </c>
      <c r="AH169" s="1">
        <v>0</v>
      </c>
      <c r="AI169" s="1">
        <v>0</v>
      </c>
      <c r="AJ169" s="1">
        <v>0.812539</v>
      </c>
      <c r="AK169" s="1">
        <v>0</v>
      </c>
      <c r="AL169" s="1">
        <v>0</v>
      </c>
      <c r="AM169" s="1">
        <v>0</v>
      </c>
      <c r="AN169" s="1">
        <v>0.178647</v>
      </c>
      <c r="AO169" s="1">
        <v>0</v>
      </c>
      <c r="AP169" s="1">
        <v>0</v>
      </c>
      <c r="AQ169" s="1">
        <v>0.230633</v>
      </c>
      <c r="AR169" s="1">
        <v>0.087085</v>
      </c>
      <c r="AS169" s="1">
        <v>0.111349</v>
      </c>
      <c r="AT169" s="1">
        <v>0</v>
      </c>
      <c r="AU169" s="1">
        <v>0</v>
      </c>
      <c r="AV169" s="1">
        <v>0</v>
      </c>
      <c r="AW169" s="1">
        <v>0.334286</v>
      </c>
      <c r="AX169" s="1">
        <v>0.617686</v>
      </c>
      <c r="AY169" s="1">
        <v>0.827589</v>
      </c>
      <c r="AZ169" s="1">
        <v>0.778304</v>
      </c>
      <c r="BA169" s="1">
        <v>0.082514</v>
      </c>
      <c r="BB169" s="1">
        <v>0.609981</v>
      </c>
      <c r="BC169" s="1">
        <v>0.783421</v>
      </c>
      <c r="BD169" s="1">
        <v>0</v>
      </c>
      <c r="BE169" s="1">
        <v>0.084215</v>
      </c>
      <c r="BF169" s="1">
        <v>0.395453</v>
      </c>
      <c r="BG169" s="1">
        <v>0.07194</v>
      </c>
      <c r="BH169" s="1">
        <v>0.297951</v>
      </c>
      <c r="BI169" s="1">
        <v>0.100391</v>
      </c>
      <c r="BJ169" s="1">
        <v>0.778304</v>
      </c>
      <c r="BK169" s="1">
        <v>0</v>
      </c>
      <c r="BL169" s="1">
        <v>0</v>
      </c>
      <c r="BM169" s="1">
        <v>0</v>
      </c>
      <c r="BN169" s="1">
        <v>0.767069</v>
      </c>
      <c r="BO169" s="1">
        <v>0</v>
      </c>
      <c r="BP169" s="1">
        <v>0</v>
      </c>
      <c r="BQ169" s="1">
        <v>0.827589</v>
      </c>
      <c r="BR169" s="1">
        <v>0</v>
      </c>
      <c r="BS169" s="1">
        <v>0</v>
      </c>
      <c r="BT169" s="1">
        <v>0.397879</v>
      </c>
      <c r="BU169" s="1">
        <v>0.23207</v>
      </c>
      <c r="BV169" s="1">
        <v>0</v>
      </c>
      <c r="BW169" s="1">
        <v>0.071819</v>
      </c>
      <c r="BX169" s="1">
        <v>0.065233</v>
      </c>
      <c r="BY169" s="1">
        <v>0.121004</v>
      </c>
      <c r="BZ169" s="1">
        <v>0.09746</v>
      </c>
      <c r="CA169" s="1">
        <v>0.214071</v>
      </c>
      <c r="CB169" s="1">
        <v>0.103142</v>
      </c>
      <c r="CC169" s="1">
        <v>0.150546</v>
      </c>
      <c r="CD169" s="1">
        <v>0</v>
      </c>
      <c r="CE169" s="1">
        <v>0.071819</v>
      </c>
      <c r="CF169" s="1">
        <v>0.058346</v>
      </c>
      <c r="CG169" s="1">
        <v>0.071819</v>
      </c>
      <c r="CH169" s="1">
        <v>0.527271</v>
      </c>
      <c r="CI169" s="1">
        <v>0.778304</v>
      </c>
      <c r="CJ169" s="1">
        <v>0</v>
      </c>
      <c r="CK169" s="1">
        <v>0</v>
      </c>
      <c r="CL169" s="1">
        <v>0.165395</v>
      </c>
      <c r="CM169" s="1">
        <v>0</v>
      </c>
      <c r="CN169" s="1">
        <v>0.190982</v>
      </c>
      <c r="CO169" s="1">
        <v>0</v>
      </c>
      <c r="CP169" s="1">
        <v>0.065233</v>
      </c>
      <c r="CQ169" s="1">
        <v>0</v>
      </c>
      <c r="CR169" s="1">
        <v>0.065233</v>
      </c>
      <c r="CS169" s="1">
        <v>0.065233</v>
      </c>
      <c r="CT169" s="1">
        <v>0.827589</v>
      </c>
      <c r="CU169" s="1">
        <v>0.525984</v>
      </c>
      <c r="CV169" s="1">
        <v>0.527271</v>
      </c>
      <c r="CW169" s="1">
        <v>0.527271</v>
      </c>
      <c r="CX169" s="1">
        <v>0</v>
      </c>
      <c r="CY169" s="1">
        <v>0</v>
      </c>
      <c r="CZ169" s="1">
        <v>0.527271</v>
      </c>
      <c r="DA169" s="1">
        <v>0</v>
      </c>
      <c r="DB169" s="1">
        <v>0.378599</v>
      </c>
      <c r="DC169" s="1">
        <v>0</v>
      </c>
      <c r="DD169" s="1">
        <v>0</v>
      </c>
      <c r="DE169" s="1">
        <v>0</v>
      </c>
      <c r="DF169" s="1">
        <v>0.093296</v>
      </c>
      <c r="DG169" s="1">
        <v>0.093296</v>
      </c>
      <c r="DH169" s="1">
        <v>0.412568</v>
      </c>
      <c r="DI169" s="1">
        <v>0.185174</v>
      </c>
      <c r="DJ169" s="1">
        <v>0.093296</v>
      </c>
      <c r="DK169" s="1">
        <v>0.196545</v>
      </c>
      <c r="DL169" s="1">
        <v>0.231592</v>
      </c>
      <c r="DM169" s="1">
        <v>0.338896</v>
      </c>
      <c r="DN169" s="1">
        <v>0</v>
      </c>
      <c r="DO169" s="1">
        <v>0</v>
      </c>
      <c r="DP169" s="1">
        <v>0.827589</v>
      </c>
      <c r="DQ169" s="1">
        <v>0</v>
      </c>
      <c r="DR169" s="1">
        <v>0.413488</v>
      </c>
      <c r="DS169" s="1">
        <v>0</v>
      </c>
      <c r="DT169" s="1">
        <v>0</v>
      </c>
      <c r="DU169" s="1">
        <v>0.778304</v>
      </c>
      <c r="DV169" s="1">
        <v>0</v>
      </c>
      <c r="DW169" s="1">
        <v>0.618466</v>
      </c>
      <c r="DX169" s="1">
        <v>0.827589</v>
      </c>
      <c r="DY169" s="1">
        <v>0.778304</v>
      </c>
      <c r="DZ169" s="1">
        <v>0.778304</v>
      </c>
      <c r="EA169" s="1">
        <v>0</v>
      </c>
      <c r="EB169" s="1">
        <v>0</v>
      </c>
      <c r="EC169" s="1">
        <v>0.313816</v>
      </c>
      <c r="ED169" s="1">
        <v>0</v>
      </c>
      <c r="EE169" s="1">
        <v>0.058346</v>
      </c>
      <c r="EF169" s="1">
        <v>0</v>
      </c>
      <c r="EG169" s="1">
        <v>0.082514</v>
      </c>
      <c r="EH169" s="1">
        <v>0.412568</v>
      </c>
      <c r="EI169" s="1">
        <v>0.173954</v>
      </c>
      <c r="EJ169" s="1">
        <v>0</v>
      </c>
      <c r="EK169" s="1">
        <v>0.093296</v>
      </c>
      <c r="EL169" s="1">
        <v>0</v>
      </c>
      <c r="EM169" s="1">
        <v>0</v>
      </c>
      <c r="EN169" s="1">
        <v>0.363531</v>
      </c>
      <c r="EO169" s="1">
        <v>0</v>
      </c>
      <c r="EP169" s="1">
        <v>0.412568</v>
      </c>
      <c r="EQ169" s="1">
        <v>0.778304</v>
      </c>
      <c r="ER169" s="1">
        <v>0</v>
      </c>
      <c r="ES169" s="1">
        <v>0.790204</v>
      </c>
      <c r="ET169" s="1">
        <v>0</v>
      </c>
      <c r="EU169" s="1">
        <v>0</v>
      </c>
      <c r="EV169" s="1">
        <v>0</v>
      </c>
      <c r="EW169" s="1">
        <v>0.24189</v>
      </c>
      <c r="EX169" s="1">
        <v>0.231234</v>
      </c>
      <c r="EY169" s="1">
        <v>0.252646</v>
      </c>
      <c r="EZ169" s="1">
        <v>0</v>
      </c>
      <c r="FA169" s="1">
        <v>0.071819</v>
      </c>
      <c r="FB169" s="1">
        <v>0.773083</v>
      </c>
      <c r="FC169" s="1">
        <v>0.079106</v>
      </c>
      <c r="FD169" s="1">
        <v>0</v>
      </c>
      <c r="FE169" s="1">
        <v>0.065233</v>
      </c>
      <c r="FF169" s="1">
        <v>0.14413</v>
      </c>
      <c r="FG169" s="1">
        <v>0.087085</v>
      </c>
      <c r="FH169" s="1">
        <v>0.214071</v>
      </c>
      <c r="FI169" s="1">
        <v>0.115496</v>
      </c>
      <c r="FJ169" s="1">
        <v>0</v>
      </c>
      <c r="FK169" s="1">
        <v>0</v>
      </c>
      <c r="FL169" s="1">
        <v>0</v>
      </c>
      <c r="FM169" s="1">
        <v>1</v>
      </c>
      <c r="FN169" s="1">
        <v>0.087085</v>
      </c>
      <c r="FO169" s="1">
        <v>0.243108</v>
      </c>
      <c r="FP169" s="1">
        <v>0.065233</v>
      </c>
      <c r="FQ169" s="1">
        <v>0.100391</v>
      </c>
      <c r="FR169" s="1">
        <v>0.794637</v>
      </c>
      <c r="FS169" s="1">
        <v>0.685565</v>
      </c>
      <c r="FT169" s="1">
        <v>0.28319</v>
      </c>
      <c r="FU169" s="1">
        <v>0</v>
      </c>
      <c r="FV169" s="1">
        <v>0.065233</v>
      </c>
      <c r="FW169" s="1">
        <v>0.747427</v>
      </c>
      <c r="FX169" s="1">
        <v>0.058346</v>
      </c>
      <c r="FY169" s="1">
        <v>0.215821</v>
      </c>
      <c r="FZ169" s="1">
        <v>0</v>
      </c>
      <c r="GA169" s="1">
        <v>0</v>
      </c>
      <c r="GB169" s="1">
        <v>0.058346</v>
      </c>
      <c r="GC169" s="1">
        <v>0.386406</v>
      </c>
      <c r="GD169" s="1">
        <v>0</v>
      </c>
      <c r="GE169" s="1">
        <v>0</v>
      </c>
      <c r="GF169" s="1">
        <v>0.178647</v>
      </c>
      <c r="GG169" s="1">
        <v>0</v>
      </c>
      <c r="GH169" s="1">
        <v>0.099249</v>
      </c>
      <c r="GI169" s="1">
        <v>0</v>
      </c>
      <c r="GJ169" s="1">
        <v>0</v>
      </c>
      <c r="GK169" s="1">
        <v>0</v>
      </c>
      <c r="GL169" s="1">
        <v>0.049311</v>
      </c>
      <c r="GM169" s="1">
        <v>0.084215</v>
      </c>
      <c r="GN169" s="1">
        <v>0.082514</v>
      </c>
      <c r="GO169" s="1">
        <v>0</v>
      </c>
      <c r="GP169" s="1">
        <v>0.058346</v>
      </c>
      <c r="GQ169" s="1">
        <v>0</v>
      </c>
      <c r="GR169" s="1">
        <v>0.892563</v>
      </c>
      <c r="GS169" s="1">
        <v>0</v>
      </c>
      <c r="GT169" s="1">
        <v>0</v>
      </c>
      <c r="GU169" s="1">
        <v>0.781408</v>
      </c>
      <c r="GV169" s="1">
        <v>0.058346</v>
      </c>
      <c r="GW169" s="1">
        <v>0.065233</v>
      </c>
      <c r="GX169" s="1">
        <v>0.058346</v>
      </c>
      <c r="GY169" s="1">
        <v>0</v>
      </c>
      <c r="GZ169" s="1">
        <v>0</v>
      </c>
      <c r="HA169" s="1">
        <v>0.079106</v>
      </c>
      <c r="HB169" s="1">
        <v>0</v>
      </c>
      <c r="HC169" s="1">
        <v>0</v>
      </c>
      <c r="HD169" s="1">
        <v>0.058346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0.154713</v>
      </c>
      <c r="HM169" s="1">
        <v>0</v>
      </c>
      <c r="HN169" s="1">
        <v>0</v>
      </c>
      <c r="HO169" s="1">
        <v>0</v>
      </c>
      <c r="HP169" s="1">
        <v>0</v>
      </c>
    </row>
    <row r="170" spans="1:224">
      <c r="A170" s="1" t="s">
        <v>263</v>
      </c>
      <c r="B170" s="1">
        <v>0</v>
      </c>
      <c r="C170" s="1">
        <v>0.048425</v>
      </c>
      <c r="D170" s="1">
        <v>0</v>
      </c>
      <c r="E170" s="1">
        <v>0</v>
      </c>
      <c r="F170" s="1">
        <v>0.860043</v>
      </c>
      <c r="G170" s="1">
        <v>0</v>
      </c>
      <c r="H170" s="1">
        <v>0.062244</v>
      </c>
      <c r="I170" s="1">
        <v>0.058543</v>
      </c>
      <c r="J170" s="1">
        <v>0.269457</v>
      </c>
      <c r="K170" s="1">
        <v>0</v>
      </c>
      <c r="L170" s="1">
        <v>0</v>
      </c>
      <c r="M170" s="1">
        <v>0</v>
      </c>
      <c r="N170" s="1">
        <v>0</v>
      </c>
      <c r="O170" s="1">
        <v>0.102388</v>
      </c>
      <c r="P170" s="1">
        <v>0</v>
      </c>
      <c r="Q170" s="1">
        <v>0</v>
      </c>
      <c r="R170" s="1">
        <v>0</v>
      </c>
      <c r="S170" s="1">
        <v>0.448843</v>
      </c>
      <c r="T170" s="1">
        <v>0.232175</v>
      </c>
      <c r="U170" s="1">
        <v>0.06514</v>
      </c>
      <c r="V170" s="1">
        <v>0.161284</v>
      </c>
      <c r="W170" s="1">
        <v>0.157238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0.0724</v>
      </c>
      <c r="AG170" s="1">
        <v>0</v>
      </c>
      <c r="AH170" s="1">
        <v>0</v>
      </c>
      <c r="AI170" s="1">
        <v>0</v>
      </c>
      <c r="AJ170" s="1">
        <v>0.103928</v>
      </c>
      <c r="AK170" s="1">
        <v>0</v>
      </c>
      <c r="AL170" s="1">
        <v>0</v>
      </c>
      <c r="AM170" s="1">
        <v>0</v>
      </c>
      <c r="AN170" s="1">
        <v>0.081244</v>
      </c>
      <c r="AO170" s="1">
        <v>0</v>
      </c>
      <c r="AP170" s="1">
        <v>0</v>
      </c>
      <c r="AQ170" s="1">
        <v>0.235994</v>
      </c>
      <c r="AR170" s="1">
        <v>0.960396</v>
      </c>
      <c r="AS170" s="1">
        <v>0.903058</v>
      </c>
      <c r="AT170" s="1">
        <v>0</v>
      </c>
      <c r="AU170" s="1">
        <v>0</v>
      </c>
      <c r="AV170" s="1">
        <v>0</v>
      </c>
      <c r="AW170" s="1">
        <v>0.145944</v>
      </c>
      <c r="AX170" s="1">
        <v>0.512963</v>
      </c>
      <c r="AY170" s="1">
        <v>0.06514</v>
      </c>
      <c r="AZ170" s="1">
        <v>0.0724</v>
      </c>
      <c r="BA170" s="1">
        <v>0.914677</v>
      </c>
      <c r="BB170" s="1">
        <v>0.126641</v>
      </c>
      <c r="BC170" s="1">
        <v>0.135387</v>
      </c>
      <c r="BD170" s="1">
        <v>0</v>
      </c>
      <c r="BE170" s="1">
        <v>0</v>
      </c>
      <c r="BF170" s="1">
        <v>0.077075</v>
      </c>
      <c r="BG170" s="1">
        <v>0.179941</v>
      </c>
      <c r="BH170" s="1">
        <v>0.512747</v>
      </c>
      <c r="BI170" s="1">
        <v>0.29676</v>
      </c>
      <c r="BJ170" s="1">
        <v>0.0724</v>
      </c>
      <c r="BK170" s="1">
        <v>0</v>
      </c>
      <c r="BL170" s="1">
        <v>0</v>
      </c>
      <c r="BM170" s="1">
        <v>0</v>
      </c>
      <c r="BN170" s="1">
        <v>0.040251</v>
      </c>
      <c r="BO170" s="1">
        <v>0</v>
      </c>
      <c r="BP170" s="1">
        <v>0</v>
      </c>
      <c r="BQ170" s="1">
        <v>0.06514</v>
      </c>
      <c r="BR170" s="1">
        <v>0</v>
      </c>
      <c r="BS170" s="1">
        <v>0</v>
      </c>
      <c r="BT170" s="1">
        <v>0.06514</v>
      </c>
      <c r="BU170" s="1">
        <v>0.193489</v>
      </c>
      <c r="BV170" s="1">
        <v>0</v>
      </c>
      <c r="BW170" s="1">
        <v>0.955349</v>
      </c>
      <c r="BX170" s="1">
        <v>0.800989</v>
      </c>
      <c r="BY170" s="1">
        <v>0.257951</v>
      </c>
      <c r="BZ170" s="1">
        <v>0.252638</v>
      </c>
      <c r="CA170" s="1">
        <v>0.208616</v>
      </c>
      <c r="CB170" s="1">
        <v>0.199353</v>
      </c>
      <c r="CC170" s="1">
        <v>0.205394</v>
      </c>
      <c r="CD170" s="1">
        <v>0</v>
      </c>
      <c r="CE170" s="1">
        <v>0.955349</v>
      </c>
      <c r="CF170" s="1">
        <v>0.875633</v>
      </c>
      <c r="CG170" s="1">
        <v>0.955349</v>
      </c>
      <c r="CH170" s="1">
        <v>0</v>
      </c>
      <c r="CI170" s="1">
        <v>0.0724</v>
      </c>
      <c r="CJ170" s="1">
        <v>0</v>
      </c>
      <c r="CK170" s="1">
        <v>0</v>
      </c>
      <c r="CL170" s="1">
        <v>0.075218</v>
      </c>
      <c r="CM170" s="1">
        <v>0</v>
      </c>
      <c r="CN170" s="1">
        <v>0.086854</v>
      </c>
      <c r="CO170" s="1">
        <v>0</v>
      </c>
      <c r="CP170" s="1">
        <v>0.800989</v>
      </c>
      <c r="CQ170" s="1">
        <v>0</v>
      </c>
      <c r="CR170" s="1">
        <v>0.800989</v>
      </c>
      <c r="CS170" s="1">
        <v>0.800989</v>
      </c>
      <c r="CT170" s="1">
        <v>0.06514</v>
      </c>
      <c r="CU170" s="1">
        <v>0.157658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0.048425</v>
      </c>
      <c r="DC170" s="1">
        <v>0</v>
      </c>
      <c r="DD170" s="1">
        <v>0</v>
      </c>
      <c r="DE170" s="1">
        <v>0</v>
      </c>
      <c r="DF170" s="1">
        <v>0.212143</v>
      </c>
      <c r="DG170" s="1">
        <v>0.212143</v>
      </c>
      <c r="DH170" s="1">
        <v>0.07036</v>
      </c>
      <c r="DI170" s="1">
        <v>0.485331</v>
      </c>
      <c r="DJ170" s="1">
        <v>0.212143</v>
      </c>
      <c r="DK170" s="1">
        <v>0.276531</v>
      </c>
      <c r="DL170" s="1">
        <v>0.20107</v>
      </c>
      <c r="DM170" s="1">
        <v>0.211079</v>
      </c>
      <c r="DN170" s="1">
        <v>0</v>
      </c>
      <c r="DO170" s="1">
        <v>0</v>
      </c>
      <c r="DP170" s="1">
        <v>0.06514</v>
      </c>
      <c r="DQ170" s="1">
        <v>0</v>
      </c>
      <c r="DR170" s="1">
        <v>0.094022</v>
      </c>
      <c r="DS170" s="1">
        <v>0</v>
      </c>
      <c r="DT170" s="1">
        <v>0</v>
      </c>
      <c r="DU170" s="1">
        <v>0.0724</v>
      </c>
      <c r="DV170" s="1">
        <v>0</v>
      </c>
      <c r="DW170" s="1">
        <v>0.094926</v>
      </c>
      <c r="DX170" s="1">
        <v>0.06514</v>
      </c>
      <c r="DY170" s="1">
        <v>0.0724</v>
      </c>
      <c r="DZ170" s="1">
        <v>0.0724</v>
      </c>
      <c r="EA170" s="1">
        <v>0</v>
      </c>
      <c r="EB170" s="1">
        <v>0</v>
      </c>
      <c r="EC170" s="1">
        <v>0.178395</v>
      </c>
      <c r="ED170" s="1">
        <v>0</v>
      </c>
      <c r="EE170" s="1">
        <v>0.875633</v>
      </c>
      <c r="EF170" s="1">
        <v>0</v>
      </c>
      <c r="EG170" s="1">
        <v>0.914677</v>
      </c>
      <c r="EH170" s="1">
        <v>0.07036</v>
      </c>
      <c r="EI170" s="1">
        <v>0.222497</v>
      </c>
      <c r="EJ170" s="1">
        <v>0</v>
      </c>
      <c r="EK170" s="1">
        <v>0.212143</v>
      </c>
      <c r="EL170" s="1">
        <v>0</v>
      </c>
      <c r="EM170" s="1">
        <v>0</v>
      </c>
      <c r="EN170" s="1">
        <v>0.27751</v>
      </c>
      <c r="EO170" s="1">
        <v>0</v>
      </c>
      <c r="EP170" s="1">
        <v>0.07036</v>
      </c>
      <c r="EQ170" s="1">
        <v>0.0724</v>
      </c>
      <c r="ER170" s="1">
        <v>0</v>
      </c>
      <c r="ES170" s="1">
        <v>0.071873</v>
      </c>
      <c r="ET170" s="1">
        <v>0</v>
      </c>
      <c r="EU170" s="1">
        <v>0</v>
      </c>
      <c r="EV170" s="1">
        <v>0</v>
      </c>
      <c r="EW170" s="1">
        <v>0.150008</v>
      </c>
      <c r="EX170" s="1">
        <v>0.092788</v>
      </c>
      <c r="EY170" s="1">
        <v>0</v>
      </c>
      <c r="EZ170" s="1">
        <v>0</v>
      </c>
      <c r="FA170" s="1">
        <v>0.955349</v>
      </c>
      <c r="FB170" s="1">
        <v>0.063284</v>
      </c>
      <c r="FC170" s="1">
        <v>0.215854</v>
      </c>
      <c r="FD170" s="1">
        <v>0</v>
      </c>
      <c r="FE170" s="1">
        <v>0.800989</v>
      </c>
      <c r="FF170" s="1">
        <v>0.694024</v>
      </c>
      <c r="FG170" s="1">
        <v>0.960396</v>
      </c>
      <c r="FH170" s="1">
        <v>0.208616</v>
      </c>
      <c r="FI170" s="1">
        <v>0.257848</v>
      </c>
      <c r="FJ170" s="1">
        <v>0</v>
      </c>
      <c r="FK170" s="1">
        <v>0</v>
      </c>
      <c r="FL170" s="1">
        <v>0</v>
      </c>
      <c r="FM170" s="1">
        <v>0.087085</v>
      </c>
      <c r="FN170" s="1">
        <v>1</v>
      </c>
      <c r="FO170" s="1">
        <v>0.099504</v>
      </c>
      <c r="FP170" s="1">
        <v>0.800989</v>
      </c>
      <c r="FQ170" s="1">
        <v>0.29676</v>
      </c>
      <c r="FR170" s="1">
        <v>0.125094</v>
      </c>
      <c r="FS170" s="1">
        <v>0.129355</v>
      </c>
      <c r="FT170" s="1">
        <v>0.137987</v>
      </c>
      <c r="FU170" s="1">
        <v>0</v>
      </c>
      <c r="FV170" s="1">
        <v>0.800989</v>
      </c>
      <c r="FW170" s="1">
        <v>0.159333</v>
      </c>
      <c r="FX170" s="1">
        <v>0.875633</v>
      </c>
      <c r="FY170" s="1">
        <v>0.163583</v>
      </c>
      <c r="FZ170" s="1">
        <v>0</v>
      </c>
      <c r="GA170" s="1">
        <v>0</v>
      </c>
      <c r="GB170" s="1">
        <v>0.875633</v>
      </c>
      <c r="GC170" s="1">
        <v>0.039539</v>
      </c>
      <c r="GD170" s="1">
        <v>0</v>
      </c>
      <c r="GE170" s="1">
        <v>0</v>
      </c>
      <c r="GF170" s="1">
        <v>0.081244</v>
      </c>
      <c r="GG170" s="1">
        <v>0</v>
      </c>
      <c r="GH170" s="1">
        <v>0.717659</v>
      </c>
      <c r="GI170" s="1">
        <v>0</v>
      </c>
      <c r="GJ170" s="1">
        <v>0</v>
      </c>
      <c r="GK170" s="1">
        <v>0</v>
      </c>
      <c r="GL170" s="1">
        <v>0.117734</v>
      </c>
      <c r="GM170" s="1">
        <v>0</v>
      </c>
      <c r="GN170" s="1">
        <v>0.914677</v>
      </c>
      <c r="GO170" s="1">
        <v>0</v>
      </c>
      <c r="GP170" s="1">
        <v>0.875633</v>
      </c>
      <c r="GQ170" s="1">
        <v>0</v>
      </c>
      <c r="GR170" s="1">
        <v>0.086982</v>
      </c>
      <c r="GS170" s="1">
        <v>0</v>
      </c>
      <c r="GT170" s="1">
        <v>0</v>
      </c>
      <c r="GU170" s="1">
        <v>0.041004</v>
      </c>
      <c r="GV170" s="1">
        <v>0.875633</v>
      </c>
      <c r="GW170" s="1">
        <v>0.800989</v>
      </c>
      <c r="GX170" s="1">
        <v>0.875633</v>
      </c>
      <c r="GY170" s="1">
        <v>0</v>
      </c>
      <c r="GZ170" s="1">
        <v>0</v>
      </c>
      <c r="HA170" s="1">
        <v>0.215854</v>
      </c>
      <c r="HB170" s="1">
        <v>0</v>
      </c>
      <c r="HC170" s="1">
        <v>0</v>
      </c>
      <c r="HD170" s="1">
        <v>0.875633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0.07036</v>
      </c>
      <c r="HM170" s="1">
        <v>0</v>
      </c>
      <c r="HN170" s="1">
        <v>0</v>
      </c>
      <c r="HO170" s="1">
        <v>0</v>
      </c>
      <c r="HP170" s="1">
        <v>0</v>
      </c>
    </row>
    <row r="171" spans="1:224">
      <c r="A171" s="1" t="s">
        <v>264</v>
      </c>
      <c r="B171" s="1">
        <v>0</v>
      </c>
      <c r="C171" s="1">
        <v>0.486664</v>
      </c>
      <c r="D171" s="1">
        <v>0</v>
      </c>
      <c r="E171" s="1">
        <v>0</v>
      </c>
      <c r="F171" s="1">
        <v>0.067003</v>
      </c>
      <c r="G171" s="1">
        <v>0</v>
      </c>
      <c r="H171" s="1">
        <v>0.764553</v>
      </c>
      <c r="I171" s="1">
        <v>0.065372</v>
      </c>
      <c r="J171" s="1">
        <v>0.410305</v>
      </c>
      <c r="K171" s="1">
        <v>0</v>
      </c>
      <c r="L171" s="1">
        <v>0</v>
      </c>
      <c r="M171" s="1">
        <v>0</v>
      </c>
      <c r="N171" s="1">
        <v>0</v>
      </c>
      <c r="O171" s="1">
        <v>0.171499</v>
      </c>
      <c r="P171" s="1">
        <v>0</v>
      </c>
      <c r="Q171" s="1">
        <v>0</v>
      </c>
      <c r="R171" s="1">
        <v>0</v>
      </c>
      <c r="S171" s="1">
        <v>0.122743</v>
      </c>
      <c r="T171" s="1">
        <v>0.518519</v>
      </c>
      <c r="U171" s="1">
        <v>0.145479</v>
      </c>
      <c r="V171" s="1">
        <v>0.063564</v>
      </c>
      <c r="W171" s="1">
        <v>0.42432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0.242536</v>
      </c>
      <c r="AG171" s="1">
        <v>0</v>
      </c>
      <c r="AH171" s="1">
        <v>0</v>
      </c>
      <c r="AI171" s="1">
        <v>0</v>
      </c>
      <c r="AJ171" s="1">
        <v>0.174078</v>
      </c>
      <c r="AK171" s="1">
        <v>0</v>
      </c>
      <c r="AL171" s="1">
        <v>0</v>
      </c>
      <c r="AM171" s="1">
        <v>0</v>
      </c>
      <c r="AN171" s="1">
        <v>0.136083</v>
      </c>
      <c r="AO171" s="1">
        <v>0</v>
      </c>
      <c r="AP171" s="1">
        <v>0</v>
      </c>
      <c r="AQ171" s="1">
        <v>0.158114</v>
      </c>
      <c r="AR171" s="1">
        <v>0.099504</v>
      </c>
      <c r="AS171" s="1">
        <v>0.141365</v>
      </c>
      <c r="AT171" s="1">
        <v>0</v>
      </c>
      <c r="AU171" s="1">
        <v>0</v>
      </c>
      <c r="AV171" s="1">
        <v>0</v>
      </c>
      <c r="AW171" s="1">
        <v>0.27501</v>
      </c>
      <c r="AX171" s="1">
        <v>0.322201</v>
      </c>
      <c r="AY171" s="1">
        <v>0.145479</v>
      </c>
      <c r="AZ171" s="1">
        <v>0.242536</v>
      </c>
      <c r="BA171" s="1">
        <v>0.094281</v>
      </c>
      <c r="BB171" s="1">
        <v>0.606061</v>
      </c>
      <c r="BC171" s="1">
        <v>0.262575</v>
      </c>
      <c r="BD171" s="1">
        <v>0</v>
      </c>
      <c r="BE171" s="1">
        <v>0</v>
      </c>
      <c r="BF171" s="1">
        <v>0.68853</v>
      </c>
      <c r="BG171" s="1">
        <v>0</v>
      </c>
      <c r="BH171" s="1">
        <v>0.232119</v>
      </c>
      <c r="BI171" s="1">
        <v>0.152944</v>
      </c>
      <c r="BJ171" s="1">
        <v>0.242536</v>
      </c>
      <c r="BK171" s="1">
        <v>0</v>
      </c>
      <c r="BL171" s="1">
        <v>0</v>
      </c>
      <c r="BM171" s="1">
        <v>0</v>
      </c>
      <c r="BN171" s="1">
        <v>0.089893</v>
      </c>
      <c r="BO171" s="1">
        <v>0</v>
      </c>
      <c r="BP171" s="1">
        <v>0</v>
      </c>
      <c r="BQ171" s="1">
        <v>0.145479</v>
      </c>
      <c r="BR171" s="1">
        <v>0</v>
      </c>
      <c r="BS171" s="1">
        <v>0</v>
      </c>
      <c r="BT171" s="1">
        <v>0.654654</v>
      </c>
      <c r="BU171" s="1">
        <v>0.235702</v>
      </c>
      <c r="BV171" s="1">
        <v>0</v>
      </c>
      <c r="BW171" s="1">
        <v>0.082061</v>
      </c>
      <c r="BX171" s="1">
        <v>0.074536</v>
      </c>
      <c r="BY171" s="1">
        <v>0.103695</v>
      </c>
      <c r="BZ171" s="1">
        <v>0.133631</v>
      </c>
      <c r="CA171" s="1">
        <v>0.034943</v>
      </c>
      <c r="CB171" s="1">
        <v>0</v>
      </c>
      <c r="CC171" s="1">
        <v>0.245737</v>
      </c>
      <c r="CD171" s="1">
        <v>0</v>
      </c>
      <c r="CE171" s="1">
        <v>0.082061</v>
      </c>
      <c r="CF171" s="1">
        <v>0.066667</v>
      </c>
      <c r="CG171" s="1">
        <v>0.082061</v>
      </c>
      <c r="CH171" s="1">
        <v>0</v>
      </c>
      <c r="CI171" s="1">
        <v>0.242536</v>
      </c>
      <c r="CJ171" s="1">
        <v>0</v>
      </c>
      <c r="CK171" s="1">
        <v>0</v>
      </c>
      <c r="CL171" s="1">
        <v>0.125988</v>
      </c>
      <c r="CM171" s="1">
        <v>0</v>
      </c>
      <c r="CN171" s="1">
        <v>0.145479</v>
      </c>
      <c r="CO171" s="1">
        <v>0</v>
      </c>
      <c r="CP171" s="1">
        <v>0.074536</v>
      </c>
      <c r="CQ171" s="1">
        <v>0</v>
      </c>
      <c r="CR171" s="1">
        <v>0.074536</v>
      </c>
      <c r="CS171" s="1">
        <v>0.074536</v>
      </c>
      <c r="CT171" s="1">
        <v>0.145479</v>
      </c>
      <c r="CU171" s="1">
        <v>0.327815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0.486664</v>
      </c>
      <c r="DC171" s="1">
        <v>0.19245</v>
      </c>
      <c r="DD171" s="1">
        <v>0.105409</v>
      </c>
      <c r="DE171" s="1">
        <v>0</v>
      </c>
      <c r="DF171" s="1">
        <v>0</v>
      </c>
      <c r="DG171" s="1">
        <v>0</v>
      </c>
      <c r="DH171" s="1">
        <v>0.471405</v>
      </c>
      <c r="DI171" s="1">
        <v>0.089087</v>
      </c>
      <c r="DJ171" s="1">
        <v>0</v>
      </c>
      <c r="DK171" s="1">
        <v>0.112287</v>
      </c>
      <c r="DL171" s="1">
        <v>0.048113</v>
      </c>
      <c r="DM171" s="1">
        <v>0.168359</v>
      </c>
      <c r="DN171" s="1">
        <v>0</v>
      </c>
      <c r="DO171" s="1">
        <v>0</v>
      </c>
      <c r="DP171" s="1">
        <v>0.145479</v>
      </c>
      <c r="DQ171" s="1">
        <v>0</v>
      </c>
      <c r="DR171" s="1">
        <v>0.440959</v>
      </c>
      <c r="DS171" s="1">
        <v>0</v>
      </c>
      <c r="DT171" s="1">
        <v>0</v>
      </c>
      <c r="DU171" s="1">
        <v>0.242536</v>
      </c>
      <c r="DV171" s="1">
        <v>0</v>
      </c>
      <c r="DW171" s="1">
        <v>0.635999</v>
      </c>
      <c r="DX171" s="1">
        <v>0.145479</v>
      </c>
      <c r="DY171" s="1">
        <v>0.242536</v>
      </c>
      <c r="DZ171" s="1">
        <v>0.242536</v>
      </c>
      <c r="EA171" s="1">
        <v>0</v>
      </c>
      <c r="EB171" s="1">
        <v>0</v>
      </c>
      <c r="EC171" s="1">
        <v>0.159364</v>
      </c>
      <c r="ED171" s="1">
        <v>0</v>
      </c>
      <c r="EE171" s="1">
        <v>0.066667</v>
      </c>
      <c r="EF171" s="1">
        <v>0</v>
      </c>
      <c r="EG171" s="1">
        <v>0.094281</v>
      </c>
      <c r="EH171" s="1">
        <v>0.471405</v>
      </c>
      <c r="EI171" s="1">
        <v>0.099381</v>
      </c>
      <c r="EJ171" s="1">
        <v>0</v>
      </c>
      <c r="EK171" s="1">
        <v>0</v>
      </c>
      <c r="EL171" s="1">
        <v>0</v>
      </c>
      <c r="EM171" s="1">
        <v>0</v>
      </c>
      <c r="EN171" s="1">
        <v>0.197797</v>
      </c>
      <c r="EO171" s="1">
        <v>0</v>
      </c>
      <c r="EP171" s="1">
        <v>0.471405</v>
      </c>
      <c r="EQ171" s="1">
        <v>0.242536</v>
      </c>
      <c r="ER171" s="1">
        <v>0</v>
      </c>
      <c r="ES171" s="1">
        <v>0.120386</v>
      </c>
      <c r="ET171" s="1">
        <v>0</v>
      </c>
      <c r="EU171" s="1">
        <v>0</v>
      </c>
      <c r="EV171" s="1">
        <v>0</v>
      </c>
      <c r="EW171" s="1">
        <v>0.050252</v>
      </c>
      <c r="EX171" s="1">
        <v>0.155417</v>
      </c>
      <c r="EY171" s="1">
        <v>0.19245</v>
      </c>
      <c r="EZ171" s="1">
        <v>0</v>
      </c>
      <c r="FA171" s="1">
        <v>0.082061</v>
      </c>
      <c r="FB171" s="1">
        <v>0.106</v>
      </c>
      <c r="FC171" s="1">
        <v>0.108465</v>
      </c>
      <c r="FD171" s="1">
        <v>0</v>
      </c>
      <c r="FE171" s="1">
        <v>0.074536</v>
      </c>
      <c r="FF171" s="1">
        <v>0.116248</v>
      </c>
      <c r="FG171" s="1">
        <v>0.099504</v>
      </c>
      <c r="FH171" s="1">
        <v>0.034943</v>
      </c>
      <c r="FI171" s="1">
        <v>0.071982</v>
      </c>
      <c r="FJ171" s="1">
        <v>0</v>
      </c>
      <c r="FK171" s="1">
        <v>0</v>
      </c>
      <c r="FL171" s="1">
        <v>0</v>
      </c>
      <c r="FM171" s="1">
        <v>0.243108</v>
      </c>
      <c r="FN171" s="1">
        <v>0.099504</v>
      </c>
      <c r="FO171" s="1">
        <v>1</v>
      </c>
      <c r="FP171" s="1">
        <v>0.074536</v>
      </c>
      <c r="FQ171" s="1">
        <v>0.152944</v>
      </c>
      <c r="FR171" s="1">
        <v>0.302653</v>
      </c>
      <c r="FS171" s="1">
        <v>0.133333</v>
      </c>
      <c r="FT171" s="1">
        <v>0.27735</v>
      </c>
      <c r="FU171" s="1">
        <v>0</v>
      </c>
      <c r="FV171" s="1">
        <v>0.074536</v>
      </c>
      <c r="FW171" s="1">
        <v>0.35584</v>
      </c>
      <c r="FX171" s="1">
        <v>0.066667</v>
      </c>
      <c r="FY171" s="1">
        <v>0</v>
      </c>
      <c r="FZ171" s="1">
        <v>0</v>
      </c>
      <c r="GA171" s="1">
        <v>0</v>
      </c>
      <c r="GB171" s="1">
        <v>0.066667</v>
      </c>
      <c r="GC171" s="1">
        <v>0.529813</v>
      </c>
      <c r="GD171" s="1">
        <v>0</v>
      </c>
      <c r="GE171" s="1">
        <v>0</v>
      </c>
      <c r="GF171" s="1">
        <v>0.136083</v>
      </c>
      <c r="GG171" s="1">
        <v>0</v>
      </c>
      <c r="GH171" s="1">
        <v>0.045361</v>
      </c>
      <c r="GI171" s="1">
        <v>0</v>
      </c>
      <c r="GJ171" s="1">
        <v>0</v>
      </c>
      <c r="GK171" s="1">
        <v>0</v>
      </c>
      <c r="GL171" s="1">
        <v>0.056344</v>
      </c>
      <c r="GM171" s="1">
        <v>0</v>
      </c>
      <c r="GN171" s="1">
        <v>0.094281</v>
      </c>
      <c r="GO171" s="1">
        <v>0</v>
      </c>
      <c r="GP171" s="1">
        <v>0.066667</v>
      </c>
      <c r="GQ171" s="1">
        <v>0</v>
      </c>
      <c r="GR171" s="1">
        <v>0.194257</v>
      </c>
      <c r="GS171" s="1">
        <v>0</v>
      </c>
      <c r="GT171" s="1">
        <v>0</v>
      </c>
      <c r="GU171" s="1">
        <v>0.091574</v>
      </c>
      <c r="GV171" s="1">
        <v>0.066667</v>
      </c>
      <c r="GW171" s="1">
        <v>0.074536</v>
      </c>
      <c r="GX171" s="1">
        <v>0.066667</v>
      </c>
      <c r="GY171" s="1">
        <v>0</v>
      </c>
      <c r="GZ171" s="1">
        <v>0</v>
      </c>
      <c r="HA171" s="1">
        <v>0.108465</v>
      </c>
      <c r="HB171" s="1">
        <v>0</v>
      </c>
      <c r="HC171" s="1">
        <v>0</v>
      </c>
      <c r="HD171" s="1">
        <v>0.066667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0.111111</v>
      </c>
      <c r="HK171" s="1">
        <v>0</v>
      </c>
      <c r="HL171" s="1">
        <v>0.117851</v>
      </c>
      <c r="HM171" s="1">
        <v>0</v>
      </c>
      <c r="HN171" s="1">
        <v>0</v>
      </c>
      <c r="HO171" s="1">
        <v>0</v>
      </c>
      <c r="HP171" s="1">
        <v>0</v>
      </c>
    </row>
    <row r="172" spans="1:224">
      <c r="A172" s="1" t="s">
        <v>265</v>
      </c>
      <c r="B172" s="1">
        <v>0</v>
      </c>
      <c r="C172" s="1">
        <v>0.036274</v>
      </c>
      <c r="D172" s="1">
        <v>0</v>
      </c>
      <c r="E172" s="1">
        <v>0</v>
      </c>
      <c r="F172" s="1">
        <v>0.74162</v>
      </c>
      <c r="G172" s="1">
        <v>0</v>
      </c>
      <c r="H172" s="1">
        <v>0.046625</v>
      </c>
      <c r="I172" s="1">
        <v>0.043853</v>
      </c>
      <c r="J172" s="1">
        <v>0.192669</v>
      </c>
      <c r="K172" s="1">
        <v>0</v>
      </c>
      <c r="L172" s="1">
        <v>0</v>
      </c>
      <c r="M172" s="1">
        <v>0</v>
      </c>
      <c r="N172" s="1">
        <v>0</v>
      </c>
      <c r="O172" s="1">
        <v>0.076696</v>
      </c>
      <c r="P172" s="1">
        <v>0</v>
      </c>
      <c r="Q172" s="1">
        <v>0</v>
      </c>
      <c r="R172" s="1">
        <v>0</v>
      </c>
      <c r="S172" s="1">
        <v>0.30877</v>
      </c>
      <c r="T172" s="1">
        <v>0.173916</v>
      </c>
      <c r="U172" s="1">
        <v>0.048795</v>
      </c>
      <c r="V172" s="1">
        <v>0.1066</v>
      </c>
      <c r="W172" s="1">
        <v>0.137413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0.054233</v>
      </c>
      <c r="AG172" s="1">
        <v>0</v>
      </c>
      <c r="AH172" s="1">
        <v>0</v>
      </c>
      <c r="AI172" s="1">
        <v>0</v>
      </c>
      <c r="AJ172" s="1">
        <v>0.07785</v>
      </c>
      <c r="AK172" s="1">
        <v>0</v>
      </c>
      <c r="AL172" s="1">
        <v>0</v>
      </c>
      <c r="AM172" s="1">
        <v>0</v>
      </c>
      <c r="AN172" s="1">
        <v>0.091287</v>
      </c>
      <c r="AO172" s="1">
        <v>0</v>
      </c>
      <c r="AP172" s="1">
        <v>0</v>
      </c>
      <c r="AQ172" s="1">
        <v>0.176777</v>
      </c>
      <c r="AR172" s="1">
        <v>0.800989</v>
      </c>
      <c r="AS172" s="1">
        <v>0.739677</v>
      </c>
      <c r="AT172" s="1">
        <v>0</v>
      </c>
      <c r="AU172" s="1">
        <v>0</v>
      </c>
      <c r="AV172" s="1">
        <v>0</v>
      </c>
      <c r="AW172" s="1">
        <v>0.143486</v>
      </c>
      <c r="AX172" s="1">
        <v>0.421986</v>
      </c>
      <c r="AY172" s="1">
        <v>0.048795</v>
      </c>
      <c r="AZ172" s="1">
        <v>0.054233</v>
      </c>
      <c r="BA172" s="1">
        <v>0.56921</v>
      </c>
      <c r="BB172" s="1">
        <v>0.101639</v>
      </c>
      <c r="BC172" s="1">
        <v>0.096077</v>
      </c>
      <c r="BD172" s="1">
        <v>0</v>
      </c>
      <c r="BE172" s="1">
        <v>0</v>
      </c>
      <c r="BF172" s="1">
        <v>0.057735</v>
      </c>
      <c r="BG172" s="1">
        <v>0.110282</v>
      </c>
      <c r="BH172" s="1">
        <v>0.415227</v>
      </c>
      <c r="BI172" s="1">
        <v>0.205196</v>
      </c>
      <c r="BJ172" s="1">
        <v>0.054233</v>
      </c>
      <c r="BK172" s="1">
        <v>0</v>
      </c>
      <c r="BL172" s="1">
        <v>0</v>
      </c>
      <c r="BM172" s="1">
        <v>0</v>
      </c>
      <c r="BN172" s="1">
        <v>0.030151</v>
      </c>
      <c r="BO172" s="1">
        <v>0</v>
      </c>
      <c r="BP172" s="1">
        <v>0</v>
      </c>
      <c r="BQ172" s="1">
        <v>0.048795</v>
      </c>
      <c r="BR172" s="1">
        <v>0</v>
      </c>
      <c r="BS172" s="1">
        <v>0</v>
      </c>
      <c r="BT172" s="1">
        <v>0.048795</v>
      </c>
      <c r="BU172" s="1">
        <v>0.158114</v>
      </c>
      <c r="BV172" s="1">
        <v>0</v>
      </c>
      <c r="BW172" s="1">
        <v>0.853247</v>
      </c>
      <c r="BX172" s="1">
        <v>1</v>
      </c>
      <c r="BY172" s="1">
        <v>0.185496</v>
      </c>
      <c r="BZ172" s="1">
        <v>0.179284</v>
      </c>
      <c r="CA172" s="1">
        <v>0.140642</v>
      </c>
      <c r="CB172" s="1">
        <v>0.131762</v>
      </c>
      <c r="CC172" s="1">
        <v>0.131876</v>
      </c>
      <c r="CD172" s="1">
        <v>0</v>
      </c>
      <c r="CE172" s="1">
        <v>0.853247</v>
      </c>
      <c r="CF172" s="1">
        <v>0.536656</v>
      </c>
      <c r="CG172" s="1">
        <v>0.853247</v>
      </c>
      <c r="CH172" s="1">
        <v>0</v>
      </c>
      <c r="CI172" s="1">
        <v>0.054233</v>
      </c>
      <c r="CJ172" s="1">
        <v>0</v>
      </c>
      <c r="CK172" s="1">
        <v>0</v>
      </c>
      <c r="CL172" s="1">
        <v>0.084515</v>
      </c>
      <c r="CM172" s="1">
        <v>0</v>
      </c>
      <c r="CN172" s="1">
        <v>0.09759</v>
      </c>
      <c r="CO172" s="1">
        <v>0</v>
      </c>
      <c r="CP172" s="1">
        <v>1</v>
      </c>
      <c r="CQ172" s="1">
        <v>0</v>
      </c>
      <c r="CR172" s="1">
        <v>1</v>
      </c>
      <c r="CS172" s="1">
        <v>1</v>
      </c>
      <c r="CT172" s="1">
        <v>0.048795</v>
      </c>
      <c r="CU172" s="1">
        <v>0.146603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0.036274</v>
      </c>
      <c r="DC172" s="1">
        <v>0</v>
      </c>
      <c r="DD172" s="1">
        <v>0</v>
      </c>
      <c r="DE172" s="1">
        <v>0</v>
      </c>
      <c r="DF172" s="1">
        <v>0.143019</v>
      </c>
      <c r="DG172" s="1">
        <v>0.143019</v>
      </c>
      <c r="DH172" s="1">
        <v>0.052705</v>
      </c>
      <c r="DI172" s="1">
        <v>0.328688</v>
      </c>
      <c r="DJ172" s="1">
        <v>0.143019</v>
      </c>
      <c r="DK172" s="1">
        <v>0.188311</v>
      </c>
      <c r="DL172" s="1">
        <v>0.129099</v>
      </c>
      <c r="DM172" s="1">
        <v>0.158114</v>
      </c>
      <c r="DN172" s="1">
        <v>0</v>
      </c>
      <c r="DO172" s="1">
        <v>0</v>
      </c>
      <c r="DP172" s="1">
        <v>0.048795</v>
      </c>
      <c r="DQ172" s="1">
        <v>0</v>
      </c>
      <c r="DR172" s="1">
        <v>0.084515</v>
      </c>
      <c r="DS172" s="1">
        <v>0</v>
      </c>
      <c r="DT172" s="1">
        <v>0</v>
      </c>
      <c r="DU172" s="1">
        <v>0.054233</v>
      </c>
      <c r="DV172" s="1">
        <v>0</v>
      </c>
      <c r="DW172" s="1">
        <v>0.071107</v>
      </c>
      <c r="DX172" s="1">
        <v>0.048795</v>
      </c>
      <c r="DY172" s="1">
        <v>0.054233</v>
      </c>
      <c r="DZ172" s="1">
        <v>0.054233</v>
      </c>
      <c r="EA172" s="1">
        <v>0</v>
      </c>
      <c r="EB172" s="1">
        <v>0</v>
      </c>
      <c r="EC172" s="1">
        <v>0.133631</v>
      </c>
      <c r="ED172" s="1">
        <v>0</v>
      </c>
      <c r="EE172" s="1">
        <v>0.536656</v>
      </c>
      <c r="EF172" s="1">
        <v>0</v>
      </c>
      <c r="EG172" s="1">
        <v>0.56921</v>
      </c>
      <c r="EH172" s="1">
        <v>0.052705</v>
      </c>
      <c r="EI172" s="1">
        <v>0.15</v>
      </c>
      <c r="EJ172" s="1">
        <v>0</v>
      </c>
      <c r="EK172" s="1">
        <v>0.143019</v>
      </c>
      <c r="EL172" s="1">
        <v>0</v>
      </c>
      <c r="EM172" s="1">
        <v>0</v>
      </c>
      <c r="EN172" s="1">
        <v>0.199029</v>
      </c>
      <c r="EO172" s="1">
        <v>0</v>
      </c>
      <c r="EP172" s="1">
        <v>0.052705</v>
      </c>
      <c r="EQ172" s="1">
        <v>0.054233</v>
      </c>
      <c r="ER172" s="1">
        <v>0</v>
      </c>
      <c r="ES172" s="1">
        <v>0.053838</v>
      </c>
      <c r="ET172" s="1">
        <v>0</v>
      </c>
      <c r="EU172" s="1">
        <v>0</v>
      </c>
      <c r="EV172" s="1">
        <v>0</v>
      </c>
      <c r="EW172" s="1">
        <v>0.10113</v>
      </c>
      <c r="EX172" s="1">
        <v>0.104257</v>
      </c>
      <c r="EY172" s="1">
        <v>0</v>
      </c>
      <c r="EZ172" s="1">
        <v>0</v>
      </c>
      <c r="FA172" s="1">
        <v>0.853247</v>
      </c>
      <c r="FB172" s="1">
        <v>0.047405</v>
      </c>
      <c r="FC172" s="1">
        <v>0.145521</v>
      </c>
      <c r="FD172" s="1">
        <v>0</v>
      </c>
      <c r="FE172" s="1">
        <v>1</v>
      </c>
      <c r="FF172" s="1">
        <v>0.558866</v>
      </c>
      <c r="FG172" s="1">
        <v>0.800989</v>
      </c>
      <c r="FH172" s="1">
        <v>0.140642</v>
      </c>
      <c r="FI172" s="1">
        <v>0.177051</v>
      </c>
      <c r="FJ172" s="1">
        <v>0</v>
      </c>
      <c r="FK172" s="1">
        <v>0</v>
      </c>
      <c r="FL172" s="1">
        <v>0</v>
      </c>
      <c r="FM172" s="1">
        <v>0.065233</v>
      </c>
      <c r="FN172" s="1">
        <v>0.800989</v>
      </c>
      <c r="FO172" s="1">
        <v>0.074536</v>
      </c>
      <c r="FP172" s="1">
        <v>1</v>
      </c>
      <c r="FQ172" s="1">
        <v>0.205196</v>
      </c>
      <c r="FR172" s="1">
        <v>0.093704</v>
      </c>
      <c r="FS172" s="1">
        <v>0.089443</v>
      </c>
      <c r="FT172" s="1">
        <v>0.124035</v>
      </c>
      <c r="FU172" s="1">
        <v>0</v>
      </c>
      <c r="FV172" s="1">
        <v>1</v>
      </c>
      <c r="FW172" s="1">
        <v>0.119352</v>
      </c>
      <c r="FX172" s="1">
        <v>0.536656</v>
      </c>
      <c r="FY172" s="1">
        <v>0.110282</v>
      </c>
      <c r="FZ172" s="1">
        <v>0</v>
      </c>
      <c r="GA172" s="1">
        <v>0</v>
      </c>
      <c r="GB172" s="1">
        <v>0.536656</v>
      </c>
      <c r="GC172" s="1">
        <v>0.029617</v>
      </c>
      <c r="GD172" s="1">
        <v>0</v>
      </c>
      <c r="GE172" s="1">
        <v>0</v>
      </c>
      <c r="GF172" s="1">
        <v>0.091287</v>
      </c>
      <c r="GG172" s="1">
        <v>0</v>
      </c>
      <c r="GH172" s="1">
        <v>0.456435</v>
      </c>
      <c r="GI172" s="1">
        <v>0</v>
      </c>
      <c r="GJ172" s="1">
        <v>0</v>
      </c>
      <c r="GK172" s="1">
        <v>0</v>
      </c>
      <c r="GL172" s="1">
        <v>0.075593</v>
      </c>
      <c r="GM172" s="1">
        <v>0</v>
      </c>
      <c r="GN172" s="1">
        <v>0.56921</v>
      </c>
      <c r="GO172" s="1">
        <v>0</v>
      </c>
      <c r="GP172" s="1">
        <v>0.536656</v>
      </c>
      <c r="GQ172" s="1">
        <v>0</v>
      </c>
      <c r="GR172" s="1">
        <v>0.065156</v>
      </c>
      <c r="GS172" s="1">
        <v>0</v>
      </c>
      <c r="GT172" s="1">
        <v>0</v>
      </c>
      <c r="GU172" s="1">
        <v>0.030715</v>
      </c>
      <c r="GV172" s="1">
        <v>0.536656</v>
      </c>
      <c r="GW172" s="1">
        <v>1</v>
      </c>
      <c r="GX172" s="1">
        <v>0.536656</v>
      </c>
      <c r="GY172" s="1">
        <v>0</v>
      </c>
      <c r="GZ172" s="1">
        <v>0</v>
      </c>
      <c r="HA172" s="1">
        <v>0.145521</v>
      </c>
      <c r="HB172" s="1">
        <v>0</v>
      </c>
      <c r="HC172" s="1">
        <v>0</v>
      </c>
      <c r="HD172" s="1">
        <v>0.536656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0.079057</v>
      </c>
      <c r="HM172" s="1">
        <v>0</v>
      </c>
      <c r="HN172" s="1">
        <v>0</v>
      </c>
      <c r="HO172" s="1">
        <v>0</v>
      </c>
      <c r="HP172" s="1">
        <v>0</v>
      </c>
    </row>
    <row r="173" spans="1:224">
      <c r="A173" s="1" t="s">
        <v>266</v>
      </c>
      <c r="B173" s="1">
        <v>0</v>
      </c>
      <c r="C173" s="1">
        <v>0.111648</v>
      </c>
      <c r="D173" s="1">
        <v>0</v>
      </c>
      <c r="E173" s="1">
        <v>0</v>
      </c>
      <c r="F173" s="1">
        <v>0.368914</v>
      </c>
      <c r="G173" s="1">
        <v>0</v>
      </c>
      <c r="H173" s="1">
        <v>0.143509</v>
      </c>
      <c r="I173" s="1">
        <v>0.044992</v>
      </c>
      <c r="J173" s="1">
        <v>0.875413</v>
      </c>
      <c r="K173" s="1">
        <v>0</v>
      </c>
      <c r="L173" s="1">
        <v>0</v>
      </c>
      <c r="M173" s="1">
        <v>0</v>
      </c>
      <c r="N173" s="1">
        <v>0</v>
      </c>
      <c r="O173" s="1">
        <v>0.078689</v>
      </c>
      <c r="P173" s="1">
        <v>0</v>
      </c>
      <c r="Q173" s="1">
        <v>0</v>
      </c>
      <c r="R173" s="1">
        <v>0</v>
      </c>
      <c r="S173" s="1">
        <v>0.823658</v>
      </c>
      <c r="T173" s="1">
        <v>0.586285</v>
      </c>
      <c r="U173" s="1">
        <v>0.050063</v>
      </c>
      <c r="V173" s="1">
        <v>0.656218</v>
      </c>
      <c r="W173" s="1">
        <v>0.221545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0.111283</v>
      </c>
      <c r="AG173" s="1">
        <v>0</v>
      </c>
      <c r="AH173" s="1">
        <v>0</v>
      </c>
      <c r="AI173" s="1">
        <v>0</v>
      </c>
      <c r="AJ173" s="1">
        <v>0.079872</v>
      </c>
      <c r="AK173" s="1">
        <v>0</v>
      </c>
      <c r="AL173" s="1">
        <v>0</v>
      </c>
      <c r="AM173" s="1">
        <v>0</v>
      </c>
      <c r="AN173" s="1">
        <v>0.093659</v>
      </c>
      <c r="AO173" s="1">
        <v>0</v>
      </c>
      <c r="AP173" s="1">
        <v>0</v>
      </c>
      <c r="AQ173" s="1">
        <v>0.399012</v>
      </c>
      <c r="AR173" s="1">
        <v>0.29676</v>
      </c>
      <c r="AS173" s="1">
        <v>0.564305</v>
      </c>
      <c r="AT173" s="1">
        <v>0</v>
      </c>
      <c r="AU173" s="1">
        <v>0</v>
      </c>
      <c r="AV173" s="1">
        <v>0</v>
      </c>
      <c r="AW173" s="1">
        <v>0.189275</v>
      </c>
      <c r="AX173" s="1">
        <v>0.422389</v>
      </c>
      <c r="AY173" s="1">
        <v>0.050063</v>
      </c>
      <c r="AZ173" s="1">
        <v>0.111283</v>
      </c>
      <c r="BA173" s="1">
        <v>0.291999</v>
      </c>
      <c r="BB173" s="1">
        <v>0.229416</v>
      </c>
      <c r="BC173" s="1">
        <v>0.197146</v>
      </c>
      <c r="BD173" s="1">
        <v>0</v>
      </c>
      <c r="BE173" s="1">
        <v>0</v>
      </c>
      <c r="BF173" s="1">
        <v>0.148087</v>
      </c>
      <c r="BG173" s="1">
        <v>0.490304</v>
      </c>
      <c r="BH173" s="1">
        <v>0.564469</v>
      </c>
      <c r="BI173" s="1">
        <v>1</v>
      </c>
      <c r="BJ173" s="1">
        <v>0.111283</v>
      </c>
      <c r="BK173" s="1">
        <v>0</v>
      </c>
      <c r="BL173" s="1">
        <v>0</v>
      </c>
      <c r="BM173" s="1">
        <v>0</v>
      </c>
      <c r="BN173" s="1">
        <v>0.030934</v>
      </c>
      <c r="BO173" s="1">
        <v>0</v>
      </c>
      <c r="BP173" s="1">
        <v>0</v>
      </c>
      <c r="BQ173" s="1">
        <v>0.050063</v>
      </c>
      <c r="BR173" s="1">
        <v>0</v>
      </c>
      <c r="BS173" s="1">
        <v>0</v>
      </c>
      <c r="BT173" s="1">
        <v>0.150188</v>
      </c>
      <c r="BU173" s="1">
        <v>0.648886</v>
      </c>
      <c r="BV173" s="1">
        <v>0</v>
      </c>
      <c r="BW173" s="1">
        <v>0.254152</v>
      </c>
      <c r="BX173" s="1">
        <v>0.205196</v>
      </c>
      <c r="BY173" s="1">
        <v>0.856415</v>
      </c>
      <c r="BZ173" s="1">
        <v>0.919709</v>
      </c>
      <c r="CA173" s="1">
        <v>0.456937</v>
      </c>
      <c r="CB173" s="1">
        <v>0.540738</v>
      </c>
      <c r="CC173" s="1">
        <v>0.811812</v>
      </c>
      <c r="CD173" s="1">
        <v>0</v>
      </c>
      <c r="CE173" s="1">
        <v>0.254152</v>
      </c>
      <c r="CF173" s="1">
        <v>0.229416</v>
      </c>
      <c r="CG173" s="1">
        <v>0.254152</v>
      </c>
      <c r="CH173" s="1">
        <v>0</v>
      </c>
      <c r="CI173" s="1">
        <v>0.111283</v>
      </c>
      <c r="CJ173" s="1">
        <v>0</v>
      </c>
      <c r="CK173" s="1">
        <v>0</v>
      </c>
      <c r="CL173" s="1">
        <v>0.086711</v>
      </c>
      <c r="CM173" s="1">
        <v>0</v>
      </c>
      <c r="CN173" s="1">
        <v>0.100125</v>
      </c>
      <c r="CO173" s="1">
        <v>0</v>
      </c>
      <c r="CP173" s="1">
        <v>0.205196</v>
      </c>
      <c r="CQ173" s="1">
        <v>0</v>
      </c>
      <c r="CR173" s="1">
        <v>0.205196</v>
      </c>
      <c r="CS173" s="1">
        <v>0.205196</v>
      </c>
      <c r="CT173" s="1">
        <v>0.050063</v>
      </c>
      <c r="CU173" s="1">
        <v>0.200549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0.111648</v>
      </c>
      <c r="DC173" s="1">
        <v>0</v>
      </c>
      <c r="DD173" s="1">
        <v>0</v>
      </c>
      <c r="DE173" s="1">
        <v>0</v>
      </c>
      <c r="DF173" s="1">
        <v>0.342381</v>
      </c>
      <c r="DG173" s="1">
        <v>0.342381</v>
      </c>
      <c r="DH173" s="1">
        <v>0.108148</v>
      </c>
      <c r="DI173" s="1">
        <v>0.674453</v>
      </c>
      <c r="DJ173" s="1">
        <v>0.342381</v>
      </c>
      <c r="DK173" s="1">
        <v>0.772812</v>
      </c>
      <c r="DL173" s="1">
        <v>0.39736</v>
      </c>
      <c r="DM173" s="1">
        <v>0.393966</v>
      </c>
      <c r="DN173" s="1">
        <v>0</v>
      </c>
      <c r="DO173" s="1">
        <v>0</v>
      </c>
      <c r="DP173" s="1">
        <v>0.050063</v>
      </c>
      <c r="DQ173" s="1">
        <v>0</v>
      </c>
      <c r="DR173" s="1">
        <v>0.130066</v>
      </c>
      <c r="DS173" s="1">
        <v>0</v>
      </c>
      <c r="DT173" s="1">
        <v>0</v>
      </c>
      <c r="DU173" s="1">
        <v>0.111283</v>
      </c>
      <c r="DV173" s="1">
        <v>0</v>
      </c>
      <c r="DW173" s="1">
        <v>0.170226</v>
      </c>
      <c r="DX173" s="1">
        <v>0.050063</v>
      </c>
      <c r="DY173" s="1">
        <v>0.111283</v>
      </c>
      <c r="DZ173" s="1">
        <v>0.111283</v>
      </c>
      <c r="EA173" s="1">
        <v>0</v>
      </c>
      <c r="EB173" s="1">
        <v>0</v>
      </c>
      <c r="EC173" s="1">
        <v>0.438727</v>
      </c>
      <c r="ED173" s="1">
        <v>0</v>
      </c>
      <c r="EE173" s="1">
        <v>0.229416</v>
      </c>
      <c r="EF173" s="1">
        <v>0</v>
      </c>
      <c r="EG173" s="1">
        <v>0.291999</v>
      </c>
      <c r="EH173" s="1">
        <v>0.108148</v>
      </c>
      <c r="EI173" s="1">
        <v>0.769484</v>
      </c>
      <c r="EJ173" s="1">
        <v>0</v>
      </c>
      <c r="EK173" s="1">
        <v>0.342381</v>
      </c>
      <c r="EL173" s="1">
        <v>0</v>
      </c>
      <c r="EM173" s="1">
        <v>0</v>
      </c>
      <c r="EN173" s="1">
        <v>0.680666</v>
      </c>
      <c r="EO173" s="1">
        <v>0</v>
      </c>
      <c r="EP173" s="1">
        <v>0.108148</v>
      </c>
      <c r="EQ173" s="1">
        <v>0.111283</v>
      </c>
      <c r="ER173" s="1">
        <v>0</v>
      </c>
      <c r="ES173" s="1">
        <v>0.055237</v>
      </c>
      <c r="ET173" s="1">
        <v>0</v>
      </c>
      <c r="EU173" s="1">
        <v>0</v>
      </c>
      <c r="EV173" s="1">
        <v>0</v>
      </c>
      <c r="EW173" s="1">
        <v>0.415029</v>
      </c>
      <c r="EX173" s="1">
        <v>0.106966</v>
      </c>
      <c r="EY173" s="1">
        <v>0</v>
      </c>
      <c r="EZ173" s="1">
        <v>0</v>
      </c>
      <c r="FA173" s="1">
        <v>0.254152</v>
      </c>
      <c r="FB173" s="1">
        <v>0.048636</v>
      </c>
      <c r="FC173" s="1">
        <v>0.870927</v>
      </c>
      <c r="FD173" s="1">
        <v>0</v>
      </c>
      <c r="FE173" s="1">
        <v>0.205196</v>
      </c>
      <c r="FF173" s="1">
        <v>0.693395</v>
      </c>
      <c r="FG173" s="1">
        <v>0.29676</v>
      </c>
      <c r="FH173" s="1">
        <v>0.456937</v>
      </c>
      <c r="FI173" s="1">
        <v>0.776144</v>
      </c>
      <c r="FJ173" s="1">
        <v>0</v>
      </c>
      <c r="FK173" s="1">
        <v>0</v>
      </c>
      <c r="FL173" s="1">
        <v>0</v>
      </c>
      <c r="FM173" s="1">
        <v>0.100391</v>
      </c>
      <c r="FN173" s="1">
        <v>0.29676</v>
      </c>
      <c r="FO173" s="1">
        <v>0.152944</v>
      </c>
      <c r="FP173" s="1">
        <v>0.205196</v>
      </c>
      <c r="FQ173" s="1">
        <v>1</v>
      </c>
      <c r="FR173" s="1">
        <v>0.112162</v>
      </c>
      <c r="FS173" s="1">
        <v>0.412948</v>
      </c>
      <c r="FT173" s="1">
        <v>0.254514</v>
      </c>
      <c r="FU173" s="1">
        <v>0</v>
      </c>
      <c r="FV173" s="1">
        <v>0.205196</v>
      </c>
      <c r="FW173" s="1">
        <v>0.293887</v>
      </c>
      <c r="FX173" s="1">
        <v>0.229416</v>
      </c>
      <c r="FY173" s="1">
        <v>0.26401</v>
      </c>
      <c r="FZ173" s="1">
        <v>0</v>
      </c>
      <c r="GA173" s="1">
        <v>0</v>
      </c>
      <c r="GB173" s="1">
        <v>0.229416</v>
      </c>
      <c r="GC173" s="1">
        <v>0.121547</v>
      </c>
      <c r="GD173" s="1">
        <v>0</v>
      </c>
      <c r="GE173" s="1">
        <v>0</v>
      </c>
      <c r="GF173" s="1">
        <v>0.093659</v>
      </c>
      <c r="GG173" s="1">
        <v>0</v>
      </c>
      <c r="GH173" s="1">
        <v>0.374634</v>
      </c>
      <c r="GI173" s="1">
        <v>0</v>
      </c>
      <c r="GJ173" s="1">
        <v>0</v>
      </c>
      <c r="GK173" s="1">
        <v>0</v>
      </c>
      <c r="GL173" s="1">
        <v>0.69801</v>
      </c>
      <c r="GM173" s="1">
        <v>0</v>
      </c>
      <c r="GN173" s="1">
        <v>0.291999</v>
      </c>
      <c r="GO173" s="1">
        <v>0</v>
      </c>
      <c r="GP173" s="1">
        <v>0.229416</v>
      </c>
      <c r="GQ173" s="1">
        <v>0</v>
      </c>
      <c r="GR173" s="1">
        <v>0.089131</v>
      </c>
      <c r="GS173" s="1">
        <v>0</v>
      </c>
      <c r="GT173" s="1">
        <v>0</v>
      </c>
      <c r="GU173" s="1">
        <v>0.031513</v>
      </c>
      <c r="GV173" s="1">
        <v>0.229416</v>
      </c>
      <c r="GW173" s="1">
        <v>0.205196</v>
      </c>
      <c r="GX173" s="1">
        <v>0.229416</v>
      </c>
      <c r="GY173" s="1">
        <v>0</v>
      </c>
      <c r="GZ173" s="1">
        <v>0</v>
      </c>
      <c r="HA173" s="1">
        <v>0.870927</v>
      </c>
      <c r="HB173" s="1">
        <v>0</v>
      </c>
      <c r="HC173" s="1">
        <v>0</v>
      </c>
      <c r="HD173" s="1">
        <v>0.229416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0.081111</v>
      </c>
      <c r="HM173" s="1">
        <v>0</v>
      </c>
      <c r="HN173" s="1">
        <v>0</v>
      </c>
      <c r="HO173" s="1">
        <v>0</v>
      </c>
      <c r="HP173" s="1">
        <v>0</v>
      </c>
    </row>
    <row r="174" spans="1:224">
      <c r="A174" s="1" t="s">
        <v>267</v>
      </c>
      <c r="B174" s="1">
        <v>0</v>
      </c>
      <c r="C174" s="1">
        <v>0.589162</v>
      </c>
      <c r="D174" s="1">
        <v>0</v>
      </c>
      <c r="E174" s="1">
        <v>0</v>
      </c>
      <c r="F174" s="1">
        <v>0.112312</v>
      </c>
      <c r="G174" s="1">
        <v>0</v>
      </c>
      <c r="H174" s="1">
        <v>0.422335</v>
      </c>
      <c r="I174" s="1">
        <v>0.739657</v>
      </c>
      <c r="J174" s="1">
        <v>0.189136</v>
      </c>
      <c r="K174" s="1">
        <v>0</v>
      </c>
      <c r="L174" s="1">
        <v>0</v>
      </c>
      <c r="M174" s="1">
        <v>0</v>
      </c>
      <c r="N174" s="1">
        <v>0</v>
      </c>
      <c r="O174" s="1">
        <v>0.814503</v>
      </c>
      <c r="P174" s="1">
        <v>0.281113</v>
      </c>
      <c r="Q174" s="1">
        <v>0</v>
      </c>
      <c r="R174" s="1">
        <v>0</v>
      </c>
      <c r="S174" s="1">
        <v>0.122162</v>
      </c>
      <c r="T174" s="1">
        <v>0.535463</v>
      </c>
      <c r="U174" s="1">
        <v>0.792532</v>
      </c>
      <c r="V174" s="1">
        <v>0.1798</v>
      </c>
      <c r="W174" s="1">
        <v>0.702061</v>
      </c>
      <c r="X174" s="1">
        <v>0</v>
      </c>
      <c r="Y174" s="1">
        <v>0.139686</v>
      </c>
      <c r="Z174" s="1">
        <v>0</v>
      </c>
      <c r="AA174" s="1">
        <v>0</v>
      </c>
      <c r="AB174" s="1">
        <v>0.242662</v>
      </c>
      <c r="AC174" s="1">
        <v>0</v>
      </c>
      <c r="AD174" s="1">
        <v>0</v>
      </c>
      <c r="AE174" s="1">
        <v>0</v>
      </c>
      <c r="AF174" s="1">
        <v>0.457364</v>
      </c>
      <c r="AG174" s="1">
        <v>0</v>
      </c>
      <c r="AH174" s="1">
        <v>0</v>
      </c>
      <c r="AI174" s="1">
        <v>0</v>
      </c>
      <c r="AJ174" s="1">
        <v>0.826752</v>
      </c>
      <c r="AK174" s="1">
        <v>0</v>
      </c>
      <c r="AL174" s="1">
        <v>0</v>
      </c>
      <c r="AM174" s="1">
        <v>0</v>
      </c>
      <c r="AN174" s="1">
        <v>0.242363</v>
      </c>
      <c r="AO174" s="1">
        <v>0</v>
      </c>
      <c r="AP174" s="1">
        <v>0</v>
      </c>
      <c r="AQ174" s="1">
        <v>0.242949</v>
      </c>
      <c r="AR174" s="1">
        <v>0.125094</v>
      </c>
      <c r="AS174" s="1">
        <v>0.1481</v>
      </c>
      <c r="AT174" s="1">
        <v>0</v>
      </c>
      <c r="AU174" s="1">
        <v>0</v>
      </c>
      <c r="AV174" s="1">
        <v>0</v>
      </c>
      <c r="AW174" s="1">
        <v>0.422565</v>
      </c>
      <c r="AX174" s="1">
        <v>0.60438</v>
      </c>
      <c r="AY174" s="1">
        <v>0.792532</v>
      </c>
      <c r="AZ174" s="1">
        <v>0.457364</v>
      </c>
      <c r="BA174" s="1">
        <v>0.118528</v>
      </c>
      <c r="BB174" s="1">
        <v>0.641286</v>
      </c>
      <c r="BC174" s="1">
        <v>0.790247</v>
      </c>
      <c r="BD174" s="1">
        <v>0</v>
      </c>
      <c r="BE174" s="1">
        <v>0.080648</v>
      </c>
      <c r="BF174" s="1">
        <v>0.577069</v>
      </c>
      <c r="BG174" s="1">
        <v>0.045928</v>
      </c>
      <c r="BH174" s="1">
        <v>0.366389</v>
      </c>
      <c r="BI174" s="1">
        <v>0.112162</v>
      </c>
      <c r="BJ174" s="1">
        <v>0.457364</v>
      </c>
      <c r="BK174" s="1">
        <v>0</v>
      </c>
      <c r="BL174" s="1">
        <v>0</v>
      </c>
      <c r="BM174" s="1">
        <v>0</v>
      </c>
      <c r="BN174" s="1">
        <v>0.828752</v>
      </c>
      <c r="BO174" s="1">
        <v>0</v>
      </c>
      <c r="BP174" s="1">
        <v>0</v>
      </c>
      <c r="BQ174" s="1">
        <v>0.792532</v>
      </c>
      <c r="BR174" s="1">
        <v>0</v>
      </c>
      <c r="BS174" s="1">
        <v>0</v>
      </c>
      <c r="BT174" s="1">
        <v>0.556296</v>
      </c>
      <c r="BU174" s="1">
        <v>0.246932</v>
      </c>
      <c r="BV174" s="1">
        <v>0</v>
      </c>
      <c r="BW174" s="1">
        <v>0.103165</v>
      </c>
      <c r="BX174" s="1">
        <v>0.093704</v>
      </c>
      <c r="BY174" s="1">
        <v>0.108636</v>
      </c>
      <c r="BZ174" s="1">
        <v>0.083999</v>
      </c>
      <c r="CA174" s="1">
        <v>0.212325</v>
      </c>
      <c r="CB174" s="1">
        <v>0.082311</v>
      </c>
      <c r="CC174" s="1">
        <v>0.236849</v>
      </c>
      <c r="CD174" s="1">
        <v>0</v>
      </c>
      <c r="CE174" s="1">
        <v>0.103165</v>
      </c>
      <c r="CF174" s="1">
        <v>0.083812</v>
      </c>
      <c r="CG174" s="1">
        <v>0.103165</v>
      </c>
      <c r="CH174" s="1">
        <v>0.685269</v>
      </c>
      <c r="CI174" s="1">
        <v>0.457364</v>
      </c>
      <c r="CJ174" s="1">
        <v>0</v>
      </c>
      <c r="CK174" s="1">
        <v>0</v>
      </c>
      <c r="CL174" s="1">
        <v>0.237584</v>
      </c>
      <c r="CM174" s="1">
        <v>0</v>
      </c>
      <c r="CN174" s="1">
        <v>0.259097</v>
      </c>
      <c r="CO174" s="1">
        <v>0</v>
      </c>
      <c r="CP174" s="1">
        <v>0.093704</v>
      </c>
      <c r="CQ174" s="1">
        <v>0</v>
      </c>
      <c r="CR174" s="1">
        <v>0.093704</v>
      </c>
      <c r="CS174" s="1">
        <v>0.093704</v>
      </c>
      <c r="CT174" s="1">
        <v>0.792532</v>
      </c>
      <c r="CU174" s="1">
        <v>0.625813</v>
      </c>
      <c r="CV174" s="1">
        <v>0.685269</v>
      </c>
      <c r="CW174" s="1">
        <v>0.685269</v>
      </c>
      <c r="CX174" s="1">
        <v>0</v>
      </c>
      <c r="CY174" s="1">
        <v>0</v>
      </c>
      <c r="CZ174" s="1">
        <v>0.685269</v>
      </c>
      <c r="DA174" s="1">
        <v>0</v>
      </c>
      <c r="DB174" s="1">
        <v>0.589162</v>
      </c>
      <c r="DC174" s="1">
        <v>0</v>
      </c>
      <c r="DD174" s="1">
        <v>0</v>
      </c>
      <c r="DE174" s="1">
        <v>0</v>
      </c>
      <c r="DF174" s="1">
        <v>0.059562</v>
      </c>
      <c r="DG174" s="1">
        <v>0.059562</v>
      </c>
      <c r="DH174" s="1">
        <v>0.6091</v>
      </c>
      <c r="DI174" s="1">
        <v>0.195997</v>
      </c>
      <c r="DJ174" s="1">
        <v>0.059562</v>
      </c>
      <c r="DK174" s="1">
        <v>0.188219</v>
      </c>
      <c r="DL174" s="1">
        <v>0.231862</v>
      </c>
      <c r="DM174" s="1">
        <v>0.395092</v>
      </c>
      <c r="DN174" s="1">
        <v>0</v>
      </c>
      <c r="DO174" s="1">
        <v>0</v>
      </c>
      <c r="DP174" s="1">
        <v>0.792532</v>
      </c>
      <c r="DQ174" s="1">
        <v>0</v>
      </c>
      <c r="DR174" s="1">
        <v>0.607158</v>
      </c>
      <c r="DS174" s="1">
        <v>0</v>
      </c>
      <c r="DT174" s="1">
        <v>0</v>
      </c>
      <c r="DU174" s="1">
        <v>0.457364</v>
      </c>
      <c r="DV174" s="1">
        <v>0</v>
      </c>
      <c r="DW174" s="1">
        <v>0.621881</v>
      </c>
      <c r="DX174" s="1">
        <v>0.792532</v>
      </c>
      <c r="DY174" s="1">
        <v>0.457364</v>
      </c>
      <c r="DZ174" s="1">
        <v>0.457364</v>
      </c>
      <c r="EA174" s="1">
        <v>0</v>
      </c>
      <c r="EB174" s="1">
        <v>0</v>
      </c>
      <c r="EC174" s="1">
        <v>0.358957</v>
      </c>
      <c r="ED174" s="1">
        <v>0</v>
      </c>
      <c r="EE174" s="1">
        <v>0.083812</v>
      </c>
      <c r="EF174" s="1">
        <v>0</v>
      </c>
      <c r="EG174" s="1">
        <v>0.118528</v>
      </c>
      <c r="EH174" s="1">
        <v>0.6091</v>
      </c>
      <c r="EI174" s="1">
        <v>0.176997</v>
      </c>
      <c r="EJ174" s="1">
        <v>0</v>
      </c>
      <c r="EK174" s="1">
        <v>0.059562</v>
      </c>
      <c r="EL174" s="1">
        <v>0</v>
      </c>
      <c r="EM174" s="1">
        <v>0</v>
      </c>
      <c r="EN174" s="1">
        <v>0.343987</v>
      </c>
      <c r="EO174" s="1">
        <v>0</v>
      </c>
      <c r="EP174" s="1">
        <v>0.6091</v>
      </c>
      <c r="EQ174" s="1">
        <v>0.457364</v>
      </c>
      <c r="ER174" s="1">
        <v>0</v>
      </c>
      <c r="ES174" s="1">
        <v>0.857627</v>
      </c>
      <c r="ET174" s="1">
        <v>0</v>
      </c>
      <c r="EU174" s="1">
        <v>0</v>
      </c>
      <c r="EV174" s="1">
        <v>0</v>
      </c>
      <c r="EW174" s="1">
        <v>0.263231</v>
      </c>
      <c r="EX174" s="1">
        <v>0.319132</v>
      </c>
      <c r="EY174" s="1">
        <v>0.322591</v>
      </c>
      <c r="EZ174" s="1">
        <v>0</v>
      </c>
      <c r="FA174" s="1">
        <v>0.103165</v>
      </c>
      <c r="FB174" s="1">
        <v>0.821771</v>
      </c>
      <c r="FC174" s="1">
        <v>0.06818</v>
      </c>
      <c r="FD174" s="1">
        <v>0</v>
      </c>
      <c r="FE174" s="1">
        <v>0.093704</v>
      </c>
      <c r="FF174" s="1">
        <v>0.150203</v>
      </c>
      <c r="FG174" s="1">
        <v>0.125094</v>
      </c>
      <c r="FH174" s="1">
        <v>0.212325</v>
      </c>
      <c r="FI174" s="1">
        <v>0.095521</v>
      </c>
      <c r="FJ174" s="1">
        <v>0</v>
      </c>
      <c r="FK174" s="1">
        <v>0</v>
      </c>
      <c r="FL174" s="1">
        <v>0</v>
      </c>
      <c r="FM174" s="1">
        <v>0.794637</v>
      </c>
      <c r="FN174" s="1">
        <v>0.125094</v>
      </c>
      <c r="FO174" s="1">
        <v>0.302653</v>
      </c>
      <c r="FP174" s="1">
        <v>0.093704</v>
      </c>
      <c r="FQ174" s="1">
        <v>0.112162</v>
      </c>
      <c r="FR174" s="1">
        <v>1</v>
      </c>
      <c r="FS174" s="1">
        <v>0.733352</v>
      </c>
      <c r="FT174" s="1">
        <v>0.348677</v>
      </c>
      <c r="FU174" s="1">
        <v>0</v>
      </c>
      <c r="FV174" s="1">
        <v>0.093704</v>
      </c>
      <c r="FW174" s="1">
        <v>0.760501</v>
      </c>
      <c r="FX174" s="1">
        <v>0.083812</v>
      </c>
      <c r="FY174" s="1">
        <v>0.195196</v>
      </c>
      <c r="FZ174" s="1">
        <v>0</v>
      </c>
      <c r="GA174" s="1">
        <v>0</v>
      </c>
      <c r="GB174" s="1">
        <v>0.083812</v>
      </c>
      <c r="GC174" s="1">
        <v>0.564307</v>
      </c>
      <c r="GD174" s="1">
        <v>0</v>
      </c>
      <c r="GE174" s="1">
        <v>0</v>
      </c>
      <c r="GF174" s="1">
        <v>0.242363</v>
      </c>
      <c r="GG174" s="1">
        <v>0</v>
      </c>
      <c r="GH174" s="1">
        <v>0.095044</v>
      </c>
      <c r="GI174" s="1">
        <v>0</v>
      </c>
      <c r="GJ174" s="1">
        <v>0</v>
      </c>
      <c r="GK174" s="1">
        <v>0</v>
      </c>
      <c r="GL174" s="1">
        <v>0.023611</v>
      </c>
      <c r="GM174" s="1">
        <v>0.080648</v>
      </c>
      <c r="GN174" s="1">
        <v>0.118528</v>
      </c>
      <c r="GO174" s="1">
        <v>0</v>
      </c>
      <c r="GP174" s="1">
        <v>0.083812</v>
      </c>
      <c r="GQ174" s="1">
        <v>0</v>
      </c>
      <c r="GR174" s="1">
        <v>0.854753</v>
      </c>
      <c r="GS174" s="1">
        <v>0</v>
      </c>
      <c r="GT174" s="1">
        <v>0</v>
      </c>
      <c r="GU174" s="1">
        <v>0.844244</v>
      </c>
      <c r="GV174" s="1">
        <v>0.083812</v>
      </c>
      <c r="GW174" s="1">
        <v>0.093704</v>
      </c>
      <c r="GX174" s="1">
        <v>0.083812</v>
      </c>
      <c r="GY174" s="1">
        <v>0</v>
      </c>
      <c r="GZ174" s="1">
        <v>0</v>
      </c>
      <c r="HA174" s="1">
        <v>0.06818</v>
      </c>
      <c r="HB174" s="1">
        <v>0</v>
      </c>
      <c r="HC174" s="1">
        <v>0</v>
      </c>
      <c r="HD174" s="1">
        <v>0.083812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0.023281</v>
      </c>
      <c r="HK174" s="1">
        <v>0</v>
      </c>
      <c r="HL174" s="1">
        <v>0.222239</v>
      </c>
      <c r="HM174" s="1">
        <v>0</v>
      </c>
      <c r="HN174" s="1">
        <v>0</v>
      </c>
      <c r="HO174" s="1">
        <v>0</v>
      </c>
      <c r="HP174" s="1">
        <v>0</v>
      </c>
    </row>
    <row r="175" spans="1:224">
      <c r="A175" s="1" t="s">
        <v>268</v>
      </c>
      <c r="B175" s="1">
        <v>0</v>
      </c>
      <c r="C175" s="1">
        <v>0.308221</v>
      </c>
      <c r="D175" s="1">
        <v>0</v>
      </c>
      <c r="E175" s="1">
        <v>0</v>
      </c>
      <c r="F175" s="1">
        <v>0.241209</v>
      </c>
      <c r="G175" s="1">
        <v>0</v>
      </c>
      <c r="H175" s="1">
        <v>0.208514</v>
      </c>
      <c r="I175" s="1">
        <v>0.686406</v>
      </c>
      <c r="J175" s="1">
        <v>0.492366</v>
      </c>
      <c r="K175" s="1">
        <v>0</v>
      </c>
      <c r="L175" s="1">
        <v>0</v>
      </c>
      <c r="M175" s="1">
        <v>0</v>
      </c>
      <c r="N175" s="1">
        <v>0</v>
      </c>
      <c r="O175" s="1">
        <v>0.720294</v>
      </c>
      <c r="P175" s="1">
        <v>0.223607</v>
      </c>
      <c r="Q175" s="1">
        <v>0</v>
      </c>
      <c r="R175" s="1">
        <v>0</v>
      </c>
      <c r="S175" s="1">
        <v>0.49711</v>
      </c>
      <c r="T175" s="1">
        <v>0.511111</v>
      </c>
      <c r="U175" s="1">
        <v>0.720119</v>
      </c>
      <c r="V175" s="1">
        <v>0.619751</v>
      </c>
      <c r="W175" s="1">
        <v>0.588195</v>
      </c>
      <c r="X175" s="1">
        <v>0</v>
      </c>
      <c r="Y175" s="1">
        <v>0.1</v>
      </c>
      <c r="Z175" s="1">
        <v>0</v>
      </c>
      <c r="AA175" s="1">
        <v>0</v>
      </c>
      <c r="AB175" s="1">
        <v>0.187083</v>
      </c>
      <c r="AC175" s="1">
        <v>0</v>
      </c>
      <c r="AD175" s="1">
        <v>0</v>
      </c>
      <c r="AE175" s="1">
        <v>0</v>
      </c>
      <c r="AF175" s="1">
        <v>0.363803</v>
      </c>
      <c r="AG175" s="1">
        <v>0</v>
      </c>
      <c r="AH175" s="1">
        <v>0</v>
      </c>
      <c r="AI175" s="1">
        <v>0</v>
      </c>
      <c r="AJ175" s="1">
        <v>0.731126</v>
      </c>
      <c r="AK175" s="1">
        <v>0</v>
      </c>
      <c r="AL175" s="1">
        <v>0</v>
      </c>
      <c r="AM175" s="1">
        <v>0</v>
      </c>
      <c r="AN175" s="1">
        <v>0.204124</v>
      </c>
      <c r="AO175" s="1">
        <v>0</v>
      </c>
      <c r="AP175" s="1">
        <v>0</v>
      </c>
      <c r="AQ175" s="1">
        <v>0.426907</v>
      </c>
      <c r="AR175" s="1">
        <v>0.129355</v>
      </c>
      <c r="AS175" s="1">
        <v>0.262939</v>
      </c>
      <c r="AT175" s="1">
        <v>0</v>
      </c>
      <c r="AU175" s="1">
        <v>0</v>
      </c>
      <c r="AV175" s="1">
        <v>0</v>
      </c>
      <c r="AW175" s="1">
        <v>0.375846</v>
      </c>
      <c r="AX175" s="1">
        <v>0.681225</v>
      </c>
      <c r="AY175" s="1">
        <v>0.720119</v>
      </c>
      <c r="AZ175" s="1">
        <v>0.363803</v>
      </c>
      <c r="BA175" s="1">
        <v>0.127279</v>
      </c>
      <c r="BB175" s="1">
        <v>0.427273</v>
      </c>
      <c r="BC175" s="1">
        <v>0.744759</v>
      </c>
      <c r="BD175" s="1">
        <v>0</v>
      </c>
      <c r="BE175" s="1">
        <v>0.11547</v>
      </c>
      <c r="BF175" s="1">
        <v>0.296929</v>
      </c>
      <c r="BG175" s="1">
        <v>0.394558</v>
      </c>
      <c r="BH175" s="1">
        <v>0.538516</v>
      </c>
      <c r="BI175" s="1">
        <v>0.412948</v>
      </c>
      <c r="BJ175" s="1">
        <v>0.363803</v>
      </c>
      <c r="BK175" s="1">
        <v>0</v>
      </c>
      <c r="BL175" s="1">
        <v>0</v>
      </c>
      <c r="BM175" s="1">
        <v>0</v>
      </c>
      <c r="BN175" s="1">
        <v>0.768588</v>
      </c>
      <c r="BO175" s="1">
        <v>0</v>
      </c>
      <c r="BP175" s="1">
        <v>0</v>
      </c>
      <c r="BQ175" s="1">
        <v>0.720119</v>
      </c>
      <c r="BR175" s="1">
        <v>0</v>
      </c>
      <c r="BS175" s="1">
        <v>0</v>
      </c>
      <c r="BT175" s="1">
        <v>0.283683</v>
      </c>
      <c r="BU175" s="1">
        <v>0.548008</v>
      </c>
      <c r="BV175" s="1">
        <v>0</v>
      </c>
      <c r="BW175" s="1">
        <v>0.110782</v>
      </c>
      <c r="BX175" s="1">
        <v>0.089443</v>
      </c>
      <c r="BY175" s="1">
        <v>0.559954</v>
      </c>
      <c r="BZ175" s="1">
        <v>0.494433</v>
      </c>
      <c r="CA175" s="1">
        <v>0.576557</v>
      </c>
      <c r="CB175" s="1">
        <v>0.494975</v>
      </c>
      <c r="CC175" s="1">
        <v>0.486558</v>
      </c>
      <c r="CD175" s="1">
        <v>0</v>
      </c>
      <c r="CE175" s="1">
        <v>0.110782</v>
      </c>
      <c r="CF175" s="1">
        <v>0.1</v>
      </c>
      <c r="CG175" s="1">
        <v>0.110782</v>
      </c>
      <c r="CH175" s="1">
        <v>0.671317</v>
      </c>
      <c r="CI175" s="1">
        <v>0.363803</v>
      </c>
      <c r="CJ175" s="1">
        <v>0</v>
      </c>
      <c r="CK175" s="1">
        <v>0</v>
      </c>
      <c r="CL175" s="1">
        <v>0.188982</v>
      </c>
      <c r="CM175" s="1">
        <v>0</v>
      </c>
      <c r="CN175" s="1">
        <v>0.218218</v>
      </c>
      <c r="CO175" s="1">
        <v>0</v>
      </c>
      <c r="CP175" s="1">
        <v>0.089443</v>
      </c>
      <c r="CQ175" s="1">
        <v>0</v>
      </c>
      <c r="CR175" s="1">
        <v>0.089443</v>
      </c>
      <c r="CS175" s="1">
        <v>0.089443</v>
      </c>
      <c r="CT175" s="1">
        <v>0.720119</v>
      </c>
      <c r="CU175" s="1">
        <v>0.513577</v>
      </c>
      <c r="CV175" s="1">
        <v>0.671317</v>
      </c>
      <c r="CW175" s="1">
        <v>0.671317</v>
      </c>
      <c r="CX175" s="1">
        <v>0</v>
      </c>
      <c r="CY175" s="1">
        <v>0</v>
      </c>
      <c r="CZ175" s="1">
        <v>0.671317</v>
      </c>
      <c r="DA175" s="1">
        <v>0</v>
      </c>
      <c r="DB175" s="1">
        <v>0.308221</v>
      </c>
      <c r="DC175" s="1">
        <v>0</v>
      </c>
      <c r="DD175" s="1">
        <v>0</v>
      </c>
      <c r="DE175" s="1">
        <v>0</v>
      </c>
      <c r="DF175" s="1">
        <v>0.319801</v>
      </c>
      <c r="DG175" s="1">
        <v>0.319801</v>
      </c>
      <c r="DH175" s="1">
        <v>0.306413</v>
      </c>
      <c r="DI175" s="1">
        <v>0.561249</v>
      </c>
      <c r="DJ175" s="1">
        <v>0.319801</v>
      </c>
      <c r="DK175" s="1">
        <v>0.597928</v>
      </c>
      <c r="DL175" s="1">
        <v>0.548483</v>
      </c>
      <c r="DM175" s="1">
        <v>0.575787</v>
      </c>
      <c r="DN175" s="1">
        <v>0</v>
      </c>
      <c r="DO175" s="1">
        <v>0</v>
      </c>
      <c r="DP175" s="1">
        <v>0.720119</v>
      </c>
      <c r="DQ175" s="1">
        <v>0</v>
      </c>
      <c r="DR175" s="1">
        <v>0.359066</v>
      </c>
      <c r="DS175" s="1">
        <v>0</v>
      </c>
      <c r="DT175" s="1">
        <v>0</v>
      </c>
      <c r="DU175" s="1">
        <v>0.363803</v>
      </c>
      <c r="DV175" s="1">
        <v>0</v>
      </c>
      <c r="DW175" s="1">
        <v>0.370999</v>
      </c>
      <c r="DX175" s="1">
        <v>0.720119</v>
      </c>
      <c r="DY175" s="1">
        <v>0.363803</v>
      </c>
      <c r="DZ175" s="1">
        <v>0.363803</v>
      </c>
      <c r="EA175" s="1">
        <v>0</v>
      </c>
      <c r="EB175" s="1">
        <v>0</v>
      </c>
      <c r="EC175" s="1">
        <v>0.621519</v>
      </c>
      <c r="ED175" s="1">
        <v>0</v>
      </c>
      <c r="EE175" s="1">
        <v>0.1</v>
      </c>
      <c r="EF175" s="1">
        <v>0</v>
      </c>
      <c r="EG175" s="1">
        <v>0.127279</v>
      </c>
      <c r="EH175" s="1">
        <v>0.306413</v>
      </c>
      <c r="EI175" s="1">
        <v>0.603738</v>
      </c>
      <c r="EJ175" s="1">
        <v>0</v>
      </c>
      <c r="EK175" s="1">
        <v>0.319801</v>
      </c>
      <c r="EL175" s="1">
        <v>0</v>
      </c>
      <c r="EM175" s="1">
        <v>0</v>
      </c>
      <c r="EN175" s="1">
        <v>0.65273</v>
      </c>
      <c r="EO175" s="1">
        <v>0</v>
      </c>
      <c r="EP175" s="1">
        <v>0.306413</v>
      </c>
      <c r="EQ175" s="1">
        <v>0.363803</v>
      </c>
      <c r="ER175" s="1">
        <v>0</v>
      </c>
      <c r="ES175" s="1">
        <v>0.782508</v>
      </c>
      <c r="ET175" s="1">
        <v>0</v>
      </c>
      <c r="EU175" s="1">
        <v>0</v>
      </c>
      <c r="EV175" s="1">
        <v>0</v>
      </c>
      <c r="EW175" s="1">
        <v>0.618098</v>
      </c>
      <c r="EX175" s="1">
        <v>0.279751</v>
      </c>
      <c r="EY175" s="1">
        <v>0.23094</v>
      </c>
      <c r="EZ175" s="1">
        <v>0</v>
      </c>
      <c r="FA175" s="1">
        <v>0.110782</v>
      </c>
      <c r="FB175" s="1">
        <v>0.763198</v>
      </c>
      <c r="FC175" s="1">
        <v>0.488094</v>
      </c>
      <c r="FD175" s="1">
        <v>0</v>
      </c>
      <c r="FE175" s="1">
        <v>0.089443</v>
      </c>
      <c r="FF175" s="1">
        <v>0.453366</v>
      </c>
      <c r="FG175" s="1">
        <v>0.129355</v>
      </c>
      <c r="FH175" s="1">
        <v>0.576557</v>
      </c>
      <c r="FI175" s="1">
        <v>0.54706</v>
      </c>
      <c r="FJ175" s="1">
        <v>0</v>
      </c>
      <c r="FK175" s="1">
        <v>0</v>
      </c>
      <c r="FL175" s="1">
        <v>0</v>
      </c>
      <c r="FM175" s="1">
        <v>0.685565</v>
      </c>
      <c r="FN175" s="1">
        <v>0.129355</v>
      </c>
      <c r="FO175" s="1">
        <v>0.133333</v>
      </c>
      <c r="FP175" s="1">
        <v>0.089443</v>
      </c>
      <c r="FQ175" s="1">
        <v>0.412948</v>
      </c>
      <c r="FR175" s="1">
        <v>0.733352</v>
      </c>
      <c r="FS175" s="1">
        <v>1</v>
      </c>
      <c r="FT175" s="1">
        <v>0.33282</v>
      </c>
      <c r="FU175" s="1">
        <v>0</v>
      </c>
      <c r="FV175" s="1">
        <v>0.089443</v>
      </c>
      <c r="FW175" s="1">
        <v>0.77929</v>
      </c>
      <c r="FX175" s="1">
        <v>0.1</v>
      </c>
      <c r="FY175" s="1">
        <v>0.361678</v>
      </c>
      <c r="FZ175" s="1">
        <v>0</v>
      </c>
      <c r="GA175" s="1">
        <v>0</v>
      </c>
      <c r="GB175" s="1">
        <v>0.1</v>
      </c>
      <c r="GC175" s="1">
        <v>0.291397</v>
      </c>
      <c r="GD175" s="1">
        <v>0</v>
      </c>
      <c r="GE175" s="1">
        <v>0</v>
      </c>
      <c r="GF175" s="1">
        <v>0.204124</v>
      </c>
      <c r="GG175" s="1">
        <v>0</v>
      </c>
      <c r="GH175" s="1">
        <v>0.272166</v>
      </c>
      <c r="GI175" s="1">
        <v>0</v>
      </c>
      <c r="GJ175" s="1">
        <v>0</v>
      </c>
      <c r="GK175" s="1">
        <v>0</v>
      </c>
      <c r="GL175" s="1">
        <v>0.473286</v>
      </c>
      <c r="GM175" s="1">
        <v>0.11547</v>
      </c>
      <c r="GN175" s="1">
        <v>0.127279</v>
      </c>
      <c r="GO175" s="1">
        <v>0</v>
      </c>
      <c r="GP175" s="1">
        <v>0.1</v>
      </c>
      <c r="GQ175" s="1">
        <v>0</v>
      </c>
      <c r="GR175" s="1">
        <v>0.757603</v>
      </c>
      <c r="GS175" s="1">
        <v>0</v>
      </c>
      <c r="GT175" s="1">
        <v>0</v>
      </c>
      <c r="GU175" s="1">
        <v>0.782955</v>
      </c>
      <c r="GV175" s="1">
        <v>0.1</v>
      </c>
      <c r="GW175" s="1">
        <v>0.089443</v>
      </c>
      <c r="GX175" s="1">
        <v>0.1</v>
      </c>
      <c r="GY175" s="1">
        <v>0</v>
      </c>
      <c r="GZ175" s="1">
        <v>0</v>
      </c>
      <c r="HA175" s="1">
        <v>0.488094</v>
      </c>
      <c r="HB175" s="1">
        <v>0</v>
      </c>
      <c r="HC175" s="1">
        <v>0</v>
      </c>
      <c r="HD175" s="1">
        <v>0.1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0.176777</v>
      </c>
      <c r="HM175" s="1">
        <v>0</v>
      </c>
      <c r="HN175" s="1">
        <v>0</v>
      </c>
      <c r="HO175" s="1">
        <v>0</v>
      </c>
      <c r="HP175" s="1">
        <v>0</v>
      </c>
    </row>
    <row r="176" spans="1:224">
      <c r="A176" s="1" t="s">
        <v>269</v>
      </c>
      <c r="B176" s="1">
        <v>0</v>
      </c>
      <c r="C176" s="1">
        <v>0.269953</v>
      </c>
      <c r="D176" s="1">
        <v>0</v>
      </c>
      <c r="E176" s="1">
        <v>0</v>
      </c>
      <c r="F176" s="1">
        <v>0.222998</v>
      </c>
      <c r="G176" s="1">
        <v>0</v>
      </c>
      <c r="H176" s="1">
        <v>0.231326</v>
      </c>
      <c r="I176" s="1">
        <v>0.108786</v>
      </c>
      <c r="J176" s="1">
        <v>0.341394</v>
      </c>
      <c r="K176" s="1">
        <v>0</v>
      </c>
      <c r="L176" s="1">
        <v>0</v>
      </c>
      <c r="M176" s="1">
        <v>0</v>
      </c>
      <c r="N176" s="1">
        <v>0</v>
      </c>
      <c r="O176" s="1">
        <v>0.190261</v>
      </c>
      <c r="P176" s="1">
        <v>0</v>
      </c>
      <c r="Q176" s="1">
        <v>0</v>
      </c>
      <c r="R176" s="1">
        <v>0</v>
      </c>
      <c r="S176" s="1">
        <v>0.306386</v>
      </c>
      <c r="T176" s="1">
        <v>0.64715</v>
      </c>
      <c r="U176" s="1">
        <v>0.181568</v>
      </c>
      <c r="V176" s="1">
        <v>0.317332</v>
      </c>
      <c r="W176" s="1">
        <v>0.572193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0.269069</v>
      </c>
      <c r="AG176" s="1">
        <v>0</v>
      </c>
      <c r="AH176" s="1">
        <v>0</v>
      </c>
      <c r="AI176" s="1">
        <v>0</v>
      </c>
      <c r="AJ176" s="1">
        <v>0.241402</v>
      </c>
      <c r="AK176" s="1">
        <v>0</v>
      </c>
      <c r="AL176" s="1">
        <v>0</v>
      </c>
      <c r="AM176" s="1">
        <v>0</v>
      </c>
      <c r="AN176" s="1">
        <v>0.283069</v>
      </c>
      <c r="AO176" s="1">
        <v>0</v>
      </c>
      <c r="AP176" s="1">
        <v>0</v>
      </c>
      <c r="AQ176" s="1">
        <v>0.701646</v>
      </c>
      <c r="AR176" s="1">
        <v>0.137987</v>
      </c>
      <c r="AS176" s="1">
        <v>0.211721</v>
      </c>
      <c r="AT176" s="1">
        <v>0</v>
      </c>
      <c r="AU176" s="1">
        <v>0</v>
      </c>
      <c r="AV176" s="1">
        <v>0</v>
      </c>
      <c r="AW176" s="1">
        <v>0.610191</v>
      </c>
      <c r="AX176" s="1">
        <v>0.485111</v>
      </c>
      <c r="AY176" s="1">
        <v>0.181568</v>
      </c>
      <c r="AZ176" s="1">
        <v>0.269069</v>
      </c>
      <c r="BA176" s="1">
        <v>0.11767</v>
      </c>
      <c r="BB176" s="1">
        <v>0.579914</v>
      </c>
      <c r="BC176" s="1">
        <v>0.357506</v>
      </c>
      <c r="BD176" s="1">
        <v>0</v>
      </c>
      <c r="BE176" s="1">
        <v>0</v>
      </c>
      <c r="BF176" s="1">
        <v>0.322252</v>
      </c>
      <c r="BG176" s="1">
        <v>0.182384</v>
      </c>
      <c r="BH176" s="1">
        <v>0.489275</v>
      </c>
      <c r="BI176" s="1">
        <v>0.254514</v>
      </c>
      <c r="BJ176" s="1">
        <v>0.269069</v>
      </c>
      <c r="BK176" s="1">
        <v>0</v>
      </c>
      <c r="BL176" s="1">
        <v>0</v>
      </c>
      <c r="BM176" s="1">
        <v>0</v>
      </c>
      <c r="BN176" s="1">
        <v>0.149592</v>
      </c>
      <c r="BO176" s="1">
        <v>0</v>
      </c>
      <c r="BP176" s="1">
        <v>0</v>
      </c>
      <c r="BQ176" s="1">
        <v>0.181568</v>
      </c>
      <c r="BR176" s="1">
        <v>0</v>
      </c>
      <c r="BS176" s="1">
        <v>0</v>
      </c>
      <c r="BT176" s="1">
        <v>0.332875</v>
      </c>
      <c r="BU176" s="1">
        <v>0.735436</v>
      </c>
      <c r="BV176" s="1">
        <v>0</v>
      </c>
      <c r="BW176" s="1">
        <v>0.136558</v>
      </c>
      <c r="BX176" s="1">
        <v>0.124035</v>
      </c>
      <c r="BY176" s="1">
        <v>0.316359</v>
      </c>
      <c r="BZ176" s="1">
        <v>0.259437</v>
      </c>
      <c r="CA176" s="1">
        <v>0.377964</v>
      </c>
      <c r="CB176" s="1">
        <v>0.261488</v>
      </c>
      <c r="CC176" s="1">
        <v>0.204465</v>
      </c>
      <c r="CD176" s="1">
        <v>0</v>
      </c>
      <c r="CE176" s="1">
        <v>0.136558</v>
      </c>
      <c r="CF176" s="1">
        <v>0.11094</v>
      </c>
      <c r="CG176" s="1">
        <v>0.136558</v>
      </c>
      <c r="CH176" s="1">
        <v>0.071611</v>
      </c>
      <c r="CI176" s="1">
        <v>0.269069</v>
      </c>
      <c r="CJ176" s="1">
        <v>0</v>
      </c>
      <c r="CK176" s="1">
        <v>0</v>
      </c>
      <c r="CL176" s="1">
        <v>0.314485</v>
      </c>
      <c r="CM176" s="1">
        <v>0</v>
      </c>
      <c r="CN176" s="1">
        <v>0.302614</v>
      </c>
      <c r="CO176" s="1">
        <v>0</v>
      </c>
      <c r="CP176" s="1">
        <v>0.124035</v>
      </c>
      <c r="CQ176" s="1">
        <v>0</v>
      </c>
      <c r="CR176" s="1">
        <v>0.124035</v>
      </c>
      <c r="CS176" s="1">
        <v>0.124035</v>
      </c>
      <c r="CT176" s="1">
        <v>0.181568</v>
      </c>
      <c r="CU176" s="1">
        <v>0.515211</v>
      </c>
      <c r="CV176" s="1">
        <v>0.071611</v>
      </c>
      <c r="CW176" s="1">
        <v>0.071611</v>
      </c>
      <c r="CX176" s="1">
        <v>0</v>
      </c>
      <c r="CY176" s="1">
        <v>0</v>
      </c>
      <c r="CZ176" s="1">
        <v>0.071611</v>
      </c>
      <c r="DA176" s="1">
        <v>0</v>
      </c>
      <c r="DB176" s="1">
        <v>0.269953</v>
      </c>
      <c r="DC176" s="1">
        <v>0</v>
      </c>
      <c r="DD176" s="1">
        <v>0</v>
      </c>
      <c r="DE176" s="1">
        <v>0</v>
      </c>
      <c r="DF176" s="1">
        <v>0.236525</v>
      </c>
      <c r="DG176" s="1">
        <v>0.236525</v>
      </c>
      <c r="DH176" s="1">
        <v>0.32686</v>
      </c>
      <c r="DI176" s="1">
        <v>0.352093</v>
      </c>
      <c r="DJ176" s="1">
        <v>0.236525</v>
      </c>
      <c r="DK176" s="1">
        <v>0.373713</v>
      </c>
      <c r="DL176" s="1">
        <v>0.360288</v>
      </c>
      <c r="DM176" s="1">
        <v>0.644382</v>
      </c>
      <c r="DN176" s="1">
        <v>0</v>
      </c>
      <c r="DO176" s="1">
        <v>0</v>
      </c>
      <c r="DP176" s="1">
        <v>0.181568</v>
      </c>
      <c r="DQ176" s="1">
        <v>0</v>
      </c>
      <c r="DR176" s="1">
        <v>0.471728</v>
      </c>
      <c r="DS176" s="1">
        <v>0</v>
      </c>
      <c r="DT176" s="1">
        <v>0</v>
      </c>
      <c r="DU176" s="1">
        <v>0.269069</v>
      </c>
      <c r="DV176" s="1">
        <v>0</v>
      </c>
      <c r="DW176" s="1">
        <v>0.411587</v>
      </c>
      <c r="DX176" s="1">
        <v>0.181568</v>
      </c>
      <c r="DY176" s="1">
        <v>0.269069</v>
      </c>
      <c r="DZ176" s="1">
        <v>0.269069</v>
      </c>
      <c r="EA176" s="1">
        <v>0</v>
      </c>
      <c r="EB176" s="1">
        <v>0</v>
      </c>
      <c r="EC176" s="1">
        <v>0.662994</v>
      </c>
      <c r="ED176" s="1">
        <v>0</v>
      </c>
      <c r="EE176" s="1">
        <v>0.11094</v>
      </c>
      <c r="EF176" s="1">
        <v>0</v>
      </c>
      <c r="EG176" s="1">
        <v>0.11767</v>
      </c>
      <c r="EH176" s="1">
        <v>0.32686</v>
      </c>
      <c r="EI176" s="1">
        <v>0.330759</v>
      </c>
      <c r="EJ176" s="1">
        <v>0</v>
      </c>
      <c r="EK176" s="1">
        <v>0.236525</v>
      </c>
      <c r="EL176" s="1">
        <v>0</v>
      </c>
      <c r="EM176" s="1">
        <v>0</v>
      </c>
      <c r="EN176" s="1">
        <v>0.510189</v>
      </c>
      <c r="EO176" s="1">
        <v>0</v>
      </c>
      <c r="EP176" s="1">
        <v>0.32686</v>
      </c>
      <c r="EQ176" s="1">
        <v>0.269069</v>
      </c>
      <c r="ER176" s="1">
        <v>0</v>
      </c>
      <c r="ES176" s="1">
        <v>0.200334</v>
      </c>
      <c r="ET176" s="1">
        <v>0</v>
      </c>
      <c r="EU176" s="1">
        <v>0</v>
      </c>
      <c r="EV176" s="1">
        <v>0</v>
      </c>
      <c r="EW176" s="1">
        <v>0.376309</v>
      </c>
      <c r="EX176" s="1">
        <v>0.387945</v>
      </c>
      <c r="EY176" s="1">
        <v>0.160128</v>
      </c>
      <c r="EZ176" s="1">
        <v>0</v>
      </c>
      <c r="FA176" s="1">
        <v>0.136558</v>
      </c>
      <c r="FB176" s="1">
        <v>0.176394</v>
      </c>
      <c r="FC176" s="1">
        <v>0.21058</v>
      </c>
      <c r="FD176" s="1">
        <v>0</v>
      </c>
      <c r="FE176" s="1">
        <v>0.124035</v>
      </c>
      <c r="FF176" s="1">
        <v>0.322413</v>
      </c>
      <c r="FG176" s="1">
        <v>0.137987</v>
      </c>
      <c r="FH176" s="1">
        <v>0.377964</v>
      </c>
      <c r="FI176" s="1">
        <v>0.299461</v>
      </c>
      <c r="FJ176" s="1">
        <v>0</v>
      </c>
      <c r="FK176" s="1">
        <v>0</v>
      </c>
      <c r="FL176" s="1">
        <v>0</v>
      </c>
      <c r="FM176" s="1">
        <v>0.28319</v>
      </c>
      <c r="FN176" s="1">
        <v>0.137987</v>
      </c>
      <c r="FO176" s="1">
        <v>0.27735</v>
      </c>
      <c r="FP176" s="1">
        <v>0.124035</v>
      </c>
      <c r="FQ176" s="1">
        <v>0.254514</v>
      </c>
      <c r="FR176" s="1">
        <v>0.348677</v>
      </c>
      <c r="FS176" s="1">
        <v>0.33282</v>
      </c>
      <c r="FT176" s="1">
        <v>1</v>
      </c>
      <c r="FU176" s="1">
        <v>0</v>
      </c>
      <c r="FV176" s="1">
        <v>0.124035</v>
      </c>
      <c r="FW176" s="1">
        <v>0.458919</v>
      </c>
      <c r="FX176" s="1">
        <v>0.11094</v>
      </c>
      <c r="FY176" s="1">
        <v>0.182384</v>
      </c>
      <c r="FZ176" s="1">
        <v>0</v>
      </c>
      <c r="GA176" s="1">
        <v>0</v>
      </c>
      <c r="GB176" s="1">
        <v>0.11094</v>
      </c>
      <c r="GC176" s="1">
        <v>0.293887</v>
      </c>
      <c r="GD176" s="1">
        <v>0</v>
      </c>
      <c r="GE176" s="1">
        <v>0</v>
      </c>
      <c r="GF176" s="1">
        <v>0.283069</v>
      </c>
      <c r="GG176" s="1">
        <v>0</v>
      </c>
      <c r="GH176" s="1">
        <v>0.226455</v>
      </c>
      <c r="GI176" s="1">
        <v>0</v>
      </c>
      <c r="GJ176" s="1">
        <v>0</v>
      </c>
      <c r="GK176" s="1">
        <v>0</v>
      </c>
      <c r="GL176" s="1">
        <v>0.140642</v>
      </c>
      <c r="GM176" s="1">
        <v>0</v>
      </c>
      <c r="GN176" s="1">
        <v>0.11767</v>
      </c>
      <c r="GO176" s="1">
        <v>0</v>
      </c>
      <c r="GP176" s="1">
        <v>0.11094</v>
      </c>
      <c r="GQ176" s="1">
        <v>0</v>
      </c>
      <c r="GR176" s="1">
        <v>0.242448</v>
      </c>
      <c r="GS176" s="1">
        <v>0</v>
      </c>
      <c r="GT176" s="1">
        <v>0</v>
      </c>
      <c r="GU176" s="1">
        <v>0.152388</v>
      </c>
      <c r="GV176" s="1">
        <v>0.11094</v>
      </c>
      <c r="GW176" s="1">
        <v>0.124035</v>
      </c>
      <c r="GX176" s="1">
        <v>0.11094</v>
      </c>
      <c r="GY176" s="1">
        <v>0</v>
      </c>
      <c r="GZ176" s="1">
        <v>0</v>
      </c>
      <c r="HA176" s="1">
        <v>0.21058</v>
      </c>
      <c r="HB176" s="1">
        <v>0</v>
      </c>
      <c r="HC176" s="1">
        <v>0</v>
      </c>
      <c r="HD176" s="1">
        <v>0.11094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0.294174</v>
      </c>
      <c r="HM176" s="1">
        <v>0</v>
      </c>
      <c r="HN176" s="1">
        <v>0</v>
      </c>
      <c r="HO176" s="1">
        <v>0</v>
      </c>
      <c r="HP176" s="1">
        <v>0</v>
      </c>
    </row>
    <row r="177" spans="1:224">
      <c r="A177" s="1" t="s">
        <v>270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1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</row>
    <row r="178" spans="1:224">
      <c r="A178" s="1" t="s">
        <v>271</v>
      </c>
      <c r="B178" s="1">
        <v>0</v>
      </c>
      <c r="C178" s="1">
        <v>0.036274</v>
      </c>
      <c r="D178" s="1">
        <v>0</v>
      </c>
      <c r="E178" s="1">
        <v>0</v>
      </c>
      <c r="F178" s="1">
        <v>0.74162</v>
      </c>
      <c r="G178" s="1">
        <v>0</v>
      </c>
      <c r="H178" s="1">
        <v>0.046625</v>
      </c>
      <c r="I178" s="1">
        <v>0.043853</v>
      </c>
      <c r="J178" s="1">
        <v>0.192669</v>
      </c>
      <c r="K178" s="1">
        <v>0</v>
      </c>
      <c r="L178" s="1">
        <v>0</v>
      </c>
      <c r="M178" s="1">
        <v>0</v>
      </c>
      <c r="N178" s="1">
        <v>0</v>
      </c>
      <c r="O178" s="1">
        <v>0.076696</v>
      </c>
      <c r="P178" s="1">
        <v>0</v>
      </c>
      <c r="Q178" s="1">
        <v>0</v>
      </c>
      <c r="R178" s="1">
        <v>0</v>
      </c>
      <c r="S178" s="1">
        <v>0.30877</v>
      </c>
      <c r="T178" s="1">
        <v>0.173916</v>
      </c>
      <c r="U178" s="1">
        <v>0.048795</v>
      </c>
      <c r="V178" s="1">
        <v>0.1066</v>
      </c>
      <c r="W178" s="1">
        <v>0.137413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0.054233</v>
      </c>
      <c r="AG178" s="1">
        <v>0</v>
      </c>
      <c r="AH178" s="1">
        <v>0</v>
      </c>
      <c r="AI178" s="1">
        <v>0</v>
      </c>
      <c r="AJ178" s="1">
        <v>0.07785</v>
      </c>
      <c r="AK178" s="1">
        <v>0</v>
      </c>
      <c r="AL178" s="1">
        <v>0</v>
      </c>
      <c r="AM178" s="1">
        <v>0</v>
      </c>
      <c r="AN178" s="1">
        <v>0.091287</v>
      </c>
      <c r="AO178" s="1">
        <v>0</v>
      </c>
      <c r="AP178" s="1">
        <v>0</v>
      </c>
      <c r="AQ178" s="1">
        <v>0.176777</v>
      </c>
      <c r="AR178" s="1">
        <v>0.800989</v>
      </c>
      <c r="AS178" s="1">
        <v>0.739677</v>
      </c>
      <c r="AT178" s="1">
        <v>0</v>
      </c>
      <c r="AU178" s="1">
        <v>0</v>
      </c>
      <c r="AV178" s="1">
        <v>0</v>
      </c>
      <c r="AW178" s="1">
        <v>0.143486</v>
      </c>
      <c r="AX178" s="1">
        <v>0.421986</v>
      </c>
      <c r="AY178" s="1">
        <v>0.048795</v>
      </c>
      <c r="AZ178" s="1">
        <v>0.054233</v>
      </c>
      <c r="BA178" s="1">
        <v>0.56921</v>
      </c>
      <c r="BB178" s="1">
        <v>0.101639</v>
      </c>
      <c r="BC178" s="1">
        <v>0.096077</v>
      </c>
      <c r="BD178" s="1">
        <v>0</v>
      </c>
      <c r="BE178" s="1">
        <v>0</v>
      </c>
      <c r="BF178" s="1">
        <v>0.057735</v>
      </c>
      <c r="BG178" s="1">
        <v>0.110282</v>
      </c>
      <c r="BH178" s="1">
        <v>0.415227</v>
      </c>
      <c r="BI178" s="1">
        <v>0.205196</v>
      </c>
      <c r="BJ178" s="1">
        <v>0.054233</v>
      </c>
      <c r="BK178" s="1">
        <v>0</v>
      </c>
      <c r="BL178" s="1">
        <v>0</v>
      </c>
      <c r="BM178" s="1">
        <v>0</v>
      </c>
      <c r="BN178" s="1">
        <v>0.030151</v>
      </c>
      <c r="BO178" s="1">
        <v>0</v>
      </c>
      <c r="BP178" s="1">
        <v>0</v>
      </c>
      <c r="BQ178" s="1">
        <v>0.048795</v>
      </c>
      <c r="BR178" s="1">
        <v>0</v>
      </c>
      <c r="BS178" s="1">
        <v>0</v>
      </c>
      <c r="BT178" s="1">
        <v>0.048795</v>
      </c>
      <c r="BU178" s="1">
        <v>0.158114</v>
      </c>
      <c r="BV178" s="1">
        <v>0</v>
      </c>
      <c r="BW178" s="1">
        <v>0.853247</v>
      </c>
      <c r="BX178" s="1">
        <v>1</v>
      </c>
      <c r="BY178" s="1">
        <v>0.185496</v>
      </c>
      <c r="BZ178" s="1">
        <v>0.179284</v>
      </c>
      <c r="CA178" s="1">
        <v>0.140642</v>
      </c>
      <c r="CB178" s="1">
        <v>0.131762</v>
      </c>
      <c r="CC178" s="1">
        <v>0.131876</v>
      </c>
      <c r="CD178" s="1">
        <v>0</v>
      </c>
      <c r="CE178" s="1">
        <v>0.853247</v>
      </c>
      <c r="CF178" s="1">
        <v>0.536656</v>
      </c>
      <c r="CG178" s="1">
        <v>0.853247</v>
      </c>
      <c r="CH178" s="1">
        <v>0</v>
      </c>
      <c r="CI178" s="1">
        <v>0.054233</v>
      </c>
      <c r="CJ178" s="1">
        <v>0</v>
      </c>
      <c r="CK178" s="1">
        <v>0</v>
      </c>
      <c r="CL178" s="1">
        <v>0.084515</v>
      </c>
      <c r="CM178" s="1">
        <v>0</v>
      </c>
      <c r="CN178" s="1">
        <v>0.09759</v>
      </c>
      <c r="CO178" s="1">
        <v>0</v>
      </c>
      <c r="CP178" s="1">
        <v>1</v>
      </c>
      <c r="CQ178" s="1">
        <v>0</v>
      </c>
      <c r="CR178" s="1">
        <v>1</v>
      </c>
      <c r="CS178" s="1">
        <v>1</v>
      </c>
      <c r="CT178" s="1">
        <v>0.048795</v>
      </c>
      <c r="CU178" s="1">
        <v>0.146603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0.036274</v>
      </c>
      <c r="DC178" s="1">
        <v>0</v>
      </c>
      <c r="DD178" s="1">
        <v>0</v>
      </c>
      <c r="DE178" s="1">
        <v>0</v>
      </c>
      <c r="DF178" s="1">
        <v>0.143019</v>
      </c>
      <c r="DG178" s="1">
        <v>0.143019</v>
      </c>
      <c r="DH178" s="1">
        <v>0.052705</v>
      </c>
      <c r="DI178" s="1">
        <v>0.328688</v>
      </c>
      <c r="DJ178" s="1">
        <v>0.143019</v>
      </c>
      <c r="DK178" s="1">
        <v>0.188311</v>
      </c>
      <c r="DL178" s="1">
        <v>0.129099</v>
      </c>
      <c r="DM178" s="1">
        <v>0.158114</v>
      </c>
      <c r="DN178" s="1">
        <v>0</v>
      </c>
      <c r="DO178" s="1">
        <v>0</v>
      </c>
      <c r="DP178" s="1">
        <v>0.048795</v>
      </c>
      <c r="DQ178" s="1">
        <v>0</v>
      </c>
      <c r="DR178" s="1">
        <v>0.084515</v>
      </c>
      <c r="DS178" s="1">
        <v>0</v>
      </c>
      <c r="DT178" s="1">
        <v>0</v>
      </c>
      <c r="DU178" s="1">
        <v>0.054233</v>
      </c>
      <c r="DV178" s="1">
        <v>0</v>
      </c>
      <c r="DW178" s="1">
        <v>0.071107</v>
      </c>
      <c r="DX178" s="1">
        <v>0.048795</v>
      </c>
      <c r="DY178" s="1">
        <v>0.054233</v>
      </c>
      <c r="DZ178" s="1">
        <v>0.054233</v>
      </c>
      <c r="EA178" s="1">
        <v>0</v>
      </c>
      <c r="EB178" s="1">
        <v>0</v>
      </c>
      <c r="EC178" s="1">
        <v>0.133631</v>
      </c>
      <c r="ED178" s="1">
        <v>0</v>
      </c>
      <c r="EE178" s="1">
        <v>0.536656</v>
      </c>
      <c r="EF178" s="1">
        <v>0</v>
      </c>
      <c r="EG178" s="1">
        <v>0.56921</v>
      </c>
      <c r="EH178" s="1">
        <v>0.052705</v>
      </c>
      <c r="EI178" s="1">
        <v>0.15</v>
      </c>
      <c r="EJ178" s="1">
        <v>0</v>
      </c>
      <c r="EK178" s="1">
        <v>0.143019</v>
      </c>
      <c r="EL178" s="1">
        <v>0</v>
      </c>
      <c r="EM178" s="1">
        <v>0</v>
      </c>
      <c r="EN178" s="1">
        <v>0.199029</v>
      </c>
      <c r="EO178" s="1">
        <v>0</v>
      </c>
      <c r="EP178" s="1">
        <v>0.052705</v>
      </c>
      <c r="EQ178" s="1">
        <v>0.054233</v>
      </c>
      <c r="ER178" s="1">
        <v>0</v>
      </c>
      <c r="ES178" s="1">
        <v>0.053838</v>
      </c>
      <c r="ET178" s="1">
        <v>0</v>
      </c>
      <c r="EU178" s="1">
        <v>0</v>
      </c>
      <c r="EV178" s="1">
        <v>0</v>
      </c>
      <c r="EW178" s="1">
        <v>0.10113</v>
      </c>
      <c r="EX178" s="1">
        <v>0.104257</v>
      </c>
      <c r="EY178" s="1">
        <v>0</v>
      </c>
      <c r="EZ178" s="1">
        <v>0</v>
      </c>
      <c r="FA178" s="1">
        <v>0.853247</v>
      </c>
      <c r="FB178" s="1">
        <v>0.047405</v>
      </c>
      <c r="FC178" s="1">
        <v>0.145521</v>
      </c>
      <c r="FD178" s="1">
        <v>0</v>
      </c>
      <c r="FE178" s="1">
        <v>1</v>
      </c>
      <c r="FF178" s="1">
        <v>0.558866</v>
      </c>
      <c r="FG178" s="1">
        <v>0.800989</v>
      </c>
      <c r="FH178" s="1">
        <v>0.140642</v>
      </c>
      <c r="FI178" s="1">
        <v>0.177051</v>
      </c>
      <c r="FJ178" s="1">
        <v>0</v>
      </c>
      <c r="FK178" s="1">
        <v>0</v>
      </c>
      <c r="FL178" s="1">
        <v>0</v>
      </c>
      <c r="FM178" s="1">
        <v>0.065233</v>
      </c>
      <c r="FN178" s="1">
        <v>0.800989</v>
      </c>
      <c r="FO178" s="1">
        <v>0.074536</v>
      </c>
      <c r="FP178" s="1">
        <v>1</v>
      </c>
      <c r="FQ178" s="1">
        <v>0.205196</v>
      </c>
      <c r="FR178" s="1">
        <v>0.093704</v>
      </c>
      <c r="FS178" s="1">
        <v>0.089443</v>
      </c>
      <c r="FT178" s="1">
        <v>0.124035</v>
      </c>
      <c r="FU178" s="1">
        <v>0</v>
      </c>
      <c r="FV178" s="1">
        <v>1</v>
      </c>
      <c r="FW178" s="1">
        <v>0.119352</v>
      </c>
      <c r="FX178" s="1">
        <v>0.536656</v>
      </c>
      <c r="FY178" s="1">
        <v>0.110282</v>
      </c>
      <c r="FZ178" s="1">
        <v>0</v>
      </c>
      <c r="GA178" s="1">
        <v>0</v>
      </c>
      <c r="GB178" s="1">
        <v>0.536656</v>
      </c>
      <c r="GC178" s="1">
        <v>0.029617</v>
      </c>
      <c r="GD178" s="1">
        <v>0</v>
      </c>
      <c r="GE178" s="1">
        <v>0</v>
      </c>
      <c r="GF178" s="1">
        <v>0.091287</v>
      </c>
      <c r="GG178" s="1">
        <v>0</v>
      </c>
      <c r="GH178" s="1">
        <v>0.456435</v>
      </c>
      <c r="GI178" s="1">
        <v>0</v>
      </c>
      <c r="GJ178" s="1">
        <v>0</v>
      </c>
      <c r="GK178" s="1">
        <v>0</v>
      </c>
      <c r="GL178" s="1">
        <v>0.075593</v>
      </c>
      <c r="GM178" s="1">
        <v>0</v>
      </c>
      <c r="GN178" s="1">
        <v>0.56921</v>
      </c>
      <c r="GO178" s="1">
        <v>0</v>
      </c>
      <c r="GP178" s="1">
        <v>0.536656</v>
      </c>
      <c r="GQ178" s="1">
        <v>0</v>
      </c>
      <c r="GR178" s="1">
        <v>0.065156</v>
      </c>
      <c r="GS178" s="1">
        <v>0</v>
      </c>
      <c r="GT178" s="1">
        <v>0</v>
      </c>
      <c r="GU178" s="1">
        <v>0.030715</v>
      </c>
      <c r="GV178" s="1">
        <v>0.536656</v>
      </c>
      <c r="GW178" s="1">
        <v>1</v>
      </c>
      <c r="GX178" s="1">
        <v>0.536656</v>
      </c>
      <c r="GY178" s="1">
        <v>0</v>
      </c>
      <c r="GZ178" s="1">
        <v>0</v>
      </c>
      <c r="HA178" s="1">
        <v>0.145521</v>
      </c>
      <c r="HB178" s="1">
        <v>0</v>
      </c>
      <c r="HC178" s="1">
        <v>0</v>
      </c>
      <c r="HD178" s="1">
        <v>0.536656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0.079057</v>
      </c>
      <c r="HM178" s="1">
        <v>0</v>
      </c>
      <c r="HN178" s="1">
        <v>0</v>
      </c>
      <c r="HO178" s="1">
        <v>0</v>
      </c>
      <c r="HP178" s="1">
        <v>0</v>
      </c>
    </row>
    <row r="179" spans="1:224">
      <c r="A179" s="1" t="s">
        <v>272</v>
      </c>
      <c r="B179" s="1">
        <v>0</v>
      </c>
      <c r="C179" s="1">
        <v>0.588794</v>
      </c>
      <c r="D179" s="1">
        <v>0</v>
      </c>
      <c r="E179" s="1">
        <v>0</v>
      </c>
      <c r="F179" s="1">
        <v>0.252131</v>
      </c>
      <c r="G179" s="1">
        <v>0</v>
      </c>
      <c r="H179" s="1">
        <v>0.434057</v>
      </c>
      <c r="I179" s="1">
        <v>0.628074</v>
      </c>
      <c r="J179" s="1">
        <v>0.407349</v>
      </c>
      <c r="K179" s="1">
        <v>0</v>
      </c>
      <c r="L179" s="1">
        <v>0</v>
      </c>
      <c r="M179" s="1">
        <v>0</v>
      </c>
      <c r="N179" s="1">
        <v>0</v>
      </c>
      <c r="O179" s="1">
        <v>0.695698</v>
      </c>
      <c r="P179" s="1">
        <v>0.286446</v>
      </c>
      <c r="Q179" s="1">
        <v>0</v>
      </c>
      <c r="R179" s="1">
        <v>0</v>
      </c>
      <c r="S179" s="1">
        <v>0.368525</v>
      </c>
      <c r="T179" s="1">
        <v>0.693889</v>
      </c>
      <c r="U179" s="1">
        <v>0.652266</v>
      </c>
      <c r="V179" s="1">
        <v>0.44785</v>
      </c>
      <c r="W179" s="1">
        <v>0.731</v>
      </c>
      <c r="X179" s="1">
        <v>0</v>
      </c>
      <c r="Y179" s="1">
        <v>0.13344</v>
      </c>
      <c r="Z179" s="1">
        <v>0</v>
      </c>
      <c r="AA179" s="1">
        <v>0</v>
      </c>
      <c r="AB179" s="1">
        <v>0.242511</v>
      </c>
      <c r="AC179" s="1">
        <v>0</v>
      </c>
      <c r="AD179" s="1">
        <v>0</v>
      </c>
      <c r="AE179" s="1">
        <v>0</v>
      </c>
      <c r="AF179" s="1">
        <v>0.543715</v>
      </c>
      <c r="AG179" s="1">
        <v>0</v>
      </c>
      <c r="AH179" s="1">
        <v>0</v>
      </c>
      <c r="AI179" s="1">
        <v>0</v>
      </c>
      <c r="AJ179" s="1">
        <v>0.678285</v>
      </c>
      <c r="AK179" s="1">
        <v>0</v>
      </c>
      <c r="AL179" s="1">
        <v>0</v>
      </c>
      <c r="AM179" s="1">
        <v>0</v>
      </c>
      <c r="AN179" s="1">
        <v>0.272384</v>
      </c>
      <c r="AO179" s="1">
        <v>0</v>
      </c>
      <c r="AP179" s="1">
        <v>0</v>
      </c>
      <c r="AQ179" s="1">
        <v>0.464172</v>
      </c>
      <c r="AR179" s="1">
        <v>0.159333</v>
      </c>
      <c r="AS179" s="1">
        <v>0.244474</v>
      </c>
      <c r="AT179" s="1">
        <v>0</v>
      </c>
      <c r="AU179" s="1">
        <v>0</v>
      </c>
      <c r="AV179" s="1">
        <v>0</v>
      </c>
      <c r="AW179" s="1">
        <v>0.513762</v>
      </c>
      <c r="AX179" s="1">
        <v>0.729679</v>
      </c>
      <c r="AY179" s="1">
        <v>0.652266</v>
      </c>
      <c r="AZ179" s="1">
        <v>0.543715</v>
      </c>
      <c r="BA179" s="1">
        <v>0.15097</v>
      </c>
      <c r="BB179" s="1">
        <v>0.723003</v>
      </c>
      <c r="BC179" s="1">
        <v>0.802691</v>
      </c>
      <c r="BD179" s="1">
        <v>0</v>
      </c>
      <c r="BE179" s="1">
        <v>0.061633</v>
      </c>
      <c r="BF179" s="1">
        <v>0.59261</v>
      </c>
      <c r="BG179" s="1">
        <v>0.298349</v>
      </c>
      <c r="BH179" s="1">
        <v>0.532753</v>
      </c>
      <c r="BI179" s="1">
        <v>0.293887</v>
      </c>
      <c r="BJ179" s="1">
        <v>0.543715</v>
      </c>
      <c r="BK179" s="1">
        <v>0</v>
      </c>
      <c r="BL179" s="1">
        <v>0</v>
      </c>
      <c r="BM179" s="1">
        <v>0</v>
      </c>
      <c r="BN179" s="1">
        <v>0.676539</v>
      </c>
      <c r="BO179" s="1">
        <v>0</v>
      </c>
      <c r="BP179" s="1">
        <v>0</v>
      </c>
      <c r="BQ179" s="1">
        <v>0.652266</v>
      </c>
      <c r="BR179" s="1">
        <v>0</v>
      </c>
      <c r="BS179" s="1">
        <v>0</v>
      </c>
      <c r="BT179" s="1">
        <v>0.594028</v>
      </c>
      <c r="BU179" s="1">
        <v>0.452911</v>
      </c>
      <c r="BV179" s="1">
        <v>0</v>
      </c>
      <c r="BW179" s="1">
        <v>0.144543</v>
      </c>
      <c r="BX179" s="1">
        <v>0.119352</v>
      </c>
      <c r="BY179" s="1">
        <v>0.365299</v>
      </c>
      <c r="BZ179" s="1">
        <v>0.299572</v>
      </c>
      <c r="CA179" s="1">
        <v>0.492389</v>
      </c>
      <c r="CB179" s="1">
        <v>0.364845</v>
      </c>
      <c r="CC179" s="1">
        <v>0.401363</v>
      </c>
      <c r="CD179" s="1">
        <v>0</v>
      </c>
      <c r="CE179" s="1">
        <v>0.144543</v>
      </c>
      <c r="CF179" s="1">
        <v>0.128103</v>
      </c>
      <c r="CG179" s="1">
        <v>0.144543</v>
      </c>
      <c r="CH179" s="1">
        <v>0.551265</v>
      </c>
      <c r="CI179" s="1">
        <v>0.543715</v>
      </c>
      <c r="CJ179" s="1">
        <v>0</v>
      </c>
      <c r="CK179" s="1">
        <v>0</v>
      </c>
      <c r="CL179" s="1">
        <v>0.262265</v>
      </c>
      <c r="CM179" s="1">
        <v>0</v>
      </c>
      <c r="CN179" s="1">
        <v>0.29119</v>
      </c>
      <c r="CO179" s="1">
        <v>0</v>
      </c>
      <c r="CP179" s="1">
        <v>0.119352</v>
      </c>
      <c r="CQ179" s="1">
        <v>0</v>
      </c>
      <c r="CR179" s="1">
        <v>0.119352</v>
      </c>
      <c r="CS179" s="1">
        <v>0.119352</v>
      </c>
      <c r="CT179" s="1">
        <v>0.652266</v>
      </c>
      <c r="CU179" s="1">
        <v>0.69115</v>
      </c>
      <c r="CV179" s="1">
        <v>0.551265</v>
      </c>
      <c r="CW179" s="1">
        <v>0.551265</v>
      </c>
      <c r="CX179" s="1">
        <v>0</v>
      </c>
      <c r="CY179" s="1">
        <v>0</v>
      </c>
      <c r="CZ179" s="1">
        <v>0.551265</v>
      </c>
      <c r="DA179" s="1">
        <v>0</v>
      </c>
      <c r="DB179" s="1">
        <v>0.588794</v>
      </c>
      <c r="DC179" s="1">
        <v>0.030817</v>
      </c>
      <c r="DD179" s="1">
        <v>0.016879</v>
      </c>
      <c r="DE179" s="1">
        <v>0</v>
      </c>
      <c r="DF179" s="1">
        <v>0.284495</v>
      </c>
      <c r="DG179" s="1">
        <v>0.284495</v>
      </c>
      <c r="DH179" s="1">
        <v>0.629043</v>
      </c>
      <c r="DI179" s="1">
        <v>0.452925</v>
      </c>
      <c r="DJ179" s="1">
        <v>0.284495</v>
      </c>
      <c r="DK179" s="1">
        <v>0.471983</v>
      </c>
      <c r="DL179" s="1">
        <v>0.500771</v>
      </c>
      <c r="DM179" s="1">
        <v>0.614665</v>
      </c>
      <c r="DN179" s="1">
        <v>0</v>
      </c>
      <c r="DO179" s="1">
        <v>0</v>
      </c>
      <c r="DP179" s="1">
        <v>0.652266</v>
      </c>
      <c r="DQ179" s="1">
        <v>0</v>
      </c>
      <c r="DR179" s="1">
        <v>0.655663</v>
      </c>
      <c r="DS179" s="1">
        <v>0</v>
      </c>
      <c r="DT179" s="1">
        <v>0</v>
      </c>
      <c r="DU179" s="1">
        <v>0.543715</v>
      </c>
      <c r="DV179" s="1">
        <v>0</v>
      </c>
      <c r="DW179" s="1">
        <v>0.701573</v>
      </c>
      <c r="DX179" s="1">
        <v>0.652266</v>
      </c>
      <c r="DY179" s="1">
        <v>0.543715</v>
      </c>
      <c r="DZ179" s="1">
        <v>0.543715</v>
      </c>
      <c r="EA179" s="1">
        <v>0</v>
      </c>
      <c r="EB179" s="1">
        <v>0</v>
      </c>
      <c r="EC179" s="1">
        <v>0.586929</v>
      </c>
      <c r="ED179" s="1">
        <v>0</v>
      </c>
      <c r="EE179" s="1">
        <v>0.128103</v>
      </c>
      <c r="EF179" s="1">
        <v>0</v>
      </c>
      <c r="EG179" s="1">
        <v>0.15097</v>
      </c>
      <c r="EH179" s="1">
        <v>0.629043</v>
      </c>
      <c r="EI179" s="1">
        <v>0.437626</v>
      </c>
      <c r="EJ179" s="1">
        <v>0</v>
      </c>
      <c r="EK179" s="1">
        <v>0.284495</v>
      </c>
      <c r="EL179" s="1">
        <v>0</v>
      </c>
      <c r="EM179" s="1">
        <v>0</v>
      </c>
      <c r="EN179" s="1">
        <v>0.579613</v>
      </c>
      <c r="EO179" s="1">
        <v>0</v>
      </c>
      <c r="EP179" s="1">
        <v>0.629043</v>
      </c>
      <c r="EQ179" s="1">
        <v>0.543715</v>
      </c>
      <c r="ER179" s="1">
        <v>0</v>
      </c>
      <c r="ES179" s="1">
        <v>0.700404</v>
      </c>
      <c r="ET179" s="1">
        <v>0</v>
      </c>
      <c r="EU179" s="1">
        <v>0</v>
      </c>
      <c r="EV179" s="1">
        <v>0</v>
      </c>
      <c r="EW179" s="1">
        <v>0.523038</v>
      </c>
      <c r="EX179" s="1">
        <v>0.373301</v>
      </c>
      <c r="EY179" s="1">
        <v>0.308167</v>
      </c>
      <c r="EZ179" s="1">
        <v>0</v>
      </c>
      <c r="FA179" s="1">
        <v>0.144543</v>
      </c>
      <c r="FB179" s="1">
        <v>0.695916</v>
      </c>
      <c r="FC179" s="1">
        <v>0.295262</v>
      </c>
      <c r="FD179" s="1">
        <v>0</v>
      </c>
      <c r="FE179" s="1">
        <v>0.119352</v>
      </c>
      <c r="FF179" s="1">
        <v>0.362983</v>
      </c>
      <c r="FG179" s="1">
        <v>0.159333</v>
      </c>
      <c r="FH179" s="1">
        <v>0.492389</v>
      </c>
      <c r="FI179" s="1">
        <v>0.376525</v>
      </c>
      <c r="FJ179" s="1">
        <v>0</v>
      </c>
      <c r="FK179" s="1">
        <v>0</v>
      </c>
      <c r="FL179" s="1">
        <v>0</v>
      </c>
      <c r="FM179" s="1">
        <v>0.747427</v>
      </c>
      <c r="FN179" s="1">
        <v>0.159333</v>
      </c>
      <c r="FO179" s="1">
        <v>0.35584</v>
      </c>
      <c r="FP179" s="1">
        <v>0.119352</v>
      </c>
      <c r="FQ179" s="1">
        <v>0.293887</v>
      </c>
      <c r="FR179" s="1">
        <v>0.760501</v>
      </c>
      <c r="FS179" s="1">
        <v>0.77929</v>
      </c>
      <c r="FT179" s="1">
        <v>0.458919</v>
      </c>
      <c r="FU179" s="1">
        <v>0</v>
      </c>
      <c r="FV179" s="1">
        <v>0.119352</v>
      </c>
      <c r="FW179" s="1">
        <v>1</v>
      </c>
      <c r="FX179" s="1">
        <v>0.128103</v>
      </c>
      <c r="FY179" s="1">
        <v>0.368549</v>
      </c>
      <c r="FZ179" s="1">
        <v>0</v>
      </c>
      <c r="GA179" s="1">
        <v>0</v>
      </c>
      <c r="GB179" s="1">
        <v>0.128103</v>
      </c>
      <c r="GC179" s="1">
        <v>0.593866</v>
      </c>
      <c r="GD179" s="1">
        <v>0</v>
      </c>
      <c r="GE179" s="1">
        <v>0</v>
      </c>
      <c r="GF179" s="1">
        <v>0.272384</v>
      </c>
      <c r="GG179" s="1">
        <v>0</v>
      </c>
      <c r="GH179" s="1">
        <v>0.268752</v>
      </c>
      <c r="GI179" s="1">
        <v>0</v>
      </c>
      <c r="GJ179" s="1">
        <v>0</v>
      </c>
      <c r="GK179" s="1">
        <v>0</v>
      </c>
      <c r="GL179" s="1">
        <v>0.243599</v>
      </c>
      <c r="GM179" s="1">
        <v>0.061633</v>
      </c>
      <c r="GN179" s="1">
        <v>0.15097</v>
      </c>
      <c r="GO179" s="1">
        <v>0</v>
      </c>
      <c r="GP179" s="1">
        <v>0.128103</v>
      </c>
      <c r="GQ179" s="1">
        <v>0</v>
      </c>
      <c r="GR179" s="1">
        <v>0.777651</v>
      </c>
      <c r="GS179" s="1">
        <v>0</v>
      </c>
      <c r="GT179" s="1">
        <v>0</v>
      </c>
      <c r="GU179" s="1">
        <v>0.689186</v>
      </c>
      <c r="GV179" s="1">
        <v>0.128103</v>
      </c>
      <c r="GW179" s="1">
        <v>0.119352</v>
      </c>
      <c r="GX179" s="1">
        <v>0.128103</v>
      </c>
      <c r="GY179" s="1">
        <v>0</v>
      </c>
      <c r="GZ179" s="1">
        <v>0</v>
      </c>
      <c r="HA179" s="1">
        <v>0.295262</v>
      </c>
      <c r="HB179" s="1">
        <v>0</v>
      </c>
      <c r="HC179" s="1">
        <v>0</v>
      </c>
      <c r="HD179" s="1">
        <v>0.128103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0.035584</v>
      </c>
      <c r="HK179" s="1">
        <v>0</v>
      </c>
      <c r="HL179" s="1">
        <v>0.245327</v>
      </c>
      <c r="HM179" s="1">
        <v>0</v>
      </c>
      <c r="HN179" s="1">
        <v>0</v>
      </c>
      <c r="HO179" s="1">
        <v>0</v>
      </c>
      <c r="HP179" s="1">
        <v>0</v>
      </c>
    </row>
    <row r="180" spans="1:224">
      <c r="A180" s="1" t="s">
        <v>273</v>
      </c>
      <c r="B180" s="1">
        <v>0</v>
      </c>
      <c r="C180" s="1">
        <v>0.032444</v>
      </c>
      <c r="D180" s="1">
        <v>0</v>
      </c>
      <c r="E180" s="1">
        <v>0</v>
      </c>
      <c r="F180" s="1">
        <v>0.80403</v>
      </c>
      <c r="G180" s="1">
        <v>0</v>
      </c>
      <c r="H180" s="1">
        <v>0.041703</v>
      </c>
      <c r="I180" s="1">
        <v>0.039223</v>
      </c>
      <c r="J180" s="1">
        <v>0.196946</v>
      </c>
      <c r="K180" s="1">
        <v>0</v>
      </c>
      <c r="L180" s="1">
        <v>0</v>
      </c>
      <c r="M180" s="1">
        <v>0</v>
      </c>
      <c r="N180" s="1">
        <v>0</v>
      </c>
      <c r="O180" s="1">
        <v>0.068599</v>
      </c>
      <c r="P180" s="1">
        <v>0</v>
      </c>
      <c r="Q180" s="1">
        <v>0</v>
      </c>
      <c r="R180" s="1">
        <v>0</v>
      </c>
      <c r="S180" s="1">
        <v>0.386641</v>
      </c>
      <c r="T180" s="1">
        <v>0.177778</v>
      </c>
      <c r="U180" s="1">
        <v>0.043644</v>
      </c>
      <c r="V180" s="1">
        <v>0.152554</v>
      </c>
      <c r="W180" s="1">
        <v>0.131685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0.048507</v>
      </c>
      <c r="AG180" s="1">
        <v>0</v>
      </c>
      <c r="AH180" s="1">
        <v>0</v>
      </c>
      <c r="AI180" s="1">
        <v>0</v>
      </c>
      <c r="AJ180" s="1">
        <v>0.069631</v>
      </c>
      <c r="AK180" s="1">
        <v>0</v>
      </c>
      <c r="AL180" s="1">
        <v>0</v>
      </c>
      <c r="AM180" s="1">
        <v>0</v>
      </c>
      <c r="AN180" s="1">
        <v>0.08165</v>
      </c>
      <c r="AO180" s="1">
        <v>0</v>
      </c>
      <c r="AP180" s="1">
        <v>0</v>
      </c>
      <c r="AQ180" s="1">
        <v>0.221359</v>
      </c>
      <c r="AR180" s="1">
        <v>0.875633</v>
      </c>
      <c r="AS180" s="1">
        <v>0.814261</v>
      </c>
      <c r="AT180" s="1">
        <v>0</v>
      </c>
      <c r="AU180" s="1">
        <v>0</v>
      </c>
      <c r="AV180" s="1">
        <v>0</v>
      </c>
      <c r="AW180" s="1">
        <v>0.128338</v>
      </c>
      <c r="AX180" s="1">
        <v>0.469493</v>
      </c>
      <c r="AY180" s="1">
        <v>0.043644</v>
      </c>
      <c r="AZ180" s="1">
        <v>0.048507</v>
      </c>
      <c r="BA180" s="1">
        <v>0.933381</v>
      </c>
      <c r="BB180" s="1">
        <v>0.090909</v>
      </c>
      <c r="BC180" s="1">
        <v>0.114578</v>
      </c>
      <c r="BD180" s="1">
        <v>0</v>
      </c>
      <c r="BE180" s="1">
        <v>0</v>
      </c>
      <c r="BF180" s="1">
        <v>0.05164</v>
      </c>
      <c r="BG180" s="1">
        <v>0.197279</v>
      </c>
      <c r="BH180" s="1">
        <v>0.454954</v>
      </c>
      <c r="BI180" s="1">
        <v>0.229416</v>
      </c>
      <c r="BJ180" s="1">
        <v>0.048507</v>
      </c>
      <c r="BK180" s="1">
        <v>0</v>
      </c>
      <c r="BL180" s="1">
        <v>0</v>
      </c>
      <c r="BM180" s="1">
        <v>0</v>
      </c>
      <c r="BN180" s="1">
        <v>0.026968</v>
      </c>
      <c r="BO180" s="1">
        <v>0</v>
      </c>
      <c r="BP180" s="1">
        <v>0</v>
      </c>
      <c r="BQ180" s="1">
        <v>0.043644</v>
      </c>
      <c r="BR180" s="1">
        <v>0</v>
      </c>
      <c r="BS180" s="1">
        <v>0</v>
      </c>
      <c r="BT180" s="1">
        <v>0.043644</v>
      </c>
      <c r="BU180" s="1">
        <v>0.141421</v>
      </c>
      <c r="BV180" s="1">
        <v>0</v>
      </c>
      <c r="BW180" s="1">
        <v>0.886259</v>
      </c>
      <c r="BX180" s="1">
        <v>0.536656</v>
      </c>
      <c r="BY180" s="1">
        <v>0.20739</v>
      </c>
      <c r="BZ180" s="1">
        <v>0.187083</v>
      </c>
      <c r="CA180" s="1">
        <v>0.209657</v>
      </c>
      <c r="CB180" s="1">
        <v>0.212132</v>
      </c>
      <c r="CC180" s="1">
        <v>0.17693</v>
      </c>
      <c r="CD180" s="1">
        <v>0</v>
      </c>
      <c r="CE180" s="1">
        <v>0.886259</v>
      </c>
      <c r="CF180" s="1">
        <v>1</v>
      </c>
      <c r="CG180" s="1">
        <v>0.886259</v>
      </c>
      <c r="CH180" s="1">
        <v>0</v>
      </c>
      <c r="CI180" s="1">
        <v>0.048507</v>
      </c>
      <c r="CJ180" s="1">
        <v>0</v>
      </c>
      <c r="CK180" s="1">
        <v>0</v>
      </c>
      <c r="CL180" s="1">
        <v>0.075593</v>
      </c>
      <c r="CM180" s="1">
        <v>0</v>
      </c>
      <c r="CN180" s="1">
        <v>0.087287</v>
      </c>
      <c r="CO180" s="1">
        <v>0</v>
      </c>
      <c r="CP180" s="1">
        <v>0.536656</v>
      </c>
      <c r="CQ180" s="1">
        <v>0</v>
      </c>
      <c r="CR180" s="1">
        <v>0.536656</v>
      </c>
      <c r="CS180" s="1">
        <v>0.536656</v>
      </c>
      <c r="CT180" s="1">
        <v>0.043644</v>
      </c>
      <c r="CU180" s="1">
        <v>0.131126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0.032444</v>
      </c>
      <c r="DC180" s="1">
        <v>0</v>
      </c>
      <c r="DD180" s="1">
        <v>0</v>
      </c>
      <c r="DE180" s="1">
        <v>0</v>
      </c>
      <c r="DF180" s="1">
        <v>0.213201</v>
      </c>
      <c r="DG180" s="1">
        <v>0.213201</v>
      </c>
      <c r="DH180" s="1">
        <v>0.04714</v>
      </c>
      <c r="DI180" s="1">
        <v>0.48107</v>
      </c>
      <c r="DJ180" s="1">
        <v>0.213201</v>
      </c>
      <c r="DK180" s="1">
        <v>0.235803</v>
      </c>
      <c r="DL180" s="1">
        <v>0.202073</v>
      </c>
      <c r="DM180" s="1">
        <v>0.202031</v>
      </c>
      <c r="DN180" s="1">
        <v>0</v>
      </c>
      <c r="DO180" s="1">
        <v>0</v>
      </c>
      <c r="DP180" s="1">
        <v>0.043644</v>
      </c>
      <c r="DQ180" s="1">
        <v>0</v>
      </c>
      <c r="DR180" s="1">
        <v>0.075593</v>
      </c>
      <c r="DS180" s="1">
        <v>0</v>
      </c>
      <c r="DT180" s="1">
        <v>0</v>
      </c>
      <c r="DU180" s="1">
        <v>0.048507</v>
      </c>
      <c r="DV180" s="1">
        <v>0</v>
      </c>
      <c r="DW180" s="1">
        <v>0.0636</v>
      </c>
      <c r="DX180" s="1">
        <v>0.043644</v>
      </c>
      <c r="DY180" s="1">
        <v>0.048507</v>
      </c>
      <c r="DZ180" s="1">
        <v>0.048507</v>
      </c>
      <c r="EA180" s="1">
        <v>0</v>
      </c>
      <c r="EB180" s="1">
        <v>0</v>
      </c>
      <c r="EC180" s="1">
        <v>0.167332</v>
      </c>
      <c r="ED180" s="1">
        <v>0</v>
      </c>
      <c r="EE180" s="1">
        <v>1</v>
      </c>
      <c r="EF180" s="1">
        <v>0</v>
      </c>
      <c r="EG180" s="1">
        <v>0.933381</v>
      </c>
      <c r="EH180" s="1">
        <v>0.04714</v>
      </c>
      <c r="EI180" s="1">
        <v>0.193793</v>
      </c>
      <c r="EJ180" s="1">
        <v>0</v>
      </c>
      <c r="EK180" s="1">
        <v>0.213201</v>
      </c>
      <c r="EL180" s="1">
        <v>0</v>
      </c>
      <c r="EM180" s="1">
        <v>0</v>
      </c>
      <c r="EN180" s="1">
        <v>0.237356</v>
      </c>
      <c r="EO180" s="1">
        <v>0</v>
      </c>
      <c r="EP180" s="1">
        <v>0.04714</v>
      </c>
      <c r="EQ180" s="1">
        <v>0.048507</v>
      </c>
      <c r="ER180" s="1">
        <v>0</v>
      </c>
      <c r="ES180" s="1">
        <v>0.048154</v>
      </c>
      <c r="ET180" s="1">
        <v>0</v>
      </c>
      <c r="EU180" s="1">
        <v>0</v>
      </c>
      <c r="EV180" s="1">
        <v>0</v>
      </c>
      <c r="EW180" s="1">
        <v>0.150756</v>
      </c>
      <c r="EX180" s="1">
        <v>0.09325</v>
      </c>
      <c r="EY180" s="1">
        <v>0</v>
      </c>
      <c r="EZ180" s="1">
        <v>0</v>
      </c>
      <c r="FA180" s="1">
        <v>0.886259</v>
      </c>
      <c r="FB180" s="1">
        <v>0.0424</v>
      </c>
      <c r="FC180" s="1">
        <v>0.173544</v>
      </c>
      <c r="FD180" s="1">
        <v>0</v>
      </c>
      <c r="FE180" s="1">
        <v>0.536656</v>
      </c>
      <c r="FF180" s="1">
        <v>0.639362</v>
      </c>
      <c r="FG180" s="1">
        <v>0.875633</v>
      </c>
      <c r="FH180" s="1">
        <v>0.209657</v>
      </c>
      <c r="FI180" s="1">
        <v>0.230341</v>
      </c>
      <c r="FJ180" s="1">
        <v>0</v>
      </c>
      <c r="FK180" s="1">
        <v>0</v>
      </c>
      <c r="FL180" s="1">
        <v>0</v>
      </c>
      <c r="FM180" s="1">
        <v>0.058346</v>
      </c>
      <c r="FN180" s="1">
        <v>0.875633</v>
      </c>
      <c r="FO180" s="1">
        <v>0.066667</v>
      </c>
      <c r="FP180" s="1">
        <v>0.536656</v>
      </c>
      <c r="FQ180" s="1">
        <v>0.229416</v>
      </c>
      <c r="FR180" s="1">
        <v>0.083812</v>
      </c>
      <c r="FS180" s="1">
        <v>0.1</v>
      </c>
      <c r="FT180" s="1">
        <v>0.11094</v>
      </c>
      <c r="FU180" s="1">
        <v>0</v>
      </c>
      <c r="FV180" s="1">
        <v>0.536656</v>
      </c>
      <c r="FW180" s="1">
        <v>0.128103</v>
      </c>
      <c r="FX180" s="1">
        <v>1</v>
      </c>
      <c r="FY180" s="1">
        <v>0.164399</v>
      </c>
      <c r="FZ180" s="1">
        <v>0</v>
      </c>
      <c r="GA180" s="1">
        <v>0</v>
      </c>
      <c r="GB180" s="1">
        <v>1</v>
      </c>
      <c r="GC180" s="1">
        <v>0.026491</v>
      </c>
      <c r="GD180" s="1">
        <v>0</v>
      </c>
      <c r="GE180" s="1">
        <v>0</v>
      </c>
      <c r="GF180" s="1">
        <v>0.08165</v>
      </c>
      <c r="GG180" s="1">
        <v>0</v>
      </c>
      <c r="GH180" s="1">
        <v>0.78928</v>
      </c>
      <c r="GI180" s="1">
        <v>0</v>
      </c>
      <c r="GJ180" s="1">
        <v>0</v>
      </c>
      <c r="GK180" s="1">
        <v>0</v>
      </c>
      <c r="GL180" s="1">
        <v>0.101419</v>
      </c>
      <c r="GM180" s="1">
        <v>0</v>
      </c>
      <c r="GN180" s="1">
        <v>0.933381</v>
      </c>
      <c r="GO180" s="1">
        <v>0</v>
      </c>
      <c r="GP180" s="1">
        <v>1</v>
      </c>
      <c r="GQ180" s="1">
        <v>0</v>
      </c>
      <c r="GR180" s="1">
        <v>0.058277</v>
      </c>
      <c r="GS180" s="1">
        <v>0</v>
      </c>
      <c r="GT180" s="1">
        <v>0</v>
      </c>
      <c r="GU180" s="1">
        <v>0.027472</v>
      </c>
      <c r="GV180" s="1">
        <v>1</v>
      </c>
      <c r="GW180" s="1">
        <v>0.536656</v>
      </c>
      <c r="GX180" s="1">
        <v>1</v>
      </c>
      <c r="GY180" s="1">
        <v>0</v>
      </c>
      <c r="GZ180" s="1">
        <v>0</v>
      </c>
      <c r="HA180" s="1">
        <v>0.173544</v>
      </c>
      <c r="HB180" s="1">
        <v>0</v>
      </c>
      <c r="HC180" s="1">
        <v>0</v>
      </c>
      <c r="HD180" s="1">
        <v>1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0.070711</v>
      </c>
      <c r="HM180" s="1">
        <v>0</v>
      </c>
      <c r="HN180" s="1">
        <v>0</v>
      </c>
      <c r="HO180" s="1">
        <v>0</v>
      </c>
      <c r="HP180" s="1">
        <v>0</v>
      </c>
    </row>
    <row r="181" spans="1:224">
      <c r="A181" s="1" t="s">
        <v>274</v>
      </c>
      <c r="B181" s="1">
        <v>0</v>
      </c>
      <c r="C181" s="1">
        <v>0.133345</v>
      </c>
      <c r="D181" s="1">
        <v>0</v>
      </c>
      <c r="E181" s="1">
        <v>0</v>
      </c>
      <c r="F181" s="1">
        <v>0.495682</v>
      </c>
      <c r="G181" s="1">
        <v>0</v>
      </c>
      <c r="H181" s="1">
        <v>0.03428</v>
      </c>
      <c r="I181" s="1">
        <v>0.128965</v>
      </c>
      <c r="J181" s="1">
        <v>0.26307</v>
      </c>
      <c r="K181" s="1">
        <v>0</v>
      </c>
      <c r="L181" s="1">
        <v>0</v>
      </c>
      <c r="M181" s="1">
        <v>0</v>
      </c>
      <c r="N181" s="1">
        <v>0</v>
      </c>
      <c r="O181" s="1">
        <v>0.112777</v>
      </c>
      <c r="P181" s="1">
        <v>0.588172</v>
      </c>
      <c r="Q181" s="1">
        <v>0</v>
      </c>
      <c r="R181" s="1">
        <v>0</v>
      </c>
      <c r="S181" s="1">
        <v>0.54483</v>
      </c>
      <c r="T181" s="1">
        <v>0.292265</v>
      </c>
      <c r="U181" s="1">
        <v>0.143499</v>
      </c>
      <c r="V181" s="1">
        <v>0.407546</v>
      </c>
      <c r="W181" s="1">
        <v>0.267004</v>
      </c>
      <c r="X181" s="1">
        <v>0.189832</v>
      </c>
      <c r="Y181" s="1">
        <v>0.575396</v>
      </c>
      <c r="Z181" s="1">
        <v>0</v>
      </c>
      <c r="AA181" s="1">
        <v>0</v>
      </c>
      <c r="AB181" s="1">
        <v>0.571187</v>
      </c>
      <c r="AC181" s="1">
        <v>0</v>
      </c>
      <c r="AD181" s="1">
        <v>0</v>
      </c>
      <c r="AE181" s="1">
        <v>0</v>
      </c>
      <c r="AF181" s="1">
        <v>0.199363</v>
      </c>
      <c r="AG181" s="1">
        <v>0</v>
      </c>
      <c r="AH181" s="1">
        <v>0</v>
      </c>
      <c r="AI181" s="1">
        <v>0</v>
      </c>
      <c r="AJ181" s="1">
        <v>0.114473</v>
      </c>
      <c r="AK181" s="1">
        <v>0</v>
      </c>
      <c r="AL181" s="1">
        <v>0</v>
      </c>
      <c r="AM181" s="1">
        <v>0</v>
      </c>
      <c r="AN181" s="1">
        <v>0.134231</v>
      </c>
      <c r="AO181" s="1">
        <v>0</v>
      </c>
      <c r="AP181" s="1">
        <v>0</v>
      </c>
      <c r="AQ181" s="1">
        <v>0.701832</v>
      </c>
      <c r="AR181" s="1">
        <v>0.163583</v>
      </c>
      <c r="AS181" s="1">
        <v>0.23705</v>
      </c>
      <c r="AT181" s="1">
        <v>0</v>
      </c>
      <c r="AU181" s="1">
        <v>0</v>
      </c>
      <c r="AV181" s="1">
        <v>0</v>
      </c>
      <c r="AW181" s="1">
        <v>0.210986</v>
      </c>
      <c r="AX181" s="1">
        <v>0.348086</v>
      </c>
      <c r="AY181" s="1">
        <v>0.143499</v>
      </c>
      <c r="AZ181" s="1">
        <v>0.199363</v>
      </c>
      <c r="BA181" s="1">
        <v>0.162747</v>
      </c>
      <c r="BB181" s="1">
        <v>0.209235</v>
      </c>
      <c r="BC181" s="1">
        <v>0.447369</v>
      </c>
      <c r="BD181" s="1">
        <v>0</v>
      </c>
      <c r="BE181" s="1">
        <v>0</v>
      </c>
      <c r="BF181" s="1">
        <v>0.106119</v>
      </c>
      <c r="BG181" s="1">
        <v>0.72973</v>
      </c>
      <c r="BH181" s="1">
        <v>0.45029</v>
      </c>
      <c r="BI181" s="1">
        <v>0.26401</v>
      </c>
      <c r="BJ181" s="1">
        <v>0.199363</v>
      </c>
      <c r="BK181" s="1">
        <v>0</v>
      </c>
      <c r="BL181" s="1">
        <v>0</v>
      </c>
      <c r="BM181" s="1">
        <v>0</v>
      </c>
      <c r="BN181" s="1">
        <v>0.17734</v>
      </c>
      <c r="BO181" s="1">
        <v>0</v>
      </c>
      <c r="BP181" s="1">
        <v>0</v>
      </c>
      <c r="BQ181" s="1">
        <v>0.143499</v>
      </c>
      <c r="BR181" s="1">
        <v>0</v>
      </c>
      <c r="BS181" s="1">
        <v>0</v>
      </c>
      <c r="BT181" s="1">
        <v>0.107624</v>
      </c>
      <c r="BU181" s="1">
        <v>0.290619</v>
      </c>
      <c r="BV181" s="1">
        <v>0</v>
      </c>
      <c r="BW181" s="1">
        <v>0.161889</v>
      </c>
      <c r="BX181" s="1">
        <v>0.110282</v>
      </c>
      <c r="BY181" s="1">
        <v>0.357995</v>
      </c>
      <c r="BZ181" s="1">
        <v>0.285594</v>
      </c>
      <c r="CA181" s="1">
        <v>0.65488</v>
      </c>
      <c r="CB181" s="1">
        <v>0.658737</v>
      </c>
      <c r="CC181" s="1">
        <v>0.290872</v>
      </c>
      <c r="CD181" s="1">
        <v>0</v>
      </c>
      <c r="CE181" s="1">
        <v>0.161889</v>
      </c>
      <c r="CF181" s="1">
        <v>0.164399</v>
      </c>
      <c r="CG181" s="1">
        <v>0.161889</v>
      </c>
      <c r="CH181" s="1">
        <v>0.169791</v>
      </c>
      <c r="CI181" s="1">
        <v>0.199363</v>
      </c>
      <c r="CJ181" s="1">
        <v>0</v>
      </c>
      <c r="CK181" s="1">
        <v>0</v>
      </c>
      <c r="CL181" s="1">
        <v>0.124274</v>
      </c>
      <c r="CM181" s="1">
        <v>0</v>
      </c>
      <c r="CN181" s="1">
        <v>0.143499</v>
      </c>
      <c r="CO181" s="1">
        <v>0</v>
      </c>
      <c r="CP181" s="1">
        <v>0.110282</v>
      </c>
      <c r="CQ181" s="1">
        <v>0</v>
      </c>
      <c r="CR181" s="1">
        <v>0.110282</v>
      </c>
      <c r="CS181" s="1">
        <v>0.110282</v>
      </c>
      <c r="CT181" s="1">
        <v>0.143499</v>
      </c>
      <c r="CU181" s="1">
        <v>0.242516</v>
      </c>
      <c r="CV181" s="1">
        <v>0.169791</v>
      </c>
      <c r="CW181" s="1">
        <v>0.169791</v>
      </c>
      <c r="CX181" s="1">
        <v>0</v>
      </c>
      <c r="CY181" s="1">
        <v>0</v>
      </c>
      <c r="CZ181" s="1">
        <v>0.169791</v>
      </c>
      <c r="DA181" s="1">
        <v>0</v>
      </c>
      <c r="DB181" s="1">
        <v>0.133345</v>
      </c>
      <c r="DC181" s="1">
        <v>0</v>
      </c>
      <c r="DD181" s="1">
        <v>0</v>
      </c>
      <c r="DE181" s="1">
        <v>0</v>
      </c>
      <c r="DF181" s="1">
        <v>0.8412</v>
      </c>
      <c r="DG181" s="1">
        <v>0.8412</v>
      </c>
      <c r="DH181" s="1">
        <v>0.154997</v>
      </c>
      <c r="DI181" s="1">
        <v>0.560203</v>
      </c>
      <c r="DJ181" s="1">
        <v>0.8412</v>
      </c>
      <c r="DK181" s="1">
        <v>0.581485</v>
      </c>
      <c r="DL181" s="1">
        <v>0.735597</v>
      </c>
      <c r="DM181" s="1">
        <v>0.614452</v>
      </c>
      <c r="DN181" s="1">
        <v>0</v>
      </c>
      <c r="DO181" s="1">
        <v>0</v>
      </c>
      <c r="DP181" s="1">
        <v>0.143499</v>
      </c>
      <c r="DQ181" s="1">
        <v>0</v>
      </c>
      <c r="DR181" s="1">
        <v>0.217479</v>
      </c>
      <c r="DS181" s="1">
        <v>0</v>
      </c>
      <c r="DT181" s="1">
        <v>0</v>
      </c>
      <c r="DU181" s="1">
        <v>0.199363</v>
      </c>
      <c r="DV181" s="1">
        <v>0</v>
      </c>
      <c r="DW181" s="1">
        <v>0.174263</v>
      </c>
      <c r="DX181" s="1">
        <v>0.143499</v>
      </c>
      <c r="DY181" s="1">
        <v>0.199363</v>
      </c>
      <c r="DZ181" s="1">
        <v>0.199363</v>
      </c>
      <c r="EA181" s="1">
        <v>0</v>
      </c>
      <c r="EB181" s="1">
        <v>0</v>
      </c>
      <c r="EC181" s="1">
        <v>0.392989</v>
      </c>
      <c r="ED181" s="1">
        <v>0</v>
      </c>
      <c r="EE181" s="1">
        <v>0.164399</v>
      </c>
      <c r="EF181" s="1">
        <v>0</v>
      </c>
      <c r="EG181" s="1">
        <v>0.162747</v>
      </c>
      <c r="EH181" s="1">
        <v>0.154997</v>
      </c>
      <c r="EI181" s="1">
        <v>0.404368</v>
      </c>
      <c r="EJ181" s="1">
        <v>0</v>
      </c>
      <c r="EK181" s="1">
        <v>0.8412</v>
      </c>
      <c r="EL181" s="1">
        <v>0</v>
      </c>
      <c r="EM181" s="1">
        <v>0</v>
      </c>
      <c r="EN181" s="1">
        <v>0.546296</v>
      </c>
      <c r="EO181" s="1">
        <v>0</v>
      </c>
      <c r="EP181" s="1">
        <v>0.154997</v>
      </c>
      <c r="EQ181" s="1">
        <v>0.199363</v>
      </c>
      <c r="ER181" s="1">
        <v>0</v>
      </c>
      <c r="ES181" s="1">
        <v>0.15833</v>
      </c>
      <c r="ET181" s="1">
        <v>0</v>
      </c>
      <c r="EU181" s="1">
        <v>0</v>
      </c>
      <c r="EV181" s="1">
        <v>0</v>
      </c>
      <c r="EW181" s="1">
        <v>0.396545</v>
      </c>
      <c r="EX181" s="1">
        <v>0.199294</v>
      </c>
      <c r="EY181" s="1">
        <v>0.094916</v>
      </c>
      <c r="EZ181" s="1">
        <v>0</v>
      </c>
      <c r="FA181" s="1">
        <v>0.161889</v>
      </c>
      <c r="FB181" s="1">
        <v>0.191689</v>
      </c>
      <c r="FC181" s="1">
        <v>0.303137</v>
      </c>
      <c r="FD181" s="1">
        <v>0</v>
      </c>
      <c r="FE181" s="1">
        <v>0.110282</v>
      </c>
      <c r="FF181" s="1">
        <v>0.468219</v>
      </c>
      <c r="FG181" s="1">
        <v>0.163583</v>
      </c>
      <c r="FH181" s="1">
        <v>0.65488</v>
      </c>
      <c r="FI181" s="1">
        <v>0.532516</v>
      </c>
      <c r="FJ181" s="1">
        <v>0</v>
      </c>
      <c r="FK181" s="1">
        <v>0</v>
      </c>
      <c r="FL181" s="1">
        <v>0</v>
      </c>
      <c r="FM181" s="1">
        <v>0.215821</v>
      </c>
      <c r="FN181" s="1">
        <v>0.163583</v>
      </c>
      <c r="FO181" s="1">
        <v>0</v>
      </c>
      <c r="FP181" s="1">
        <v>0.110282</v>
      </c>
      <c r="FQ181" s="1">
        <v>0.26401</v>
      </c>
      <c r="FR181" s="1">
        <v>0.195196</v>
      </c>
      <c r="FS181" s="1">
        <v>0.361678</v>
      </c>
      <c r="FT181" s="1">
        <v>0.182384</v>
      </c>
      <c r="FU181" s="1">
        <v>0</v>
      </c>
      <c r="FV181" s="1">
        <v>0.110282</v>
      </c>
      <c r="FW181" s="1">
        <v>0.368549</v>
      </c>
      <c r="FX181" s="1">
        <v>0.164399</v>
      </c>
      <c r="FY181" s="1">
        <v>1</v>
      </c>
      <c r="FZ181" s="1">
        <v>0</v>
      </c>
      <c r="GA181" s="1">
        <v>0</v>
      </c>
      <c r="GB181" s="1">
        <v>0.164399</v>
      </c>
      <c r="GC181" s="1">
        <v>0.130651</v>
      </c>
      <c r="GD181" s="1">
        <v>0</v>
      </c>
      <c r="GE181" s="1">
        <v>0</v>
      </c>
      <c r="GF181" s="1">
        <v>0.134231</v>
      </c>
      <c r="GG181" s="1">
        <v>0</v>
      </c>
      <c r="GH181" s="1">
        <v>0.626412</v>
      </c>
      <c r="GI181" s="1">
        <v>0</v>
      </c>
      <c r="GJ181" s="1">
        <v>0</v>
      </c>
      <c r="GK181" s="1">
        <v>0</v>
      </c>
      <c r="GL181" s="1">
        <v>0.277885</v>
      </c>
      <c r="GM181" s="1">
        <v>0</v>
      </c>
      <c r="GN181" s="1">
        <v>0.162747</v>
      </c>
      <c r="GO181" s="1">
        <v>0</v>
      </c>
      <c r="GP181" s="1">
        <v>0.164399</v>
      </c>
      <c r="GQ181" s="1">
        <v>0.189832</v>
      </c>
      <c r="GR181" s="1">
        <v>0.207582</v>
      </c>
      <c r="GS181" s="1">
        <v>0</v>
      </c>
      <c r="GT181" s="1">
        <v>0</v>
      </c>
      <c r="GU181" s="1">
        <v>0.180656</v>
      </c>
      <c r="GV181" s="1">
        <v>0.164399</v>
      </c>
      <c r="GW181" s="1">
        <v>0.110282</v>
      </c>
      <c r="GX181" s="1">
        <v>0.164399</v>
      </c>
      <c r="GY181" s="1">
        <v>0</v>
      </c>
      <c r="GZ181" s="1">
        <v>0</v>
      </c>
      <c r="HA181" s="1">
        <v>0.303137</v>
      </c>
      <c r="HB181" s="1">
        <v>0</v>
      </c>
      <c r="HC181" s="1">
        <v>0</v>
      </c>
      <c r="HD181" s="1">
        <v>0.164399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0.116248</v>
      </c>
      <c r="HM181" s="1">
        <v>0</v>
      </c>
      <c r="HN181" s="1">
        <v>0</v>
      </c>
      <c r="HO181" s="1">
        <v>0</v>
      </c>
      <c r="HP181" s="1">
        <v>0</v>
      </c>
    </row>
    <row r="182" spans="1:224">
      <c r="A182" s="1" t="s">
        <v>275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1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0</v>
      </c>
    </row>
    <row r="183" spans="1:224">
      <c r="A183" s="1" t="s">
        <v>276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1</v>
      </c>
      <c r="EV183" s="1">
        <v>0</v>
      </c>
      <c r="EW183" s="1">
        <v>0</v>
      </c>
      <c r="EX183" s="1">
        <v>0</v>
      </c>
      <c r="EY183" s="1">
        <v>0</v>
      </c>
      <c r="EZ183" s="1">
        <v>1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1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</row>
    <row r="184" spans="1:224">
      <c r="A184" s="1" t="s">
        <v>277</v>
      </c>
      <c r="B184" s="1">
        <v>0</v>
      </c>
      <c r="C184" s="1">
        <v>0.032444</v>
      </c>
      <c r="D184" s="1">
        <v>0</v>
      </c>
      <c r="E184" s="1">
        <v>0</v>
      </c>
      <c r="F184" s="1">
        <v>0.80403</v>
      </c>
      <c r="G184" s="1">
        <v>0</v>
      </c>
      <c r="H184" s="1">
        <v>0.041703</v>
      </c>
      <c r="I184" s="1">
        <v>0.039223</v>
      </c>
      <c r="J184" s="1">
        <v>0.196946</v>
      </c>
      <c r="K184" s="1">
        <v>0</v>
      </c>
      <c r="L184" s="1">
        <v>0</v>
      </c>
      <c r="M184" s="1">
        <v>0</v>
      </c>
      <c r="N184" s="1">
        <v>0</v>
      </c>
      <c r="O184" s="1">
        <v>0.068599</v>
      </c>
      <c r="P184" s="1">
        <v>0</v>
      </c>
      <c r="Q184" s="1">
        <v>0</v>
      </c>
      <c r="R184" s="1">
        <v>0</v>
      </c>
      <c r="S184" s="1">
        <v>0.386641</v>
      </c>
      <c r="T184" s="1">
        <v>0.177778</v>
      </c>
      <c r="U184" s="1">
        <v>0.043644</v>
      </c>
      <c r="V184" s="1">
        <v>0.152554</v>
      </c>
      <c r="W184" s="1">
        <v>0.131685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0.048507</v>
      </c>
      <c r="AG184" s="1">
        <v>0</v>
      </c>
      <c r="AH184" s="1">
        <v>0</v>
      </c>
      <c r="AI184" s="1">
        <v>0</v>
      </c>
      <c r="AJ184" s="1">
        <v>0.069631</v>
      </c>
      <c r="AK184" s="1">
        <v>0</v>
      </c>
      <c r="AL184" s="1">
        <v>0</v>
      </c>
      <c r="AM184" s="1">
        <v>0</v>
      </c>
      <c r="AN184" s="1">
        <v>0.08165</v>
      </c>
      <c r="AO184" s="1">
        <v>0</v>
      </c>
      <c r="AP184" s="1">
        <v>0</v>
      </c>
      <c r="AQ184" s="1">
        <v>0.221359</v>
      </c>
      <c r="AR184" s="1">
        <v>0.875633</v>
      </c>
      <c r="AS184" s="1">
        <v>0.814261</v>
      </c>
      <c r="AT184" s="1">
        <v>0</v>
      </c>
      <c r="AU184" s="1">
        <v>0</v>
      </c>
      <c r="AV184" s="1">
        <v>0</v>
      </c>
      <c r="AW184" s="1">
        <v>0.128338</v>
      </c>
      <c r="AX184" s="1">
        <v>0.469493</v>
      </c>
      <c r="AY184" s="1">
        <v>0.043644</v>
      </c>
      <c r="AZ184" s="1">
        <v>0.048507</v>
      </c>
      <c r="BA184" s="1">
        <v>0.933381</v>
      </c>
      <c r="BB184" s="1">
        <v>0.090909</v>
      </c>
      <c r="BC184" s="1">
        <v>0.114578</v>
      </c>
      <c r="BD184" s="1">
        <v>0</v>
      </c>
      <c r="BE184" s="1">
        <v>0</v>
      </c>
      <c r="BF184" s="1">
        <v>0.05164</v>
      </c>
      <c r="BG184" s="1">
        <v>0.197279</v>
      </c>
      <c r="BH184" s="1">
        <v>0.454954</v>
      </c>
      <c r="BI184" s="1">
        <v>0.229416</v>
      </c>
      <c r="BJ184" s="1">
        <v>0.048507</v>
      </c>
      <c r="BK184" s="1">
        <v>0</v>
      </c>
      <c r="BL184" s="1">
        <v>0</v>
      </c>
      <c r="BM184" s="1">
        <v>0</v>
      </c>
      <c r="BN184" s="1">
        <v>0.026968</v>
      </c>
      <c r="BO184" s="1">
        <v>0</v>
      </c>
      <c r="BP184" s="1">
        <v>0</v>
      </c>
      <c r="BQ184" s="1">
        <v>0.043644</v>
      </c>
      <c r="BR184" s="1">
        <v>0</v>
      </c>
      <c r="BS184" s="1">
        <v>0</v>
      </c>
      <c r="BT184" s="1">
        <v>0.043644</v>
      </c>
      <c r="BU184" s="1">
        <v>0.141421</v>
      </c>
      <c r="BV184" s="1">
        <v>0</v>
      </c>
      <c r="BW184" s="1">
        <v>0.886259</v>
      </c>
      <c r="BX184" s="1">
        <v>0.536656</v>
      </c>
      <c r="BY184" s="1">
        <v>0.20739</v>
      </c>
      <c r="BZ184" s="1">
        <v>0.187083</v>
      </c>
      <c r="CA184" s="1">
        <v>0.209657</v>
      </c>
      <c r="CB184" s="1">
        <v>0.212132</v>
      </c>
      <c r="CC184" s="1">
        <v>0.17693</v>
      </c>
      <c r="CD184" s="1">
        <v>0</v>
      </c>
      <c r="CE184" s="1">
        <v>0.886259</v>
      </c>
      <c r="CF184" s="1">
        <v>1</v>
      </c>
      <c r="CG184" s="1">
        <v>0.886259</v>
      </c>
      <c r="CH184" s="1">
        <v>0</v>
      </c>
      <c r="CI184" s="1">
        <v>0.048507</v>
      </c>
      <c r="CJ184" s="1">
        <v>0</v>
      </c>
      <c r="CK184" s="1">
        <v>0</v>
      </c>
      <c r="CL184" s="1">
        <v>0.075593</v>
      </c>
      <c r="CM184" s="1">
        <v>0</v>
      </c>
      <c r="CN184" s="1">
        <v>0.087287</v>
      </c>
      <c r="CO184" s="1">
        <v>0</v>
      </c>
      <c r="CP184" s="1">
        <v>0.536656</v>
      </c>
      <c r="CQ184" s="1">
        <v>0</v>
      </c>
      <c r="CR184" s="1">
        <v>0.536656</v>
      </c>
      <c r="CS184" s="1">
        <v>0.536656</v>
      </c>
      <c r="CT184" s="1">
        <v>0.043644</v>
      </c>
      <c r="CU184" s="1">
        <v>0.131126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0.032444</v>
      </c>
      <c r="DC184" s="1">
        <v>0</v>
      </c>
      <c r="DD184" s="1">
        <v>0</v>
      </c>
      <c r="DE184" s="1">
        <v>0</v>
      </c>
      <c r="DF184" s="1">
        <v>0.213201</v>
      </c>
      <c r="DG184" s="1">
        <v>0.213201</v>
      </c>
      <c r="DH184" s="1">
        <v>0.04714</v>
      </c>
      <c r="DI184" s="1">
        <v>0.48107</v>
      </c>
      <c r="DJ184" s="1">
        <v>0.213201</v>
      </c>
      <c r="DK184" s="1">
        <v>0.235803</v>
      </c>
      <c r="DL184" s="1">
        <v>0.202073</v>
      </c>
      <c r="DM184" s="1">
        <v>0.202031</v>
      </c>
      <c r="DN184" s="1">
        <v>0</v>
      </c>
      <c r="DO184" s="1">
        <v>0</v>
      </c>
      <c r="DP184" s="1">
        <v>0.043644</v>
      </c>
      <c r="DQ184" s="1">
        <v>0</v>
      </c>
      <c r="DR184" s="1">
        <v>0.075593</v>
      </c>
      <c r="DS184" s="1">
        <v>0</v>
      </c>
      <c r="DT184" s="1">
        <v>0</v>
      </c>
      <c r="DU184" s="1">
        <v>0.048507</v>
      </c>
      <c r="DV184" s="1">
        <v>0</v>
      </c>
      <c r="DW184" s="1">
        <v>0.0636</v>
      </c>
      <c r="DX184" s="1">
        <v>0.043644</v>
      </c>
      <c r="DY184" s="1">
        <v>0.048507</v>
      </c>
      <c r="DZ184" s="1">
        <v>0.048507</v>
      </c>
      <c r="EA184" s="1">
        <v>0</v>
      </c>
      <c r="EB184" s="1">
        <v>0</v>
      </c>
      <c r="EC184" s="1">
        <v>0.167332</v>
      </c>
      <c r="ED184" s="1">
        <v>0</v>
      </c>
      <c r="EE184" s="1">
        <v>1</v>
      </c>
      <c r="EF184" s="1">
        <v>0</v>
      </c>
      <c r="EG184" s="1">
        <v>0.933381</v>
      </c>
      <c r="EH184" s="1">
        <v>0.04714</v>
      </c>
      <c r="EI184" s="1">
        <v>0.193793</v>
      </c>
      <c r="EJ184" s="1">
        <v>0</v>
      </c>
      <c r="EK184" s="1">
        <v>0.213201</v>
      </c>
      <c r="EL184" s="1">
        <v>0</v>
      </c>
      <c r="EM184" s="1">
        <v>0</v>
      </c>
      <c r="EN184" s="1">
        <v>0.237356</v>
      </c>
      <c r="EO184" s="1">
        <v>0</v>
      </c>
      <c r="EP184" s="1">
        <v>0.04714</v>
      </c>
      <c r="EQ184" s="1">
        <v>0.048507</v>
      </c>
      <c r="ER184" s="1">
        <v>0</v>
      </c>
      <c r="ES184" s="1">
        <v>0.048154</v>
      </c>
      <c r="ET184" s="1">
        <v>0</v>
      </c>
      <c r="EU184" s="1">
        <v>0</v>
      </c>
      <c r="EV184" s="1">
        <v>0</v>
      </c>
      <c r="EW184" s="1">
        <v>0.150756</v>
      </c>
      <c r="EX184" s="1">
        <v>0.09325</v>
      </c>
      <c r="EY184" s="1">
        <v>0</v>
      </c>
      <c r="EZ184" s="1">
        <v>0</v>
      </c>
      <c r="FA184" s="1">
        <v>0.886259</v>
      </c>
      <c r="FB184" s="1">
        <v>0.0424</v>
      </c>
      <c r="FC184" s="1">
        <v>0.173544</v>
      </c>
      <c r="FD184" s="1">
        <v>0</v>
      </c>
      <c r="FE184" s="1">
        <v>0.536656</v>
      </c>
      <c r="FF184" s="1">
        <v>0.639362</v>
      </c>
      <c r="FG184" s="1">
        <v>0.875633</v>
      </c>
      <c r="FH184" s="1">
        <v>0.209657</v>
      </c>
      <c r="FI184" s="1">
        <v>0.230341</v>
      </c>
      <c r="FJ184" s="1">
        <v>0</v>
      </c>
      <c r="FK184" s="1">
        <v>0</v>
      </c>
      <c r="FL184" s="1">
        <v>0</v>
      </c>
      <c r="FM184" s="1">
        <v>0.058346</v>
      </c>
      <c r="FN184" s="1">
        <v>0.875633</v>
      </c>
      <c r="FO184" s="1">
        <v>0.066667</v>
      </c>
      <c r="FP184" s="1">
        <v>0.536656</v>
      </c>
      <c r="FQ184" s="1">
        <v>0.229416</v>
      </c>
      <c r="FR184" s="1">
        <v>0.083812</v>
      </c>
      <c r="FS184" s="1">
        <v>0.1</v>
      </c>
      <c r="FT184" s="1">
        <v>0.11094</v>
      </c>
      <c r="FU184" s="1">
        <v>0</v>
      </c>
      <c r="FV184" s="1">
        <v>0.536656</v>
      </c>
      <c r="FW184" s="1">
        <v>0.128103</v>
      </c>
      <c r="FX184" s="1">
        <v>1</v>
      </c>
      <c r="FY184" s="1">
        <v>0.164399</v>
      </c>
      <c r="FZ184" s="1">
        <v>0</v>
      </c>
      <c r="GA184" s="1">
        <v>0</v>
      </c>
      <c r="GB184" s="1">
        <v>1</v>
      </c>
      <c r="GC184" s="1">
        <v>0.026491</v>
      </c>
      <c r="GD184" s="1">
        <v>0</v>
      </c>
      <c r="GE184" s="1">
        <v>0</v>
      </c>
      <c r="GF184" s="1">
        <v>0.08165</v>
      </c>
      <c r="GG184" s="1">
        <v>0</v>
      </c>
      <c r="GH184" s="1">
        <v>0.78928</v>
      </c>
      <c r="GI184" s="1">
        <v>0</v>
      </c>
      <c r="GJ184" s="1">
        <v>0</v>
      </c>
      <c r="GK184" s="1">
        <v>0</v>
      </c>
      <c r="GL184" s="1">
        <v>0.101419</v>
      </c>
      <c r="GM184" s="1">
        <v>0</v>
      </c>
      <c r="GN184" s="1">
        <v>0.933381</v>
      </c>
      <c r="GO184" s="1">
        <v>0</v>
      </c>
      <c r="GP184" s="1">
        <v>1</v>
      </c>
      <c r="GQ184" s="1">
        <v>0</v>
      </c>
      <c r="GR184" s="1">
        <v>0.058277</v>
      </c>
      <c r="GS184" s="1">
        <v>0</v>
      </c>
      <c r="GT184" s="1">
        <v>0</v>
      </c>
      <c r="GU184" s="1">
        <v>0.027472</v>
      </c>
      <c r="GV184" s="1">
        <v>1</v>
      </c>
      <c r="GW184" s="1">
        <v>0.536656</v>
      </c>
      <c r="GX184" s="1">
        <v>1</v>
      </c>
      <c r="GY184" s="1">
        <v>0</v>
      </c>
      <c r="GZ184" s="1">
        <v>0</v>
      </c>
      <c r="HA184" s="1">
        <v>0.173544</v>
      </c>
      <c r="HB184" s="1">
        <v>0</v>
      </c>
      <c r="HC184" s="1">
        <v>0</v>
      </c>
      <c r="HD184" s="1">
        <v>1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0.070711</v>
      </c>
      <c r="HM184" s="1">
        <v>0</v>
      </c>
      <c r="HN184" s="1">
        <v>0</v>
      </c>
      <c r="HO184" s="1">
        <v>0</v>
      </c>
      <c r="HP184" s="1">
        <v>0</v>
      </c>
    </row>
    <row r="185" spans="1:224">
      <c r="A185" s="1" t="s">
        <v>278</v>
      </c>
      <c r="B185" s="1">
        <v>0</v>
      </c>
      <c r="C185" s="1">
        <v>0.945417</v>
      </c>
      <c r="D185" s="1">
        <v>0</v>
      </c>
      <c r="E185" s="1">
        <v>0</v>
      </c>
      <c r="F185" s="1">
        <v>0.039936</v>
      </c>
      <c r="G185" s="1">
        <v>0</v>
      </c>
      <c r="H185" s="1">
        <v>0.773315</v>
      </c>
      <c r="I185" s="1">
        <v>0.233786</v>
      </c>
      <c r="J185" s="1">
        <v>0.260862</v>
      </c>
      <c r="K185" s="1">
        <v>0</v>
      </c>
      <c r="L185" s="1">
        <v>0</v>
      </c>
      <c r="M185" s="1">
        <v>0</v>
      </c>
      <c r="N185" s="1">
        <v>0</v>
      </c>
      <c r="O185" s="1">
        <v>0.249871</v>
      </c>
      <c r="P185" s="1">
        <v>0.23694</v>
      </c>
      <c r="Q185" s="1">
        <v>0</v>
      </c>
      <c r="R185" s="1">
        <v>0</v>
      </c>
      <c r="S185" s="1">
        <v>0.07316</v>
      </c>
      <c r="T185" s="1">
        <v>0.706417</v>
      </c>
      <c r="U185" s="1">
        <v>0.260133</v>
      </c>
      <c r="V185" s="1">
        <v>0.11366</v>
      </c>
      <c r="W185" s="1">
        <v>0.529079</v>
      </c>
      <c r="X185" s="1">
        <v>0</v>
      </c>
      <c r="Y185" s="1">
        <v>0.066227</v>
      </c>
      <c r="Z185" s="1">
        <v>0</v>
      </c>
      <c r="AA185" s="1">
        <v>0</v>
      </c>
      <c r="AB185" s="1">
        <v>0.176998</v>
      </c>
      <c r="AC185" s="1">
        <v>0</v>
      </c>
      <c r="AD185" s="1">
        <v>0</v>
      </c>
      <c r="AE185" s="1">
        <v>0</v>
      </c>
      <c r="AF185" s="1">
        <v>0.353371</v>
      </c>
      <c r="AG185" s="1">
        <v>0</v>
      </c>
      <c r="AH185" s="1">
        <v>0</v>
      </c>
      <c r="AI185" s="1">
        <v>0</v>
      </c>
      <c r="AJ185" s="1">
        <v>0.299743</v>
      </c>
      <c r="AK185" s="1">
        <v>0</v>
      </c>
      <c r="AL185" s="1">
        <v>0</v>
      </c>
      <c r="AM185" s="1">
        <v>0</v>
      </c>
      <c r="AN185" s="1">
        <v>0.216295</v>
      </c>
      <c r="AO185" s="1">
        <v>0</v>
      </c>
      <c r="AP185" s="1">
        <v>0</v>
      </c>
      <c r="AQ185" s="1">
        <v>0.188484</v>
      </c>
      <c r="AR185" s="1">
        <v>0.039539</v>
      </c>
      <c r="AS185" s="1">
        <v>0.078642</v>
      </c>
      <c r="AT185" s="1">
        <v>0</v>
      </c>
      <c r="AU185" s="1">
        <v>0</v>
      </c>
      <c r="AV185" s="1">
        <v>0</v>
      </c>
      <c r="AW185" s="1">
        <v>0.376401</v>
      </c>
      <c r="AX185" s="1">
        <v>0.554796</v>
      </c>
      <c r="AY185" s="1">
        <v>0.260133</v>
      </c>
      <c r="AZ185" s="1">
        <v>0.353371</v>
      </c>
      <c r="BA185" s="1">
        <v>0.037463</v>
      </c>
      <c r="BB185" s="1">
        <v>0.782678</v>
      </c>
      <c r="BC185" s="1">
        <v>0.559625</v>
      </c>
      <c r="BD185" s="1">
        <v>0</v>
      </c>
      <c r="BE185" s="1">
        <v>0</v>
      </c>
      <c r="BF185" s="1">
        <v>0.923381</v>
      </c>
      <c r="BG185" s="1">
        <v>0.04355</v>
      </c>
      <c r="BH185" s="1">
        <v>0.282853</v>
      </c>
      <c r="BI185" s="1">
        <v>0.121547</v>
      </c>
      <c r="BJ185" s="1">
        <v>0.353371</v>
      </c>
      <c r="BK185" s="1">
        <v>0</v>
      </c>
      <c r="BL185" s="1">
        <v>0</v>
      </c>
      <c r="BM185" s="1">
        <v>0</v>
      </c>
      <c r="BN185" s="1">
        <v>0.28576</v>
      </c>
      <c r="BO185" s="1">
        <v>0</v>
      </c>
      <c r="BP185" s="1">
        <v>0</v>
      </c>
      <c r="BQ185" s="1">
        <v>0.260133</v>
      </c>
      <c r="BR185" s="1">
        <v>0</v>
      </c>
      <c r="BS185" s="1">
        <v>0</v>
      </c>
      <c r="BT185" s="1">
        <v>0.896014</v>
      </c>
      <c r="BU185" s="1">
        <v>0.187317</v>
      </c>
      <c r="BV185" s="1">
        <v>0</v>
      </c>
      <c r="BW185" s="1">
        <v>0.032608</v>
      </c>
      <c r="BX185" s="1">
        <v>0.029617</v>
      </c>
      <c r="BY185" s="1">
        <v>0.082409</v>
      </c>
      <c r="BZ185" s="1">
        <v>0.070799</v>
      </c>
      <c r="CA185" s="1">
        <v>0.124964</v>
      </c>
      <c r="CB185" s="1">
        <v>0.062439</v>
      </c>
      <c r="CC185" s="1">
        <v>0.390583</v>
      </c>
      <c r="CD185" s="1">
        <v>0</v>
      </c>
      <c r="CE185" s="1">
        <v>0.032608</v>
      </c>
      <c r="CF185" s="1">
        <v>0.026491</v>
      </c>
      <c r="CG185" s="1">
        <v>0.032608</v>
      </c>
      <c r="CH185" s="1">
        <v>0.239395</v>
      </c>
      <c r="CI185" s="1">
        <v>0.353371</v>
      </c>
      <c r="CJ185" s="1">
        <v>0</v>
      </c>
      <c r="CK185" s="1">
        <v>0</v>
      </c>
      <c r="CL185" s="1">
        <v>0.20025</v>
      </c>
      <c r="CM185" s="1">
        <v>0</v>
      </c>
      <c r="CN185" s="1">
        <v>0.231229</v>
      </c>
      <c r="CO185" s="1">
        <v>0</v>
      </c>
      <c r="CP185" s="1">
        <v>0.029617</v>
      </c>
      <c r="CQ185" s="1">
        <v>0</v>
      </c>
      <c r="CR185" s="1">
        <v>0.029617</v>
      </c>
      <c r="CS185" s="1">
        <v>0.029617</v>
      </c>
      <c r="CT185" s="1">
        <v>0.260133</v>
      </c>
      <c r="CU185" s="1">
        <v>0.593409</v>
      </c>
      <c r="CV185" s="1">
        <v>0.239395</v>
      </c>
      <c r="CW185" s="1">
        <v>0.239395</v>
      </c>
      <c r="CX185" s="1">
        <v>0</v>
      </c>
      <c r="CY185" s="1">
        <v>0</v>
      </c>
      <c r="CZ185" s="1">
        <v>0.239395</v>
      </c>
      <c r="DA185" s="1">
        <v>0</v>
      </c>
      <c r="DB185" s="1">
        <v>0.945417</v>
      </c>
      <c r="DC185" s="1">
        <v>0.076472</v>
      </c>
      <c r="DD185" s="1">
        <v>0.041885</v>
      </c>
      <c r="DE185" s="1">
        <v>0</v>
      </c>
      <c r="DF185" s="1">
        <v>0.028239</v>
      </c>
      <c r="DG185" s="1">
        <v>0.028239</v>
      </c>
      <c r="DH185" s="1">
        <v>0.905366</v>
      </c>
      <c r="DI185" s="1">
        <v>0.132749</v>
      </c>
      <c r="DJ185" s="1">
        <v>0.028239</v>
      </c>
      <c r="DK185" s="1">
        <v>0.1227</v>
      </c>
      <c r="DL185" s="1">
        <v>0.133826</v>
      </c>
      <c r="DM185" s="1">
        <v>0.307735</v>
      </c>
      <c r="DN185" s="1">
        <v>0</v>
      </c>
      <c r="DO185" s="1">
        <v>0</v>
      </c>
      <c r="DP185" s="1">
        <v>0.260133</v>
      </c>
      <c r="DQ185" s="1">
        <v>0</v>
      </c>
      <c r="DR185" s="1">
        <v>0.826033</v>
      </c>
      <c r="DS185" s="1">
        <v>0</v>
      </c>
      <c r="DT185" s="1">
        <v>0</v>
      </c>
      <c r="DU185" s="1">
        <v>0.353371</v>
      </c>
      <c r="DV185" s="1">
        <v>0</v>
      </c>
      <c r="DW185" s="1">
        <v>0.828361</v>
      </c>
      <c r="DX185" s="1">
        <v>0.260133</v>
      </c>
      <c r="DY185" s="1">
        <v>0.353371</v>
      </c>
      <c r="DZ185" s="1">
        <v>0.353371</v>
      </c>
      <c r="EA185" s="1">
        <v>0</v>
      </c>
      <c r="EB185" s="1">
        <v>0</v>
      </c>
      <c r="EC185" s="1">
        <v>0.253299</v>
      </c>
      <c r="ED185" s="1">
        <v>0</v>
      </c>
      <c r="EE185" s="1">
        <v>0.026491</v>
      </c>
      <c r="EF185" s="1">
        <v>0</v>
      </c>
      <c r="EG185" s="1">
        <v>0.037463</v>
      </c>
      <c r="EH185" s="1">
        <v>0.905366</v>
      </c>
      <c r="EI185" s="1">
        <v>0.128342</v>
      </c>
      <c r="EJ185" s="1">
        <v>0</v>
      </c>
      <c r="EK185" s="1">
        <v>0.028239</v>
      </c>
      <c r="EL185" s="1">
        <v>0</v>
      </c>
      <c r="EM185" s="1">
        <v>0</v>
      </c>
      <c r="EN185" s="1">
        <v>0.251509</v>
      </c>
      <c r="EO185" s="1">
        <v>0</v>
      </c>
      <c r="EP185" s="1">
        <v>0.905366</v>
      </c>
      <c r="EQ185" s="1">
        <v>0.353371</v>
      </c>
      <c r="ER185" s="1">
        <v>0</v>
      </c>
      <c r="ES185" s="1">
        <v>0.31891</v>
      </c>
      <c r="ET185" s="1">
        <v>0</v>
      </c>
      <c r="EU185" s="1">
        <v>0</v>
      </c>
      <c r="EV185" s="1">
        <v>0</v>
      </c>
      <c r="EW185" s="1">
        <v>0.159745</v>
      </c>
      <c r="EX185" s="1">
        <v>0.296432</v>
      </c>
      <c r="EY185" s="1">
        <v>0.305888</v>
      </c>
      <c r="EZ185" s="1">
        <v>0</v>
      </c>
      <c r="FA185" s="1">
        <v>0.032608</v>
      </c>
      <c r="FB185" s="1">
        <v>0.30888</v>
      </c>
      <c r="FC185" s="1">
        <v>0.071833</v>
      </c>
      <c r="FD185" s="1">
        <v>0</v>
      </c>
      <c r="FE185" s="1">
        <v>0.029617</v>
      </c>
      <c r="FF185" s="1">
        <v>0.076987</v>
      </c>
      <c r="FG185" s="1">
        <v>0.039539</v>
      </c>
      <c r="FH185" s="1">
        <v>0.124964</v>
      </c>
      <c r="FI185" s="1">
        <v>0.076274</v>
      </c>
      <c r="FJ185" s="1">
        <v>0</v>
      </c>
      <c r="FK185" s="1">
        <v>0</v>
      </c>
      <c r="FL185" s="1">
        <v>0</v>
      </c>
      <c r="FM185" s="1">
        <v>0.386406</v>
      </c>
      <c r="FN185" s="1">
        <v>0.039539</v>
      </c>
      <c r="FO185" s="1">
        <v>0.529813</v>
      </c>
      <c r="FP185" s="1">
        <v>0.029617</v>
      </c>
      <c r="FQ185" s="1">
        <v>0.121547</v>
      </c>
      <c r="FR185" s="1">
        <v>0.564307</v>
      </c>
      <c r="FS185" s="1">
        <v>0.291397</v>
      </c>
      <c r="FT185" s="1">
        <v>0.293887</v>
      </c>
      <c r="FU185" s="1">
        <v>0</v>
      </c>
      <c r="FV185" s="1">
        <v>0.029617</v>
      </c>
      <c r="FW185" s="1">
        <v>0.593866</v>
      </c>
      <c r="FX185" s="1">
        <v>0.026491</v>
      </c>
      <c r="FY185" s="1">
        <v>0.130651</v>
      </c>
      <c r="FZ185" s="1">
        <v>0</v>
      </c>
      <c r="GA185" s="1">
        <v>0</v>
      </c>
      <c r="GB185" s="1">
        <v>0.026491</v>
      </c>
      <c r="GC185" s="1">
        <v>1</v>
      </c>
      <c r="GD185" s="1">
        <v>0</v>
      </c>
      <c r="GE185" s="1">
        <v>0</v>
      </c>
      <c r="GF185" s="1">
        <v>0.216295</v>
      </c>
      <c r="GG185" s="1">
        <v>0</v>
      </c>
      <c r="GH185" s="1">
        <v>0.036049</v>
      </c>
      <c r="GI185" s="1">
        <v>0</v>
      </c>
      <c r="GJ185" s="1">
        <v>0</v>
      </c>
      <c r="GK185" s="1">
        <v>0</v>
      </c>
      <c r="GL185" s="1">
        <v>0.022389</v>
      </c>
      <c r="GM185" s="1">
        <v>0</v>
      </c>
      <c r="GN185" s="1">
        <v>0.037463</v>
      </c>
      <c r="GO185" s="1">
        <v>0</v>
      </c>
      <c r="GP185" s="1">
        <v>0.026491</v>
      </c>
      <c r="GQ185" s="1">
        <v>0</v>
      </c>
      <c r="GR185" s="1">
        <v>0.373085</v>
      </c>
      <c r="GS185" s="1">
        <v>0</v>
      </c>
      <c r="GT185" s="1">
        <v>0</v>
      </c>
      <c r="GU185" s="1">
        <v>0.291102</v>
      </c>
      <c r="GV185" s="1">
        <v>0.026491</v>
      </c>
      <c r="GW185" s="1">
        <v>0.029617</v>
      </c>
      <c r="GX185" s="1">
        <v>0.026491</v>
      </c>
      <c r="GY185" s="1">
        <v>0</v>
      </c>
      <c r="GZ185" s="1">
        <v>0</v>
      </c>
      <c r="HA185" s="1">
        <v>0.071833</v>
      </c>
      <c r="HB185" s="1">
        <v>0</v>
      </c>
      <c r="HC185" s="1">
        <v>0</v>
      </c>
      <c r="HD185" s="1">
        <v>0.026491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0.132453</v>
      </c>
      <c r="HK185" s="1">
        <v>0</v>
      </c>
      <c r="HL185" s="1">
        <v>0.187317</v>
      </c>
      <c r="HM185" s="1">
        <v>0</v>
      </c>
      <c r="HN185" s="1">
        <v>0</v>
      </c>
      <c r="HO185" s="1">
        <v>0</v>
      </c>
      <c r="HP185" s="1">
        <v>0</v>
      </c>
    </row>
    <row r="186" spans="1:224">
      <c r="A186" s="1" t="s">
        <v>279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0.782624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0.474342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0.883883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0.816497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0.204124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1</v>
      </c>
      <c r="GE186" s="1">
        <v>0.721688</v>
      </c>
      <c r="GF186" s="1">
        <v>0</v>
      </c>
      <c r="GG186" s="1">
        <v>0</v>
      </c>
      <c r="GH186" s="1">
        <v>0</v>
      </c>
      <c r="GI186" s="1">
        <v>0</v>
      </c>
      <c r="GJ186" s="1">
        <v>0.408248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0</v>
      </c>
    </row>
    <row r="187" spans="1:224">
      <c r="A187" s="1" t="s">
        <v>280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0.774597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0.730297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0.816497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0.471405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0.707107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0.721688</v>
      </c>
      <c r="GE187" s="1">
        <v>1</v>
      </c>
      <c r="GF187" s="1">
        <v>0</v>
      </c>
      <c r="GG187" s="1">
        <v>0</v>
      </c>
      <c r="GH187" s="1">
        <v>0</v>
      </c>
      <c r="GI187" s="1">
        <v>0</v>
      </c>
      <c r="GJ187" s="1">
        <v>0.471405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0</v>
      </c>
    </row>
    <row r="188" spans="1:224">
      <c r="A188" s="1" t="s">
        <v>281</v>
      </c>
      <c r="B188" s="1">
        <v>0</v>
      </c>
      <c r="C188" s="1">
        <v>0.19868</v>
      </c>
      <c r="D188" s="1">
        <v>0</v>
      </c>
      <c r="E188" s="1">
        <v>0</v>
      </c>
      <c r="F188" s="1">
        <v>0.123091</v>
      </c>
      <c r="G188" s="1">
        <v>0</v>
      </c>
      <c r="H188" s="1">
        <v>0.170251</v>
      </c>
      <c r="I188" s="1">
        <v>0.080064</v>
      </c>
      <c r="J188" s="1">
        <v>0.150756</v>
      </c>
      <c r="K188" s="1">
        <v>0</v>
      </c>
      <c r="L188" s="1">
        <v>0</v>
      </c>
      <c r="M188" s="1">
        <v>0</v>
      </c>
      <c r="N188" s="1">
        <v>0</v>
      </c>
      <c r="O188" s="1">
        <v>0.140028</v>
      </c>
      <c r="P188" s="1">
        <v>0.182574</v>
      </c>
      <c r="Q188" s="1">
        <v>0</v>
      </c>
      <c r="R188" s="1">
        <v>0</v>
      </c>
      <c r="S188" s="1">
        <v>0.112747</v>
      </c>
      <c r="T188" s="1">
        <v>0.294846</v>
      </c>
      <c r="U188" s="1">
        <v>0.178174</v>
      </c>
      <c r="V188" s="1">
        <v>0.116775</v>
      </c>
      <c r="W188" s="1">
        <v>0.555523</v>
      </c>
      <c r="X188" s="1">
        <v>0</v>
      </c>
      <c r="Y188" s="1">
        <v>0</v>
      </c>
      <c r="Z188" s="1">
        <v>0</v>
      </c>
      <c r="AA188" s="1">
        <v>0</v>
      </c>
      <c r="AB188" s="1">
        <v>0.109109</v>
      </c>
      <c r="AC188" s="1">
        <v>0</v>
      </c>
      <c r="AD188" s="1">
        <v>0</v>
      </c>
      <c r="AE188" s="1">
        <v>0</v>
      </c>
      <c r="AF188" s="1">
        <v>0.099015</v>
      </c>
      <c r="AG188" s="1">
        <v>0</v>
      </c>
      <c r="AH188" s="1">
        <v>0</v>
      </c>
      <c r="AI188" s="1">
        <v>0</v>
      </c>
      <c r="AJ188" s="1">
        <v>0.142134</v>
      </c>
      <c r="AK188" s="1">
        <v>0</v>
      </c>
      <c r="AL188" s="1">
        <v>0</v>
      </c>
      <c r="AM188" s="1">
        <v>0</v>
      </c>
      <c r="AN188" s="1">
        <v>0.958333</v>
      </c>
      <c r="AO188" s="1">
        <v>0</v>
      </c>
      <c r="AP188" s="1">
        <v>0</v>
      </c>
      <c r="AQ188" s="1">
        <v>0.225924</v>
      </c>
      <c r="AR188" s="1">
        <v>0.081244</v>
      </c>
      <c r="AS188" s="1">
        <v>0.103882</v>
      </c>
      <c r="AT188" s="1">
        <v>0</v>
      </c>
      <c r="AU188" s="1">
        <v>0</v>
      </c>
      <c r="AV188" s="1">
        <v>0</v>
      </c>
      <c r="AW188" s="1">
        <v>0.823329</v>
      </c>
      <c r="AX188" s="1">
        <v>0.338241</v>
      </c>
      <c r="AY188" s="1">
        <v>0.178174</v>
      </c>
      <c r="AZ188" s="1">
        <v>0.099015</v>
      </c>
      <c r="BA188" s="1">
        <v>0.057735</v>
      </c>
      <c r="BB188" s="1">
        <v>0.278351</v>
      </c>
      <c r="BC188" s="1">
        <v>0.233882</v>
      </c>
      <c r="BD188" s="1">
        <v>0</v>
      </c>
      <c r="BE188" s="1">
        <v>0</v>
      </c>
      <c r="BF188" s="1">
        <v>0.210819</v>
      </c>
      <c r="BG188" s="1">
        <v>0.067116</v>
      </c>
      <c r="BH188" s="1">
        <v>0.511716</v>
      </c>
      <c r="BI188" s="1">
        <v>0.093659</v>
      </c>
      <c r="BJ188" s="1">
        <v>0.099015</v>
      </c>
      <c r="BK188" s="1">
        <v>0</v>
      </c>
      <c r="BL188" s="1">
        <v>0</v>
      </c>
      <c r="BM188" s="1">
        <v>0</v>
      </c>
      <c r="BN188" s="1">
        <v>0.165145</v>
      </c>
      <c r="BO188" s="1">
        <v>0</v>
      </c>
      <c r="BP188" s="1">
        <v>0</v>
      </c>
      <c r="BQ188" s="1">
        <v>0.178174</v>
      </c>
      <c r="BR188" s="1">
        <v>0</v>
      </c>
      <c r="BS188" s="1">
        <v>0</v>
      </c>
      <c r="BT188" s="1">
        <v>0.222718</v>
      </c>
      <c r="BU188" s="1">
        <v>0.252591</v>
      </c>
      <c r="BV188" s="1">
        <v>0</v>
      </c>
      <c r="BW188" s="1">
        <v>0.100504</v>
      </c>
      <c r="BX188" s="1">
        <v>0.091287</v>
      </c>
      <c r="BY188" s="1">
        <v>0.127</v>
      </c>
      <c r="BZ188" s="1">
        <v>0.109109</v>
      </c>
      <c r="CA188" s="1">
        <v>0.128388</v>
      </c>
      <c r="CB188" s="1">
        <v>0.096225</v>
      </c>
      <c r="CC188" s="1">
        <v>0.120386</v>
      </c>
      <c r="CD188" s="1">
        <v>0</v>
      </c>
      <c r="CE188" s="1">
        <v>0.100504</v>
      </c>
      <c r="CF188" s="1">
        <v>0.08165</v>
      </c>
      <c r="CG188" s="1">
        <v>0.100504</v>
      </c>
      <c r="CH188" s="1">
        <v>0.105409</v>
      </c>
      <c r="CI188" s="1">
        <v>0.099015</v>
      </c>
      <c r="CJ188" s="1">
        <v>0</v>
      </c>
      <c r="CK188" s="1">
        <v>0</v>
      </c>
      <c r="CL188" s="1">
        <v>0.771517</v>
      </c>
      <c r="CM188" s="1">
        <v>0</v>
      </c>
      <c r="CN188" s="1">
        <v>0.935414</v>
      </c>
      <c r="CO188" s="1">
        <v>0</v>
      </c>
      <c r="CP188" s="1">
        <v>0.091287</v>
      </c>
      <c r="CQ188" s="1">
        <v>0</v>
      </c>
      <c r="CR188" s="1">
        <v>0.091287</v>
      </c>
      <c r="CS188" s="1">
        <v>0.091287</v>
      </c>
      <c r="CT188" s="1">
        <v>0.178174</v>
      </c>
      <c r="CU188" s="1">
        <v>0.680302</v>
      </c>
      <c r="CV188" s="1">
        <v>0.105409</v>
      </c>
      <c r="CW188" s="1">
        <v>0.105409</v>
      </c>
      <c r="CX188" s="1">
        <v>0</v>
      </c>
      <c r="CY188" s="1">
        <v>0</v>
      </c>
      <c r="CZ188" s="1">
        <v>0.105409</v>
      </c>
      <c r="DA188" s="1">
        <v>0</v>
      </c>
      <c r="DB188" s="1">
        <v>0.19868</v>
      </c>
      <c r="DC188" s="1">
        <v>0</v>
      </c>
      <c r="DD188" s="1">
        <v>0</v>
      </c>
      <c r="DE188" s="1">
        <v>0</v>
      </c>
      <c r="DF188" s="1">
        <v>0.087039</v>
      </c>
      <c r="DG188" s="1">
        <v>0.087039</v>
      </c>
      <c r="DH188" s="1">
        <v>0.19245</v>
      </c>
      <c r="DI188" s="1">
        <v>0.136386</v>
      </c>
      <c r="DJ188" s="1">
        <v>0.087039</v>
      </c>
      <c r="DK188" s="1">
        <v>0.137523</v>
      </c>
      <c r="DL188" s="1">
        <v>0.117851</v>
      </c>
      <c r="DM188" s="1">
        <v>0.453632</v>
      </c>
      <c r="DN188" s="1">
        <v>0</v>
      </c>
      <c r="DO188" s="1">
        <v>0</v>
      </c>
      <c r="DP188" s="1">
        <v>0.178174</v>
      </c>
      <c r="DQ188" s="1">
        <v>0</v>
      </c>
      <c r="DR188" s="1">
        <v>0.501486</v>
      </c>
      <c r="DS188" s="1">
        <v>0</v>
      </c>
      <c r="DT188" s="1">
        <v>0</v>
      </c>
      <c r="DU188" s="1">
        <v>0.099015</v>
      </c>
      <c r="DV188" s="1">
        <v>0</v>
      </c>
      <c r="DW188" s="1">
        <v>0.216371</v>
      </c>
      <c r="DX188" s="1">
        <v>0.178174</v>
      </c>
      <c r="DY188" s="1">
        <v>0.099015</v>
      </c>
      <c r="DZ188" s="1">
        <v>0.099015</v>
      </c>
      <c r="EA188" s="1">
        <v>0</v>
      </c>
      <c r="EB188" s="1">
        <v>0</v>
      </c>
      <c r="EC188" s="1">
        <v>0.219578</v>
      </c>
      <c r="ED188" s="1">
        <v>0</v>
      </c>
      <c r="EE188" s="1">
        <v>0.08165</v>
      </c>
      <c r="EF188" s="1">
        <v>0</v>
      </c>
      <c r="EG188" s="1">
        <v>0.057735</v>
      </c>
      <c r="EH188" s="1">
        <v>0.19245</v>
      </c>
      <c r="EI188" s="1">
        <v>0.121716</v>
      </c>
      <c r="EJ188" s="1">
        <v>0</v>
      </c>
      <c r="EK188" s="1">
        <v>0.087039</v>
      </c>
      <c r="EL188" s="1">
        <v>0</v>
      </c>
      <c r="EM188" s="1">
        <v>0</v>
      </c>
      <c r="EN188" s="1">
        <v>0.205913</v>
      </c>
      <c r="EO188" s="1">
        <v>0</v>
      </c>
      <c r="EP188" s="1">
        <v>0.19245</v>
      </c>
      <c r="EQ188" s="1">
        <v>0.099015</v>
      </c>
      <c r="ER188" s="1">
        <v>0</v>
      </c>
      <c r="ES188" s="1">
        <v>0.147442</v>
      </c>
      <c r="ET188" s="1">
        <v>0</v>
      </c>
      <c r="EU188" s="1">
        <v>0</v>
      </c>
      <c r="EV188" s="1">
        <v>0</v>
      </c>
      <c r="EW188" s="1">
        <v>0.123091</v>
      </c>
      <c r="EX188" s="1">
        <v>0.875595</v>
      </c>
      <c r="EY188" s="1">
        <v>0.471405</v>
      </c>
      <c r="EZ188" s="1">
        <v>0</v>
      </c>
      <c r="FA188" s="1">
        <v>0.100504</v>
      </c>
      <c r="FB188" s="1">
        <v>0.129823</v>
      </c>
      <c r="FC188" s="1">
        <v>0.088561</v>
      </c>
      <c r="FD188" s="1">
        <v>0</v>
      </c>
      <c r="FE188" s="1">
        <v>0.091287</v>
      </c>
      <c r="FF188" s="1">
        <v>0.142374</v>
      </c>
      <c r="FG188" s="1">
        <v>0.081244</v>
      </c>
      <c r="FH188" s="1">
        <v>0.128388</v>
      </c>
      <c r="FI188" s="1">
        <v>0.117545</v>
      </c>
      <c r="FJ188" s="1">
        <v>0</v>
      </c>
      <c r="FK188" s="1">
        <v>0</v>
      </c>
      <c r="FL188" s="1">
        <v>0</v>
      </c>
      <c r="FM188" s="1">
        <v>0.178647</v>
      </c>
      <c r="FN188" s="1">
        <v>0.081244</v>
      </c>
      <c r="FO188" s="1">
        <v>0.136083</v>
      </c>
      <c r="FP188" s="1">
        <v>0.091287</v>
      </c>
      <c r="FQ188" s="1">
        <v>0.093659</v>
      </c>
      <c r="FR188" s="1">
        <v>0.242363</v>
      </c>
      <c r="FS188" s="1">
        <v>0.204124</v>
      </c>
      <c r="FT188" s="1">
        <v>0.283069</v>
      </c>
      <c r="FU188" s="1">
        <v>0</v>
      </c>
      <c r="FV188" s="1">
        <v>0.091287</v>
      </c>
      <c r="FW188" s="1">
        <v>0.272384</v>
      </c>
      <c r="FX188" s="1">
        <v>0.08165</v>
      </c>
      <c r="FY188" s="1">
        <v>0.134231</v>
      </c>
      <c r="FZ188" s="1">
        <v>0</v>
      </c>
      <c r="GA188" s="1">
        <v>0</v>
      </c>
      <c r="GB188" s="1">
        <v>0.08165</v>
      </c>
      <c r="GC188" s="1">
        <v>0.216295</v>
      </c>
      <c r="GD188" s="1">
        <v>0</v>
      </c>
      <c r="GE188" s="1">
        <v>0</v>
      </c>
      <c r="GF188" s="1">
        <v>1</v>
      </c>
      <c r="GG188" s="1">
        <v>0</v>
      </c>
      <c r="GH188" s="1">
        <v>0.111111</v>
      </c>
      <c r="GI188" s="1">
        <v>0</v>
      </c>
      <c r="GJ188" s="1">
        <v>0</v>
      </c>
      <c r="GK188" s="1">
        <v>0</v>
      </c>
      <c r="GL188" s="1">
        <v>0.069007</v>
      </c>
      <c r="GM188" s="1">
        <v>0</v>
      </c>
      <c r="GN188" s="1">
        <v>0.057735</v>
      </c>
      <c r="GO188" s="1">
        <v>0</v>
      </c>
      <c r="GP188" s="1">
        <v>0.08165</v>
      </c>
      <c r="GQ188" s="1">
        <v>0</v>
      </c>
      <c r="GR188" s="1">
        <v>0.15861</v>
      </c>
      <c r="GS188" s="1">
        <v>0</v>
      </c>
      <c r="GT188" s="1">
        <v>0</v>
      </c>
      <c r="GU188" s="1">
        <v>0.168232</v>
      </c>
      <c r="GV188" s="1">
        <v>0.08165</v>
      </c>
      <c r="GW188" s="1">
        <v>0.091287</v>
      </c>
      <c r="GX188" s="1">
        <v>0.08165</v>
      </c>
      <c r="GY188" s="1">
        <v>0</v>
      </c>
      <c r="GZ188" s="1">
        <v>0</v>
      </c>
      <c r="HA188" s="1">
        <v>0.088561</v>
      </c>
      <c r="HB188" s="1">
        <v>0</v>
      </c>
      <c r="HC188" s="1">
        <v>0</v>
      </c>
      <c r="HD188" s="1">
        <v>0.08165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0.938194</v>
      </c>
      <c r="HM188" s="1">
        <v>0</v>
      </c>
      <c r="HN188" s="1">
        <v>0</v>
      </c>
      <c r="HO188" s="1">
        <v>0</v>
      </c>
      <c r="HP188" s="1">
        <v>0</v>
      </c>
    </row>
    <row r="189" spans="1:224">
      <c r="A189" s="1" t="s">
        <v>282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0.353553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0</v>
      </c>
      <c r="AF189" s="1">
        <v>0</v>
      </c>
      <c r="AG189" s="1">
        <v>0.288675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0.755929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1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1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0.288675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</row>
    <row r="190" spans="1:224">
      <c r="A190" s="1" t="s">
        <v>283</v>
      </c>
      <c r="B190" s="1">
        <v>0</v>
      </c>
      <c r="C190" s="1">
        <v>0.044151</v>
      </c>
      <c r="D190" s="1">
        <v>0</v>
      </c>
      <c r="E190" s="1">
        <v>0</v>
      </c>
      <c r="F190" s="1">
        <v>0.902671</v>
      </c>
      <c r="G190" s="1">
        <v>0</v>
      </c>
      <c r="H190" s="1">
        <v>0.028375</v>
      </c>
      <c r="I190" s="1">
        <v>0.053376</v>
      </c>
      <c r="J190" s="1">
        <v>0.351763</v>
      </c>
      <c r="K190" s="1">
        <v>0</v>
      </c>
      <c r="L190" s="1">
        <v>0</v>
      </c>
      <c r="M190" s="1">
        <v>0</v>
      </c>
      <c r="N190" s="1">
        <v>0</v>
      </c>
      <c r="O190" s="1">
        <v>0.070014</v>
      </c>
      <c r="P190" s="1">
        <v>0.121716</v>
      </c>
      <c r="Q190" s="1">
        <v>0</v>
      </c>
      <c r="R190" s="1">
        <v>0</v>
      </c>
      <c r="S190" s="1">
        <v>0.676481</v>
      </c>
      <c r="T190" s="1">
        <v>0.302406</v>
      </c>
      <c r="U190" s="1">
        <v>0.059391</v>
      </c>
      <c r="V190" s="1">
        <v>0.428174</v>
      </c>
      <c r="W190" s="1">
        <v>0.226988</v>
      </c>
      <c r="X190" s="1">
        <v>0</v>
      </c>
      <c r="Y190" s="1">
        <v>0.136083</v>
      </c>
      <c r="Z190" s="1">
        <v>0</v>
      </c>
      <c r="AA190" s="1">
        <v>0</v>
      </c>
      <c r="AB190" s="1">
        <v>0.145479</v>
      </c>
      <c r="AC190" s="1">
        <v>0</v>
      </c>
      <c r="AD190" s="1">
        <v>0</v>
      </c>
      <c r="AE190" s="1">
        <v>0</v>
      </c>
      <c r="AF190" s="1">
        <v>0.099015</v>
      </c>
      <c r="AG190" s="1">
        <v>0</v>
      </c>
      <c r="AH190" s="1">
        <v>0</v>
      </c>
      <c r="AI190" s="1">
        <v>0</v>
      </c>
      <c r="AJ190" s="1">
        <v>0.071067</v>
      </c>
      <c r="AK190" s="1">
        <v>0</v>
      </c>
      <c r="AL190" s="1">
        <v>0</v>
      </c>
      <c r="AM190" s="1">
        <v>0</v>
      </c>
      <c r="AN190" s="1">
        <v>0.111111</v>
      </c>
      <c r="AO190" s="1">
        <v>0</v>
      </c>
      <c r="AP190" s="1">
        <v>0</v>
      </c>
      <c r="AQ190" s="1">
        <v>0.667014</v>
      </c>
      <c r="AR190" s="1">
        <v>0.717659</v>
      </c>
      <c r="AS190" s="1">
        <v>0.738713</v>
      </c>
      <c r="AT190" s="1">
        <v>0</v>
      </c>
      <c r="AU190" s="1">
        <v>0</v>
      </c>
      <c r="AV190" s="1">
        <v>0</v>
      </c>
      <c r="AW190" s="1">
        <v>0.199595</v>
      </c>
      <c r="AX190" s="1">
        <v>0.519889</v>
      </c>
      <c r="AY190" s="1">
        <v>0.059391</v>
      </c>
      <c r="AZ190" s="1">
        <v>0.099015</v>
      </c>
      <c r="BA190" s="1">
        <v>0.750555</v>
      </c>
      <c r="BB190" s="1">
        <v>0.148454</v>
      </c>
      <c r="BC190" s="1">
        <v>0.311843</v>
      </c>
      <c r="BD190" s="1">
        <v>0</v>
      </c>
      <c r="BE190" s="1">
        <v>0</v>
      </c>
      <c r="BF190" s="1">
        <v>0.052705</v>
      </c>
      <c r="BG190" s="1">
        <v>0.671156</v>
      </c>
      <c r="BH190" s="1">
        <v>0.612796</v>
      </c>
      <c r="BI190" s="1">
        <v>0.374634</v>
      </c>
      <c r="BJ190" s="1">
        <v>0.099015</v>
      </c>
      <c r="BK190" s="1">
        <v>0</v>
      </c>
      <c r="BL190" s="1">
        <v>0</v>
      </c>
      <c r="BM190" s="1">
        <v>0</v>
      </c>
      <c r="BN190" s="1">
        <v>0.055048</v>
      </c>
      <c r="BO190" s="1">
        <v>0</v>
      </c>
      <c r="BP190" s="1">
        <v>0</v>
      </c>
      <c r="BQ190" s="1">
        <v>0.059391</v>
      </c>
      <c r="BR190" s="1">
        <v>0</v>
      </c>
      <c r="BS190" s="1">
        <v>0</v>
      </c>
      <c r="BT190" s="1">
        <v>0.044544</v>
      </c>
      <c r="BU190" s="1">
        <v>0.336788</v>
      </c>
      <c r="BV190" s="1">
        <v>0</v>
      </c>
      <c r="BW190" s="1">
        <v>0.720277</v>
      </c>
      <c r="BX190" s="1">
        <v>0.456435</v>
      </c>
      <c r="BY190" s="1">
        <v>0.437445</v>
      </c>
      <c r="BZ190" s="1">
        <v>0.363696</v>
      </c>
      <c r="CA190" s="1">
        <v>0.627675</v>
      </c>
      <c r="CB190" s="1">
        <v>0.6415</v>
      </c>
      <c r="CC190" s="1">
        <v>0.341093</v>
      </c>
      <c r="CD190" s="1">
        <v>0</v>
      </c>
      <c r="CE190" s="1">
        <v>0.720277</v>
      </c>
      <c r="CF190" s="1">
        <v>0.78928</v>
      </c>
      <c r="CG190" s="1">
        <v>0.720277</v>
      </c>
      <c r="CH190" s="1">
        <v>0.035136</v>
      </c>
      <c r="CI190" s="1">
        <v>0.099015</v>
      </c>
      <c r="CJ190" s="1">
        <v>0</v>
      </c>
      <c r="CK190" s="1">
        <v>0</v>
      </c>
      <c r="CL190" s="1">
        <v>0.102869</v>
      </c>
      <c r="CM190" s="1">
        <v>0</v>
      </c>
      <c r="CN190" s="1">
        <v>0.118783</v>
      </c>
      <c r="CO190" s="1">
        <v>0</v>
      </c>
      <c r="CP190" s="1">
        <v>0.456435</v>
      </c>
      <c r="CQ190" s="1">
        <v>0</v>
      </c>
      <c r="CR190" s="1">
        <v>0.456435</v>
      </c>
      <c r="CS190" s="1">
        <v>0.456435</v>
      </c>
      <c r="CT190" s="1">
        <v>0.059391</v>
      </c>
      <c r="CU190" s="1">
        <v>0.185875</v>
      </c>
      <c r="CV190" s="1">
        <v>0.035136</v>
      </c>
      <c r="CW190" s="1">
        <v>0.035136</v>
      </c>
      <c r="CX190" s="1">
        <v>0</v>
      </c>
      <c r="CY190" s="1">
        <v>0</v>
      </c>
      <c r="CZ190" s="1">
        <v>0.035136</v>
      </c>
      <c r="DA190" s="1">
        <v>0</v>
      </c>
      <c r="DB190" s="1">
        <v>0.044151</v>
      </c>
      <c r="DC190" s="1">
        <v>0</v>
      </c>
      <c r="DD190" s="1">
        <v>0</v>
      </c>
      <c r="DE190" s="1">
        <v>0</v>
      </c>
      <c r="DF190" s="1">
        <v>0.754337</v>
      </c>
      <c r="DG190" s="1">
        <v>0.754337</v>
      </c>
      <c r="DH190" s="1">
        <v>0.06415</v>
      </c>
      <c r="DI190" s="1">
        <v>0.745578</v>
      </c>
      <c r="DJ190" s="1">
        <v>0.754337</v>
      </c>
      <c r="DK190" s="1">
        <v>0.595932</v>
      </c>
      <c r="DL190" s="1">
        <v>0.667823</v>
      </c>
      <c r="DM190" s="1">
        <v>0.563604</v>
      </c>
      <c r="DN190" s="1">
        <v>0</v>
      </c>
      <c r="DO190" s="1">
        <v>0</v>
      </c>
      <c r="DP190" s="1">
        <v>0.059391</v>
      </c>
      <c r="DQ190" s="1">
        <v>0</v>
      </c>
      <c r="DR190" s="1">
        <v>0.128586</v>
      </c>
      <c r="DS190" s="1">
        <v>0</v>
      </c>
      <c r="DT190" s="1">
        <v>0</v>
      </c>
      <c r="DU190" s="1">
        <v>0.099015</v>
      </c>
      <c r="DV190" s="1">
        <v>0</v>
      </c>
      <c r="DW190" s="1">
        <v>0.086548</v>
      </c>
      <c r="DX190" s="1">
        <v>0.059391</v>
      </c>
      <c r="DY190" s="1">
        <v>0.099015</v>
      </c>
      <c r="DZ190" s="1">
        <v>0.099015</v>
      </c>
      <c r="EA190" s="1">
        <v>0</v>
      </c>
      <c r="EB190" s="1">
        <v>0</v>
      </c>
      <c r="EC190" s="1">
        <v>0.42289</v>
      </c>
      <c r="ED190" s="1">
        <v>0</v>
      </c>
      <c r="EE190" s="1">
        <v>0.78928</v>
      </c>
      <c r="EF190" s="1">
        <v>0</v>
      </c>
      <c r="EG190" s="1">
        <v>0.750555</v>
      </c>
      <c r="EH190" s="1">
        <v>0.06415</v>
      </c>
      <c r="EI190" s="1">
        <v>0.456435</v>
      </c>
      <c r="EJ190" s="1">
        <v>0</v>
      </c>
      <c r="EK190" s="1">
        <v>0.754337</v>
      </c>
      <c r="EL190" s="1">
        <v>0</v>
      </c>
      <c r="EM190" s="1">
        <v>0</v>
      </c>
      <c r="EN190" s="1">
        <v>0.557177</v>
      </c>
      <c r="EO190" s="1">
        <v>0</v>
      </c>
      <c r="EP190" s="1">
        <v>0.06415</v>
      </c>
      <c r="EQ190" s="1">
        <v>0.099015</v>
      </c>
      <c r="ER190" s="1">
        <v>0</v>
      </c>
      <c r="ES190" s="1">
        <v>0.06553</v>
      </c>
      <c r="ET190" s="1">
        <v>0</v>
      </c>
      <c r="EU190" s="1">
        <v>0</v>
      </c>
      <c r="EV190" s="1">
        <v>0</v>
      </c>
      <c r="EW190" s="1">
        <v>0.410305</v>
      </c>
      <c r="EX190" s="1">
        <v>0.152277</v>
      </c>
      <c r="EY190" s="1">
        <v>0</v>
      </c>
      <c r="EZ190" s="1">
        <v>0</v>
      </c>
      <c r="FA190" s="1">
        <v>0.720277</v>
      </c>
      <c r="FB190" s="1">
        <v>0.072124</v>
      </c>
      <c r="FC190" s="1">
        <v>0.369006</v>
      </c>
      <c r="FD190" s="1">
        <v>0</v>
      </c>
      <c r="FE190" s="1">
        <v>0.456435</v>
      </c>
      <c r="FF190" s="1">
        <v>0.790965</v>
      </c>
      <c r="FG190" s="1">
        <v>0.717659</v>
      </c>
      <c r="FH190" s="1">
        <v>0.627675</v>
      </c>
      <c r="FI190" s="1">
        <v>0.568136</v>
      </c>
      <c r="FJ190" s="1">
        <v>0</v>
      </c>
      <c r="FK190" s="1">
        <v>0</v>
      </c>
      <c r="FL190" s="1">
        <v>0</v>
      </c>
      <c r="FM190" s="1">
        <v>0.099249</v>
      </c>
      <c r="FN190" s="1">
        <v>0.717659</v>
      </c>
      <c r="FO190" s="1">
        <v>0.045361</v>
      </c>
      <c r="FP190" s="1">
        <v>0.456435</v>
      </c>
      <c r="FQ190" s="1">
        <v>0.374634</v>
      </c>
      <c r="FR190" s="1">
        <v>0.095044</v>
      </c>
      <c r="FS190" s="1">
        <v>0.272166</v>
      </c>
      <c r="FT190" s="1">
        <v>0.226455</v>
      </c>
      <c r="FU190" s="1">
        <v>0</v>
      </c>
      <c r="FV190" s="1">
        <v>0.456435</v>
      </c>
      <c r="FW190" s="1">
        <v>0.268752</v>
      </c>
      <c r="FX190" s="1">
        <v>0.78928</v>
      </c>
      <c r="FY190" s="1">
        <v>0.626412</v>
      </c>
      <c r="FZ190" s="1">
        <v>0</v>
      </c>
      <c r="GA190" s="1">
        <v>0</v>
      </c>
      <c r="GB190" s="1">
        <v>0.78928</v>
      </c>
      <c r="GC190" s="1">
        <v>0.036049</v>
      </c>
      <c r="GD190" s="1">
        <v>0</v>
      </c>
      <c r="GE190" s="1">
        <v>0</v>
      </c>
      <c r="GF190" s="1">
        <v>0.111111</v>
      </c>
      <c r="GG190" s="1">
        <v>0</v>
      </c>
      <c r="GH190" s="1">
        <v>1</v>
      </c>
      <c r="GI190" s="1">
        <v>0</v>
      </c>
      <c r="GJ190" s="1">
        <v>0</v>
      </c>
      <c r="GK190" s="1">
        <v>0</v>
      </c>
      <c r="GL190" s="1">
        <v>0.299028</v>
      </c>
      <c r="GM190" s="1">
        <v>0</v>
      </c>
      <c r="GN190" s="1">
        <v>0.750555</v>
      </c>
      <c r="GO190" s="1">
        <v>0</v>
      </c>
      <c r="GP190" s="1">
        <v>0.78928</v>
      </c>
      <c r="GQ190" s="1">
        <v>0</v>
      </c>
      <c r="GR190" s="1">
        <v>0.092523</v>
      </c>
      <c r="GS190" s="1">
        <v>0</v>
      </c>
      <c r="GT190" s="1">
        <v>0</v>
      </c>
      <c r="GU190" s="1">
        <v>0.056077</v>
      </c>
      <c r="GV190" s="1">
        <v>0.78928</v>
      </c>
      <c r="GW190" s="1">
        <v>0.456435</v>
      </c>
      <c r="GX190" s="1">
        <v>0.78928</v>
      </c>
      <c r="GY190" s="1">
        <v>0</v>
      </c>
      <c r="GZ190" s="1">
        <v>0</v>
      </c>
      <c r="HA190" s="1">
        <v>0.369006</v>
      </c>
      <c r="HB190" s="1">
        <v>0</v>
      </c>
      <c r="HC190" s="1">
        <v>0</v>
      </c>
      <c r="HD190" s="1">
        <v>0.78928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0.096225</v>
      </c>
      <c r="HM190" s="1">
        <v>0</v>
      </c>
      <c r="HN190" s="1">
        <v>0</v>
      </c>
      <c r="HO190" s="1">
        <v>0</v>
      </c>
      <c r="HP190" s="1">
        <v>0</v>
      </c>
    </row>
    <row r="191" spans="1:224">
      <c r="A191" s="1" t="s">
        <v>284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1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</row>
    <row r="192" spans="1:224">
      <c r="A192" s="1" t="s">
        <v>285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0.547723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0.774597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0.288675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0.333333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0.333333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0.408248</v>
      </c>
      <c r="GE192" s="1">
        <v>0.471405</v>
      </c>
      <c r="GF192" s="1">
        <v>0</v>
      </c>
      <c r="GG192" s="1">
        <v>0</v>
      </c>
      <c r="GH192" s="1">
        <v>0</v>
      </c>
      <c r="GI192" s="1">
        <v>0</v>
      </c>
      <c r="GJ192" s="1">
        <v>1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0</v>
      </c>
    </row>
    <row r="193" spans="1:224">
      <c r="A193" s="1" t="s">
        <v>286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1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</row>
    <row r="194" spans="1:224">
      <c r="A194" s="1" t="s">
        <v>287</v>
      </c>
      <c r="B194" s="1">
        <v>0</v>
      </c>
      <c r="C194" s="1">
        <v>0.02742</v>
      </c>
      <c r="D194" s="1">
        <v>0</v>
      </c>
      <c r="E194" s="1">
        <v>0</v>
      </c>
      <c r="F194" s="1">
        <v>0.254824</v>
      </c>
      <c r="G194" s="1">
        <v>0</v>
      </c>
      <c r="H194" s="1">
        <v>0.070491</v>
      </c>
      <c r="I194" s="1">
        <v>0.03315</v>
      </c>
      <c r="J194" s="1">
        <v>0.790638</v>
      </c>
      <c r="K194" s="1">
        <v>0</v>
      </c>
      <c r="L194" s="1">
        <v>0</v>
      </c>
      <c r="M194" s="1">
        <v>0</v>
      </c>
      <c r="N194" s="1">
        <v>0</v>
      </c>
      <c r="O194" s="1">
        <v>0.028989</v>
      </c>
      <c r="P194" s="1">
        <v>0</v>
      </c>
      <c r="Q194" s="1">
        <v>0</v>
      </c>
      <c r="R194" s="1">
        <v>0</v>
      </c>
      <c r="S194" s="1">
        <v>0.746906</v>
      </c>
      <c r="T194" s="1">
        <v>0.394405</v>
      </c>
      <c r="U194" s="1">
        <v>0.036886</v>
      </c>
      <c r="V194" s="1">
        <v>0.805823</v>
      </c>
      <c r="W194" s="1">
        <v>0.140973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0.040996</v>
      </c>
      <c r="AG194" s="1">
        <v>0</v>
      </c>
      <c r="AH194" s="1">
        <v>0</v>
      </c>
      <c r="AI194" s="1">
        <v>0</v>
      </c>
      <c r="AJ194" s="1">
        <v>0.029424</v>
      </c>
      <c r="AK194" s="1">
        <v>0</v>
      </c>
      <c r="AL194" s="1">
        <v>0</v>
      </c>
      <c r="AM194" s="1">
        <v>0</v>
      </c>
      <c r="AN194" s="1">
        <v>0.069007</v>
      </c>
      <c r="AO194" s="1">
        <v>0</v>
      </c>
      <c r="AP194" s="1">
        <v>0</v>
      </c>
      <c r="AQ194" s="1">
        <v>0.34744</v>
      </c>
      <c r="AR194" s="1">
        <v>0.117734</v>
      </c>
      <c r="AS194" s="1">
        <v>0.358425</v>
      </c>
      <c r="AT194" s="1">
        <v>0</v>
      </c>
      <c r="AU194" s="1">
        <v>0</v>
      </c>
      <c r="AV194" s="1">
        <v>0</v>
      </c>
      <c r="AW194" s="1">
        <v>0.108465</v>
      </c>
      <c r="AX194" s="1">
        <v>0.311211</v>
      </c>
      <c r="AY194" s="1">
        <v>0.036886</v>
      </c>
      <c r="AZ194" s="1">
        <v>0.040996</v>
      </c>
      <c r="BA194" s="1">
        <v>0.119523</v>
      </c>
      <c r="BB194" s="1">
        <v>0.076832</v>
      </c>
      <c r="BC194" s="1">
        <v>0.157359</v>
      </c>
      <c r="BD194" s="1">
        <v>0</v>
      </c>
      <c r="BE194" s="1">
        <v>0</v>
      </c>
      <c r="BF194" s="1">
        <v>0.043644</v>
      </c>
      <c r="BG194" s="1">
        <v>0.666924</v>
      </c>
      <c r="BH194" s="1">
        <v>0.494365</v>
      </c>
      <c r="BI194" s="1">
        <v>0.69801</v>
      </c>
      <c r="BJ194" s="1">
        <v>0.040996</v>
      </c>
      <c r="BK194" s="1">
        <v>0</v>
      </c>
      <c r="BL194" s="1">
        <v>0</v>
      </c>
      <c r="BM194" s="1">
        <v>0</v>
      </c>
      <c r="BN194" s="1">
        <v>0.045584</v>
      </c>
      <c r="BO194" s="1">
        <v>0</v>
      </c>
      <c r="BP194" s="1">
        <v>0</v>
      </c>
      <c r="BQ194" s="1">
        <v>0.036886</v>
      </c>
      <c r="BR194" s="1">
        <v>0</v>
      </c>
      <c r="BS194" s="1">
        <v>0</v>
      </c>
      <c r="BT194" s="1">
        <v>0.036886</v>
      </c>
      <c r="BU194" s="1">
        <v>0.687256</v>
      </c>
      <c r="BV194" s="1">
        <v>0</v>
      </c>
      <c r="BW194" s="1">
        <v>0.104031</v>
      </c>
      <c r="BX194" s="1">
        <v>0.075593</v>
      </c>
      <c r="BY194" s="1">
        <v>0.858856</v>
      </c>
      <c r="BZ194" s="1">
        <v>0.858333</v>
      </c>
      <c r="CA194" s="1">
        <v>0.531577</v>
      </c>
      <c r="CB194" s="1">
        <v>0.697217</v>
      </c>
      <c r="CC194" s="1">
        <v>0.797512</v>
      </c>
      <c r="CD194" s="1">
        <v>0</v>
      </c>
      <c r="CE194" s="1">
        <v>0.104031</v>
      </c>
      <c r="CF194" s="1">
        <v>0.101419</v>
      </c>
      <c r="CG194" s="1">
        <v>0.104031</v>
      </c>
      <c r="CH194" s="1">
        <v>0.043644</v>
      </c>
      <c r="CI194" s="1">
        <v>0.040996</v>
      </c>
      <c r="CJ194" s="1">
        <v>0</v>
      </c>
      <c r="CK194" s="1">
        <v>0</v>
      </c>
      <c r="CL194" s="1">
        <v>0.063888</v>
      </c>
      <c r="CM194" s="1">
        <v>0</v>
      </c>
      <c r="CN194" s="1">
        <v>0.073771</v>
      </c>
      <c r="CO194" s="1">
        <v>0</v>
      </c>
      <c r="CP194" s="1">
        <v>0.075593</v>
      </c>
      <c r="CQ194" s="1">
        <v>0</v>
      </c>
      <c r="CR194" s="1">
        <v>0.075593</v>
      </c>
      <c r="CS194" s="1">
        <v>0.075593</v>
      </c>
      <c r="CT194" s="1">
        <v>0.036886</v>
      </c>
      <c r="CU194" s="1">
        <v>0.101587</v>
      </c>
      <c r="CV194" s="1">
        <v>0.043644</v>
      </c>
      <c r="CW194" s="1">
        <v>0.043644</v>
      </c>
      <c r="CX194" s="1">
        <v>0</v>
      </c>
      <c r="CY194" s="1">
        <v>0</v>
      </c>
      <c r="CZ194" s="1">
        <v>0.043644</v>
      </c>
      <c r="DA194" s="1">
        <v>0</v>
      </c>
      <c r="DB194" s="1">
        <v>0.02742</v>
      </c>
      <c r="DC194" s="1">
        <v>0</v>
      </c>
      <c r="DD194" s="1">
        <v>0</v>
      </c>
      <c r="DE194" s="1">
        <v>0</v>
      </c>
      <c r="DF194" s="1">
        <v>0.360375</v>
      </c>
      <c r="DG194" s="1">
        <v>0.360375</v>
      </c>
      <c r="DH194" s="1">
        <v>0</v>
      </c>
      <c r="DI194" s="1">
        <v>0.688925</v>
      </c>
      <c r="DJ194" s="1">
        <v>0.360375</v>
      </c>
      <c r="DK194" s="1">
        <v>0.768688</v>
      </c>
      <c r="DL194" s="1">
        <v>0.439155</v>
      </c>
      <c r="DM194" s="1">
        <v>0.375643</v>
      </c>
      <c r="DN194" s="1">
        <v>0</v>
      </c>
      <c r="DO194" s="1">
        <v>0</v>
      </c>
      <c r="DP194" s="1">
        <v>0.036886</v>
      </c>
      <c r="DQ194" s="1">
        <v>0</v>
      </c>
      <c r="DR194" s="1">
        <v>0.031944</v>
      </c>
      <c r="DS194" s="1">
        <v>0</v>
      </c>
      <c r="DT194" s="1">
        <v>0</v>
      </c>
      <c r="DU194" s="1">
        <v>0.040996</v>
      </c>
      <c r="DV194" s="1">
        <v>0</v>
      </c>
      <c r="DW194" s="1">
        <v>0.035834</v>
      </c>
      <c r="DX194" s="1">
        <v>0.036886</v>
      </c>
      <c r="DY194" s="1">
        <v>0.040996</v>
      </c>
      <c r="DZ194" s="1">
        <v>0.040996</v>
      </c>
      <c r="EA194" s="1">
        <v>0</v>
      </c>
      <c r="EB194" s="1">
        <v>0</v>
      </c>
      <c r="EC194" s="1">
        <v>0.46467</v>
      </c>
      <c r="ED194" s="1">
        <v>0</v>
      </c>
      <c r="EE194" s="1">
        <v>0.101419</v>
      </c>
      <c r="EF194" s="1">
        <v>0</v>
      </c>
      <c r="EG194" s="1">
        <v>0.119523</v>
      </c>
      <c r="EH194" s="1">
        <v>0</v>
      </c>
      <c r="EI194" s="1">
        <v>0.831522</v>
      </c>
      <c r="EJ194" s="1">
        <v>0</v>
      </c>
      <c r="EK194" s="1">
        <v>0.360375</v>
      </c>
      <c r="EL194" s="1">
        <v>0</v>
      </c>
      <c r="EM194" s="1">
        <v>0</v>
      </c>
      <c r="EN194" s="1">
        <v>0.672019</v>
      </c>
      <c r="EO194" s="1">
        <v>0</v>
      </c>
      <c r="EP194" s="1">
        <v>0</v>
      </c>
      <c r="EQ194" s="1">
        <v>0.040996</v>
      </c>
      <c r="ER194" s="1">
        <v>0</v>
      </c>
      <c r="ES194" s="1">
        <v>0.040698</v>
      </c>
      <c r="ET194" s="1">
        <v>0</v>
      </c>
      <c r="EU194" s="1">
        <v>0</v>
      </c>
      <c r="EV194" s="1">
        <v>0</v>
      </c>
      <c r="EW194" s="1">
        <v>0.509647</v>
      </c>
      <c r="EX194" s="1">
        <v>0.078811</v>
      </c>
      <c r="EY194" s="1">
        <v>0</v>
      </c>
      <c r="EZ194" s="1">
        <v>0</v>
      </c>
      <c r="FA194" s="1">
        <v>0.104031</v>
      </c>
      <c r="FB194" s="1">
        <v>0.035834</v>
      </c>
      <c r="FC194" s="1">
        <v>0.916698</v>
      </c>
      <c r="FD194" s="1">
        <v>0</v>
      </c>
      <c r="FE194" s="1">
        <v>0.075593</v>
      </c>
      <c r="FF194" s="1">
        <v>0.609133</v>
      </c>
      <c r="FG194" s="1">
        <v>0.117734</v>
      </c>
      <c r="FH194" s="1">
        <v>0.531577</v>
      </c>
      <c r="FI194" s="1">
        <v>0.827363</v>
      </c>
      <c r="FJ194" s="1">
        <v>0</v>
      </c>
      <c r="FK194" s="1">
        <v>0</v>
      </c>
      <c r="FL194" s="1">
        <v>0</v>
      </c>
      <c r="FM194" s="1">
        <v>0.049311</v>
      </c>
      <c r="FN194" s="1">
        <v>0.117734</v>
      </c>
      <c r="FO194" s="1">
        <v>0.056344</v>
      </c>
      <c r="FP194" s="1">
        <v>0.075593</v>
      </c>
      <c r="FQ194" s="1">
        <v>0.69801</v>
      </c>
      <c r="FR194" s="1">
        <v>0.023611</v>
      </c>
      <c r="FS194" s="1">
        <v>0.473286</v>
      </c>
      <c r="FT194" s="1">
        <v>0.140642</v>
      </c>
      <c r="FU194" s="1">
        <v>0</v>
      </c>
      <c r="FV194" s="1">
        <v>0.075593</v>
      </c>
      <c r="FW194" s="1">
        <v>0.243599</v>
      </c>
      <c r="FX194" s="1">
        <v>0.101419</v>
      </c>
      <c r="FY194" s="1">
        <v>0.277885</v>
      </c>
      <c r="FZ194" s="1">
        <v>0</v>
      </c>
      <c r="GA194" s="1">
        <v>0</v>
      </c>
      <c r="GB194" s="1">
        <v>0.101419</v>
      </c>
      <c r="GC194" s="1">
        <v>0.022389</v>
      </c>
      <c r="GD194" s="1">
        <v>0</v>
      </c>
      <c r="GE194" s="1">
        <v>0</v>
      </c>
      <c r="GF194" s="1">
        <v>0.069007</v>
      </c>
      <c r="GG194" s="1">
        <v>0</v>
      </c>
      <c r="GH194" s="1">
        <v>0.299028</v>
      </c>
      <c r="GI194" s="1">
        <v>0</v>
      </c>
      <c r="GJ194" s="1">
        <v>0</v>
      </c>
      <c r="GK194" s="1">
        <v>0</v>
      </c>
      <c r="GL194" s="1">
        <v>1</v>
      </c>
      <c r="GM194" s="1">
        <v>0</v>
      </c>
      <c r="GN194" s="1">
        <v>0.119523</v>
      </c>
      <c r="GO194" s="1">
        <v>0</v>
      </c>
      <c r="GP194" s="1">
        <v>0.101419</v>
      </c>
      <c r="GQ194" s="1">
        <v>0</v>
      </c>
      <c r="GR194" s="1">
        <v>0.049253</v>
      </c>
      <c r="GS194" s="1">
        <v>0</v>
      </c>
      <c r="GT194" s="1">
        <v>0</v>
      </c>
      <c r="GU194" s="1">
        <v>0.046436</v>
      </c>
      <c r="GV194" s="1">
        <v>0.101419</v>
      </c>
      <c r="GW194" s="1">
        <v>0.075593</v>
      </c>
      <c r="GX194" s="1">
        <v>0.101419</v>
      </c>
      <c r="GY194" s="1">
        <v>0</v>
      </c>
      <c r="GZ194" s="1">
        <v>0</v>
      </c>
      <c r="HA194" s="1">
        <v>0.916698</v>
      </c>
      <c r="HB194" s="1">
        <v>0</v>
      </c>
      <c r="HC194" s="1">
        <v>0</v>
      </c>
      <c r="HD194" s="1">
        <v>0.101419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0.059761</v>
      </c>
      <c r="HM194" s="1">
        <v>0</v>
      </c>
      <c r="HN194" s="1">
        <v>0</v>
      </c>
      <c r="HO194" s="1">
        <v>0</v>
      </c>
      <c r="HP194" s="1">
        <v>0</v>
      </c>
    </row>
    <row r="195" spans="1:224">
      <c r="A195" s="1" t="s">
        <v>288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0.113228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0.099015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0.125988</v>
      </c>
      <c r="V195" s="1">
        <v>0</v>
      </c>
      <c r="W195" s="1">
        <v>0.050686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0.100504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0.026575</v>
      </c>
      <c r="AY195" s="1">
        <v>0.125988</v>
      </c>
      <c r="AZ195" s="1">
        <v>0</v>
      </c>
      <c r="BA195" s="1">
        <v>0</v>
      </c>
      <c r="BB195" s="1">
        <v>0</v>
      </c>
      <c r="BC195" s="1">
        <v>0.08269</v>
      </c>
      <c r="BD195" s="1">
        <v>0</v>
      </c>
      <c r="BE195" s="1">
        <v>1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0.23355</v>
      </c>
      <c r="BO195" s="1">
        <v>0</v>
      </c>
      <c r="BP195" s="1">
        <v>0</v>
      </c>
      <c r="BQ195" s="1">
        <v>0.125988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0.149071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0.125988</v>
      </c>
      <c r="CU195" s="1">
        <v>0.031544</v>
      </c>
      <c r="CV195" s="1">
        <v>0.149071</v>
      </c>
      <c r="CW195" s="1">
        <v>0.149071</v>
      </c>
      <c r="CX195" s="1">
        <v>0</v>
      </c>
      <c r="CY195" s="1">
        <v>0</v>
      </c>
      <c r="CZ195" s="1">
        <v>0.149071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0.125988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0.125988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0.13901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0.122398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0.084215</v>
      </c>
      <c r="FN195" s="1">
        <v>0</v>
      </c>
      <c r="FO195" s="1">
        <v>0</v>
      </c>
      <c r="FP195" s="1">
        <v>0</v>
      </c>
      <c r="FQ195" s="1">
        <v>0</v>
      </c>
      <c r="FR195" s="1">
        <v>0.080648</v>
      </c>
      <c r="FS195" s="1">
        <v>0.11547</v>
      </c>
      <c r="FT195" s="1">
        <v>0</v>
      </c>
      <c r="FU195" s="1">
        <v>0</v>
      </c>
      <c r="FV195" s="1">
        <v>0</v>
      </c>
      <c r="FW195" s="1">
        <v>0.061633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1</v>
      </c>
      <c r="GN195" s="1">
        <v>0</v>
      </c>
      <c r="GO195" s="1">
        <v>0</v>
      </c>
      <c r="GP195" s="1">
        <v>0</v>
      </c>
      <c r="GQ195" s="1">
        <v>0</v>
      </c>
      <c r="GR195" s="1">
        <v>0.112154</v>
      </c>
      <c r="GS195" s="1">
        <v>0</v>
      </c>
      <c r="GT195" s="1">
        <v>0</v>
      </c>
      <c r="GU195" s="1">
        <v>0.15861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0</v>
      </c>
    </row>
    <row r="196" spans="1:224">
      <c r="A196" s="1" t="s">
        <v>289</v>
      </c>
      <c r="B196" s="1">
        <v>0</v>
      </c>
      <c r="C196" s="1">
        <v>0.045883</v>
      </c>
      <c r="D196" s="1">
        <v>0</v>
      </c>
      <c r="E196" s="1">
        <v>0</v>
      </c>
      <c r="F196" s="1">
        <v>0.795949</v>
      </c>
      <c r="G196" s="1">
        <v>0</v>
      </c>
      <c r="H196" s="1">
        <v>0.058977</v>
      </c>
      <c r="I196" s="1">
        <v>0.05547</v>
      </c>
      <c r="J196" s="1">
        <v>0.261116</v>
      </c>
      <c r="K196" s="1">
        <v>0</v>
      </c>
      <c r="L196" s="1">
        <v>0</v>
      </c>
      <c r="M196" s="1">
        <v>0</v>
      </c>
      <c r="N196" s="1">
        <v>0</v>
      </c>
      <c r="O196" s="1">
        <v>0.097014</v>
      </c>
      <c r="P196" s="1">
        <v>0</v>
      </c>
      <c r="Q196" s="1">
        <v>0</v>
      </c>
      <c r="R196" s="1">
        <v>0</v>
      </c>
      <c r="S196" s="1">
        <v>0.455661</v>
      </c>
      <c r="T196" s="1">
        <v>0.219989</v>
      </c>
      <c r="U196" s="1">
        <v>0.061721</v>
      </c>
      <c r="V196" s="1">
        <v>0.161808</v>
      </c>
      <c r="W196" s="1">
        <v>0.13657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0.068599</v>
      </c>
      <c r="AG196" s="1">
        <v>0</v>
      </c>
      <c r="AH196" s="1">
        <v>0</v>
      </c>
      <c r="AI196" s="1">
        <v>0</v>
      </c>
      <c r="AJ196" s="1">
        <v>0.098473</v>
      </c>
      <c r="AK196" s="1">
        <v>0</v>
      </c>
      <c r="AL196" s="1">
        <v>0</v>
      </c>
      <c r="AM196" s="1">
        <v>0</v>
      </c>
      <c r="AN196" s="1">
        <v>0.057735</v>
      </c>
      <c r="AO196" s="1">
        <v>0</v>
      </c>
      <c r="AP196" s="1">
        <v>0</v>
      </c>
      <c r="AQ196" s="1">
        <v>0.223607</v>
      </c>
      <c r="AR196" s="1">
        <v>0.914677</v>
      </c>
      <c r="AS196" s="1">
        <v>0.863655</v>
      </c>
      <c r="AT196" s="1">
        <v>0</v>
      </c>
      <c r="AU196" s="1">
        <v>0</v>
      </c>
      <c r="AV196" s="1">
        <v>0</v>
      </c>
      <c r="AW196" s="1">
        <v>0.116677</v>
      </c>
      <c r="AX196" s="1">
        <v>0.488208</v>
      </c>
      <c r="AY196" s="1">
        <v>0.061721</v>
      </c>
      <c r="AZ196" s="1">
        <v>0.068599</v>
      </c>
      <c r="BA196" s="1">
        <v>0.98</v>
      </c>
      <c r="BB196" s="1">
        <v>0.115708</v>
      </c>
      <c r="BC196" s="1">
        <v>0.131656</v>
      </c>
      <c r="BD196" s="1">
        <v>0</v>
      </c>
      <c r="BE196" s="1">
        <v>0</v>
      </c>
      <c r="BF196" s="1">
        <v>0.07303</v>
      </c>
      <c r="BG196" s="1">
        <v>0.185996</v>
      </c>
      <c r="BH196" s="1">
        <v>0.485834</v>
      </c>
      <c r="BI196" s="1">
        <v>0.291999</v>
      </c>
      <c r="BJ196" s="1">
        <v>0.068599</v>
      </c>
      <c r="BK196" s="1">
        <v>0</v>
      </c>
      <c r="BL196" s="1">
        <v>0</v>
      </c>
      <c r="BM196" s="1">
        <v>0</v>
      </c>
      <c r="BN196" s="1">
        <v>0.038139</v>
      </c>
      <c r="BO196" s="1">
        <v>0</v>
      </c>
      <c r="BP196" s="1">
        <v>0</v>
      </c>
      <c r="BQ196" s="1">
        <v>0.061721</v>
      </c>
      <c r="BR196" s="1">
        <v>0</v>
      </c>
      <c r="BS196" s="1">
        <v>0</v>
      </c>
      <c r="BT196" s="1">
        <v>0.061721</v>
      </c>
      <c r="BU196" s="1">
        <v>0.175</v>
      </c>
      <c r="BV196" s="1">
        <v>0</v>
      </c>
      <c r="BW196" s="1">
        <v>0.870388</v>
      </c>
      <c r="BX196" s="1">
        <v>0.56921</v>
      </c>
      <c r="BY196" s="1">
        <v>0.2493</v>
      </c>
      <c r="BZ196" s="1">
        <v>0.245677</v>
      </c>
      <c r="CA196" s="1">
        <v>0.20755</v>
      </c>
      <c r="CB196" s="1">
        <v>0.2</v>
      </c>
      <c r="CC196" s="1">
        <v>0.208514</v>
      </c>
      <c r="CD196" s="1">
        <v>0</v>
      </c>
      <c r="CE196" s="1">
        <v>0.870388</v>
      </c>
      <c r="CF196" s="1">
        <v>0.933381</v>
      </c>
      <c r="CG196" s="1">
        <v>0.870388</v>
      </c>
      <c r="CH196" s="1">
        <v>0</v>
      </c>
      <c r="CI196" s="1">
        <v>0.068599</v>
      </c>
      <c r="CJ196" s="1">
        <v>0</v>
      </c>
      <c r="CK196" s="1">
        <v>0</v>
      </c>
      <c r="CL196" s="1">
        <v>0.053452</v>
      </c>
      <c r="CM196" s="1">
        <v>0</v>
      </c>
      <c r="CN196" s="1">
        <v>0.061721</v>
      </c>
      <c r="CO196" s="1">
        <v>0</v>
      </c>
      <c r="CP196" s="1">
        <v>0.56921</v>
      </c>
      <c r="CQ196" s="1">
        <v>0</v>
      </c>
      <c r="CR196" s="1">
        <v>0.56921</v>
      </c>
      <c r="CS196" s="1">
        <v>0.56921</v>
      </c>
      <c r="CT196" s="1">
        <v>0.061721</v>
      </c>
      <c r="CU196" s="1">
        <v>0.131353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0.045883</v>
      </c>
      <c r="DC196" s="1">
        <v>0</v>
      </c>
      <c r="DD196" s="1">
        <v>0</v>
      </c>
      <c r="DE196" s="1">
        <v>0</v>
      </c>
      <c r="DF196" s="1">
        <v>0.211058</v>
      </c>
      <c r="DG196" s="1">
        <v>0.211058</v>
      </c>
      <c r="DH196" s="1">
        <v>0.066667</v>
      </c>
      <c r="DI196" s="1">
        <v>0.491354</v>
      </c>
      <c r="DJ196" s="1">
        <v>0.211058</v>
      </c>
      <c r="DK196" s="1">
        <v>0.273926</v>
      </c>
      <c r="DL196" s="1">
        <v>0.204124</v>
      </c>
      <c r="DM196" s="1">
        <v>0.2</v>
      </c>
      <c r="DN196" s="1">
        <v>0</v>
      </c>
      <c r="DO196" s="1">
        <v>0</v>
      </c>
      <c r="DP196" s="1">
        <v>0.061721</v>
      </c>
      <c r="DQ196" s="1">
        <v>0</v>
      </c>
      <c r="DR196" s="1">
        <v>0.080178</v>
      </c>
      <c r="DS196" s="1">
        <v>0</v>
      </c>
      <c r="DT196" s="1">
        <v>0</v>
      </c>
      <c r="DU196" s="1">
        <v>0.068599</v>
      </c>
      <c r="DV196" s="1">
        <v>0</v>
      </c>
      <c r="DW196" s="1">
        <v>0.089944</v>
      </c>
      <c r="DX196" s="1">
        <v>0.061721</v>
      </c>
      <c r="DY196" s="1">
        <v>0.068599</v>
      </c>
      <c r="DZ196" s="1">
        <v>0.068599</v>
      </c>
      <c r="EA196" s="1">
        <v>0</v>
      </c>
      <c r="EB196" s="1">
        <v>0</v>
      </c>
      <c r="EC196" s="1">
        <v>0.169031</v>
      </c>
      <c r="ED196" s="1">
        <v>0</v>
      </c>
      <c r="EE196" s="1">
        <v>0.933381</v>
      </c>
      <c r="EF196" s="1">
        <v>0</v>
      </c>
      <c r="EG196" s="1">
        <v>0.98</v>
      </c>
      <c r="EH196" s="1">
        <v>0.066667</v>
      </c>
      <c r="EI196" s="1">
        <v>0.221359</v>
      </c>
      <c r="EJ196" s="1">
        <v>0</v>
      </c>
      <c r="EK196" s="1">
        <v>0.211058</v>
      </c>
      <c r="EL196" s="1">
        <v>0</v>
      </c>
      <c r="EM196" s="1">
        <v>0</v>
      </c>
      <c r="EN196" s="1">
        <v>0.268538</v>
      </c>
      <c r="EO196" s="1">
        <v>0</v>
      </c>
      <c r="EP196" s="1">
        <v>0.066667</v>
      </c>
      <c r="EQ196" s="1">
        <v>0.068599</v>
      </c>
      <c r="ER196" s="1">
        <v>0</v>
      </c>
      <c r="ES196" s="1">
        <v>0.068101</v>
      </c>
      <c r="ET196" s="1">
        <v>0</v>
      </c>
      <c r="EU196" s="1">
        <v>0</v>
      </c>
      <c r="EV196" s="1">
        <v>0</v>
      </c>
      <c r="EW196" s="1">
        <v>0.149241</v>
      </c>
      <c r="EX196" s="1">
        <v>0.065938</v>
      </c>
      <c r="EY196" s="1">
        <v>0</v>
      </c>
      <c r="EZ196" s="1">
        <v>0</v>
      </c>
      <c r="FA196" s="1">
        <v>0.870388</v>
      </c>
      <c r="FB196" s="1">
        <v>0.059963</v>
      </c>
      <c r="FC196" s="1">
        <v>0.21475</v>
      </c>
      <c r="FD196" s="1">
        <v>0</v>
      </c>
      <c r="FE196" s="1">
        <v>0.56921</v>
      </c>
      <c r="FF196" s="1">
        <v>0.665816</v>
      </c>
      <c r="FG196" s="1">
        <v>0.914677</v>
      </c>
      <c r="FH196" s="1">
        <v>0.20755</v>
      </c>
      <c r="FI196" s="1">
        <v>0.254493</v>
      </c>
      <c r="FJ196" s="1">
        <v>0</v>
      </c>
      <c r="FK196" s="1">
        <v>0</v>
      </c>
      <c r="FL196" s="1">
        <v>0</v>
      </c>
      <c r="FM196" s="1">
        <v>0.082514</v>
      </c>
      <c r="FN196" s="1">
        <v>0.914677</v>
      </c>
      <c r="FO196" s="1">
        <v>0.094281</v>
      </c>
      <c r="FP196" s="1">
        <v>0.56921</v>
      </c>
      <c r="FQ196" s="1">
        <v>0.291999</v>
      </c>
      <c r="FR196" s="1">
        <v>0.118528</v>
      </c>
      <c r="FS196" s="1">
        <v>0.127279</v>
      </c>
      <c r="FT196" s="1">
        <v>0.11767</v>
      </c>
      <c r="FU196" s="1">
        <v>0</v>
      </c>
      <c r="FV196" s="1">
        <v>0.56921</v>
      </c>
      <c r="FW196" s="1">
        <v>0.15097</v>
      </c>
      <c r="FX196" s="1">
        <v>0.933381</v>
      </c>
      <c r="FY196" s="1">
        <v>0.162747</v>
      </c>
      <c r="FZ196" s="1">
        <v>0</v>
      </c>
      <c r="GA196" s="1">
        <v>0</v>
      </c>
      <c r="GB196" s="1">
        <v>0.933381</v>
      </c>
      <c r="GC196" s="1">
        <v>0.037463</v>
      </c>
      <c r="GD196" s="1">
        <v>0</v>
      </c>
      <c r="GE196" s="1">
        <v>0</v>
      </c>
      <c r="GF196" s="1">
        <v>0.057735</v>
      </c>
      <c r="GG196" s="1">
        <v>0</v>
      </c>
      <c r="GH196" s="1">
        <v>0.750555</v>
      </c>
      <c r="GI196" s="1">
        <v>0</v>
      </c>
      <c r="GJ196" s="1">
        <v>0</v>
      </c>
      <c r="GK196" s="1">
        <v>0</v>
      </c>
      <c r="GL196" s="1">
        <v>0.119523</v>
      </c>
      <c r="GM196" s="1">
        <v>0</v>
      </c>
      <c r="GN196" s="1">
        <v>1</v>
      </c>
      <c r="GO196" s="1">
        <v>0</v>
      </c>
      <c r="GP196" s="1">
        <v>0.933381</v>
      </c>
      <c r="GQ196" s="1">
        <v>0</v>
      </c>
      <c r="GR196" s="1">
        <v>0.082416</v>
      </c>
      <c r="GS196" s="1">
        <v>0</v>
      </c>
      <c r="GT196" s="1">
        <v>0</v>
      </c>
      <c r="GU196" s="1">
        <v>0.038851</v>
      </c>
      <c r="GV196" s="1">
        <v>0.933381</v>
      </c>
      <c r="GW196" s="1">
        <v>0.56921</v>
      </c>
      <c r="GX196" s="1">
        <v>0.933381</v>
      </c>
      <c r="GY196" s="1">
        <v>0</v>
      </c>
      <c r="GZ196" s="1">
        <v>0</v>
      </c>
      <c r="HA196" s="1">
        <v>0.21475</v>
      </c>
      <c r="HB196" s="1">
        <v>0</v>
      </c>
      <c r="HC196" s="1">
        <v>0</v>
      </c>
      <c r="HD196" s="1">
        <v>0.933381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0.05</v>
      </c>
      <c r="HM196" s="1">
        <v>0</v>
      </c>
      <c r="HN196" s="1">
        <v>0</v>
      </c>
      <c r="HO196" s="1">
        <v>0</v>
      </c>
      <c r="HP196" s="1">
        <v>0</v>
      </c>
    </row>
    <row r="197" spans="1:224">
      <c r="A197" s="1" t="s">
        <v>290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1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0</v>
      </c>
    </row>
    <row r="198" spans="1:224">
      <c r="A198" s="1" t="s">
        <v>291</v>
      </c>
      <c r="B198" s="1">
        <v>0</v>
      </c>
      <c r="C198" s="1">
        <v>0.032444</v>
      </c>
      <c r="D198" s="1">
        <v>0</v>
      </c>
      <c r="E198" s="1">
        <v>0</v>
      </c>
      <c r="F198" s="1">
        <v>0.80403</v>
      </c>
      <c r="G198" s="1">
        <v>0</v>
      </c>
      <c r="H198" s="1">
        <v>0.041703</v>
      </c>
      <c r="I198" s="1">
        <v>0.039223</v>
      </c>
      <c r="J198" s="1">
        <v>0.196946</v>
      </c>
      <c r="K198" s="1">
        <v>0</v>
      </c>
      <c r="L198" s="1">
        <v>0</v>
      </c>
      <c r="M198" s="1">
        <v>0</v>
      </c>
      <c r="N198" s="1">
        <v>0</v>
      </c>
      <c r="O198" s="1">
        <v>0.068599</v>
      </c>
      <c r="P198" s="1">
        <v>0</v>
      </c>
      <c r="Q198" s="1">
        <v>0</v>
      </c>
      <c r="R198" s="1">
        <v>0</v>
      </c>
      <c r="S198" s="1">
        <v>0.386641</v>
      </c>
      <c r="T198" s="1">
        <v>0.177778</v>
      </c>
      <c r="U198" s="1">
        <v>0.043644</v>
      </c>
      <c r="V198" s="1">
        <v>0.152554</v>
      </c>
      <c r="W198" s="1">
        <v>0.131685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0.048507</v>
      </c>
      <c r="AG198" s="1">
        <v>0</v>
      </c>
      <c r="AH198" s="1">
        <v>0</v>
      </c>
      <c r="AI198" s="1">
        <v>0</v>
      </c>
      <c r="AJ198" s="1">
        <v>0.069631</v>
      </c>
      <c r="AK198" s="1">
        <v>0</v>
      </c>
      <c r="AL198" s="1">
        <v>0</v>
      </c>
      <c r="AM198" s="1">
        <v>0</v>
      </c>
      <c r="AN198" s="1">
        <v>0.08165</v>
      </c>
      <c r="AO198" s="1">
        <v>0</v>
      </c>
      <c r="AP198" s="1">
        <v>0</v>
      </c>
      <c r="AQ198" s="1">
        <v>0.221359</v>
      </c>
      <c r="AR198" s="1">
        <v>0.875633</v>
      </c>
      <c r="AS198" s="1">
        <v>0.814261</v>
      </c>
      <c r="AT198" s="1">
        <v>0</v>
      </c>
      <c r="AU198" s="1">
        <v>0</v>
      </c>
      <c r="AV198" s="1">
        <v>0</v>
      </c>
      <c r="AW198" s="1">
        <v>0.128338</v>
      </c>
      <c r="AX198" s="1">
        <v>0.469493</v>
      </c>
      <c r="AY198" s="1">
        <v>0.043644</v>
      </c>
      <c r="AZ198" s="1">
        <v>0.048507</v>
      </c>
      <c r="BA198" s="1">
        <v>0.933381</v>
      </c>
      <c r="BB198" s="1">
        <v>0.090909</v>
      </c>
      <c r="BC198" s="1">
        <v>0.114578</v>
      </c>
      <c r="BD198" s="1">
        <v>0</v>
      </c>
      <c r="BE198" s="1">
        <v>0</v>
      </c>
      <c r="BF198" s="1">
        <v>0.05164</v>
      </c>
      <c r="BG198" s="1">
        <v>0.197279</v>
      </c>
      <c r="BH198" s="1">
        <v>0.454954</v>
      </c>
      <c r="BI198" s="1">
        <v>0.229416</v>
      </c>
      <c r="BJ198" s="1">
        <v>0.048507</v>
      </c>
      <c r="BK198" s="1">
        <v>0</v>
      </c>
      <c r="BL198" s="1">
        <v>0</v>
      </c>
      <c r="BM198" s="1">
        <v>0</v>
      </c>
      <c r="BN198" s="1">
        <v>0.026968</v>
      </c>
      <c r="BO198" s="1">
        <v>0</v>
      </c>
      <c r="BP198" s="1">
        <v>0</v>
      </c>
      <c r="BQ198" s="1">
        <v>0.043644</v>
      </c>
      <c r="BR198" s="1">
        <v>0</v>
      </c>
      <c r="BS198" s="1">
        <v>0</v>
      </c>
      <c r="BT198" s="1">
        <v>0.043644</v>
      </c>
      <c r="BU198" s="1">
        <v>0.141421</v>
      </c>
      <c r="BV198" s="1">
        <v>0</v>
      </c>
      <c r="BW198" s="1">
        <v>0.886259</v>
      </c>
      <c r="BX198" s="1">
        <v>0.536656</v>
      </c>
      <c r="BY198" s="1">
        <v>0.20739</v>
      </c>
      <c r="BZ198" s="1">
        <v>0.187083</v>
      </c>
      <c r="CA198" s="1">
        <v>0.209657</v>
      </c>
      <c r="CB198" s="1">
        <v>0.212132</v>
      </c>
      <c r="CC198" s="1">
        <v>0.17693</v>
      </c>
      <c r="CD198" s="1">
        <v>0</v>
      </c>
      <c r="CE198" s="1">
        <v>0.886259</v>
      </c>
      <c r="CF198" s="1">
        <v>1</v>
      </c>
      <c r="CG198" s="1">
        <v>0.886259</v>
      </c>
      <c r="CH198" s="1">
        <v>0</v>
      </c>
      <c r="CI198" s="1">
        <v>0.048507</v>
      </c>
      <c r="CJ198" s="1">
        <v>0</v>
      </c>
      <c r="CK198" s="1">
        <v>0</v>
      </c>
      <c r="CL198" s="1">
        <v>0.075593</v>
      </c>
      <c r="CM198" s="1">
        <v>0</v>
      </c>
      <c r="CN198" s="1">
        <v>0.087287</v>
      </c>
      <c r="CO198" s="1">
        <v>0</v>
      </c>
      <c r="CP198" s="1">
        <v>0.536656</v>
      </c>
      <c r="CQ198" s="1">
        <v>0</v>
      </c>
      <c r="CR198" s="1">
        <v>0.536656</v>
      </c>
      <c r="CS198" s="1">
        <v>0.536656</v>
      </c>
      <c r="CT198" s="1">
        <v>0.043644</v>
      </c>
      <c r="CU198" s="1">
        <v>0.131126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0.032444</v>
      </c>
      <c r="DC198" s="1">
        <v>0</v>
      </c>
      <c r="DD198" s="1">
        <v>0</v>
      </c>
      <c r="DE198" s="1">
        <v>0</v>
      </c>
      <c r="DF198" s="1">
        <v>0.213201</v>
      </c>
      <c r="DG198" s="1">
        <v>0.213201</v>
      </c>
      <c r="DH198" s="1">
        <v>0.04714</v>
      </c>
      <c r="DI198" s="1">
        <v>0.48107</v>
      </c>
      <c r="DJ198" s="1">
        <v>0.213201</v>
      </c>
      <c r="DK198" s="1">
        <v>0.235803</v>
      </c>
      <c r="DL198" s="1">
        <v>0.202073</v>
      </c>
      <c r="DM198" s="1">
        <v>0.202031</v>
      </c>
      <c r="DN198" s="1">
        <v>0</v>
      </c>
      <c r="DO198" s="1">
        <v>0</v>
      </c>
      <c r="DP198" s="1">
        <v>0.043644</v>
      </c>
      <c r="DQ198" s="1">
        <v>0</v>
      </c>
      <c r="DR198" s="1">
        <v>0.075593</v>
      </c>
      <c r="DS198" s="1">
        <v>0</v>
      </c>
      <c r="DT198" s="1">
        <v>0</v>
      </c>
      <c r="DU198" s="1">
        <v>0.048507</v>
      </c>
      <c r="DV198" s="1">
        <v>0</v>
      </c>
      <c r="DW198" s="1">
        <v>0.0636</v>
      </c>
      <c r="DX198" s="1">
        <v>0.043644</v>
      </c>
      <c r="DY198" s="1">
        <v>0.048507</v>
      </c>
      <c r="DZ198" s="1">
        <v>0.048507</v>
      </c>
      <c r="EA198" s="1">
        <v>0</v>
      </c>
      <c r="EB198" s="1">
        <v>0</v>
      </c>
      <c r="EC198" s="1">
        <v>0.167332</v>
      </c>
      <c r="ED198" s="1">
        <v>0</v>
      </c>
      <c r="EE198" s="1">
        <v>1</v>
      </c>
      <c r="EF198" s="1">
        <v>0</v>
      </c>
      <c r="EG198" s="1">
        <v>0.933381</v>
      </c>
      <c r="EH198" s="1">
        <v>0.04714</v>
      </c>
      <c r="EI198" s="1">
        <v>0.193793</v>
      </c>
      <c r="EJ198" s="1">
        <v>0</v>
      </c>
      <c r="EK198" s="1">
        <v>0.213201</v>
      </c>
      <c r="EL198" s="1">
        <v>0</v>
      </c>
      <c r="EM198" s="1">
        <v>0</v>
      </c>
      <c r="EN198" s="1">
        <v>0.237356</v>
      </c>
      <c r="EO198" s="1">
        <v>0</v>
      </c>
      <c r="EP198" s="1">
        <v>0.04714</v>
      </c>
      <c r="EQ198" s="1">
        <v>0.048507</v>
      </c>
      <c r="ER198" s="1">
        <v>0</v>
      </c>
      <c r="ES198" s="1">
        <v>0.048154</v>
      </c>
      <c r="ET198" s="1">
        <v>0</v>
      </c>
      <c r="EU198" s="1">
        <v>0</v>
      </c>
      <c r="EV198" s="1">
        <v>0</v>
      </c>
      <c r="EW198" s="1">
        <v>0.150756</v>
      </c>
      <c r="EX198" s="1">
        <v>0.09325</v>
      </c>
      <c r="EY198" s="1">
        <v>0</v>
      </c>
      <c r="EZ198" s="1">
        <v>0</v>
      </c>
      <c r="FA198" s="1">
        <v>0.886259</v>
      </c>
      <c r="FB198" s="1">
        <v>0.0424</v>
      </c>
      <c r="FC198" s="1">
        <v>0.173544</v>
      </c>
      <c r="FD198" s="1">
        <v>0</v>
      </c>
      <c r="FE198" s="1">
        <v>0.536656</v>
      </c>
      <c r="FF198" s="1">
        <v>0.639362</v>
      </c>
      <c r="FG198" s="1">
        <v>0.875633</v>
      </c>
      <c r="FH198" s="1">
        <v>0.209657</v>
      </c>
      <c r="FI198" s="1">
        <v>0.230341</v>
      </c>
      <c r="FJ198" s="1">
        <v>0</v>
      </c>
      <c r="FK198" s="1">
        <v>0</v>
      </c>
      <c r="FL198" s="1">
        <v>0</v>
      </c>
      <c r="FM198" s="1">
        <v>0.058346</v>
      </c>
      <c r="FN198" s="1">
        <v>0.875633</v>
      </c>
      <c r="FO198" s="1">
        <v>0.066667</v>
      </c>
      <c r="FP198" s="1">
        <v>0.536656</v>
      </c>
      <c r="FQ198" s="1">
        <v>0.229416</v>
      </c>
      <c r="FR198" s="1">
        <v>0.083812</v>
      </c>
      <c r="FS198" s="1">
        <v>0.1</v>
      </c>
      <c r="FT198" s="1">
        <v>0.11094</v>
      </c>
      <c r="FU198" s="1">
        <v>0</v>
      </c>
      <c r="FV198" s="1">
        <v>0.536656</v>
      </c>
      <c r="FW198" s="1">
        <v>0.128103</v>
      </c>
      <c r="FX198" s="1">
        <v>1</v>
      </c>
      <c r="FY198" s="1">
        <v>0.164399</v>
      </c>
      <c r="FZ198" s="1">
        <v>0</v>
      </c>
      <c r="GA198" s="1">
        <v>0</v>
      </c>
      <c r="GB198" s="1">
        <v>1</v>
      </c>
      <c r="GC198" s="1">
        <v>0.026491</v>
      </c>
      <c r="GD198" s="1">
        <v>0</v>
      </c>
      <c r="GE198" s="1">
        <v>0</v>
      </c>
      <c r="GF198" s="1">
        <v>0.08165</v>
      </c>
      <c r="GG198" s="1">
        <v>0</v>
      </c>
      <c r="GH198" s="1">
        <v>0.78928</v>
      </c>
      <c r="GI198" s="1">
        <v>0</v>
      </c>
      <c r="GJ198" s="1">
        <v>0</v>
      </c>
      <c r="GK198" s="1">
        <v>0</v>
      </c>
      <c r="GL198" s="1">
        <v>0.101419</v>
      </c>
      <c r="GM198" s="1">
        <v>0</v>
      </c>
      <c r="GN198" s="1">
        <v>0.933381</v>
      </c>
      <c r="GO198" s="1">
        <v>0</v>
      </c>
      <c r="GP198" s="1">
        <v>1</v>
      </c>
      <c r="GQ198" s="1">
        <v>0</v>
      </c>
      <c r="GR198" s="1">
        <v>0.058277</v>
      </c>
      <c r="GS198" s="1">
        <v>0</v>
      </c>
      <c r="GT198" s="1">
        <v>0</v>
      </c>
      <c r="GU198" s="1">
        <v>0.027472</v>
      </c>
      <c r="GV198" s="1">
        <v>1</v>
      </c>
      <c r="GW198" s="1">
        <v>0.536656</v>
      </c>
      <c r="GX198" s="1">
        <v>1</v>
      </c>
      <c r="GY198" s="1">
        <v>0</v>
      </c>
      <c r="GZ198" s="1">
        <v>0</v>
      </c>
      <c r="HA198" s="1">
        <v>0.173544</v>
      </c>
      <c r="HB198" s="1">
        <v>0</v>
      </c>
      <c r="HC198" s="1">
        <v>0</v>
      </c>
      <c r="HD198" s="1">
        <v>1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0.070711</v>
      </c>
      <c r="HM198" s="1">
        <v>0</v>
      </c>
      <c r="HN198" s="1">
        <v>0</v>
      </c>
      <c r="HO198" s="1">
        <v>0</v>
      </c>
      <c r="HP198" s="1">
        <v>0</v>
      </c>
    </row>
    <row r="199" spans="1:224">
      <c r="A199" s="1" t="s">
        <v>292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0.258199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0.025343</v>
      </c>
      <c r="X199" s="1">
        <v>1</v>
      </c>
      <c r="Y199" s="1">
        <v>0.288675</v>
      </c>
      <c r="Z199" s="1">
        <v>0</v>
      </c>
      <c r="AA199" s="1">
        <v>0</v>
      </c>
      <c r="AB199" s="1">
        <v>0.46291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0.08269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0.189832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1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0</v>
      </c>
    </row>
    <row r="200" spans="1:224">
      <c r="A200" s="1" t="s">
        <v>293</v>
      </c>
      <c r="B200" s="1">
        <v>0</v>
      </c>
      <c r="C200" s="1">
        <v>0.378152</v>
      </c>
      <c r="D200" s="1">
        <v>0</v>
      </c>
      <c r="E200" s="1">
        <v>0</v>
      </c>
      <c r="F200" s="1">
        <v>0.097618</v>
      </c>
      <c r="G200" s="1">
        <v>0</v>
      </c>
      <c r="H200" s="1">
        <v>0.243033</v>
      </c>
      <c r="I200" s="1">
        <v>0.800036</v>
      </c>
      <c r="J200" s="1">
        <v>0.155424</v>
      </c>
      <c r="K200" s="1">
        <v>0</v>
      </c>
      <c r="L200" s="1">
        <v>0</v>
      </c>
      <c r="M200" s="1">
        <v>0</v>
      </c>
      <c r="N200" s="1">
        <v>0</v>
      </c>
      <c r="O200" s="1">
        <v>0.849528</v>
      </c>
      <c r="P200" s="1">
        <v>0.260623</v>
      </c>
      <c r="Q200" s="1">
        <v>0</v>
      </c>
      <c r="R200" s="1">
        <v>0</v>
      </c>
      <c r="S200" s="1">
        <v>0.12518</v>
      </c>
      <c r="T200" s="1">
        <v>0.388514</v>
      </c>
      <c r="U200" s="1">
        <v>0.826613</v>
      </c>
      <c r="V200" s="1">
        <v>0.175956</v>
      </c>
      <c r="W200" s="1">
        <v>0.62673</v>
      </c>
      <c r="X200" s="1">
        <v>0</v>
      </c>
      <c r="Y200" s="1">
        <v>0.145693</v>
      </c>
      <c r="Z200" s="1">
        <v>0</v>
      </c>
      <c r="AA200" s="1">
        <v>0</v>
      </c>
      <c r="AB200" s="1">
        <v>0.233628</v>
      </c>
      <c r="AC200" s="1">
        <v>0</v>
      </c>
      <c r="AD200" s="1">
        <v>0</v>
      </c>
      <c r="AE200" s="1">
        <v>0</v>
      </c>
      <c r="AF200" s="1">
        <v>0.612486</v>
      </c>
      <c r="AG200" s="1">
        <v>0</v>
      </c>
      <c r="AH200" s="1">
        <v>0</v>
      </c>
      <c r="AI200" s="1">
        <v>0</v>
      </c>
      <c r="AJ200" s="1">
        <v>0.845396</v>
      </c>
      <c r="AK200" s="1">
        <v>0</v>
      </c>
      <c r="AL200" s="1">
        <v>0</v>
      </c>
      <c r="AM200" s="1">
        <v>0</v>
      </c>
      <c r="AN200" s="1">
        <v>0.15861</v>
      </c>
      <c r="AO200" s="1">
        <v>0</v>
      </c>
      <c r="AP200" s="1">
        <v>0</v>
      </c>
      <c r="AQ200" s="1">
        <v>0.199646</v>
      </c>
      <c r="AR200" s="1">
        <v>0.086982</v>
      </c>
      <c r="AS200" s="1">
        <v>0.107098</v>
      </c>
      <c r="AT200" s="1">
        <v>0</v>
      </c>
      <c r="AU200" s="1">
        <v>0</v>
      </c>
      <c r="AV200" s="1">
        <v>0</v>
      </c>
      <c r="AW200" s="1">
        <v>0.311632</v>
      </c>
      <c r="AX200" s="1">
        <v>0.603545</v>
      </c>
      <c r="AY200" s="1">
        <v>0.826613</v>
      </c>
      <c r="AZ200" s="1">
        <v>0.612486</v>
      </c>
      <c r="BA200" s="1">
        <v>0.082416</v>
      </c>
      <c r="BB200" s="1">
        <v>0.529792</v>
      </c>
      <c r="BC200" s="1">
        <v>0.813796</v>
      </c>
      <c r="BD200" s="1">
        <v>0</v>
      </c>
      <c r="BE200" s="1">
        <v>0.112154</v>
      </c>
      <c r="BF200" s="1">
        <v>0.376177</v>
      </c>
      <c r="BG200" s="1">
        <v>0.063871</v>
      </c>
      <c r="BH200" s="1">
        <v>0.270545</v>
      </c>
      <c r="BI200" s="1">
        <v>0.089131</v>
      </c>
      <c r="BJ200" s="1">
        <v>0.612486</v>
      </c>
      <c r="BK200" s="1">
        <v>0</v>
      </c>
      <c r="BL200" s="1">
        <v>0</v>
      </c>
      <c r="BM200" s="1">
        <v>0</v>
      </c>
      <c r="BN200" s="1">
        <v>0.877487</v>
      </c>
      <c r="BO200" s="1">
        <v>0</v>
      </c>
      <c r="BP200" s="1">
        <v>0</v>
      </c>
      <c r="BQ200" s="1">
        <v>0.826613</v>
      </c>
      <c r="BR200" s="1">
        <v>0</v>
      </c>
      <c r="BS200" s="1">
        <v>0</v>
      </c>
      <c r="BT200" s="1">
        <v>0.370916</v>
      </c>
      <c r="BU200" s="1">
        <v>0.206041</v>
      </c>
      <c r="BV200" s="1">
        <v>0</v>
      </c>
      <c r="BW200" s="1">
        <v>0.071734</v>
      </c>
      <c r="BX200" s="1">
        <v>0.065156</v>
      </c>
      <c r="BY200" s="1">
        <v>0.110789</v>
      </c>
      <c r="BZ200" s="1">
        <v>0.090855</v>
      </c>
      <c r="CA200" s="1">
        <v>0.203637</v>
      </c>
      <c r="CB200" s="1">
        <v>0.091574</v>
      </c>
      <c r="CC200" s="1">
        <v>0.143208</v>
      </c>
      <c r="CD200" s="1">
        <v>0</v>
      </c>
      <c r="CE200" s="1">
        <v>0.071734</v>
      </c>
      <c r="CF200" s="1">
        <v>0.058277</v>
      </c>
      <c r="CG200" s="1">
        <v>0.071734</v>
      </c>
      <c r="CH200" s="1">
        <v>0.752355</v>
      </c>
      <c r="CI200" s="1">
        <v>0.612486</v>
      </c>
      <c r="CJ200" s="1">
        <v>0</v>
      </c>
      <c r="CK200" s="1">
        <v>0</v>
      </c>
      <c r="CL200" s="1">
        <v>0.146845</v>
      </c>
      <c r="CM200" s="1">
        <v>0</v>
      </c>
      <c r="CN200" s="1">
        <v>0.169562</v>
      </c>
      <c r="CO200" s="1">
        <v>0</v>
      </c>
      <c r="CP200" s="1">
        <v>0.065156</v>
      </c>
      <c r="CQ200" s="1">
        <v>0</v>
      </c>
      <c r="CR200" s="1">
        <v>0.065156</v>
      </c>
      <c r="CS200" s="1">
        <v>0.065156</v>
      </c>
      <c r="CT200" s="1">
        <v>0.826613</v>
      </c>
      <c r="CU200" s="1">
        <v>0.525363</v>
      </c>
      <c r="CV200" s="1">
        <v>0.752355</v>
      </c>
      <c r="CW200" s="1">
        <v>0.752355</v>
      </c>
      <c r="CX200" s="1">
        <v>0</v>
      </c>
      <c r="CY200" s="1">
        <v>0</v>
      </c>
      <c r="CZ200" s="1">
        <v>0.752355</v>
      </c>
      <c r="DA200" s="1">
        <v>0</v>
      </c>
      <c r="DB200" s="1">
        <v>0.378152</v>
      </c>
      <c r="DC200" s="1">
        <v>0</v>
      </c>
      <c r="DD200" s="1">
        <v>0</v>
      </c>
      <c r="DE200" s="1">
        <v>0</v>
      </c>
      <c r="DF200" s="1">
        <v>0.082832</v>
      </c>
      <c r="DG200" s="1">
        <v>0.082832</v>
      </c>
      <c r="DH200" s="1">
        <v>0.412082</v>
      </c>
      <c r="DI200" s="1">
        <v>0.175221</v>
      </c>
      <c r="DJ200" s="1">
        <v>0.082832</v>
      </c>
      <c r="DK200" s="1">
        <v>0.188133</v>
      </c>
      <c r="DL200" s="1">
        <v>0.224309</v>
      </c>
      <c r="DM200" s="1">
        <v>0.313967</v>
      </c>
      <c r="DN200" s="1">
        <v>0</v>
      </c>
      <c r="DO200" s="1">
        <v>0</v>
      </c>
      <c r="DP200" s="1">
        <v>0.826613</v>
      </c>
      <c r="DQ200" s="1">
        <v>0</v>
      </c>
      <c r="DR200" s="1">
        <v>0.403823</v>
      </c>
      <c r="DS200" s="1">
        <v>0</v>
      </c>
      <c r="DT200" s="1">
        <v>0</v>
      </c>
      <c r="DU200" s="1">
        <v>0.612486</v>
      </c>
      <c r="DV200" s="1">
        <v>0</v>
      </c>
      <c r="DW200" s="1">
        <v>0.535372</v>
      </c>
      <c r="DX200" s="1">
        <v>0.826613</v>
      </c>
      <c r="DY200" s="1">
        <v>0.612486</v>
      </c>
      <c r="DZ200" s="1">
        <v>0.612486</v>
      </c>
      <c r="EA200" s="1">
        <v>0</v>
      </c>
      <c r="EB200" s="1">
        <v>0</v>
      </c>
      <c r="EC200" s="1">
        <v>0.290227</v>
      </c>
      <c r="ED200" s="1">
        <v>0</v>
      </c>
      <c r="EE200" s="1">
        <v>0.058277</v>
      </c>
      <c r="EF200" s="1">
        <v>0</v>
      </c>
      <c r="EG200" s="1">
        <v>0.082416</v>
      </c>
      <c r="EH200" s="1">
        <v>0.412082</v>
      </c>
      <c r="EI200" s="1">
        <v>0.166509</v>
      </c>
      <c r="EJ200" s="1">
        <v>0</v>
      </c>
      <c r="EK200" s="1">
        <v>0.082832</v>
      </c>
      <c r="EL200" s="1">
        <v>0</v>
      </c>
      <c r="EM200" s="1">
        <v>0</v>
      </c>
      <c r="EN200" s="1">
        <v>0.322757</v>
      </c>
      <c r="EO200" s="1">
        <v>0</v>
      </c>
      <c r="EP200" s="1">
        <v>0.412082</v>
      </c>
      <c r="EQ200" s="1">
        <v>0.612486</v>
      </c>
      <c r="ER200" s="1">
        <v>0</v>
      </c>
      <c r="ES200" s="1">
        <v>0.900354</v>
      </c>
      <c r="ET200" s="1">
        <v>0</v>
      </c>
      <c r="EU200" s="1">
        <v>0</v>
      </c>
      <c r="EV200" s="1">
        <v>0</v>
      </c>
      <c r="EW200" s="1">
        <v>0.234283</v>
      </c>
      <c r="EX200" s="1">
        <v>0.208318</v>
      </c>
      <c r="EY200" s="1">
        <v>0.224309</v>
      </c>
      <c r="EZ200" s="1">
        <v>0</v>
      </c>
      <c r="FA200" s="1">
        <v>0.071734</v>
      </c>
      <c r="FB200" s="1">
        <v>0.885422</v>
      </c>
      <c r="FC200" s="1">
        <v>0.073746</v>
      </c>
      <c r="FD200" s="1">
        <v>0</v>
      </c>
      <c r="FE200" s="1">
        <v>0.065156</v>
      </c>
      <c r="FF200" s="1">
        <v>0.135492</v>
      </c>
      <c r="FG200" s="1">
        <v>0.086982</v>
      </c>
      <c r="FH200" s="1">
        <v>0.203637</v>
      </c>
      <c r="FI200" s="1">
        <v>0.104872</v>
      </c>
      <c r="FJ200" s="1">
        <v>0</v>
      </c>
      <c r="FK200" s="1">
        <v>0</v>
      </c>
      <c r="FL200" s="1">
        <v>0</v>
      </c>
      <c r="FM200" s="1">
        <v>0.892563</v>
      </c>
      <c r="FN200" s="1">
        <v>0.086982</v>
      </c>
      <c r="FO200" s="1">
        <v>0.194257</v>
      </c>
      <c r="FP200" s="1">
        <v>0.065156</v>
      </c>
      <c r="FQ200" s="1">
        <v>0.089131</v>
      </c>
      <c r="FR200" s="1">
        <v>0.854753</v>
      </c>
      <c r="FS200" s="1">
        <v>0.757603</v>
      </c>
      <c r="FT200" s="1">
        <v>0.242448</v>
      </c>
      <c r="FU200" s="1">
        <v>0</v>
      </c>
      <c r="FV200" s="1">
        <v>0.065156</v>
      </c>
      <c r="FW200" s="1">
        <v>0.777651</v>
      </c>
      <c r="FX200" s="1">
        <v>0.058277</v>
      </c>
      <c r="FY200" s="1">
        <v>0.207582</v>
      </c>
      <c r="FZ200" s="1">
        <v>0</v>
      </c>
      <c r="GA200" s="1">
        <v>0</v>
      </c>
      <c r="GB200" s="1">
        <v>0.058277</v>
      </c>
      <c r="GC200" s="1">
        <v>0.373085</v>
      </c>
      <c r="GD200" s="1">
        <v>0</v>
      </c>
      <c r="GE200" s="1">
        <v>0</v>
      </c>
      <c r="GF200" s="1">
        <v>0.15861</v>
      </c>
      <c r="GG200" s="1">
        <v>0</v>
      </c>
      <c r="GH200" s="1">
        <v>0.092523</v>
      </c>
      <c r="GI200" s="1">
        <v>0</v>
      </c>
      <c r="GJ200" s="1">
        <v>0</v>
      </c>
      <c r="GK200" s="1">
        <v>0</v>
      </c>
      <c r="GL200" s="1">
        <v>0.049253</v>
      </c>
      <c r="GM200" s="1">
        <v>0.112154</v>
      </c>
      <c r="GN200" s="1">
        <v>0.082416</v>
      </c>
      <c r="GO200" s="1">
        <v>0</v>
      </c>
      <c r="GP200" s="1">
        <v>0.058277</v>
      </c>
      <c r="GQ200" s="1">
        <v>0</v>
      </c>
      <c r="GR200" s="1">
        <v>1</v>
      </c>
      <c r="GS200" s="1">
        <v>0</v>
      </c>
      <c r="GT200" s="1">
        <v>0</v>
      </c>
      <c r="GU200" s="1">
        <v>0.89389</v>
      </c>
      <c r="GV200" s="1">
        <v>0.058277</v>
      </c>
      <c r="GW200" s="1">
        <v>0.065156</v>
      </c>
      <c r="GX200" s="1">
        <v>0.058277</v>
      </c>
      <c r="GY200" s="1">
        <v>0</v>
      </c>
      <c r="GZ200" s="1">
        <v>0</v>
      </c>
      <c r="HA200" s="1">
        <v>0.073746</v>
      </c>
      <c r="HB200" s="1">
        <v>0</v>
      </c>
      <c r="HC200" s="1">
        <v>0</v>
      </c>
      <c r="HD200" s="1">
        <v>0.058277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0.137361</v>
      </c>
      <c r="HM200" s="1">
        <v>0</v>
      </c>
      <c r="HN200" s="1">
        <v>0</v>
      </c>
      <c r="HO200" s="1">
        <v>0</v>
      </c>
      <c r="HP200" s="1">
        <v>0</v>
      </c>
    </row>
    <row r="201" spans="1:224">
      <c r="A201" s="1" t="s">
        <v>294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1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1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0</v>
      </c>
    </row>
    <row r="202" spans="1:224">
      <c r="A202" s="1" t="s">
        <v>295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1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</row>
    <row r="203" spans="1:224">
      <c r="A203" s="1" t="s">
        <v>296</v>
      </c>
      <c r="B203" s="1">
        <v>0</v>
      </c>
      <c r="C203" s="1">
        <v>0.31196</v>
      </c>
      <c r="D203" s="1">
        <v>0</v>
      </c>
      <c r="E203" s="1">
        <v>0</v>
      </c>
      <c r="F203" s="1">
        <v>0.055221</v>
      </c>
      <c r="G203" s="1">
        <v>0</v>
      </c>
      <c r="H203" s="1">
        <v>0.17185</v>
      </c>
      <c r="I203" s="1">
        <v>0.862036</v>
      </c>
      <c r="J203" s="1">
        <v>0.08454</v>
      </c>
      <c r="K203" s="1">
        <v>0</v>
      </c>
      <c r="L203" s="1">
        <v>0</v>
      </c>
      <c r="M203" s="1">
        <v>0</v>
      </c>
      <c r="N203" s="1">
        <v>0</v>
      </c>
      <c r="O203" s="1">
        <v>0.895171</v>
      </c>
      <c r="P203" s="1">
        <v>0.245718</v>
      </c>
      <c r="Q203" s="1">
        <v>0</v>
      </c>
      <c r="R203" s="1">
        <v>0</v>
      </c>
      <c r="S203" s="1">
        <v>0.07587</v>
      </c>
      <c r="T203" s="1">
        <v>0.259459</v>
      </c>
      <c r="U203" s="1">
        <v>0.899236</v>
      </c>
      <c r="V203" s="1">
        <v>0.144065</v>
      </c>
      <c r="W203" s="1">
        <v>0.566769</v>
      </c>
      <c r="X203" s="1">
        <v>0</v>
      </c>
      <c r="Y203" s="1">
        <v>0.137361</v>
      </c>
      <c r="Z203" s="1">
        <v>0</v>
      </c>
      <c r="AA203" s="1">
        <v>0</v>
      </c>
      <c r="AB203" s="1">
        <v>0.220267</v>
      </c>
      <c r="AC203" s="1">
        <v>0</v>
      </c>
      <c r="AD203" s="1">
        <v>0</v>
      </c>
      <c r="AE203" s="1">
        <v>0</v>
      </c>
      <c r="AF203" s="1">
        <v>0.333148</v>
      </c>
      <c r="AG203" s="1">
        <v>0</v>
      </c>
      <c r="AH203" s="1">
        <v>0</v>
      </c>
      <c r="AI203" s="1">
        <v>0</v>
      </c>
      <c r="AJ203" s="1">
        <v>0.884722</v>
      </c>
      <c r="AK203" s="1">
        <v>0</v>
      </c>
      <c r="AL203" s="1">
        <v>0</v>
      </c>
      <c r="AM203" s="1">
        <v>0</v>
      </c>
      <c r="AN203" s="1">
        <v>0.168232</v>
      </c>
      <c r="AO203" s="1">
        <v>0</v>
      </c>
      <c r="AP203" s="1">
        <v>0</v>
      </c>
      <c r="AQ203" s="1">
        <v>0.130312</v>
      </c>
      <c r="AR203" s="1">
        <v>0.041004</v>
      </c>
      <c r="AS203" s="1">
        <v>0.046603</v>
      </c>
      <c r="AT203" s="1">
        <v>0</v>
      </c>
      <c r="AU203" s="1">
        <v>0</v>
      </c>
      <c r="AV203" s="1">
        <v>0</v>
      </c>
      <c r="AW203" s="1">
        <v>0.27702</v>
      </c>
      <c r="AX203" s="1">
        <v>0.543738</v>
      </c>
      <c r="AY203" s="1">
        <v>0.899236</v>
      </c>
      <c r="AZ203" s="1">
        <v>0.333148</v>
      </c>
      <c r="BA203" s="1">
        <v>0.038851</v>
      </c>
      <c r="BB203" s="1">
        <v>0.349645</v>
      </c>
      <c r="BC203" s="1">
        <v>0.747581</v>
      </c>
      <c r="BD203" s="1">
        <v>0</v>
      </c>
      <c r="BE203" s="1">
        <v>0.15861</v>
      </c>
      <c r="BF203" s="1">
        <v>0.283731</v>
      </c>
      <c r="BG203" s="1">
        <v>0.045164</v>
      </c>
      <c r="BH203" s="1">
        <v>0.216811</v>
      </c>
      <c r="BI203" s="1">
        <v>0.031513</v>
      </c>
      <c r="BJ203" s="1">
        <v>0.333148</v>
      </c>
      <c r="BK203" s="1">
        <v>0</v>
      </c>
      <c r="BL203" s="1">
        <v>0</v>
      </c>
      <c r="BM203" s="1">
        <v>0</v>
      </c>
      <c r="BN203" s="1">
        <v>0.963128</v>
      </c>
      <c r="BO203" s="1">
        <v>0</v>
      </c>
      <c r="BP203" s="1">
        <v>0</v>
      </c>
      <c r="BQ203" s="1">
        <v>0.899236</v>
      </c>
      <c r="BR203" s="1">
        <v>0</v>
      </c>
      <c r="BS203" s="1">
        <v>0</v>
      </c>
      <c r="BT203" s="1">
        <v>0.269771</v>
      </c>
      <c r="BU203" s="1">
        <v>0.145693</v>
      </c>
      <c r="BV203" s="1">
        <v>0</v>
      </c>
      <c r="BW203" s="1">
        <v>0.033816</v>
      </c>
      <c r="BX203" s="1">
        <v>0.030715</v>
      </c>
      <c r="BY203" s="1">
        <v>0.071218</v>
      </c>
      <c r="BZ203" s="1">
        <v>0.055067</v>
      </c>
      <c r="CA203" s="1">
        <v>0.158392</v>
      </c>
      <c r="CB203" s="1">
        <v>0.064752</v>
      </c>
      <c r="CC203" s="1">
        <v>0.101264</v>
      </c>
      <c r="CD203" s="1">
        <v>0</v>
      </c>
      <c r="CE203" s="1">
        <v>0.033816</v>
      </c>
      <c r="CF203" s="1">
        <v>0.027472</v>
      </c>
      <c r="CG203" s="1">
        <v>0.033816</v>
      </c>
      <c r="CH203" s="1">
        <v>0.851192</v>
      </c>
      <c r="CI203" s="1">
        <v>0.333148</v>
      </c>
      <c r="CJ203" s="1">
        <v>0</v>
      </c>
      <c r="CK203" s="1">
        <v>0</v>
      </c>
      <c r="CL203" s="1">
        <v>0.155752</v>
      </c>
      <c r="CM203" s="1">
        <v>0</v>
      </c>
      <c r="CN203" s="1">
        <v>0.179847</v>
      </c>
      <c r="CO203" s="1">
        <v>0</v>
      </c>
      <c r="CP203" s="1">
        <v>0.030715</v>
      </c>
      <c r="CQ203" s="1">
        <v>0</v>
      </c>
      <c r="CR203" s="1">
        <v>0.030715</v>
      </c>
      <c r="CS203" s="1">
        <v>0.030715</v>
      </c>
      <c r="CT203" s="1">
        <v>0.899236</v>
      </c>
      <c r="CU203" s="1">
        <v>0.465298</v>
      </c>
      <c r="CV203" s="1">
        <v>0.851192</v>
      </c>
      <c r="CW203" s="1">
        <v>0.851192</v>
      </c>
      <c r="CX203" s="1">
        <v>0</v>
      </c>
      <c r="CY203" s="1">
        <v>0</v>
      </c>
      <c r="CZ203" s="1">
        <v>0.851192</v>
      </c>
      <c r="DA203" s="1">
        <v>0</v>
      </c>
      <c r="DB203" s="1">
        <v>0.31196</v>
      </c>
      <c r="DC203" s="1">
        <v>0</v>
      </c>
      <c r="DD203" s="1">
        <v>0</v>
      </c>
      <c r="DE203" s="1">
        <v>0</v>
      </c>
      <c r="DF203" s="1">
        <v>0.058571</v>
      </c>
      <c r="DG203" s="1">
        <v>0.058571</v>
      </c>
      <c r="DH203" s="1">
        <v>0.323762</v>
      </c>
      <c r="DI203" s="1">
        <v>0.119311</v>
      </c>
      <c r="DJ203" s="1">
        <v>0.058571</v>
      </c>
      <c r="DK203" s="1">
        <v>0.138814</v>
      </c>
      <c r="DL203" s="1">
        <v>0.178437</v>
      </c>
      <c r="DM203" s="1">
        <v>0.249759</v>
      </c>
      <c r="DN203" s="1">
        <v>0</v>
      </c>
      <c r="DO203" s="1">
        <v>0</v>
      </c>
      <c r="DP203" s="1">
        <v>0.899236</v>
      </c>
      <c r="DQ203" s="1">
        <v>0</v>
      </c>
      <c r="DR203" s="1">
        <v>0.337463</v>
      </c>
      <c r="DS203" s="1">
        <v>0</v>
      </c>
      <c r="DT203" s="1">
        <v>0</v>
      </c>
      <c r="DU203" s="1">
        <v>0.333148</v>
      </c>
      <c r="DV203" s="1">
        <v>0</v>
      </c>
      <c r="DW203" s="1">
        <v>0.349445</v>
      </c>
      <c r="DX203" s="1">
        <v>0.899236</v>
      </c>
      <c r="DY203" s="1">
        <v>0.333148</v>
      </c>
      <c r="DZ203" s="1">
        <v>0.333148</v>
      </c>
      <c r="EA203" s="1">
        <v>0</v>
      </c>
      <c r="EB203" s="1">
        <v>0</v>
      </c>
      <c r="EC203" s="1">
        <v>0.21343</v>
      </c>
      <c r="ED203" s="1">
        <v>0</v>
      </c>
      <c r="EE203" s="1">
        <v>0.027472</v>
      </c>
      <c r="EF203" s="1">
        <v>0</v>
      </c>
      <c r="EG203" s="1">
        <v>0.038851</v>
      </c>
      <c r="EH203" s="1">
        <v>0.323762</v>
      </c>
      <c r="EI203" s="1">
        <v>0.122859</v>
      </c>
      <c r="EJ203" s="1">
        <v>0</v>
      </c>
      <c r="EK203" s="1">
        <v>0.058571</v>
      </c>
      <c r="EL203" s="1">
        <v>0</v>
      </c>
      <c r="EM203" s="1">
        <v>0</v>
      </c>
      <c r="EN203" s="1">
        <v>0.228224</v>
      </c>
      <c r="EO203" s="1">
        <v>0</v>
      </c>
      <c r="EP203" s="1">
        <v>0.323762</v>
      </c>
      <c r="EQ203" s="1">
        <v>0.333148</v>
      </c>
      <c r="ER203" s="1">
        <v>0</v>
      </c>
      <c r="ES203" s="1">
        <v>0.959104</v>
      </c>
      <c r="ET203" s="1">
        <v>0</v>
      </c>
      <c r="EU203" s="1">
        <v>0</v>
      </c>
      <c r="EV203" s="1">
        <v>0</v>
      </c>
      <c r="EW203" s="1">
        <v>0.186371</v>
      </c>
      <c r="EX203" s="1">
        <v>0.217752</v>
      </c>
      <c r="EY203" s="1">
        <v>0.237915</v>
      </c>
      <c r="EZ203" s="1">
        <v>0</v>
      </c>
      <c r="FA203" s="1">
        <v>0.033816</v>
      </c>
      <c r="FB203" s="1">
        <v>0.946412</v>
      </c>
      <c r="FC203" s="1">
        <v>0.044697</v>
      </c>
      <c r="FD203" s="1">
        <v>0</v>
      </c>
      <c r="FE203" s="1">
        <v>0.030715</v>
      </c>
      <c r="FF203" s="1">
        <v>0.079839</v>
      </c>
      <c r="FG203" s="1">
        <v>0.041004</v>
      </c>
      <c r="FH203" s="1">
        <v>0.158392</v>
      </c>
      <c r="FI203" s="1">
        <v>0.069212</v>
      </c>
      <c r="FJ203" s="1">
        <v>0</v>
      </c>
      <c r="FK203" s="1">
        <v>0</v>
      </c>
      <c r="FL203" s="1">
        <v>0</v>
      </c>
      <c r="FM203" s="1">
        <v>0.781408</v>
      </c>
      <c r="FN203" s="1">
        <v>0.041004</v>
      </c>
      <c r="FO203" s="1">
        <v>0.091574</v>
      </c>
      <c r="FP203" s="1">
        <v>0.030715</v>
      </c>
      <c r="FQ203" s="1">
        <v>0.031513</v>
      </c>
      <c r="FR203" s="1">
        <v>0.844244</v>
      </c>
      <c r="FS203" s="1">
        <v>0.782955</v>
      </c>
      <c r="FT203" s="1">
        <v>0.152388</v>
      </c>
      <c r="FU203" s="1">
        <v>0</v>
      </c>
      <c r="FV203" s="1">
        <v>0.030715</v>
      </c>
      <c r="FW203" s="1">
        <v>0.689186</v>
      </c>
      <c r="FX203" s="1">
        <v>0.027472</v>
      </c>
      <c r="FY203" s="1">
        <v>0.180656</v>
      </c>
      <c r="FZ203" s="1">
        <v>0</v>
      </c>
      <c r="GA203" s="1">
        <v>0</v>
      </c>
      <c r="GB203" s="1">
        <v>0.027472</v>
      </c>
      <c r="GC203" s="1">
        <v>0.291102</v>
      </c>
      <c r="GD203" s="1">
        <v>0</v>
      </c>
      <c r="GE203" s="1">
        <v>0</v>
      </c>
      <c r="GF203" s="1">
        <v>0.168232</v>
      </c>
      <c r="GG203" s="1">
        <v>0</v>
      </c>
      <c r="GH203" s="1">
        <v>0.056077</v>
      </c>
      <c r="GI203" s="1">
        <v>0</v>
      </c>
      <c r="GJ203" s="1">
        <v>0</v>
      </c>
      <c r="GK203" s="1">
        <v>0</v>
      </c>
      <c r="GL203" s="1">
        <v>0.046436</v>
      </c>
      <c r="GM203" s="1">
        <v>0.15861</v>
      </c>
      <c r="GN203" s="1">
        <v>0.038851</v>
      </c>
      <c r="GO203" s="1">
        <v>0</v>
      </c>
      <c r="GP203" s="1">
        <v>0.027472</v>
      </c>
      <c r="GQ203" s="1">
        <v>0</v>
      </c>
      <c r="GR203" s="1">
        <v>0.89389</v>
      </c>
      <c r="GS203" s="1">
        <v>0</v>
      </c>
      <c r="GT203" s="1">
        <v>0</v>
      </c>
      <c r="GU203" s="1">
        <v>1</v>
      </c>
      <c r="GV203" s="1">
        <v>0.027472</v>
      </c>
      <c r="GW203" s="1">
        <v>0.030715</v>
      </c>
      <c r="GX203" s="1">
        <v>0.027472</v>
      </c>
      <c r="GY203" s="1">
        <v>0</v>
      </c>
      <c r="GZ203" s="1">
        <v>0</v>
      </c>
      <c r="HA203" s="1">
        <v>0.044697</v>
      </c>
      <c r="HB203" s="1">
        <v>0</v>
      </c>
      <c r="HC203" s="1">
        <v>0</v>
      </c>
      <c r="HD203" s="1">
        <v>0.027472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0.145693</v>
      </c>
      <c r="HM203" s="1">
        <v>0</v>
      </c>
      <c r="HN203" s="1">
        <v>0</v>
      </c>
      <c r="HO203" s="1">
        <v>0</v>
      </c>
      <c r="HP203" s="1">
        <v>0</v>
      </c>
    </row>
    <row r="204" spans="1:224">
      <c r="A204" s="1" t="s">
        <v>297</v>
      </c>
      <c r="B204" s="1">
        <v>0</v>
      </c>
      <c r="C204" s="1">
        <v>0.032444</v>
      </c>
      <c r="D204" s="1">
        <v>0</v>
      </c>
      <c r="E204" s="1">
        <v>0</v>
      </c>
      <c r="F204" s="1">
        <v>0.80403</v>
      </c>
      <c r="G204" s="1">
        <v>0</v>
      </c>
      <c r="H204" s="1">
        <v>0.041703</v>
      </c>
      <c r="I204" s="1">
        <v>0.039223</v>
      </c>
      <c r="J204" s="1">
        <v>0.196946</v>
      </c>
      <c r="K204" s="1">
        <v>0</v>
      </c>
      <c r="L204" s="1">
        <v>0</v>
      </c>
      <c r="M204" s="1">
        <v>0</v>
      </c>
      <c r="N204" s="1">
        <v>0</v>
      </c>
      <c r="O204" s="1">
        <v>0.068599</v>
      </c>
      <c r="P204" s="1">
        <v>0</v>
      </c>
      <c r="Q204" s="1">
        <v>0</v>
      </c>
      <c r="R204" s="1">
        <v>0</v>
      </c>
      <c r="S204" s="1">
        <v>0.386641</v>
      </c>
      <c r="T204" s="1">
        <v>0.177778</v>
      </c>
      <c r="U204" s="1">
        <v>0.043644</v>
      </c>
      <c r="V204" s="1">
        <v>0.152554</v>
      </c>
      <c r="W204" s="1">
        <v>0.131685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0.048507</v>
      </c>
      <c r="AG204" s="1">
        <v>0</v>
      </c>
      <c r="AH204" s="1">
        <v>0</v>
      </c>
      <c r="AI204" s="1">
        <v>0</v>
      </c>
      <c r="AJ204" s="1">
        <v>0.069631</v>
      </c>
      <c r="AK204" s="1">
        <v>0</v>
      </c>
      <c r="AL204" s="1">
        <v>0</v>
      </c>
      <c r="AM204" s="1">
        <v>0</v>
      </c>
      <c r="AN204" s="1">
        <v>0.08165</v>
      </c>
      <c r="AO204" s="1">
        <v>0</v>
      </c>
      <c r="AP204" s="1">
        <v>0</v>
      </c>
      <c r="AQ204" s="1">
        <v>0.221359</v>
      </c>
      <c r="AR204" s="1">
        <v>0.875633</v>
      </c>
      <c r="AS204" s="1">
        <v>0.814261</v>
      </c>
      <c r="AT204" s="1">
        <v>0</v>
      </c>
      <c r="AU204" s="1">
        <v>0</v>
      </c>
      <c r="AV204" s="1">
        <v>0</v>
      </c>
      <c r="AW204" s="1">
        <v>0.128338</v>
      </c>
      <c r="AX204" s="1">
        <v>0.469493</v>
      </c>
      <c r="AY204" s="1">
        <v>0.043644</v>
      </c>
      <c r="AZ204" s="1">
        <v>0.048507</v>
      </c>
      <c r="BA204" s="1">
        <v>0.933381</v>
      </c>
      <c r="BB204" s="1">
        <v>0.090909</v>
      </c>
      <c r="BC204" s="1">
        <v>0.114578</v>
      </c>
      <c r="BD204" s="1">
        <v>0</v>
      </c>
      <c r="BE204" s="1">
        <v>0</v>
      </c>
      <c r="BF204" s="1">
        <v>0.05164</v>
      </c>
      <c r="BG204" s="1">
        <v>0.197279</v>
      </c>
      <c r="BH204" s="1">
        <v>0.454954</v>
      </c>
      <c r="BI204" s="1">
        <v>0.229416</v>
      </c>
      <c r="BJ204" s="1">
        <v>0.048507</v>
      </c>
      <c r="BK204" s="1">
        <v>0</v>
      </c>
      <c r="BL204" s="1">
        <v>0</v>
      </c>
      <c r="BM204" s="1">
        <v>0</v>
      </c>
      <c r="BN204" s="1">
        <v>0.026968</v>
      </c>
      <c r="BO204" s="1">
        <v>0</v>
      </c>
      <c r="BP204" s="1">
        <v>0</v>
      </c>
      <c r="BQ204" s="1">
        <v>0.043644</v>
      </c>
      <c r="BR204" s="1">
        <v>0</v>
      </c>
      <c r="BS204" s="1">
        <v>0</v>
      </c>
      <c r="BT204" s="1">
        <v>0.043644</v>
      </c>
      <c r="BU204" s="1">
        <v>0.141421</v>
      </c>
      <c r="BV204" s="1">
        <v>0</v>
      </c>
      <c r="BW204" s="1">
        <v>0.886259</v>
      </c>
      <c r="BX204" s="1">
        <v>0.536656</v>
      </c>
      <c r="BY204" s="1">
        <v>0.20739</v>
      </c>
      <c r="BZ204" s="1">
        <v>0.187083</v>
      </c>
      <c r="CA204" s="1">
        <v>0.209657</v>
      </c>
      <c r="CB204" s="1">
        <v>0.212132</v>
      </c>
      <c r="CC204" s="1">
        <v>0.17693</v>
      </c>
      <c r="CD204" s="1">
        <v>0</v>
      </c>
      <c r="CE204" s="1">
        <v>0.886259</v>
      </c>
      <c r="CF204" s="1">
        <v>1</v>
      </c>
      <c r="CG204" s="1">
        <v>0.886259</v>
      </c>
      <c r="CH204" s="1">
        <v>0</v>
      </c>
      <c r="CI204" s="1">
        <v>0.048507</v>
      </c>
      <c r="CJ204" s="1">
        <v>0</v>
      </c>
      <c r="CK204" s="1">
        <v>0</v>
      </c>
      <c r="CL204" s="1">
        <v>0.075593</v>
      </c>
      <c r="CM204" s="1">
        <v>0</v>
      </c>
      <c r="CN204" s="1">
        <v>0.087287</v>
      </c>
      <c r="CO204" s="1">
        <v>0</v>
      </c>
      <c r="CP204" s="1">
        <v>0.536656</v>
      </c>
      <c r="CQ204" s="1">
        <v>0</v>
      </c>
      <c r="CR204" s="1">
        <v>0.536656</v>
      </c>
      <c r="CS204" s="1">
        <v>0.536656</v>
      </c>
      <c r="CT204" s="1">
        <v>0.043644</v>
      </c>
      <c r="CU204" s="1">
        <v>0.131126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0.032444</v>
      </c>
      <c r="DC204" s="1">
        <v>0</v>
      </c>
      <c r="DD204" s="1">
        <v>0</v>
      </c>
      <c r="DE204" s="1">
        <v>0</v>
      </c>
      <c r="DF204" s="1">
        <v>0.213201</v>
      </c>
      <c r="DG204" s="1">
        <v>0.213201</v>
      </c>
      <c r="DH204" s="1">
        <v>0.04714</v>
      </c>
      <c r="DI204" s="1">
        <v>0.48107</v>
      </c>
      <c r="DJ204" s="1">
        <v>0.213201</v>
      </c>
      <c r="DK204" s="1">
        <v>0.235803</v>
      </c>
      <c r="DL204" s="1">
        <v>0.202073</v>
      </c>
      <c r="DM204" s="1">
        <v>0.202031</v>
      </c>
      <c r="DN204" s="1">
        <v>0</v>
      </c>
      <c r="DO204" s="1">
        <v>0</v>
      </c>
      <c r="DP204" s="1">
        <v>0.043644</v>
      </c>
      <c r="DQ204" s="1">
        <v>0</v>
      </c>
      <c r="DR204" s="1">
        <v>0.075593</v>
      </c>
      <c r="DS204" s="1">
        <v>0</v>
      </c>
      <c r="DT204" s="1">
        <v>0</v>
      </c>
      <c r="DU204" s="1">
        <v>0.048507</v>
      </c>
      <c r="DV204" s="1">
        <v>0</v>
      </c>
      <c r="DW204" s="1">
        <v>0.0636</v>
      </c>
      <c r="DX204" s="1">
        <v>0.043644</v>
      </c>
      <c r="DY204" s="1">
        <v>0.048507</v>
      </c>
      <c r="DZ204" s="1">
        <v>0.048507</v>
      </c>
      <c r="EA204" s="1">
        <v>0</v>
      </c>
      <c r="EB204" s="1">
        <v>0</v>
      </c>
      <c r="EC204" s="1">
        <v>0.167332</v>
      </c>
      <c r="ED204" s="1">
        <v>0</v>
      </c>
      <c r="EE204" s="1">
        <v>1</v>
      </c>
      <c r="EF204" s="1">
        <v>0</v>
      </c>
      <c r="EG204" s="1">
        <v>0.933381</v>
      </c>
      <c r="EH204" s="1">
        <v>0.04714</v>
      </c>
      <c r="EI204" s="1">
        <v>0.193793</v>
      </c>
      <c r="EJ204" s="1">
        <v>0</v>
      </c>
      <c r="EK204" s="1">
        <v>0.213201</v>
      </c>
      <c r="EL204" s="1">
        <v>0</v>
      </c>
      <c r="EM204" s="1">
        <v>0</v>
      </c>
      <c r="EN204" s="1">
        <v>0.237356</v>
      </c>
      <c r="EO204" s="1">
        <v>0</v>
      </c>
      <c r="EP204" s="1">
        <v>0.04714</v>
      </c>
      <c r="EQ204" s="1">
        <v>0.048507</v>
      </c>
      <c r="ER204" s="1">
        <v>0</v>
      </c>
      <c r="ES204" s="1">
        <v>0.048154</v>
      </c>
      <c r="ET204" s="1">
        <v>0</v>
      </c>
      <c r="EU204" s="1">
        <v>0</v>
      </c>
      <c r="EV204" s="1">
        <v>0</v>
      </c>
      <c r="EW204" s="1">
        <v>0.150756</v>
      </c>
      <c r="EX204" s="1">
        <v>0.09325</v>
      </c>
      <c r="EY204" s="1">
        <v>0</v>
      </c>
      <c r="EZ204" s="1">
        <v>0</v>
      </c>
      <c r="FA204" s="1">
        <v>0.886259</v>
      </c>
      <c r="FB204" s="1">
        <v>0.0424</v>
      </c>
      <c r="FC204" s="1">
        <v>0.173544</v>
      </c>
      <c r="FD204" s="1">
        <v>0</v>
      </c>
      <c r="FE204" s="1">
        <v>0.536656</v>
      </c>
      <c r="FF204" s="1">
        <v>0.639362</v>
      </c>
      <c r="FG204" s="1">
        <v>0.875633</v>
      </c>
      <c r="FH204" s="1">
        <v>0.209657</v>
      </c>
      <c r="FI204" s="1">
        <v>0.230341</v>
      </c>
      <c r="FJ204" s="1">
        <v>0</v>
      </c>
      <c r="FK204" s="1">
        <v>0</v>
      </c>
      <c r="FL204" s="1">
        <v>0</v>
      </c>
      <c r="FM204" s="1">
        <v>0.058346</v>
      </c>
      <c r="FN204" s="1">
        <v>0.875633</v>
      </c>
      <c r="FO204" s="1">
        <v>0.066667</v>
      </c>
      <c r="FP204" s="1">
        <v>0.536656</v>
      </c>
      <c r="FQ204" s="1">
        <v>0.229416</v>
      </c>
      <c r="FR204" s="1">
        <v>0.083812</v>
      </c>
      <c r="FS204" s="1">
        <v>0.1</v>
      </c>
      <c r="FT204" s="1">
        <v>0.11094</v>
      </c>
      <c r="FU204" s="1">
        <v>0</v>
      </c>
      <c r="FV204" s="1">
        <v>0.536656</v>
      </c>
      <c r="FW204" s="1">
        <v>0.128103</v>
      </c>
      <c r="FX204" s="1">
        <v>1</v>
      </c>
      <c r="FY204" s="1">
        <v>0.164399</v>
      </c>
      <c r="FZ204" s="1">
        <v>0</v>
      </c>
      <c r="GA204" s="1">
        <v>0</v>
      </c>
      <c r="GB204" s="1">
        <v>1</v>
      </c>
      <c r="GC204" s="1">
        <v>0.026491</v>
      </c>
      <c r="GD204" s="1">
        <v>0</v>
      </c>
      <c r="GE204" s="1">
        <v>0</v>
      </c>
      <c r="GF204" s="1">
        <v>0.08165</v>
      </c>
      <c r="GG204" s="1">
        <v>0</v>
      </c>
      <c r="GH204" s="1">
        <v>0.78928</v>
      </c>
      <c r="GI204" s="1">
        <v>0</v>
      </c>
      <c r="GJ204" s="1">
        <v>0</v>
      </c>
      <c r="GK204" s="1">
        <v>0</v>
      </c>
      <c r="GL204" s="1">
        <v>0.101419</v>
      </c>
      <c r="GM204" s="1">
        <v>0</v>
      </c>
      <c r="GN204" s="1">
        <v>0.933381</v>
      </c>
      <c r="GO204" s="1">
        <v>0</v>
      </c>
      <c r="GP204" s="1">
        <v>1</v>
      </c>
      <c r="GQ204" s="1">
        <v>0</v>
      </c>
      <c r="GR204" s="1">
        <v>0.058277</v>
      </c>
      <c r="GS204" s="1">
        <v>0</v>
      </c>
      <c r="GT204" s="1">
        <v>0</v>
      </c>
      <c r="GU204" s="1">
        <v>0.027472</v>
      </c>
      <c r="GV204" s="1">
        <v>1</v>
      </c>
      <c r="GW204" s="1">
        <v>0.536656</v>
      </c>
      <c r="GX204" s="1">
        <v>1</v>
      </c>
      <c r="GY204" s="1">
        <v>0</v>
      </c>
      <c r="GZ204" s="1">
        <v>0</v>
      </c>
      <c r="HA204" s="1">
        <v>0.173544</v>
      </c>
      <c r="HB204" s="1">
        <v>0</v>
      </c>
      <c r="HC204" s="1">
        <v>0</v>
      </c>
      <c r="HD204" s="1">
        <v>1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0.070711</v>
      </c>
      <c r="HM204" s="1">
        <v>0</v>
      </c>
      <c r="HN204" s="1">
        <v>0</v>
      </c>
      <c r="HO204" s="1">
        <v>0</v>
      </c>
      <c r="HP204" s="1">
        <v>0</v>
      </c>
    </row>
    <row r="205" spans="1:224">
      <c r="A205" s="1" t="s">
        <v>298</v>
      </c>
      <c r="B205" s="1">
        <v>0</v>
      </c>
      <c r="C205" s="1">
        <v>0.036274</v>
      </c>
      <c r="D205" s="1">
        <v>0</v>
      </c>
      <c r="E205" s="1">
        <v>0</v>
      </c>
      <c r="F205" s="1">
        <v>0.74162</v>
      </c>
      <c r="G205" s="1">
        <v>0</v>
      </c>
      <c r="H205" s="1">
        <v>0.046625</v>
      </c>
      <c r="I205" s="1">
        <v>0.043853</v>
      </c>
      <c r="J205" s="1">
        <v>0.192669</v>
      </c>
      <c r="K205" s="1">
        <v>0</v>
      </c>
      <c r="L205" s="1">
        <v>0</v>
      </c>
      <c r="M205" s="1">
        <v>0</v>
      </c>
      <c r="N205" s="1">
        <v>0</v>
      </c>
      <c r="O205" s="1">
        <v>0.076696</v>
      </c>
      <c r="P205" s="1">
        <v>0</v>
      </c>
      <c r="Q205" s="1">
        <v>0</v>
      </c>
      <c r="R205" s="1">
        <v>0</v>
      </c>
      <c r="S205" s="1">
        <v>0.30877</v>
      </c>
      <c r="T205" s="1">
        <v>0.173916</v>
      </c>
      <c r="U205" s="1">
        <v>0.048795</v>
      </c>
      <c r="V205" s="1">
        <v>0.1066</v>
      </c>
      <c r="W205" s="1">
        <v>0.137413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0.054233</v>
      </c>
      <c r="AG205" s="1">
        <v>0</v>
      </c>
      <c r="AH205" s="1">
        <v>0</v>
      </c>
      <c r="AI205" s="1">
        <v>0</v>
      </c>
      <c r="AJ205" s="1">
        <v>0.07785</v>
      </c>
      <c r="AK205" s="1">
        <v>0</v>
      </c>
      <c r="AL205" s="1">
        <v>0</v>
      </c>
      <c r="AM205" s="1">
        <v>0</v>
      </c>
      <c r="AN205" s="1">
        <v>0.091287</v>
      </c>
      <c r="AO205" s="1">
        <v>0</v>
      </c>
      <c r="AP205" s="1">
        <v>0</v>
      </c>
      <c r="AQ205" s="1">
        <v>0.176777</v>
      </c>
      <c r="AR205" s="1">
        <v>0.800989</v>
      </c>
      <c r="AS205" s="1">
        <v>0.739677</v>
      </c>
      <c r="AT205" s="1">
        <v>0</v>
      </c>
      <c r="AU205" s="1">
        <v>0</v>
      </c>
      <c r="AV205" s="1">
        <v>0</v>
      </c>
      <c r="AW205" s="1">
        <v>0.143486</v>
      </c>
      <c r="AX205" s="1">
        <v>0.421986</v>
      </c>
      <c r="AY205" s="1">
        <v>0.048795</v>
      </c>
      <c r="AZ205" s="1">
        <v>0.054233</v>
      </c>
      <c r="BA205" s="1">
        <v>0.56921</v>
      </c>
      <c r="BB205" s="1">
        <v>0.101639</v>
      </c>
      <c r="BC205" s="1">
        <v>0.096077</v>
      </c>
      <c r="BD205" s="1">
        <v>0</v>
      </c>
      <c r="BE205" s="1">
        <v>0</v>
      </c>
      <c r="BF205" s="1">
        <v>0.057735</v>
      </c>
      <c r="BG205" s="1">
        <v>0.110282</v>
      </c>
      <c r="BH205" s="1">
        <v>0.415227</v>
      </c>
      <c r="BI205" s="1">
        <v>0.205196</v>
      </c>
      <c r="BJ205" s="1">
        <v>0.054233</v>
      </c>
      <c r="BK205" s="1">
        <v>0</v>
      </c>
      <c r="BL205" s="1">
        <v>0</v>
      </c>
      <c r="BM205" s="1">
        <v>0</v>
      </c>
      <c r="BN205" s="1">
        <v>0.030151</v>
      </c>
      <c r="BO205" s="1">
        <v>0</v>
      </c>
      <c r="BP205" s="1">
        <v>0</v>
      </c>
      <c r="BQ205" s="1">
        <v>0.048795</v>
      </c>
      <c r="BR205" s="1">
        <v>0</v>
      </c>
      <c r="BS205" s="1">
        <v>0</v>
      </c>
      <c r="BT205" s="1">
        <v>0.048795</v>
      </c>
      <c r="BU205" s="1">
        <v>0.158114</v>
      </c>
      <c r="BV205" s="1">
        <v>0</v>
      </c>
      <c r="BW205" s="1">
        <v>0.853247</v>
      </c>
      <c r="BX205" s="1">
        <v>1</v>
      </c>
      <c r="BY205" s="1">
        <v>0.185496</v>
      </c>
      <c r="BZ205" s="1">
        <v>0.179284</v>
      </c>
      <c r="CA205" s="1">
        <v>0.140642</v>
      </c>
      <c r="CB205" s="1">
        <v>0.131762</v>
      </c>
      <c r="CC205" s="1">
        <v>0.131876</v>
      </c>
      <c r="CD205" s="1">
        <v>0</v>
      </c>
      <c r="CE205" s="1">
        <v>0.853247</v>
      </c>
      <c r="CF205" s="1">
        <v>0.536656</v>
      </c>
      <c r="CG205" s="1">
        <v>0.853247</v>
      </c>
      <c r="CH205" s="1">
        <v>0</v>
      </c>
      <c r="CI205" s="1">
        <v>0.054233</v>
      </c>
      <c r="CJ205" s="1">
        <v>0</v>
      </c>
      <c r="CK205" s="1">
        <v>0</v>
      </c>
      <c r="CL205" s="1">
        <v>0.084515</v>
      </c>
      <c r="CM205" s="1">
        <v>0</v>
      </c>
      <c r="CN205" s="1">
        <v>0.09759</v>
      </c>
      <c r="CO205" s="1">
        <v>0</v>
      </c>
      <c r="CP205" s="1">
        <v>1</v>
      </c>
      <c r="CQ205" s="1">
        <v>0</v>
      </c>
      <c r="CR205" s="1">
        <v>1</v>
      </c>
      <c r="CS205" s="1">
        <v>1</v>
      </c>
      <c r="CT205" s="1">
        <v>0.048795</v>
      </c>
      <c r="CU205" s="1">
        <v>0.146603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0.036274</v>
      </c>
      <c r="DC205" s="1">
        <v>0</v>
      </c>
      <c r="DD205" s="1">
        <v>0</v>
      </c>
      <c r="DE205" s="1">
        <v>0</v>
      </c>
      <c r="DF205" s="1">
        <v>0.143019</v>
      </c>
      <c r="DG205" s="1">
        <v>0.143019</v>
      </c>
      <c r="DH205" s="1">
        <v>0.052705</v>
      </c>
      <c r="DI205" s="1">
        <v>0.328688</v>
      </c>
      <c r="DJ205" s="1">
        <v>0.143019</v>
      </c>
      <c r="DK205" s="1">
        <v>0.188311</v>
      </c>
      <c r="DL205" s="1">
        <v>0.129099</v>
      </c>
      <c r="DM205" s="1">
        <v>0.158114</v>
      </c>
      <c r="DN205" s="1">
        <v>0</v>
      </c>
      <c r="DO205" s="1">
        <v>0</v>
      </c>
      <c r="DP205" s="1">
        <v>0.048795</v>
      </c>
      <c r="DQ205" s="1">
        <v>0</v>
      </c>
      <c r="DR205" s="1">
        <v>0.084515</v>
      </c>
      <c r="DS205" s="1">
        <v>0</v>
      </c>
      <c r="DT205" s="1">
        <v>0</v>
      </c>
      <c r="DU205" s="1">
        <v>0.054233</v>
      </c>
      <c r="DV205" s="1">
        <v>0</v>
      </c>
      <c r="DW205" s="1">
        <v>0.071107</v>
      </c>
      <c r="DX205" s="1">
        <v>0.048795</v>
      </c>
      <c r="DY205" s="1">
        <v>0.054233</v>
      </c>
      <c r="DZ205" s="1">
        <v>0.054233</v>
      </c>
      <c r="EA205" s="1">
        <v>0</v>
      </c>
      <c r="EB205" s="1">
        <v>0</v>
      </c>
      <c r="EC205" s="1">
        <v>0.133631</v>
      </c>
      <c r="ED205" s="1">
        <v>0</v>
      </c>
      <c r="EE205" s="1">
        <v>0.536656</v>
      </c>
      <c r="EF205" s="1">
        <v>0</v>
      </c>
      <c r="EG205" s="1">
        <v>0.56921</v>
      </c>
      <c r="EH205" s="1">
        <v>0.052705</v>
      </c>
      <c r="EI205" s="1">
        <v>0.15</v>
      </c>
      <c r="EJ205" s="1">
        <v>0</v>
      </c>
      <c r="EK205" s="1">
        <v>0.143019</v>
      </c>
      <c r="EL205" s="1">
        <v>0</v>
      </c>
      <c r="EM205" s="1">
        <v>0</v>
      </c>
      <c r="EN205" s="1">
        <v>0.199029</v>
      </c>
      <c r="EO205" s="1">
        <v>0</v>
      </c>
      <c r="EP205" s="1">
        <v>0.052705</v>
      </c>
      <c r="EQ205" s="1">
        <v>0.054233</v>
      </c>
      <c r="ER205" s="1">
        <v>0</v>
      </c>
      <c r="ES205" s="1">
        <v>0.053838</v>
      </c>
      <c r="ET205" s="1">
        <v>0</v>
      </c>
      <c r="EU205" s="1">
        <v>0</v>
      </c>
      <c r="EV205" s="1">
        <v>0</v>
      </c>
      <c r="EW205" s="1">
        <v>0.10113</v>
      </c>
      <c r="EX205" s="1">
        <v>0.104257</v>
      </c>
      <c r="EY205" s="1">
        <v>0</v>
      </c>
      <c r="EZ205" s="1">
        <v>0</v>
      </c>
      <c r="FA205" s="1">
        <v>0.853247</v>
      </c>
      <c r="FB205" s="1">
        <v>0.047405</v>
      </c>
      <c r="FC205" s="1">
        <v>0.145521</v>
      </c>
      <c r="FD205" s="1">
        <v>0</v>
      </c>
      <c r="FE205" s="1">
        <v>1</v>
      </c>
      <c r="FF205" s="1">
        <v>0.558866</v>
      </c>
      <c r="FG205" s="1">
        <v>0.800989</v>
      </c>
      <c r="FH205" s="1">
        <v>0.140642</v>
      </c>
      <c r="FI205" s="1">
        <v>0.177051</v>
      </c>
      <c r="FJ205" s="1">
        <v>0</v>
      </c>
      <c r="FK205" s="1">
        <v>0</v>
      </c>
      <c r="FL205" s="1">
        <v>0</v>
      </c>
      <c r="FM205" s="1">
        <v>0.065233</v>
      </c>
      <c r="FN205" s="1">
        <v>0.800989</v>
      </c>
      <c r="FO205" s="1">
        <v>0.074536</v>
      </c>
      <c r="FP205" s="1">
        <v>1</v>
      </c>
      <c r="FQ205" s="1">
        <v>0.205196</v>
      </c>
      <c r="FR205" s="1">
        <v>0.093704</v>
      </c>
      <c r="FS205" s="1">
        <v>0.089443</v>
      </c>
      <c r="FT205" s="1">
        <v>0.124035</v>
      </c>
      <c r="FU205" s="1">
        <v>0</v>
      </c>
      <c r="FV205" s="1">
        <v>1</v>
      </c>
      <c r="FW205" s="1">
        <v>0.119352</v>
      </c>
      <c r="FX205" s="1">
        <v>0.536656</v>
      </c>
      <c r="FY205" s="1">
        <v>0.110282</v>
      </c>
      <c r="FZ205" s="1">
        <v>0</v>
      </c>
      <c r="GA205" s="1">
        <v>0</v>
      </c>
      <c r="GB205" s="1">
        <v>0.536656</v>
      </c>
      <c r="GC205" s="1">
        <v>0.029617</v>
      </c>
      <c r="GD205" s="1">
        <v>0</v>
      </c>
      <c r="GE205" s="1">
        <v>0</v>
      </c>
      <c r="GF205" s="1">
        <v>0.091287</v>
      </c>
      <c r="GG205" s="1">
        <v>0</v>
      </c>
      <c r="GH205" s="1">
        <v>0.456435</v>
      </c>
      <c r="GI205" s="1">
        <v>0</v>
      </c>
      <c r="GJ205" s="1">
        <v>0</v>
      </c>
      <c r="GK205" s="1">
        <v>0</v>
      </c>
      <c r="GL205" s="1">
        <v>0.075593</v>
      </c>
      <c r="GM205" s="1">
        <v>0</v>
      </c>
      <c r="GN205" s="1">
        <v>0.56921</v>
      </c>
      <c r="GO205" s="1">
        <v>0</v>
      </c>
      <c r="GP205" s="1">
        <v>0.536656</v>
      </c>
      <c r="GQ205" s="1">
        <v>0</v>
      </c>
      <c r="GR205" s="1">
        <v>0.065156</v>
      </c>
      <c r="GS205" s="1">
        <v>0</v>
      </c>
      <c r="GT205" s="1">
        <v>0</v>
      </c>
      <c r="GU205" s="1">
        <v>0.030715</v>
      </c>
      <c r="GV205" s="1">
        <v>0.536656</v>
      </c>
      <c r="GW205" s="1">
        <v>1</v>
      </c>
      <c r="GX205" s="1">
        <v>0.536656</v>
      </c>
      <c r="GY205" s="1">
        <v>0</v>
      </c>
      <c r="GZ205" s="1">
        <v>0</v>
      </c>
      <c r="HA205" s="1">
        <v>0.145521</v>
      </c>
      <c r="HB205" s="1">
        <v>0</v>
      </c>
      <c r="HC205" s="1">
        <v>0</v>
      </c>
      <c r="HD205" s="1">
        <v>0.536656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0.079057</v>
      </c>
      <c r="HM205" s="1">
        <v>0</v>
      </c>
      <c r="HN205" s="1">
        <v>0</v>
      </c>
      <c r="HO205" s="1">
        <v>0</v>
      </c>
      <c r="HP205" s="1">
        <v>0</v>
      </c>
    </row>
    <row r="206" spans="1:224">
      <c r="A206" s="1" t="s">
        <v>299</v>
      </c>
      <c r="B206" s="1">
        <v>0</v>
      </c>
      <c r="C206" s="1">
        <v>0.032444</v>
      </c>
      <c r="D206" s="1">
        <v>0</v>
      </c>
      <c r="E206" s="1">
        <v>0</v>
      </c>
      <c r="F206" s="1">
        <v>0.80403</v>
      </c>
      <c r="G206" s="1">
        <v>0</v>
      </c>
      <c r="H206" s="1">
        <v>0.041703</v>
      </c>
      <c r="I206" s="1">
        <v>0.039223</v>
      </c>
      <c r="J206" s="1">
        <v>0.196946</v>
      </c>
      <c r="K206" s="1">
        <v>0</v>
      </c>
      <c r="L206" s="1">
        <v>0</v>
      </c>
      <c r="M206" s="1">
        <v>0</v>
      </c>
      <c r="N206" s="1">
        <v>0</v>
      </c>
      <c r="O206" s="1">
        <v>0.068599</v>
      </c>
      <c r="P206" s="1">
        <v>0</v>
      </c>
      <c r="Q206" s="1">
        <v>0</v>
      </c>
      <c r="R206" s="1">
        <v>0</v>
      </c>
      <c r="S206" s="1">
        <v>0.386641</v>
      </c>
      <c r="T206" s="1">
        <v>0.177778</v>
      </c>
      <c r="U206" s="1">
        <v>0.043644</v>
      </c>
      <c r="V206" s="1">
        <v>0.152554</v>
      </c>
      <c r="W206" s="1">
        <v>0.131685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0.048507</v>
      </c>
      <c r="AG206" s="1">
        <v>0</v>
      </c>
      <c r="AH206" s="1">
        <v>0</v>
      </c>
      <c r="AI206" s="1">
        <v>0</v>
      </c>
      <c r="AJ206" s="1">
        <v>0.069631</v>
      </c>
      <c r="AK206" s="1">
        <v>0</v>
      </c>
      <c r="AL206" s="1">
        <v>0</v>
      </c>
      <c r="AM206" s="1">
        <v>0</v>
      </c>
      <c r="AN206" s="1">
        <v>0.08165</v>
      </c>
      <c r="AO206" s="1">
        <v>0</v>
      </c>
      <c r="AP206" s="1">
        <v>0</v>
      </c>
      <c r="AQ206" s="1">
        <v>0.221359</v>
      </c>
      <c r="AR206" s="1">
        <v>0.875633</v>
      </c>
      <c r="AS206" s="1">
        <v>0.814261</v>
      </c>
      <c r="AT206" s="1">
        <v>0</v>
      </c>
      <c r="AU206" s="1">
        <v>0</v>
      </c>
      <c r="AV206" s="1">
        <v>0</v>
      </c>
      <c r="AW206" s="1">
        <v>0.128338</v>
      </c>
      <c r="AX206" s="1">
        <v>0.469493</v>
      </c>
      <c r="AY206" s="1">
        <v>0.043644</v>
      </c>
      <c r="AZ206" s="1">
        <v>0.048507</v>
      </c>
      <c r="BA206" s="1">
        <v>0.933381</v>
      </c>
      <c r="BB206" s="1">
        <v>0.090909</v>
      </c>
      <c r="BC206" s="1">
        <v>0.114578</v>
      </c>
      <c r="BD206" s="1">
        <v>0</v>
      </c>
      <c r="BE206" s="1">
        <v>0</v>
      </c>
      <c r="BF206" s="1">
        <v>0.05164</v>
      </c>
      <c r="BG206" s="1">
        <v>0.197279</v>
      </c>
      <c r="BH206" s="1">
        <v>0.454954</v>
      </c>
      <c r="BI206" s="1">
        <v>0.229416</v>
      </c>
      <c r="BJ206" s="1">
        <v>0.048507</v>
      </c>
      <c r="BK206" s="1">
        <v>0</v>
      </c>
      <c r="BL206" s="1">
        <v>0</v>
      </c>
      <c r="BM206" s="1">
        <v>0</v>
      </c>
      <c r="BN206" s="1">
        <v>0.026968</v>
      </c>
      <c r="BO206" s="1">
        <v>0</v>
      </c>
      <c r="BP206" s="1">
        <v>0</v>
      </c>
      <c r="BQ206" s="1">
        <v>0.043644</v>
      </c>
      <c r="BR206" s="1">
        <v>0</v>
      </c>
      <c r="BS206" s="1">
        <v>0</v>
      </c>
      <c r="BT206" s="1">
        <v>0.043644</v>
      </c>
      <c r="BU206" s="1">
        <v>0.141421</v>
      </c>
      <c r="BV206" s="1">
        <v>0</v>
      </c>
      <c r="BW206" s="1">
        <v>0.886259</v>
      </c>
      <c r="BX206" s="1">
        <v>0.536656</v>
      </c>
      <c r="BY206" s="1">
        <v>0.20739</v>
      </c>
      <c r="BZ206" s="1">
        <v>0.187083</v>
      </c>
      <c r="CA206" s="1">
        <v>0.209657</v>
      </c>
      <c r="CB206" s="1">
        <v>0.212132</v>
      </c>
      <c r="CC206" s="1">
        <v>0.17693</v>
      </c>
      <c r="CD206" s="1">
        <v>0</v>
      </c>
      <c r="CE206" s="1">
        <v>0.886259</v>
      </c>
      <c r="CF206" s="1">
        <v>1</v>
      </c>
      <c r="CG206" s="1">
        <v>0.886259</v>
      </c>
      <c r="CH206" s="1">
        <v>0</v>
      </c>
      <c r="CI206" s="1">
        <v>0.048507</v>
      </c>
      <c r="CJ206" s="1">
        <v>0</v>
      </c>
      <c r="CK206" s="1">
        <v>0</v>
      </c>
      <c r="CL206" s="1">
        <v>0.075593</v>
      </c>
      <c r="CM206" s="1">
        <v>0</v>
      </c>
      <c r="CN206" s="1">
        <v>0.087287</v>
      </c>
      <c r="CO206" s="1">
        <v>0</v>
      </c>
      <c r="CP206" s="1">
        <v>0.536656</v>
      </c>
      <c r="CQ206" s="1">
        <v>0</v>
      </c>
      <c r="CR206" s="1">
        <v>0.536656</v>
      </c>
      <c r="CS206" s="1">
        <v>0.536656</v>
      </c>
      <c r="CT206" s="1">
        <v>0.043644</v>
      </c>
      <c r="CU206" s="1">
        <v>0.131126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0.032444</v>
      </c>
      <c r="DC206" s="1">
        <v>0</v>
      </c>
      <c r="DD206" s="1">
        <v>0</v>
      </c>
      <c r="DE206" s="1">
        <v>0</v>
      </c>
      <c r="DF206" s="1">
        <v>0.213201</v>
      </c>
      <c r="DG206" s="1">
        <v>0.213201</v>
      </c>
      <c r="DH206" s="1">
        <v>0.04714</v>
      </c>
      <c r="DI206" s="1">
        <v>0.48107</v>
      </c>
      <c r="DJ206" s="1">
        <v>0.213201</v>
      </c>
      <c r="DK206" s="1">
        <v>0.235803</v>
      </c>
      <c r="DL206" s="1">
        <v>0.202073</v>
      </c>
      <c r="DM206" s="1">
        <v>0.202031</v>
      </c>
      <c r="DN206" s="1">
        <v>0</v>
      </c>
      <c r="DO206" s="1">
        <v>0</v>
      </c>
      <c r="DP206" s="1">
        <v>0.043644</v>
      </c>
      <c r="DQ206" s="1">
        <v>0</v>
      </c>
      <c r="DR206" s="1">
        <v>0.075593</v>
      </c>
      <c r="DS206" s="1">
        <v>0</v>
      </c>
      <c r="DT206" s="1">
        <v>0</v>
      </c>
      <c r="DU206" s="1">
        <v>0.048507</v>
      </c>
      <c r="DV206" s="1">
        <v>0</v>
      </c>
      <c r="DW206" s="1">
        <v>0.0636</v>
      </c>
      <c r="DX206" s="1">
        <v>0.043644</v>
      </c>
      <c r="DY206" s="1">
        <v>0.048507</v>
      </c>
      <c r="DZ206" s="1">
        <v>0.048507</v>
      </c>
      <c r="EA206" s="1">
        <v>0</v>
      </c>
      <c r="EB206" s="1">
        <v>0</v>
      </c>
      <c r="EC206" s="1">
        <v>0.167332</v>
      </c>
      <c r="ED206" s="1">
        <v>0</v>
      </c>
      <c r="EE206" s="1">
        <v>1</v>
      </c>
      <c r="EF206" s="1">
        <v>0</v>
      </c>
      <c r="EG206" s="1">
        <v>0.933381</v>
      </c>
      <c r="EH206" s="1">
        <v>0.04714</v>
      </c>
      <c r="EI206" s="1">
        <v>0.193793</v>
      </c>
      <c r="EJ206" s="1">
        <v>0</v>
      </c>
      <c r="EK206" s="1">
        <v>0.213201</v>
      </c>
      <c r="EL206" s="1">
        <v>0</v>
      </c>
      <c r="EM206" s="1">
        <v>0</v>
      </c>
      <c r="EN206" s="1">
        <v>0.237356</v>
      </c>
      <c r="EO206" s="1">
        <v>0</v>
      </c>
      <c r="EP206" s="1">
        <v>0.04714</v>
      </c>
      <c r="EQ206" s="1">
        <v>0.048507</v>
      </c>
      <c r="ER206" s="1">
        <v>0</v>
      </c>
      <c r="ES206" s="1">
        <v>0.048154</v>
      </c>
      <c r="ET206" s="1">
        <v>0</v>
      </c>
      <c r="EU206" s="1">
        <v>0</v>
      </c>
      <c r="EV206" s="1">
        <v>0</v>
      </c>
      <c r="EW206" s="1">
        <v>0.150756</v>
      </c>
      <c r="EX206" s="1">
        <v>0.09325</v>
      </c>
      <c r="EY206" s="1">
        <v>0</v>
      </c>
      <c r="EZ206" s="1">
        <v>0</v>
      </c>
      <c r="FA206" s="1">
        <v>0.886259</v>
      </c>
      <c r="FB206" s="1">
        <v>0.0424</v>
      </c>
      <c r="FC206" s="1">
        <v>0.173544</v>
      </c>
      <c r="FD206" s="1">
        <v>0</v>
      </c>
      <c r="FE206" s="1">
        <v>0.536656</v>
      </c>
      <c r="FF206" s="1">
        <v>0.639362</v>
      </c>
      <c r="FG206" s="1">
        <v>0.875633</v>
      </c>
      <c r="FH206" s="1">
        <v>0.209657</v>
      </c>
      <c r="FI206" s="1">
        <v>0.230341</v>
      </c>
      <c r="FJ206" s="1">
        <v>0</v>
      </c>
      <c r="FK206" s="1">
        <v>0</v>
      </c>
      <c r="FL206" s="1">
        <v>0</v>
      </c>
      <c r="FM206" s="1">
        <v>0.058346</v>
      </c>
      <c r="FN206" s="1">
        <v>0.875633</v>
      </c>
      <c r="FO206" s="1">
        <v>0.066667</v>
      </c>
      <c r="FP206" s="1">
        <v>0.536656</v>
      </c>
      <c r="FQ206" s="1">
        <v>0.229416</v>
      </c>
      <c r="FR206" s="1">
        <v>0.083812</v>
      </c>
      <c r="FS206" s="1">
        <v>0.1</v>
      </c>
      <c r="FT206" s="1">
        <v>0.11094</v>
      </c>
      <c r="FU206" s="1">
        <v>0</v>
      </c>
      <c r="FV206" s="1">
        <v>0.536656</v>
      </c>
      <c r="FW206" s="1">
        <v>0.128103</v>
      </c>
      <c r="FX206" s="1">
        <v>1</v>
      </c>
      <c r="FY206" s="1">
        <v>0.164399</v>
      </c>
      <c r="FZ206" s="1">
        <v>0</v>
      </c>
      <c r="GA206" s="1">
        <v>0</v>
      </c>
      <c r="GB206" s="1">
        <v>1</v>
      </c>
      <c r="GC206" s="1">
        <v>0.026491</v>
      </c>
      <c r="GD206" s="1">
        <v>0</v>
      </c>
      <c r="GE206" s="1">
        <v>0</v>
      </c>
      <c r="GF206" s="1">
        <v>0.08165</v>
      </c>
      <c r="GG206" s="1">
        <v>0</v>
      </c>
      <c r="GH206" s="1">
        <v>0.78928</v>
      </c>
      <c r="GI206" s="1">
        <v>0</v>
      </c>
      <c r="GJ206" s="1">
        <v>0</v>
      </c>
      <c r="GK206" s="1">
        <v>0</v>
      </c>
      <c r="GL206" s="1">
        <v>0.101419</v>
      </c>
      <c r="GM206" s="1">
        <v>0</v>
      </c>
      <c r="GN206" s="1">
        <v>0.933381</v>
      </c>
      <c r="GO206" s="1">
        <v>0</v>
      </c>
      <c r="GP206" s="1">
        <v>1</v>
      </c>
      <c r="GQ206" s="1">
        <v>0</v>
      </c>
      <c r="GR206" s="1">
        <v>0.058277</v>
      </c>
      <c r="GS206" s="1">
        <v>0</v>
      </c>
      <c r="GT206" s="1">
        <v>0</v>
      </c>
      <c r="GU206" s="1">
        <v>0.027472</v>
      </c>
      <c r="GV206" s="1">
        <v>1</v>
      </c>
      <c r="GW206" s="1">
        <v>0.536656</v>
      </c>
      <c r="GX206" s="1">
        <v>1</v>
      </c>
      <c r="GY206" s="1">
        <v>0</v>
      </c>
      <c r="GZ206" s="1">
        <v>0</v>
      </c>
      <c r="HA206" s="1">
        <v>0.173544</v>
      </c>
      <c r="HB206" s="1">
        <v>0</v>
      </c>
      <c r="HC206" s="1">
        <v>0</v>
      </c>
      <c r="HD206" s="1">
        <v>1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0.070711</v>
      </c>
      <c r="HM206" s="1">
        <v>0</v>
      </c>
      <c r="HN206" s="1">
        <v>0</v>
      </c>
      <c r="HO206" s="1">
        <v>0</v>
      </c>
      <c r="HP206" s="1">
        <v>0</v>
      </c>
    </row>
    <row r="207" spans="1:224">
      <c r="A207" s="1" t="s">
        <v>300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0.833333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0.942809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1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0</v>
      </c>
    </row>
    <row r="208" spans="1:224">
      <c r="A208" s="1" t="s">
        <v>301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0.408248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0.288675</v>
      </c>
      <c r="AD208" s="1">
        <v>0</v>
      </c>
      <c r="AE208" s="1">
        <v>0</v>
      </c>
      <c r="AF208" s="1">
        <v>0</v>
      </c>
      <c r="AG208" s="1">
        <v>1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0.654654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0.288675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0.288675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1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0</v>
      </c>
    </row>
    <row r="209" spans="1:224">
      <c r="A209" s="1" t="s">
        <v>302</v>
      </c>
      <c r="B209" s="1">
        <v>0</v>
      </c>
      <c r="C209" s="1">
        <v>0.070382</v>
      </c>
      <c r="D209" s="1">
        <v>0</v>
      </c>
      <c r="E209" s="1">
        <v>0</v>
      </c>
      <c r="F209" s="1">
        <v>0.337936</v>
      </c>
      <c r="G209" s="1">
        <v>0</v>
      </c>
      <c r="H209" s="1">
        <v>0.113083</v>
      </c>
      <c r="I209" s="1">
        <v>0.042544</v>
      </c>
      <c r="J209" s="1">
        <v>0.881176</v>
      </c>
      <c r="K209" s="1">
        <v>0</v>
      </c>
      <c r="L209" s="1">
        <v>0</v>
      </c>
      <c r="M209" s="1">
        <v>0</v>
      </c>
      <c r="N209" s="1">
        <v>0</v>
      </c>
      <c r="O209" s="1">
        <v>0.055805</v>
      </c>
      <c r="P209" s="1">
        <v>0</v>
      </c>
      <c r="Q209" s="1">
        <v>0</v>
      </c>
      <c r="R209" s="1">
        <v>0</v>
      </c>
      <c r="S209" s="1">
        <v>0.838743</v>
      </c>
      <c r="T209" s="1">
        <v>0.506171</v>
      </c>
      <c r="U209" s="1">
        <v>0.047338</v>
      </c>
      <c r="V209" s="1">
        <v>0.806657</v>
      </c>
      <c r="W209" s="1">
        <v>0.195205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0.07892</v>
      </c>
      <c r="AG209" s="1">
        <v>0</v>
      </c>
      <c r="AH209" s="1">
        <v>0</v>
      </c>
      <c r="AI209" s="1">
        <v>0</v>
      </c>
      <c r="AJ209" s="1">
        <v>0.056644</v>
      </c>
      <c r="AK209" s="1">
        <v>0</v>
      </c>
      <c r="AL209" s="1">
        <v>0</v>
      </c>
      <c r="AM209" s="1">
        <v>0</v>
      </c>
      <c r="AN209" s="1">
        <v>0.088561</v>
      </c>
      <c r="AO209" s="1">
        <v>0</v>
      </c>
      <c r="AP209" s="1">
        <v>0</v>
      </c>
      <c r="AQ209" s="1">
        <v>0.411597</v>
      </c>
      <c r="AR209" s="1">
        <v>0.215854</v>
      </c>
      <c r="AS209" s="1">
        <v>0.478395</v>
      </c>
      <c r="AT209" s="1">
        <v>0</v>
      </c>
      <c r="AU209" s="1">
        <v>0</v>
      </c>
      <c r="AV209" s="1">
        <v>0</v>
      </c>
      <c r="AW209" s="1">
        <v>0.159088</v>
      </c>
      <c r="AX209" s="1">
        <v>0.389416</v>
      </c>
      <c r="AY209" s="1">
        <v>0.047338</v>
      </c>
      <c r="AZ209" s="1">
        <v>0.07892</v>
      </c>
      <c r="BA209" s="1">
        <v>0.21475</v>
      </c>
      <c r="BB209" s="1">
        <v>0.157768</v>
      </c>
      <c r="BC209" s="1">
        <v>0.194184</v>
      </c>
      <c r="BD209" s="1">
        <v>0</v>
      </c>
      <c r="BE209" s="1">
        <v>0</v>
      </c>
      <c r="BF209" s="1">
        <v>0.09802</v>
      </c>
      <c r="BG209" s="1">
        <v>0.641937</v>
      </c>
      <c r="BH209" s="1">
        <v>0.568997</v>
      </c>
      <c r="BI209" s="1">
        <v>0.870927</v>
      </c>
      <c r="BJ209" s="1">
        <v>0.07892</v>
      </c>
      <c r="BK209" s="1">
        <v>0</v>
      </c>
      <c r="BL209" s="1">
        <v>0</v>
      </c>
      <c r="BM209" s="1">
        <v>0</v>
      </c>
      <c r="BN209" s="1">
        <v>0.043876</v>
      </c>
      <c r="BO209" s="1">
        <v>0</v>
      </c>
      <c r="BP209" s="1">
        <v>0</v>
      </c>
      <c r="BQ209" s="1">
        <v>0.047338</v>
      </c>
      <c r="BR209" s="1">
        <v>0</v>
      </c>
      <c r="BS209" s="1">
        <v>0</v>
      </c>
      <c r="BT209" s="1">
        <v>0.094676</v>
      </c>
      <c r="BU209" s="1">
        <v>0.728617</v>
      </c>
      <c r="BV209" s="1">
        <v>0</v>
      </c>
      <c r="BW209" s="1">
        <v>0.186916</v>
      </c>
      <c r="BX209" s="1">
        <v>0.145521</v>
      </c>
      <c r="BY209" s="1">
        <v>0.92228</v>
      </c>
      <c r="BZ209" s="1">
        <v>0.942128</v>
      </c>
      <c r="CA209" s="1">
        <v>0.557142</v>
      </c>
      <c r="CB209" s="1">
        <v>0.690268</v>
      </c>
      <c r="CC209" s="1">
        <v>0.847593</v>
      </c>
      <c r="CD209" s="1">
        <v>0</v>
      </c>
      <c r="CE209" s="1">
        <v>0.186916</v>
      </c>
      <c r="CF209" s="1">
        <v>0.173544</v>
      </c>
      <c r="CG209" s="1">
        <v>0.186916</v>
      </c>
      <c r="CH209" s="1">
        <v>0.028006</v>
      </c>
      <c r="CI209" s="1">
        <v>0.07892</v>
      </c>
      <c r="CJ209" s="1">
        <v>0</v>
      </c>
      <c r="CK209" s="1">
        <v>0</v>
      </c>
      <c r="CL209" s="1">
        <v>0.081992</v>
      </c>
      <c r="CM209" s="1">
        <v>0</v>
      </c>
      <c r="CN209" s="1">
        <v>0.094676</v>
      </c>
      <c r="CO209" s="1">
        <v>0</v>
      </c>
      <c r="CP209" s="1">
        <v>0.145521</v>
      </c>
      <c r="CQ209" s="1">
        <v>0</v>
      </c>
      <c r="CR209" s="1">
        <v>0.145521</v>
      </c>
      <c r="CS209" s="1">
        <v>0.145521</v>
      </c>
      <c r="CT209" s="1">
        <v>0.047338</v>
      </c>
      <c r="CU209" s="1">
        <v>0.160004</v>
      </c>
      <c r="CV209" s="1">
        <v>0.028006</v>
      </c>
      <c r="CW209" s="1">
        <v>0.028006</v>
      </c>
      <c r="CX209" s="1">
        <v>0</v>
      </c>
      <c r="CY209" s="1">
        <v>0</v>
      </c>
      <c r="CZ209" s="1">
        <v>0.028006</v>
      </c>
      <c r="DA209" s="1">
        <v>0</v>
      </c>
      <c r="DB209" s="1">
        <v>0.070382</v>
      </c>
      <c r="DC209" s="1">
        <v>0</v>
      </c>
      <c r="DD209" s="1">
        <v>0</v>
      </c>
      <c r="DE209" s="1">
        <v>0</v>
      </c>
      <c r="DF209" s="1">
        <v>0.393123</v>
      </c>
      <c r="DG209" s="1">
        <v>0.393123</v>
      </c>
      <c r="DH209" s="1">
        <v>0.051131</v>
      </c>
      <c r="DI209" s="1">
        <v>0.739208</v>
      </c>
      <c r="DJ209" s="1">
        <v>0.393123</v>
      </c>
      <c r="DK209" s="1">
        <v>0.831232</v>
      </c>
      <c r="DL209" s="1">
        <v>0.469668</v>
      </c>
      <c r="DM209" s="1">
        <v>0.427309</v>
      </c>
      <c r="DN209" s="1">
        <v>0</v>
      </c>
      <c r="DO209" s="1">
        <v>0</v>
      </c>
      <c r="DP209" s="1">
        <v>0.047338</v>
      </c>
      <c r="DQ209" s="1">
        <v>0</v>
      </c>
      <c r="DR209" s="1">
        <v>0.081992</v>
      </c>
      <c r="DS209" s="1">
        <v>0</v>
      </c>
      <c r="DT209" s="1">
        <v>0</v>
      </c>
      <c r="DU209" s="1">
        <v>0.07892</v>
      </c>
      <c r="DV209" s="1">
        <v>0</v>
      </c>
      <c r="DW209" s="1">
        <v>0.103476</v>
      </c>
      <c r="DX209" s="1">
        <v>0.047338</v>
      </c>
      <c r="DY209" s="1">
        <v>0.07892</v>
      </c>
      <c r="DZ209" s="1">
        <v>0.07892</v>
      </c>
      <c r="EA209" s="1">
        <v>0</v>
      </c>
      <c r="EB209" s="1">
        <v>0</v>
      </c>
      <c r="EC209" s="1">
        <v>0.505599</v>
      </c>
      <c r="ED209" s="1">
        <v>0</v>
      </c>
      <c r="EE209" s="1">
        <v>0.173544</v>
      </c>
      <c r="EF209" s="1">
        <v>0</v>
      </c>
      <c r="EG209" s="1">
        <v>0.21475</v>
      </c>
      <c r="EH209" s="1">
        <v>0.051131</v>
      </c>
      <c r="EI209" s="1">
        <v>0.865044</v>
      </c>
      <c r="EJ209" s="1">
        <v>0</v>
      </c>
      <c r="EK209" s="1">
        <v>0.393123</v>
      </c>
      <c r="EL209" s="1">
        <v>0</v>
      </c>
      <c r="EM209" s="1">
        <v>0</v>
      </c>
      <c r="EN209" s="1">
        <v>0.73373</v>
      </c>
      <c r="EO209" s="1">
        <v>0</v>
      </c>
      <c r="EP209" s="1">
        <v>0.051131</v>
      </c>
      <c r="EQ209" s="1">
        <v>0.07892</v>
      </c>
      <c r="ER209" s="1">
        <v>0</v>
      </c>
      <c r="ES209" s="1">
        <v>0.052231</v>
      </c>
      <c r="ET209" s="1">
        <v>0</v>
      </c>
      <c r="EU209" s="1">
        <v>0</v>
      </c>
      <c r="EV209" s="1">
        <v>0</v>
      </c>
      <c r="EW209" s="1">
        <v>0.523256</v>
      </c>
      <c r="EX209" s="1">
        <v>0.101144</v>
      </c>
      <c r="EY209" s="1">
        <v>0</v>
      </c>
      <c r="EZ209" s="1">
        <v>0</v>
      </c>
      <c r="FA209" s="1">
        <v>0.186916</v>
      </c>
      <c r="FB209" s="1">
        <v>0.045989</v>
      </c>
      <c r="FC209" s="1">
        <v>0.952941</v>
      </c>
      <c r="FD209" s="1">
        <v>0</v>
      </c>
      <c r="FE209" s="1">
        <v>0.145521</v>
      </c>
      <c r="FF209" s="1">
        <v>0.69979</v>
      </c>
      <c r="FG209" s="1">
        <v>0.215854</v>
      </c>
      <c r="FH209" s="1">
        <v>0.557142</v>
      </c>
      <c r="FI209" s="1">
        <v>0.866632</v>
      </c>
      <c r="FJ209" s="1">
        <v>0</v>
      </c>
      <c r="FK209" s="1">
        <v>0</v>
      </c>
      <c r="FL209" s="1">
        <v>0</v>
      </c>
      <c r="FM209" s="1">
        <v>0.079106</v>
      </c>
      <c r="FN209" s="1">
        <v>0.215854</v>
      </c>
      <c r="FO209" s="1">
        <v>0.108465</v>
      </c>
      <c r="FP209" s="1">
        <v>0.145521</v>
      </c>
      <c r="FQ209" s="1">
        <v>0.870927</v>
      </c>
      <c r="FR209" s="1">
        <v>0.06818</v>
      </c>
      <c r="FS209" s="1">
        <v>0.488094</v>
      </c>
      <c r="FT209" s="1">
        <v>0.21058</v>
      </c>
      <c r="FU209" s="1">
        <v>0</v>
      </c>
      <c r="FV209" s="1">
        <v>0.145521</v>
      </c>
      <c r="FW209" s="1">
        <v>0.295262</v>
      </c>
      <c r="FX209" s="1">
        <v>0.173544</v>
      </c>
      <c r="FY209" s="1">
        <v>0.303137</v>
      </c>
      <c r="FZ209" s="1">
        <v>0</v>
      </c>
      <c r="GA209" s="1">
        <v>0</v>
      </c>
      <c r="GB209" s="1">
        <v>0.173544</v>
      </c>
      <c r="GC209" s="1">
        <v>0.071833</v>
      </c>
      <c r="GD209" s="1">
        <v>0</v>
      </c>
      <c r="GE209" s="1">
        <v>0</v>
      </c>
      <c r="GF209" s="1">
        <v>0.088561</v>
      </c>
      <c r="GG209" s="1">
        <v>0</v>
      </c>
      <c r="GH209" s="1">
        <v>0.369006</v>
      </c>
      <c r="GI209" s="1">
        <v>0</v>
      </c>
      <c r="GJ209" s="1">
        <v>0</v>
      </c>
      <c r="GK209" s="1">
        <v>0</v>
      </c>
      <c r="GL209" s="1">
        <v>0.916698</v>
      </c>
      <c r="GM209" s="1">
        <v>0</v>
      </c>
      <c r="GN209" s="1">
        <v>0.21475</v>
      </c>
      <c r="GO209" s="1">
        <v>0</v>
      </c>
      <c r="GP209" s="1">
        <v>0.173544</v>
      </c>
      <c r="GQ209" s="1">
        <v>0</v>
      </c>
      <c r="GR209" s="1">
        <v>0.073746</v>
      </c>
      <c r="GS209" s="1">
        <v>0</v>
      </c>
      <c r="GT209" s="1">
        <v>0</v>
      </c>
      <c r="GU209" s="1">
        <v>0.044697</v>
      </c>
      <c r="GV209" s="1">
        <v>0.173544</v>
      </c>
      <c r="GW209" s="1">
        <v>0.145521</v>
      </c>
      <c r="GX209" s="1">
        <v>0.173544</v>
      </c>
      <c r="GY209" s="1">
        <v>0</v>
      </c>
      <c r="GZ209" s="1">
        <v>0</v>
      </c>
      <c r="HA209" s="1">
        <v>1</v>
      </c>
      <c r="HB209" s="1">
        <v>0</v>
      </c>
      <c r="HC209" s="1">
        <v>0</v>
      </c>
      <c r="HD209" s="1">
        <v>0.173544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0.076696</v>
      </c>
      <c r="HM209" s="1">
        <v>0</v>
      </c>
      <c r="HN209" s="1">
        <v>0</v>
      </c>
      <c r="HO209" s="1">
        <v>0</v>
      </c>
      <c r="HP209" s="1">
        <v>0</v>
      </c>
    </row>
    <row r="210" spans="1:224">
      <c r="A210" s="1" t="s">
        <v>303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1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0</v>
      </c>
    </row>
    <row r="211" spans="1:224">
      <c r="A211" s="1" t="s">
        <v>304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1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0</v>
      </c>
    </row>
    <row r="212" spans="1:224">
      <c r="A212" s="1" t="s">
        <v>305</v>
      </c>
      <c r="B212" s="1">
        <v>0</v>
      </c>
      <c r="C212" s="1">
        <v>0.032444</v>
      </c>
      <c r="D212" s="1">
        <v>0</v>
      </c>
      <c r="E212" s="1">
        <v>0</v>
      </c>
      <c r="F212" s="1">
        <v>0.80403</v>
      </c>
      <c r="G212" s="1">
        <v>0</v>
      </c>
      <c r="H212" s="1">
        <v>0.041703</v>
      </c>
      <c r="I212" s="1">
        <v>0.039223</v>
      </c>
      <c r="J212" s="1">
        <v>0.196946</v>
      </c>
      <c r="K212" s="1">
        <v>0</v>
      </c>
      <c r="L212" s="1">
        <v>0</v>
      </c>
      <c r="M212" s="1">
        <v>0</v>
      </c>
      <c r="N212" s="1">
        <v>0</v>
      </c>
      <c r="O212" s="1">
        <v>0.068599</v>
      </c>
      <c r="P212" s="1">
        <v>0</v>
      </c>
      <c r="Q212" s="1">
        <v>0</v>
      </c>
      <c r="R212" s="1">
        <v>0</v>
      </c>
      <c r="S212" s="1">
        <v>0.386641</v>
      </c>
      <c r="T212" s="1">
        <v>0.177778</v>
      </c>
      <c r="U212" s="1">
        <v>0.043644</v>
      </c>
      <c r="V212" s="1">
        <v>0.152554</v>
      </c>
      <c r="W212" s="1">
        <v>0.131685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0.048507</v>
      </c>
      <c r="AG212" s="1">
        <v>0</v>
      </c>
      <c r="AH212" s="1">
        <v>0</v>
      </c>
      <c r="AI212" s="1">
        <v>0</v>
      </c>
      <c r="AJ212" s="1">
        <v>0.069631</v>
      </c>
      <c r="AK212" s="1">
        <v>0</v>
      </c>
      <c r="AL212" s="1">
        <v>0</v>
      </c>
      <c r="AM212" s="1">
        <v>0</v>
      </c>
      <c r="AN212" s="1">
        <v>0.08165</v>
      </c>
      <c r="AO212" s="1">
        <v>0</v>
      </c>
      <c r="AP212" s="1">
        <v>0</v>
      </c>
      <c r="AQ212" s="1">
        <v>0.221359</v>
      </c>
      <c r="AR212" s="1">
        <v>0.875633</v>
      </c>
      <c r="AS212" s="1">
        <v>0.814261</v>
      </c>
      <c r="AT212" s="1">
        <v>0</v>
      </c>
      <c r="AU212" s="1">
        <v>0</v>
      </c>
      <c r="AV212" s="1">
        <v>0</v>
      </c>
      <c r="AW212" s="1">
        <v>0.128338</v>
      </c>
      <c r="AX212" s="1">
        <v>0.469493</v>
      </c>
      <c r="AY212" s="1">
        <v>0.043644</v>
      </c>
      <c r="AZ212" s="1">
        <v>0.048507</v>
      </c>
      <c r="BA212" s="1">
        <v>0.933381</v>
      </c>
      <c r="BB212" s="1">
        <v>0.090909</v>
      </c>
      <c r="BC212" s="1">
        <v>0.114578</v>
      </c>
      <c r="BD212" s="1">
        <v>0</v>
      </c>
      <c r="BE212" s="1">
        <v>0</v>
      </c>
      <c r="BF212" s="1">
        <v>0.05164</v>
      </c>
      <c r="BG212" s="1">
        <v>0.197279</v>
      </c>
      <c r="BH212" s="1">
        <v>0.454954</v>
      </c>
      <c r="BI212" s="1">
        <v>0.229416</v>
      </c>
      <c r="BJ212" s="1">
        <v>0.048507</v>
      </c>
      <c r="BK212" s="1">
        <v>0</v>
      </c>
      <c r="BL212" s="1">
        <v>0</v>
      </c>
      <c r="BM212" s="1">
        <v>0</v>
      </c>
      <c r="BN212" s="1">
        <v>0.026968</v>
      </c>
      <c r="BO212" s="1">
        <v>0</v>
      </c>
      <c r="BP212" s="1">
        <v>0</v>
      </c>
      <c r="BQ212" s="1">
        <v>0.043644</v>
      </c>
      <c r="BR212" s="1">
        <v>0</v>
      </c>
      <c r="BS212" s="1">
        <v>0</v>
      </c>
      <c r="BT212" s="1">
        <v>0.043644</v>
      </c>
      <c r="BU212" s="1">
        <v>0.141421</v>
      </c>
      <c r="BV212" s="1">
        <v>0</v>
      </c>
      <c r="BW212" s="1">
        <v>0.886259</v>
      </c>
      <c r="BX212" s="1">
        <v>0.536656</v>
      </c>
      <c r="BY212" s="1">
        <v>0.20739</v>
      </c>
      <c r="BZ212" s="1">
        <v>0.187083</v>
      </c>
      <c r="CA212" s="1">
        <v>0.209657</v>
      </c>
      <c r="CB212" s="1">
        <v>0.212132</v>
      </c>
      <c r="CC212" s="1">
        <v>0.17693</v>
      </c>
      <c r="CD212" s="1">
        <v>0</v>
      </c>
      <c r="CE212" s="1">
        <v>0.886259</v>
      </c>
      <c r="CF212" s="1">
        <v>1</v>
      </c>
      <c r="CG212" s="1">
        <v>0.886259</v>
      </c>
      <c r="CH212" s="1">
        <v>0</v>
      </c>
      <c r="CI212" s="1">
        <v>0.048507</v>
      </c>
      <c r="CJ212" s="1">
        <v>0</v>
      </c>
      <c r="CK212" s="1">
        <v>0</v>
      </c>
      <c r="CL212" s="1">
        <v>0.075593</v>
      </c>
      <c r="CM212" s="1">
        <v>0</v>
      </c>
      <c r="CN212" s="1">
        <v>0.087287</v>
      </c>
      <c r="CO212" s="1">
        <v>0</v>
      </c>
      <c r="CP212" s="1">
        <v>0.536656</v>
      </c>
      <c r="CQ212" s="1">
        <v>0</v>
      </c>
      <c r="CR212" s="1">
        <v>0.536656</v>
      </c>
      <c r="CS212" s="1">
        <v>0.536656</v>
      </c>
      <c r="CT212" s="1">
        <v>0.043644</v>
      </c>
      <c r="CU212" s="1">
        <v>0.131126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0.032444</v>
      </c>
      <c r="DC212" s="1">
        <v>0</v>
      </c>
      <c r="DD212" s="1">
        <v>0</v>
      </c>
      <c r="DE212" s="1">
        <v>0</v>
      </c>
      <c r="DF212" s="1">
        <v>0.213201</v>
      </c>
      <c r="DG212" s="1">
        <v>0.213201</v>
      </c>
      <c r="DH212" s="1">
        <v>0.04714</v>
      </c>
      <c r="DI212" s="1">
        <v>0.48107</v>
      </c>
      <c r="DJ212" s="1">
        <v>0.213201</v>
      </c>
      <c r="DK212" s="1">
        <v>0.235803</v>
      </c>
      <c r="DL212" s="1">
        <v>0.202073</v>
      </c>
      <c r="DM212" s="1">
        <v>0.202031</v>
      </c>
      <c r="DN212" s="1">
        <v>0</v>
      </c>
      <c r="DO212" s="1">
        <v>0</v>
      </c>
      <c r="DP212" s="1">
        <v>0.043644</v>
      </c>
      <c r="DQ212" s="1">
        <v>0</v>
      </c>
      <c r="DR212" s="1">
        <v>0.075593</v>
      </c>
      <c r="DS212" s="1">
        <v>0</v>
      </c>
      <c r="DT212" s="1">
        <v>0</v>
      </c>
      <c r="DU212" s="1">
        <v>0.048507</v>
      </c>
      <c r="DV212" s="1">
        <v>0</v>
      </c>
      <c r="DW212" s="1">
        <v>0.0636</v>
      </c>
      <c r="DX212" s="1">
        <v>0.043644</v>
      </c>
      <c r="DY212" s="1">
        <v>0.048507</v>
      </c>
      <c r="DZ212" s="1">
        <v>0.048507</v>
      </c>
      <c r="EA212" s="1">
        <v>0</v>
      </c>
      <c r="EB212" s="1">
        <v>0</v>
      </c>
      <c r="EC212" s="1">
        <v>0.167332</v>
      </c>
      <c r="ED212" s="1">
        <v>0</v>
      </c>
      <c r="EE212" s="1">
        <v>1</v>
      </c>
      <c r="EF212" s="1">
        <v>0</v>
      </c>
      <c r="EG212" s="1">
        <v>0.933381</v>
      </c>
      <c r="EH212" s="1">
        <v>0.04714</v>
      </c>
      <c r="EI212" s="1">
        <v>0.193793</v>
      </c>
      <c r="EJ212" s="1">
        <v>0</v>
      </c>
      <c r="EK212" s="1">
        <v>0.213201</v>
      </c>
      <c r="EL212" s="1">
        <v>0</v>
      </c>
      <c r="EM212" s="1">
        <v>0</v>
      </c>
      <c r="EN212" s="1">
        <v>0.237356</v>
      </c>
      <c r="EO212" s="1">
        <v>0</v>
      </c>
      <c r="EP212" s="1">
        <v>0.04714</v>
      </c>
      <c r="EQ212" s="1">
        <v>0.048507</v>
      </c>
      <c r="ER212" s="1">
        <v>0</v>
      </c>
      <c r="ES212" s="1">
        <v>0.048154</v>
      </c>
      <c r="ET212" s="1">
        <v>0</v>
      </c>
      <c r="EU212" s="1">
        <v>0</v>
      </c>
      <c r="EV212" s="1">
        <v>0</v>
      </c>
      <c r="EW212" s="1">
        <v>0.150756</v>
      </c>
      <c r="EX212" s="1">
        <v>0.09325</v>
      </c>
      <c r="EY212" s="1">
        <v>0</v>
      </c>
      <c r="EZ212" s="1">
        <v>0</v>
      </c>
      <c r="FA212" s="1">
        <v>0.886259</v>
      </c>
      <c r="FB212" s="1">
        <v>0.0424</v>
      </c>
      <c r="FC212" s="1">
        <v>0.173544</v>
      </c>
      <c r="FD212" s="1">
        <v>0</v>
      </c>
      <c r="FE212" s="1">
        <v>0.536656</v>
      </c>
      <c r="FF212" s="1">
        <v>0.639362</v>
      </c>
      <c r="FG212" s="1">
        <v>0.875633</v>
      </c>
      <c r="FH212" s="1">
        <v>0.209657</v>
      </c>
      <c r="FI212" s="1">
        <v>0.230341</v>
      </c>
      <c r="FJ212" s="1">
        <v>0</v>
      </c>
      <c r="FK212" s="1">
        <v>0</v>
      </c>
      <c r="FL212" s="1">
        <v>0</v>
      </c>
      <c r="FM212" s="1">
        <v>0.058346</v>
      </c>
      <c r="FN212" s="1">
        <v>0.875633</v>
      </c>
      <c r="FO212" s="1">
        <v>0.066667</v>
      </c>
      <c r="FP212" s="1">
        <v>0.536656</v>
      </c>
      <c r="FQ212" s="1">
        <v>0.229416</v>
      </c>
      <c r="FR212" s="1">
        <v>0.083812</v>
      </c>
      <c r="FS212" s="1">
        <v>0.1</v>
      </c>
      <c r="FT212" s="1">
        <v>0.11094</v>
      </c>
      <c r="FU212" s="1">
        <v>0</v>
      </c>
      <c r="FV212" s="1">
        <v>0.536656</v>
      </c>
      <c r="FW212" s="1">
        <v>0.128103</v>
      </c>
      <c r="FX212" s="1">
        <v>1</v>
      </c>
      <c r="FY212" s="1">
        <v>0.164399</v>
      </c>
      <c r="FZ212" s="1">
        <v>0</v>
      </c>
      <c r="GA212" s="1">
        <v>0</v>
      </c>
      <c r="GB212" s="1">
        <v>1</v>
      </c>
      <c r="GC212" s="1">
        <v>0.026491</v>
      </c>
      <c r="GD212" s="1">
        <v>0</v>
      </c>
      <c r="GE212" s="1">
        <v>0</v>
      </c>
      <c r="GF212" s="1">
        <v>0.08165</v>
      </c>
      <c r="GG212" s="1">
        <v>0</v>
      </c>
      <c r="GH212" s="1">
        <v>0.78928</v>
      </c>
      <c r="GI212" s="1">
        <v>0</v>
      </c>
      <c r="GJ212" s="1">
        <v>0</v>
      </c>
      <c r="GK212" s="1">
        <v>0</v>
      </c>
      <c r="GL212" s="1">
        <v>0.101419</v>
      </c>
      <c r="GM212" s="1">
        <v>0</v>
      </c>
      <c r="GN212" s="1">
        <v>0.933381</v>
      </c>
      <c r="GO212" s="1">
        <v>0</v>
      </c>
      <c r="GP212" s="1">
        <v>1</v>
      </c>
      <c r="GQ212" s="1">
        <v>0</v>
      </c>
      <c r="GR212" s="1">
        <v>0.058277</v>
      </c>
      <c r="GS212" s="1">
        <v>0</v>
      </c>
      <c r="GT212" s="1">
        <v>0</v>
      </c>
      <c r="GU212" s="1">
        <v>0.027472</v>
      </c>
      <c r="GV212" s="1">
        <v>1</v>
      </c>
      <c r="GW212" s="1">
        <v>0.536656</v>
      </c>
      <c r="GX212" s="1">
        <v>1</v>
      </c>
      <c r="GY212" s="1">
        <v>0</v>
      </c>
      <c r="GZ212" s="1">
        <v>0</v>
      </c>
      <c r="HA212" s="1">
        <v>0.173544</v>
      </c>
      <c r="HB212" s="1">
        <v>0</v>
      </c>
      <c r="HC212" s="1">
        <v>0</v>
      </c>
      <c r="HD212" s="1">
        <v>1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0.070711</v>
      </c>
      <c r="HM212" s="1">
        <v>0</v>
      </c>
      <c r="HN212" s="1">
        <v>0</v>
      </c>
      <c r="HO212" s="1">
        <v>0</v>
      </c>
      <c r="HP212" s="1">
        <v>0</v>
      </c>
    </row>
    <row r="213" spans="1:224">
      <c r="A213" s="1" t="s">
        <v>306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0.073721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1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1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0.038576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0.204124</v>
      </c>
      <c r="DD213" s="1">
        <v>0.894427</v>
      </c>
      <c r="DE213" s="1">
        <v>1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1</v>
      </c>
      <c r="HF213" s="1">
        <v>0</v>
      </c>
      <c r="HG213" s="1">
        <v>1</v>
      </c>
      <c r="HH213" s="1">
        <v>0</v>
      </c>
      <c r="HI213" s="1">
        <v>0</v>
      </c>
      <c r="HJ213" s="1">
        <v>0.942809</v>
      </c>
      <c r="HK213" s="1">
        <v>0</v>
      </c>
      <c r="HL213" s="1">
        <v>0</v>
      </c>
      <c r="HM213" s="1">
        <v>0</v>
      </c>
      <c r="HN213" s="1">
        <v>1</v>
      </c>
      <c r="HO213" s="1">
        <v>0</v>
      </c>
      <c r="HP213" s="1">
        <v>0</v>
      </c>
    </row>
    <row r="214" spans="1:224">
      <c r="A214" s="1" t="s">
        <v>307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1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</row>
    <row r="215" spans="1:224">
      <c r="A215" s="1" t="s">
        <v>308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0.073721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1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1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0.038576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0.204124</v>
      </c>
      <c r="DD215" s="1">
        <v>0.894427</v>
      </c>
      <c r="DE215" s="1">
        <v>1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1</v>
      </c>
      <c r="HF215" s="1">
        <v>0</v>
      </c>
      <c r="HG215" s="1">
        <v>1</v>
      </c>
      <c r="HH215" s="1">
        <v>0</v>
      </c>
      <c r="HI215" s="1">
        <v>0</v>
      </c>
      <c r="HJ215" s="1">
        <v>0.942809</v>
      </c>
      <c r="HK215" s="1">
        <v>0</v>
      </c>
      <c r="HL215" s="1">
        <v>0</v>
      </c>
      <c r="HM215" s="1">
        <v>0</v>
      </c>
      <c r="HN215" s="1">
        <v>1</v>
      </c>
      <c r="HO215" s="1">
        <v>0</v>
      </c>
      <c r="HP215" s="1">
        <v>0</v>
      </c>
    </row>
    <row r="216" spans="1:224">
      <c r="A216" s="1" t="s">
        <v>309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0.816497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0.816497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1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</row>
    <row r="217" spans="1:224">
      <c r="A217" s="1" t="s">
        <v>310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1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</row>
    <row r="218" spans="1:224">
      <c r="A218" s="1" t="s">
        <v>311</v>
      </c>
      <c r="B218" s="1">
        <v>0</v>
      </c>
      <c r="C218" s="1">
        <v>0.108148</v>
      </c>
      <c r="D218" s="1">
        <v>0</v>
      </c>
      <c r="E218" s="1">
        <v>0</v>
      </c>
      <c r="F218" s="1">
        <v>0</v>
      </c>
      <c r="G218" s="1">
        <v>0</v>
      </c>
      <c r="H218" s="1">
        <v>0.208514</v>
      </c>
      <c r="I218" s="1">
        <v>0</v>
      </c>
      <c r="J218" s="1">
        <v>0.04103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0.074074</v>
      </c>
      <c r="U218" s="1">
        <v>0</v>
      </c>
      <c r="V218" s="1">
        <v>0</v>
      </c>
      <c r="W218" s="1">
        <v>0.043895</v>
      </c>
      <c r="X218" s="1">
        <v>0</v>
      </c>
      <c r="Y218" s="1">
        <v>0</v>
      </c>
      <c r="Z218" s="1">
        <v>0.942809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0.030686</v>
      </c>
      <c r="AY218" s="1">
        <v>0</v>
      </c>
      <c r="AZ218" s="1">
        <v>0</v>
      </c>
      <c r="BA218" s="1">
        <v>0</v>
      </c>
      <c r="BB218" s="1">
        <v>0.090909</v>
      </c>
      <c r="BC218" s="1">
        <v>0.02387</v>
      </c>
      <c r="BD218" s="1">
        <v>0.942809</v>
      </c>
      <c r="BE218" s="1">
        <v>0</v>
      </c>
      <c r="BF218" s="1">
        <v>0.129099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0.072739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0.049147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0.036424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0.108148</v>
      </c>
      <c r="DC218" s="1">
        <v>0.19245</v>
      </c>
      <c r="DD218" s="1">
        <v>0.843274</v>
      </c>
      <c r="DE218" s="1">
        <v>0.942809</v>
      </c>
      <c r="DF218" s="1">
        <v>0</v>
      </c>
      <c r="DG218" s="1">
        <v>0</v>
      </c>
      <c r="DH218" s="1">
        <v>0.078567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0.062994</v>
      </c>
      <c r="DS218" s="1">
        <v>0</v>
      </c>
      <c r="DT218" s="1">
        <v>0</v>
      </c>
      <c r="DU218" s="1">
        <v>0</v>
      </c>
      <c r="DV218" s="1">
        <v>0</v>
      </c>
      <c r="DW218" s="1">
        <v>0.106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0.078567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0.078567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0.111111</v>
      </c>
      <c r="FP218" s="1">
        <v>0</v>
      </c>
      <c r="FQ218" s="1">
        <v>0</v>
      </c>
      <c r="FR218" s="1">
        <v>0.023281</v>
      </c>
      <c r="FS218" s="1">
        <v>0</v>
      </c>
      <c r="FT218" s="1">
        <v>0</v>
      </c>
      <c r="FU218" s="1">
        <v>0</v>
      </c>
      <c r="FV218" s="1">
        <v>0</v>
      </c>
      <c r="FW218" s="1">
        <v>0.035584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0.132453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0.942809</v>
      </c>
      <c r="HF218" s="1">
        <v>0</v>
      </c>
      <c r="HG218" s="1">
        <v>0.942809</v>
      </c>
      <c r="HH218" s="1">
        <v>0</v>
      </c>
      <c r="HI218" s="1">
        <v>0</v>
      </c>
      <c r="HJ218" s="1">
        <v>1</v>
      </c>
      <c r="HK218" s="1">
        <v>0</v>
      </c>
      <c r="HL218" s="1">
        <v>0</v>
      </c>
      <c r="HM218" s="1">
        <v>0</v>
      </c>
      <c r="HN218" s="1">
        <v>0.942809</v>
      </c>
      <c r="HO218" s="1">
        <v>0</v>
      </c>
      <c r="HP218" s="1">
        <v>0</v>
      </c>
    </row>
    <row r="219" spans="1:224">
      <c r="A219" s="1" t="s">
        <v>312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1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</row>
    <row r="220" spans="1:224">
      <c r="A220" s="1" t="s">
        <v>313</v>
      </c>
      <c r="B220" s="1">
        <v>0</v>
      </c>
      <c r="C220" s="1">
        <v>0.172062</v>
      </c>
      <c r="D220" s="1">
        <v>0</v>
      </c>
      <c r="E220" s="1">
        <v>0</v>
      </c>
      <c r="F220" s="1">
        <v>0.1066</v>
      </c>
      <c r="G220" s="1">
        <v>0</v>
      </c>
      <c r="H220" s="1">
        <v>0.147442</v>
      </c>
      <c r="I220" s="1">
        <v>0.069338</v>
      </c>
      <c r="J220" s="1">
        <v>0.130558</v>
      </c>
      <c r="K220" s="1">
        <v>0</v>
      </c>
      <c r="L220" s="1">
        <v>0</v>
      </c>
      <c r="M220" s="1">
        <v>0</v>
      </c>
      <c r="N220" s="1">
        <v>0</v>
      </c>
      <c r="O220" s="1">
        <v>0.121268</v>
      </c>
      <c r="P220" s="1">
        <v>0.158114</v>
      </c>
      <c r="Q220" s="1">
        <v>0</v>
      </c>
      <c r="R220" s="1">
        <v>0</v>
      </c>
      <c r="S220" s="1">
        <v>0.097642</v>
      </c>
      <c r="T220" s="1">
        <v>0.274986</v>
      </c>
      <c r="U220" s="1">
        <v>0.154303</v>
      </c>
      <c r="V220" s="1">
        <v>0.10113</v>
      </c>
      <c r="W220" s="1">
        <v>0.527655</v>
      </c>
      <c r="X220" s="1">
        <v>0</v>
      </c>
      <c r="Y220" s="1">
        <v>0</v>
      </c>
      <c r="Z220" s="1">
        <v>0</v>
      </c>
      <c r="AA220" s="1">
        <v>0</v>
      </c>
      <c r="AB220" s="1">
        <v>0.094491</v>
      </c>
      <c r="AC220" s="1">
        <v>0</v>
      </c>
      <c r="AD220" s="1">
        <v>0</v>
      </c>
      <c r="AE220" s="1">
        <v>0</v>
      </c>
      <c r="AF220" s="1">
        <v>0.085749</v>
      </c>
      <c r="AG220" s="1">
        <v>0</v>
      </c>
      <c r="AH220" s="1">
        <v>0</v>
      </c>
      <c r="AI220" s="1">
        <v>0</v>
      </c>
      <c r="AJ220" s="1">
        <v>0.123091</v>
      </c>
      <c r="AK220" s="1">
        <v>0</v>
      </c>
      <c r="AL220" s="1">
        <v>0</v>
      </c>
      <c r="AM220" s="1">
        <v>0</v>
      </c>
      <c r="AN220" s="1">
        <v>0.938194</v>
      </c>
      <c r="AO220" s="1">
        <v>0</v>
      </c>
      <c r="AP220" s="1">
        <v>0</v>
      </c>
      <c r="AQ220" s="1">
        <v>0.223607</v>
      </c>
      <c r="AR220" s="1">
        <v>0.07036</v>
      </c>
      <c r="AS220" s="1">
        <v>0.089964</v>
      </c>
      <c r="AT220" s="1">
        <v>0</v>
      </c>
      <c r="AU220" s="1">
        <v>0</v>
      </c>
      <c r="AV220" s="1">
        <v>0</v>
      </c>
      <c r="AW220" s="1">
        <v>0.745434</v>
      </c>
      <c r="AX220" s="1">
        <v>0.309199</v>
      </c>
      <c r="AY220" s="1">
        <v>0.154303</v>
      </c>
      <c r="AZ220" s="1">
        <v>0.085749</v>
      </c>
      <c r="BA220" s="1">
        <v>0.05</v>
      </c>
      <c r="BB220" s="1">
        <v>0.25713</v>
      </c>
      <c r="BC220" s="1">
        <v>0.202548</v>
      </c>
      <c r="BD220" s="1">
        <v>0</v>
      </c>
      <c r="BE220" s="1">
        <v>0</v>
      </c>
      <c r="BF220" s="1">
        <v>0.182574</v>
      </c>
      <c r="BG220" s="1">
        <v>0.058124</v>
      </c>
      <c r="BH220" s="1">
        <v>0.492399</v>
      </c>
      <c r="BI220" s="1">
        <v>0.081111</v>
      </c>
      <c r="BJ220" s="1">
        <v>0.085749</v>
      </c>
      <c r="BK220" s="1">
        <v>0</v>
      </c>
      <c r="BL220" s="1">
        <v>0</v>
      </c>
      <c r="BM220" s="1">
        <v>0</v>
      </c>
      <c r="BN220" s="1">
        <v>0.143019</v>
      </c>
      <c r="BO220" s="1">
        <v>0</v>
      </c>
      <c r="BP220" s="1">
        <v>0</v>
      </c>
      <c r="BQ220" s="1">
        <v>0.154303</v>
      </c>
      <c r="BR220" s="1">
        <v>0</v>
      </c>
      <c r="BS220" s="1">
        <v>0</v>
      </c>
      <c r="BT220" s="1">
        <v>0.192879</v>
      </c>
      <c r="BU220" s="1">
        <v>0.25</v>
      </c>
      <c r="BV220" s="1">
        <v>0</v>
      </c>
      <c r="BW220" s="1">
        <v>0.087039</v>
      </c>
      <c r="BX220" s="1">
        <v>0.079057</v>
      </c>
      <c r="BY220" s="1">
        <v>0.109985</v>
      </c>
      <c r="BZ220" s="1">
        <v>0.094491</v>
      </c>
      <c r="CA220" s="1">
        <v>0.111187</v>
      </c>
      <c r="CB220" s="1">
        <v>0.083333</v>
      </c>
      <c r="CC220" s="1">
        <v>0.104257</v>
      </c>
      <c r="CD220" s="1">
        <v>0</v>
      </c>
      <c r="CE220" s="1">
        <v>0.087039</v>
      </c>
      <c r="CF220" s="1">
        <v>0.070711</v>
      </c>
      <c r="CG220" s="1">
        <v>0.087039</v>
      </c>
      <c r="CH220" s="1">
        <v>0.091287</v>
      </c>
      <c r="CI220" s="1">
        <v>0.085749</v>
      </c>
      <c r="CJ220" s="1">
        <v>0</v>
      </c>
      <c r="CK220" s="1">
        <v>0</v>
      </c>
      <c r="CL220" s="1">
        <v>0.668153</v>
      </c>
      <c r="CM220" s="1">
        <v>0</v>
      </c>
      <c r="CN220" s="1">
        <v>0.848668</v>
      </c>
      <c r="CO220" s="1">
        <v>0</v>
      </c>
      <c r="CP220" s="1">
        <v>0.079057</v>
      </c>
      <c r="CQ220" s="1">
        <v>0</v>
      </c>
      <c r="CR220" s="1">
        <v>0.079057</v>
      </c>
      <c r="CS220" s="1">
        <v>0.079057</v>
      </c>
      <c r="CT220" s="1">
        <v>0.154303</v>
      </c>
      <c r="CU220" s="1">
        <v>0.656767</v>
      </c>
      <c r="CV220" s="1">
        <v>0.091287</v>
      </c>
      <c r="CW220" s="1">
        <v>0.091287</v>
      </c>
      <c r="CX220" s="1">
        <v>0</v>
      </c>
      <c r="CY220" s="1">
        <v>0</v>
      </c>
      <c r="CZ220" s="1">
        <v>0.091287</v>
      </c>
      <c r="DA220" s="1">
        <v>0</v>
      </c>
      <c r="DB220" s="1">
        <v>0.172062</v>
      </c>
      <c r="DC220" s="1">
        <v>0</v>
      </c>
      <c r="DD220" s="1">
        <v>0</v>
      </c>
      <c r="DE220" s="1">
        <v>0</v>
      </c>
      <c r="DF220" s="1">
        <v>0.075378</v>
      </c>
      <c r="DG220" s="1">
        <v>0.075378</v>
      </c>
      <c r="DH220" s="1">
        <v>0.166667</v>
      </c>
      <c r="DI220" s="1">
        <v>0.118114</v>
      </c>
      <c r="DJ220" s="1">
        <v>0.075378</v>
      </c>
      <c r="DK220" s="1">
        <v>0.119098</v>
      </c>
      <c r="DL220" s="1">
        <v>0.102062</v>
      </c>
      <c r="DM220" s="1">
        <v>0.428571</v>
      </c>
      <c r="DN220" s="1">
        <v>0</v>
      </c>
      <c r="DO220" s="1">
        <v>0</v>
      </c>
      <c r="DP220" s="1">
        <v>0.154303</v>
      </c>
      <c r="DQ220" s="1">
        <v>0</v>
      </c>
      <c r="DR220" s="1">
        <v>0.467707</v>
      </c>
      <c r="DS220" s="1">
        <v>0</v>
      </c>
      <c r="DT220" s="1">
        <v>0</v>
      </c>
      <c r="DU220" s="1">
        <v>0.085749</v>
      </c>
      <c r="DV220" s="1">
        <v>0</v>
      </c>
      <c r="DW220" s="1">
        <v>0.187383</v>
      </c>
      <c r="DX220" s="1">
        <v>0.154303</v>
      </c>
      <c r="DY220" s="1">
        <v>0.085749</v>
      </c>
      <c r="DZ220" s="1">
        <v>0.085749</v>
      </c>
      <c r="EA220" s="1">
        <v>0</v>
      </c>
      <c r="EB220" s="1">
        <v>0</v>
      </c>
      <c r="EC220" s="1">
        <v>0.211289</v>
      </c>
      <c r="ED220" s="1">
        <v>0</v>
      </c>
      <c r="EE220" s="1">
        <v>0.070711</v>
      </c>
      <c r="EF220" s="1">
        <v>0</v>
      </c>
      <c r="EG220" s="1">
        <v>0.05</v>
      </c>
      <c r="EH220" s="1">
        <v>0.166667</v>
      </c>
      <c r="EI220" s="1">
        <v>0.105409</v>
      </c>
      <c r="EJ220" s="1">
        <v>0</v>
      </c>
      <c r="EK220" s="1">
        <v>0.075378</v>
      </c>
      <c r="EL220" s="1">
        <v>0</v>
      </c>
      <c r="EM220" s="1">
        <v>0</v>
      </c>
      <c r="EN220" s="1">
        <v>0.188816</v>
      </c>
      <c r="EO220" s="1">
        <v>0</v>
      </c>
      <c r="EP220" s="1">
        <v>0.166667</v>
      </c>
      <c r="EQ220" s="1">
        <v>0.085749</v>
      </c>
      <c r="ER220" s="1">
        <v>0</v>
      </c>
      <c r="ES220" s="1">
        <v>0.127688</v>
      </c>
      <c r="ET220" s="1">
        <v>0</v>
      </c>
      <c r="EU220" s="1">
        <v>0</v>
      </c>
      <c r="EV220" s="1">
        <v>0</v>
      </c>
      <c r="EW220" s="1">
        <v>0.1066</v>
      </c>
      <c r="EX220" s="1">
        <v>0.824226</v>
      </c>
      <c r="EY220" s="1">
        <v>0.408248</v>
      </c>
      <c r="EZ220" s="1">
        <v>0</v>
      </c>
      <c r="FA220" s="1">
        <v>0.087039</v>
      </c>
      <c r="FB220" s="1">
        <v>0.11243</v>
      </c>
      <c r="FC220" s="1">
        <v>0.076696</v>
      </c>
      <c r="FD220" s="1">
        <v>0</v>
      </c>
      <c r="FE220" s="1">
        <v>0.079057</v>
      </c>
      <c r="FF220" s="1">
        <v>0.123299</v>
      </c>
      <c r="FG220" s="1">
        <v>0.07036</v>
      </c>
      <c r="FH220" s="1">
        <v>0.111187</v>
      </c>
      <c r="FI220" s="1">
        <v>0.101797</v>
      </c>
      <c r="FJ220" s="1">
        <v>0</v>
      </c>
      <c r="FK220" s="1">
        <v>0</v>
      </c>
      <c r="FL220" s="1">
        <v>0</v>
      </c>
      <c r="FM220" s="1">
        <v>0.154713</v>
      </c>
      <c r="FN220" s="1">
        <v>0.07036</v>
      </c>
      <c r="FO220" s="1">
        <v>0.117851</v>
      </c>
      <c r="FP220" s="1">
        <v>0.079057</v>
      </c>
      <c r="FQ220" s="1">
        <v>0.081111</v>
      </c>
      <c r="FR220" s="1">
        <v>0.222239</v>
      </c>
      <c r="FS220" s="1">
        <v>0.176777</v>
      </c>
      <c r="FT220" s="1">
        <v>0.294174</v>
      </c>
      <c r="FU220" s="1">
        <v>0</v>
      </c>
      <c r="FV220" s="1">
        <v>0.079057</v>
      </c>
      <c r="FW220" s="1">
        <v>0.245327</v>
      </c>
      <c r="FX220" s="1">
        <v>0.070711</v>
      </c>
      <c r="FY220" s="1">
        <v>0.116248</v>
      </c>
      <c r="FZ220" s="1">
        <v>0</v>
      </c>
      <c r="GA220" s="1">
        <v>0</v>
      </c>
      <c r="GB220" s="1">
        <v>0.070711</v>
      </c>
      <c r="GC220" s="1">
        <v>0.187317</v>
      </c>
      <c r="GD220" s="1">
        <v>0</v>
      </c>
      <c r="GE220" s="1">
        <v>0</v>
      </c>
      <c r="GF220" s="1">
        <v>0.938194</v>
      </c>
      <c r="GG220" s="1">
        <v>0</v>
      </c>
      <c r="GH220" s="1">
        <v>0.096225</v>
      </c>
      <c r="GI220" s="1">
        <v>0</v>
      </c>
      <c r="GJ220" s="1">
        <v>0</v>
      </c>
      <c r="GK220" s="1">
        <v>0</v>
      </c>
      <c r="GL220" s="1">
        <v>0.059761</v>
      </c>
      <c r="GM220" s="1">
        <v>0</v>
      </c>
      <c r="GN220" s="1">
        <v>0.05</v>
      </c>
      <c r="GO220" s="1">
        <v>0</v>
      </c>
      <c r="GP220" s="1">
        <v>0.070711</v>
      </c>
      <c r="GQ220" s="1">
        <v>0</v>
      </c>
      <c r="GR220" s="1">
        <v>0.137361</v>
      </c>
      <c r="GS220" s="1">
        <v>0</v>
      </c>
      <c r="GT220" s="1">
        <v>0</v>
      </c>
      <c r="GU220" s="1">
        <v>0.145693</v>
      </c>
      <c r="GV220" s="1">
        <v>0.070711</v>
      </c>
      <c r="GW220" s="1">
        <v>0.079057</v>
      </c>
      <c r="GX220" s="1">
        <v>0.070711</v>
      </c>
      <c r="GY220" s="1">
        <v>0</v>
      </c>
      <c r="GZ220" s="1">
        <v>0</v>
      </c>
      <c r="HA220" s="1">
        <v>0.076696</v>
      </c>
      <c r="HB220" s="1">
        <v>0</v>
      </c>
      <c r="HC220" s="1">
        <v>0</v>
      </c>
      <c r="HD220" s="1">
        <v>0.070711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1</v>
      </c>
      <c r="HM220" s="1">
        <v>0</v>
      </c>
      <c r="HN220" s="1">
        <v>0</v>
      </c>
      <c r="HO220" s="1">
        <v>0</v>
      </c>
      <c r="HP220" s="1">
        <v>0</v>
      </c>
    </row>
    <row r="221" spans="1:224">
      <c r="A221" s="1" t="s">
        <v>314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1</v>
      </c>
      <c r="HN221" s="1">
        <v>0</v>
      </c>
      <c r="HO221" s="1">
        <v>0</v>
      </c>
      <c r="HP221" s="1">
        <v>0</v>
      </c>
    </row>
    <row r="222" spans="1:224">
      <c r="A222" s="1" t="s">
        <v>315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0.073721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1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1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0.038576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0.204124</v>
      </c>
      <c r="DD222" s="1">
        <v>0.894427</v>
      </c>
      <c r="DE222" s="1">
        <v>1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1</v>
      </c>
      <c r="HF222" s="1">
        <v>0</v>
      </c>
      <c r="HG222" s="1">
        <v>1</v>
      </c>
      <c r="HH222" s="1">
        <v>0</v>
      </c>
      <c r="HI222" s="1">
        <v>0</v>
      </c>
      <c r="HJ222" s="1">
        <v>0.942809</v>
      </c>
      <c r="HK222" s="1">
        <v>0</v>
      </c>
      <c r="HL222" s="1">
        <v>0</v>
      </c>
      <c r="HM222" s="1">
        <v>0</v>
      </c>
      <c r="HN222" s="1">
        <v>1</v>
      </c>
      <c r="HO222" s="1">
        <v>0</v>
      </c>
      <c r="HP222" s="1">
        <v>0</v>
      </c>
    </row>
    <row r="223" spans="1:224">
      <c r="A223" s="1" t="s">
        <v>316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1</v>
      </c>
      <c r="HP223" s="1">
        <v>0</v>
      </c>
    </row>
    <row r="224" spans="1:224">
      <c r="A224" s="1" t="s">
        <v>317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1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96"/>
  <sheetViews>
    <sheetView workbookViewId="0">
      <selection activeCell="G28" sqref="G28"/>
    </sheetView>
  </sheetViews>
  <sheetFormatPr defaultColWidth="8.72727272727273" defaultRowHeight="14"/>
  <cols>
    <col min="2" max="96" width="12.8181818181818"/>
  </cols>
  <sheetData>
    <row r="1" spans="1:96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s">
        <v>0</v>
      </c>
      <c r="B2" s="1">
        <v>1</v>
      </c>
      <c r="C2" s="2">
        <v>0.282628289766019</v>
      </c>
      <c r="D2" s="2">
        <v>0.0834952191298976</v>
      </c>
      <c r="E2" s="2">
        <v>0.0723507439571625</v>
      </c>
      <c r="F2" s="2">
        <v>0.0735734868098495</v>
      </c>
      <c r="G2" s="2">
        <v>0.0651250231418305</v>
      </c>
      <c r="H2" s="2">
        <v>0.0763493782537088</v>
      </c>
      <c r="I2" s="2">
        <v>0.069800074444522</v>
      </c>
      <c r="J2" s="2">
        <v>0.226616975988466</v>
      </c>
      <c r="K2" s="2">
        <v>0.149087608767571</v>
      </c>
      <c r="L2" s="2">
        <v>0.0572382311867408</v>
      </c>
      <c r="M2" s="2">
        <v>0.0818039082140734</v>
      </c>
      <c r="N2" s="2">
        <v>0.0729146728660378</v>
      </c>
      <c r="O2" s="2">
        <v>0.0794769584335616</v>
      </c>
      <c r="P2" s="2">
        <v>0.0806902407418279</v>
      </c>
      <c r="Q2" s="2">
        <v>0.0620960021164102</v>
      </c>
      <c r="R2" s="2">
        <v>0.0814364300654351</v>
      </c>
      <c r="S2" s="2">
        <v>0.0851716837773411</v>
      </c>
      <c r="T2" s="2">
        <v>0.06715938795976</v>
      </c>
      <c r="U2" s="2">
        <v>0.0630705310282227</v>
      </c>
      <c r="V2" s="2">
        <v>0.0684688725177537</v>
      </c>
      <c r="W2" s="2">
        <v>0.0751009470459799</v>
      </c>
      <c r="X2" s="2">
        <v>0.101213429684293</v>
      </c>
      <c r="Y2" s="2">
        <v>0.0809615435285994</v>
      </c>
      <c r="Z2" s="2">
        <v>0.0963639089480537</v>
      </c>
      <c r="AA2" s="2">
        <v>0.0884155115954717</v>
      </c>
      <c r="AB2" s="2">
        <v>0.0836486581373446</v>
      </c>
      <c r="AC2" s="2">
        <v>0.0587887439613484</v>
      </c>
      <c r="AD2" s="2">
        <v>0.0836758960808239</v>
      </c>
      <c r="AE2" s="2">
        <v>0.249561759959821</v>
      </c>
      <c r="AF2" s="2">
        <v>0.123286934107555</v>
      </c>
      <c r="AG2" s="2">
        <v>0.125184639338713</v>
      </c>
      <c r="AH2" s="2">
        <v>0.0231882789684816</v>
      </c>
      <c r="AI2" s="2">
        <v>0.0865299617632129</v>
      </c>
      <c r="AJ2" s="2">
        <v>0.0169027536152476</v>
      </c>
      <c r="AK2" s="2">
        <v>0.522575435265226</v>
      </c>
      <c r="AL2" s="2">
        <v>0.0184343103776757</v>
      </c>
      <c r="AM2" s="2">
        <v>0.0229181993887437</v>
      </c>
      <c r="AN2" s="2">
        <v>0.021773338928683</v>
      </c>
      <c r="AO2" s="2">
        <v>0.0204914533486746</v>
      </c>
      <c r="AP2" s="2">
        <v>0.015078964528542</v>
      </c>
      <c r="AQ2" s="2">
        <v>0.0158595018068263</v>
      </c>
      <c r="AR2" s="2">
        <v>0.0232240415856486</v>
      </c>
      <c r="AS2" s="2">
        <v>0.0225351595694525</v>
      </c>
      <c r="AT2" s="2">
        <v>0.07447299209029</v>
      </c>
      <c r="AU2" s="2">
        <v>0.112276086326549</v>
      </c>
      <c r="AV2" s="2">
        <v>0.0753120380999542</v>
      </c>
      <c r="AW2" s="2">
        <v>0.0805251802695563</v>
      </c>
      <c r="AX2" s="2">
        <v>0.0872630411569393</v>
      </c>
      <c r="AY2" s="2">
        <v>0.0871355771764798</v>
      </c>
      <c r="AZ2" s="2">
        <v>0.0887684691329894</v>
      </c>
      <c r="BA2" s="2">
        <v>0.0869484748078567</v>
      </c>
      <c r="BB2" s="2">
        <v>0.0845093445959309</v>
      </c>
      <c r="BC2" s="2">
        <v>0.0757744797727704</v>
      </c>
      <c r="BD2" s="2">
        <v>0.0839172445662167</v>
      </c>
      <c r="BE2" s="2">
        <v>0.0689410454394826</v>
      </c>
      <c r="BF2" s="2">
        <v>0.0510498887678421</v>
      </c>
      <c r="BG2" s="2">
        <v>0.0823976268468877</v>
      </c>
      <c r="BH2" s="2">
        <v>0.196207175478129</v>
      </c>
      <c r="BI2" s="2">
        <v>0.220932125548993</v>
      </c>
      <c r="BJ2" s="2">
        <v>0.116809993914529</v>
      </c>
      <c r="BK2" s="2">
        <v>0.200516477620151</v>
      </c>
      <c r="BL2" s="2">
        <v>0.2111372877494</v>
      </c>
      <c r="BM2" s="2">
        <v>0.204745519475492</v>
      </c>
      <c r="BN2" s="2">
        <v>0.249445706437384</v>
      </c>
      <c r="BO2" s="2">
        <v>0.260391580257151</v>
      </c>
      <c r="BP2" s="2">
        <v>0.269011835386983</v>
      </c>
      <c r="BQ2" s="2">
        <v>0.230807582552889</v>
      </c>
      <c r="BR2" s="2">
        <v>0.125588478092833</v>
      </c>
      <c r="BS2" s="2">
        <v>0.0796374506793844</v>
      </c>
      <c r="BT2" s="2">
        <v>0.0555301567095442</v>
      </c>
      <c r="BU2" s="2">
        <v>0.0965821173029968</v>
      </c>
      <c r="BV2" s="2">
        <v>0.25576846322179</v>
      </c>
      <c r="BW2" s="2">
        <v>0.253498053076115</v>
      </c>
      <c r="BX2" s="2">
        <v>0.0226146591339734</v>
      </c>
      <c r="BY2" s="2">
        <v>0.0291380031954652</v>
      </c>
      <c r="BZ2" s="2">
        <v>0.0275494809907598</v>
      </c>
      <c r="CA2" s="2">
        <v>0.0552261300762489</v>
      </c>
      <c r="CB2" s="2">
        <v>0.0737960694929714</v>
      </c>
      <c r="CC2" s="2">
        <v>0.0515331604553858</v>
      </c>
      <c r="CD2" s="2">
        <v>0.0840458916982701</v>
      </c>
      <c r="CE2" s="2">
        <v>0.101588347055062</v>
      </c>
      <c r="CF2" s="2">
        <v>0.215611483622976</v>
      </c>
      <c r="CG2" s="2">
        <v>0.193785189264823</v>
      </c>
      <c r="CH2" s="2">
        <v>0.2132716637093</v>
      </c>
      <c r="CI2" s="2">
        <v>0.161457603263996</v>
      </c>
      <c r="CJ2" s="2">
        <v>0.191534801332048</v>
      </c>
      <c r="CK2" s="2">
        <v>0.0569551272630966</v>
      </c>
      <c r="CL2" s="2">
        <v>0.072488647423117</v>
      </c>
      <c r="CM2" s="2">
        <v>0.187373548326394</v>
      </c>
      <c r="CN2" s="2">
        <v>0.0978354634763544</v>
      </c>
      <c r="CO2" s="2">
        <v>0.0823033813259645</v>
      </c>
      <c r="CP2" s="2">
        <v>0.0197511863785993</v>
      </c>
      <c r="CQ2" s="2">
        <v>0.0681531052900503</v>
      </c>
      <c r="CR2" s="2">
        <v>0.199133332985181</v>
      </c>
    </row>
    <row r="3" spans="1:96">
      <c r="A3" s="1" t="s">
        <v>1</v>
      </c>
      <c r="B3" s="2">
        <v>0.282628289766019</v>
      </c>
      <c r="C3" s="1">
        <v>1</v>
      </c>
      <c r="D3" s="2">
        <v>0.063149874470439</v>
      </c>
      <c r="E3" s="2">
        <v>0.0468766963124966</v>
      </c>
      <c r="F3" s="2">
        <v>0.0555506573542838</v>
      </c>
      <c r="G3" s="2">
        <v>0.0480711071229431</v>
      </c>
      <c r="H3" s="2">
        <v>0.0657263192184228</v>
      </c>
      <c r="I3" s="2">
        <v>0.0509348370223115</v>
      </c>
      <c r="J3" s="2">
        <v>0.200181278152493</v>
      </c>
      <c r="K3" s="2">
        <v>0.183805491969725</v>
      </c>
      <c r="L3" s="2">
        <v>0.0394934955988783</v>
      </c>
      <c r="M3" s="2">
        <v>0.0892932253412544</v>
      </c>
      <c r="N3" s="2">
        <v>0.0727307583672162</v>
      </c>
      <c r="O3" s="2">
        <v>0.094556230398429</v>
      </c>
      <c r="P3" s="2">
        <v>0.0692817501957569</v>
      </c>
      <c r="Q3" s="2">
        <v>0.0595570921353658</v>
      </c>
      <c r="R3" s="2">
        <v>0.080701614624142</v>
      </c>
      <c r="S3" s="2">
        <v>0.0938014069373714</v>
      </c>
      <c r="T3" s="2">
        <v>0.0707700155335396</v>
      </c>
      <c r="U3" s="2">
        <v>0.0677921859844654</v>
      </c>
      <c r="V3" s="2">
        <v>0.0546303395505744</v>
      </c>
      <c r="W3" s="2">
        <v>0.0831234748701186</v>
      </c>
      <c r="X3" s="2">
        <v>0.102067566596709</v>
      </c>
      <c r="Y3" s="2">
        <v>0.0665106219260279</v>
      </c>
      <c r="Z3" s="2">
        <v>0.0843497409492652</v>
      </c>
      <c r="AA3" s="2">
        <v>0.081796119900014</v>
      </c>
      <c r="AB3" s="2">
        <v>0.0900874011182138</v>
      </c>
      <c r="AC3" s="2">
        <v>0.0604549562279268</v>
      </c>
      <c r="AD3" s="2">
        <v>0.064484087351149</v>
      </c>
      <c r="AE3" s="2">
        <v>0.211748083122252</v>
      </c>
      <c r="AF3" s="2">
        <v>0.0934409947186013</v>
      </c>
      <c r="AG3" s="2">
        <v>0.0996842583792513</v>
      </c>
      <c r="AH3" s="2">
        <v>0.0166644341981989</v>
      </c>
      <c r="AI3" s="2">
        <v>0.0856442559986174</v>
      </c>
      <c r="AJ3" s="2">
        <v>0.0167831585626072</v>
      </c>
      <c r="AK3" s="2">
        <v>0.251252223430956</v>
      </c>
      <c r="AL3" s="2">
        <v>0.0204723961197876</v>
      </c>
      <c r="AM3" s="2">
        <v>0.0181591184846581</v>
      </c>
      <c r="AN3" s="2">
        <v>0.0307399168202806</v>
      </c>
      <c r="AO3" s="2">
        <v>0.0163704829137303</v>
      </c>
      <c r="AP3" s="2">
        <v>0.016394201010872</v>
      </c>
      <c r="AQ3" s="2">
        <v>0.0162690868730489</v>
      </c>
      <c r="AR3" s="2">
        <v>0.0191128968492457</v>
      </c>
      <c r="AS3" s="2">
        <v>0.0162323807599806</v>
      </c>
      <c r="AT3" s="2">
        <v>0.0585349671608797</v>
      </c>
      <c r="AU3" s="2">
        <v>0.0940626669985034</v>
      </c>
      <c r="AV3" s="2">
        <v>0.0731641743178562</v>
      </c>
      <c r="AW3" s="2">
        <v>0.0828704677486767</v>
      </c>
      <c r="AX3" s="2">
        <v>0.0667435451012759</v>
      </c>
      <c r="AY3" s="2">
        <v>0.0874401717771015</v>
      </c>
      <c r="AZ3" s="2">
        <v>0.0843281582935632</v>
      </c>
      <c r="BA3" s="2">
        <v>0.0785327801100798</v>
      </c>
      <c r="BB3" s="2">
        <v>0.0685567797516174</v>
      </c>
      <c r="BC3" s="2">
        <v>0.0856296895366356</v>
      </c>
      <c r="BD3" s="2">
        <v>0.0731229353158166</v>
      </c>
      <c r="BE3" s="2">
        <v>0.0518182633998921</v>
      </c>
      <c r="BF3" s="2">
        <v>0.040255582737515</v>
      </c>
      <c r="BG3" s="2">
        <v>0.0661666304686918</v>
      </c>
      <c r="BH3" s="2">
        <v>0.1928003698208</v>
      </c>
      <c r="BI3" s="2">
        <v>0.201348565371481</v>
      </c>
      <c r="BJ3" s="2">
        <v>0.109913506259418</v>
      </c>
      <c r="BK3" s="2">
        <v>0.186947601130484</v>
      </c>
      <c r="BL3" s="2">
        <v>0.199925975833134</v>
      </c>
      <c r="BM3" s="2">
        <v>0.197531600696857</v>
      </c>
      <c r="BN3" s="2">
        <v>0.273258197739699</v>
      </c>
      <c r="BO3" s="2">
        <v>0.222802801893279</v>
      </c>
      <c r="BP3" s="2">
        <v>0.198179542529515</v>
      </c>
      <c r="BQ3" s="2">
        <v>0.22919504895746</v>
      </c>
      <c r="BR3" s="2">
        <v>0.114526859346862</v>
      </c>
      <c r="BS3" s="2">
        <v>0.0810968567149885</v>
      </c>
      <c r="BT3" s="2">
        <v>0.0724194670437636</v>
      </c>
      <c r="BU3" s="2">
        <v>0.112191677662044</v>
      </c>
      <c r="BV3" s="2">
        <v>0.329720966576049</v>
      </c>
      <c r="BW3" s="2">
        <v>0.246381481257675</v>
      </c>
      <c r="BX3" s="2">
        <v>0.0327022314666408</v>
      </c>
      <c r="BY3" s="2">
        <v>0.0391785305029837</v>
      </c>
      <c r="BZ3" s="2">
        <v>0.038200209003268</v>
      </c>
      <c r="CA3" s="2">
        <v>0.0845257224748476</v>
      </c>
      <c r="CB3" s="2">
        <v>0.0983547138689437</v>
      </c>
      <c r="CC3" s="2">
        <v>0.0845511878342215</v>
      </c>
      <c r="CD3" s="2">
        <v>0.0781076893781095</v>
      </c>
      <c r="CE3" s="2">
        <v>0.103317525737565</v>
      </c>
      <c r="CF3" s="2">
        <v>0.190752369057333</v>
      </c>
      <c r="CG3" s="2">
        <v>0.187936345558311</v>
      </c>
      <c r="CH3" s="2">
        <v>0.189365704720816</v>
      </c>
      <c r="CI3" s="2">
        <v>0.151218703886016</v>
      </c>
      <c r="CJ3" s="2">
        <v>0.166109995386104</v>
      </c>
      <c r="CK3" s="2">
        <v>0.0622957195194584</v>
      </c>
      <c r="CL3" s="2">
        <v>0.0941631972494532</v>
      </c>
      <c r="CM3" s="2">
        <v>0.186914239274651</v>
      </c>
      <c r="CN3" s="2">
        <v>0.112132889785377</v>
      </c>
      <c r="CO3" s="2">
        <v>0.078365493949904</v>
      </c>
      <c r="CP3" s="2">
        <v>0.0229488456224644</v>
      </c>
      <c r="CQ3" s="2">
        <v>0.0518218334328559</v>
      </c>
      <c r="CR3" s="2">
        <v>0.203509300266413</v>
      </c>
    </row>
    <row r="4" spans="1:96">
      <c r="A4" s="1" t="s">
        <v>2</v>
      </c>
      <c r="B4" s="2">
        <v>0.0834952191298976</v>
      </c>
      <c r="C4" s="2">
        <v>0.063149874470439</v>
      </c>
      <c r="D4" s="1">
        <v>1</v>
      </c>
      <c r="E4" s="2">
        <v>0.244585559861007</v>
      </c>
      <c r="F4" s="2">
        <v>0.207969637436677</v>
      </c>
      <c r="G4" s="2">
        <v>0.179518169332691</v>
      </c>
      <c r="H4" s="2">
        <v>0.212700913088966</v>
      </c>
      <c r="I4" s="2">
        <v>0.186053163552168</v>
      </c>
      <c r="J4" s="2">
        <v>0.0868206259974477</v>
      </c>
      <c r="K4" s="2">
        <v>0.0865154881167013</v>
      </c>
      <c r="L4" s="2">
        <v>0.0465964068915605</v>
      </c>
      <c r="M4" s="2">
        <v>0.0851766498762106</v>
      </c>
      <c r="N4" s="2">
        <v>0.068237633988159</v>
      </c>
      <c r="O4" s="2">
        <v>0.0815224956750572</v>
      </c>
      <c r="P4" s="2">
        <v>0.0754081943457281</v>
      </c>
      <c r="Q4" s="2">
        <v>0.140755907265423</v>
      </c>
      <c r="R4" s="2">
        <v>0.127818743889954</v>
      </c>
      <c r="S4" s="2">
        <v>0.130268438430115</v>
      </c>
      <c r="T4" s="2">
        <v>0.210255018067849</v>
      </c>
      <c r="U4" s="2">
        <v>0.197387992468981</v>
      </c>
      <c r="V4" s="2">
        <v>0.208992447240428</v>
      </c>
      <c r="W4" s="2">
        <v>0.173401421711688</v>
      </c>
      <c r="X4" s="2">
        <v>0.12020977392731</v>
      </c>
      <c r="Y4" s="2">
        <v>0.158226668629036</v>
      </c>
      <c r="Z4" s="2">
        <v>0.125411112341957</v>
      </c>
      <c r="AA4" s="2">
        <v>0.174968612291782</v>
      </c>
      <c r="AB4" s="2">
        <v>0.177090828459581</v>
      </c>
      <c r="AC4" s="2">
        <v>0.187418473178016</v>
      </c>
      <c r="AD4" s="2">
        <v>0.115406834531879</v>
      </c>
      <c r="AE4" s="2">
        <v>0.0766992366276526</v>
      </c>
      <c r="AF4" s="2">
        <v>0.055018349243008</v>
      </c>
      <c r="AG4" s="2">
        <v>0.055483040865897</v>
      </c>
      <c r="AH4" s="2">
        <v>0.01360739684137</v>
      </c>
      <c r="AI4" s="2">
        <v>0.0485304782722176</v>
      </c>
      <c r="AJ4" s="2">
        <v>0.0162013190942195</v>
      </c>
      <c r="AK4" s="2">
        <v>0.0644935453851571</v>
      </c>
      <c r="AL4" s="2">
        <v>0.0147399645575918</v>
      </c>
      <c r="AM4" s="2">
        <v>0.0125126948090001</v>
      </c>
      <c r="AN4" s="2">
        <v>0.0131885438601987</v>
      </c>
      <c r="AO4" s="2">
        <v>0.0140470667622577</v>
      </c>
      <c r="AP4" s="2">
        <v>0.0132519160886912</v>
      </c>
      <c r="AQ4" s="2">
        <v>0.0141966727868017</v>
      </c>
      <c r="AR4" s="2">
        <v>0.0133973935942677</v>
      </c>
      <c r="AS4" s="2">
        <v>0.0136964223040939</v>
      </c>
      <c r="AT4" s="2">
        <v>0.174373902860352</v>
      </c>
      <c r="AU4" s="2">
        <v>0.120321590610083</v>
      </c>
      <c r="AV4" s="2">
        <v>0.186975785722846</v>
      </c>
      <c r="AW4" s="2">
        <v>0.162585670379416</v>
      </c>
      <c r="AX4" s="2">
        <v>0.154667701091822</v>
      </c>
      <c r="AY4" s="2">
        <v>0.120121979629612</v>
      </c>
      <c r="AZ4" s="2">
        <v>0.133958218029822</v>
      </c>
      <c r="BA4" s="2">
        <v>0.110893886764345</v>
      </c>
      <c r="BB4" s="2">
        <v>0.112453270153503</v>
      </c>
      <c r="BC4" s="2">
        <v>0.113674422645909</v>
      </c>
      <c r="BD4" s="2">
        <v>0.120554624874148</v>
      </c>
      <c r="BE4" s="2">
        <v>0.12894514884035</v>
      </c>
      <c r="BF4" s="2">
        <v>0.14149025630424</v>
      </c>
      <c r="BG4" s="2">
        <v>0.125434881579826</v>
      </c>
      <c r="BH4" s="2">
        <v>0.0673331236685838</v>
      </c>
      <c r="BI4" s="2">
        <v>0.0803764159747116</v>
      </c>
      <c r="BJ4" s="2">
        <v>0.0969440596292856</v>
      </c>
      <c r="BK4" s="2">
        <v>0.100031816831115</v>
      </c>
      <c r="BL4" s="2">
        <v>0.0967447220202575</v>
      </c>
      <c r="BM4" s="2">
        <v>0.0847482507775365</v>
      </c>
      <c r="BN4" s="2">
        <v>0.058436246162256</v>
      </c>
      <c r="BO4" s="2">
        <v>0.060372957767428</v>
      </c>
      <c r="BP4" s="2">
        <v>0.0489490089208168</v>
      </c>
      <c r="BQ4" s="2">
        <v>0.0523169871327945</v>
      </c>
      <c r="BR4" s="2">
        <v>0.0477015603219434</v>
      </c>
      <c r="BS4" s="2">
        <v>0.0675602040176528</v>
      </c>
      <c r="BT4" s="2">
        <v>0.0643088932437669</v>
      </c>
      <c r="BU4" s="2">
        <v>0.0564211759416785</v>
      </c>
      <c r="BV4" s="2">
        <v>0.0707311515307416</v>
      </c>
      <c r="BW4" s="2">
        <v>0.0642938349541828</v>
      </c>
      <c r="BX4" s="2">
        <v>0.0280608966215299</v>
      </c>
      <c r="BY4" s="2">
        <v>0.0420225411585885</v>
      </c>
      <c r="BZ4" s="2">
        <v>0.0365033983897838</v>
      </c>
      <c r="CA4" s="2">
        <v>0.0535496159880183</v>
      </c>
      <c r="CB4" s="2">
        <v>0.0302479477850003</v>
      </c>
      <c r="CC4" s="2">
        <v>0.0364524927740088</v>
      </c>
      <c r="CD4" s="2">
        <v>0.319424413841747</v>
      </c>
      <c r="CE4" s="2">
        <v>0.078180076818504</v>
      </c>
      <c r="CF4" s="2">
        <v>0.0499813634927658</v>
      </c>
      <c r="CG4" s="2">
        <v>0.0827721971357441</v>
      </c>
      <c r="CH4" s="2">
        <v>0.0889648766003575</v>
      </c>
      <c r="CI4" s="2">
        <v>0.0933698736676115</v>
      </c>
      <c r="CJ4" s="2">
        <v>0.0983377388803682</v>
      </c>
      <c r="CK4" s="2">
        <v>0.0424601253533981</v>
      </c>
      <c r="CL4" s="2">
        <v>0.0719393555237161</v>
      </c>
      <c r="CM4" s="2">
        <v>0.0612828725229416</v>
      </c>
      <c r="CN4" s="2">
        <v>0.094858212793249</v>
      </c>
      <c r="CO4" s="2">
        <v>0.103349311346673</v>
      </c>
      <c r="CP4" s="2">
        <v>0.0193202380925635</v>
      </c>
      <c r="CQ4" s="2">
        <v>0.0558201608252295</v>
      </c>
      <c r="CR4" s="2">
        <v>0.0489569028838958</v>
      </c>
    </row>
    <row r="5" spans="1:96">
      <c r="A5" s="1" t="s">
        <v>3</v>
      </c>
      <c r="B5" s="2">
        <v>0.0723507439571625</v>
      </c>
      <c r="C5" s="2">
        <v>0.0468766963124966</v>
      </c>
      <c r="D5" s="2">
        <v>0.244585559861007</v>
      </c>
      <c r="E5" s="1">
        <v>1</v>
      </c>
      <c r="F5" s="2">
        <v>0.422775642481663</v>
      </c>
      <c r="G5" s="2">
        <v>0.45362665930433</v>
      </c>
      <c r="H5" s="2">
        <v>0.423691975081326</v>
      </c>
      <c r="I5" s="2">
        <v>0.470677026332781</v>
      </c>
      <c r="J5" s="2">
        <v>0.0635784797400967</v>
      </c>
      <c r="K5" s="2">
        <v>0.0846993750131446</v>
      </c>
      <c r="L5" s="2">
        <v>0.0514971433262519</v>
      </c>
      <c r="M5" s="2">
        <v>0.106030860509789</v>
      </c>
      <c r="N5" s="2">
        <v>0.0846754779098065</v>
      </c>
      <c r="O5" s="2">
        <v>0.082050311689269</v>
      </c>
      <c r="P5" s="2">
        <v>0.123352466886011</v>
      </c>
      <c r="Q5" s="2">
        <v>0.126339881978936</v>
      </c>
      <c r="R5" s="2">
        <v>0.133785872903824</v>
      </c>
      <c r="S5" s="2">
        <v>0.138251171956855</v>
      </c>
      <c r="T5" s="2">
        <v>0.191877579921121</v>
      </c>
      <c r="U5" s="2">
        <v>0.183026348152745</v>
      </c>
      <c r="V5" s="2">
        <v>0.179743889593711</v>
      </c>
      <c r="W5" s="2">
        <v>0.164075364873353</v>
      </c>
      <c r="X5" s="2">
        <v>0.141806057193836</v>
      </c>
      <c r="Y5" s="2">
        <v>0.154600514717182</v>
      </c>
      <c r="Z5" s="2">
        <v>0.127828197409005</v>
      </c>
      <c r="AA5" s="2">
        <v>0.174467962176696</v>
      </c>
      <c r="AB5" s="2">
        <v>0.162774039025176</v>
      </c>
      <c r="AC5" s="2">
        <v>0.174544052571672</v>
      </c>
      <c r="AD5" s="2">
        <v>0.118989983525482</v>
      </c>
      <c r="AE5" s="2">
        <v>0.0893669340998641</v>
      </c>
      <c r="AF5" s="2">
        <v>0.0543443401532346</v>
      </c>
      <c r="AG5" s="2">
        <v>0.0593702839317724</v>
      </c>
      <c r="AH5" s="2">
        <v>0.0136685061803087</v>
      </c>
      <c r="AI5" s="2">
        <v>0.0612895356212702</v>
      </c>
      <c r="AJ5" s="2">
        <v>0.0124466555356525</v>
      </c>
      <c r="AK5" s="2">
        <v>0.0553310045914243</v>
      </c>
      <c r="AL5" s="2">
        <v>0.0113682914460723</v>
      </c>
      <c r="AM5" s="2">
        <v>0.0137585845878773</v>
      </c>
      <c r="AN5" s="2">
        <v>0.012794351402084</v>
      </c>
      <c r="AO5" s="2">
        <v>0.0161495685544815</v>
      </c>
      <c r="AP5" s="2">
        <v>0.0126868157952123</v>
      </c>
      <c r="AQ5" s="2">
        <v>0.017995868520855</v>
      </c>
      <c r="AR5" s="2">
        <v>0.0159711845126339</v>
      </c>
      <c r="AS5" s="2">
        <v>0.0139872303041461</v>
      </c>
      <c r="AT5" s="2">
        <v>0.203440198188876</v>
      </c>
      <c r="AU5" s="2">
        <v>0.139147627904231</v>
      </c>
      <c r="AV5" s="2">
        <v>0.213668662008649</v>
      </c>
      <c r="AW5" s="2">
        <v>0.199418792099525</v>
      </c>
      <c r="AX5" s="2">
        <v>0.17150922745579</v>
      </c>
      <c r="AY5" s="2">
        <v>0.181078780281165</v>
      </c>
      <c r="AZ5" s="2">
        <v>0.180699039153802</v>
      </c>
      <c r="BA5" s="2">
        <v>0.112766499278291</v>
      </c>
      <c r="BB5" s="2">
        <v>0.130658348317436</v>
      </c>
      <c r="BC5" s="2">
        <v>0.136040026527808</v>
      </c>
      <c r="BD5" s="2">
        <v>0.133353158978532</v>
      </c>
      <c r="BE5" s="2">
        <v>0.123705562468254</v>
      </c>
      <c r="BF5" s="2">
        <v>0.135820097991249</v>
      </c>
      <c r="BG5" s="2">
        <v>0.134983856806728</v>
      </c>
      <c r="BH5" s="2">
        <v>0.0604295398072605</v>
      </c>
      <c r="BI5" s="2">
        <v>0.0593583213108147</v>
      </c>
      <c r="BJ5" s="2">
        <v>0.0861065612025835</v>
      </c>
      <c r="BK5" s="2">
        <v>0.0873088967999197</v>
      </c>
      <c r="BL5" s="2">
        <v>0.0930728593923861</v>
      </c>
      <c r="BM5" s="2">
        <v>0.0892218034979208</v>
      </c>
      <c r="BN5" s="2">
        <v>0.0573596134180426</v>
      </c>
      <c r="BO5" s="2">
        <v>0.0585684701091795</v>
      </c>
      <c r="BP5" s="2">
        <v>0.054795933439738</v>
      </c>
      <c r="BQ5" s="2">
        <v>0.0780799035226539</v>
      </c>
      <c r="BR5" s="2">
        <v>0.0538482130965513</v>
      </c>
      <c r="BS5" s="2">
        <v>0.065064235650677</v>
      </c>
      <c r="BT5" s="2">
        <v>0.039254593323399</v>
      </c>
      <c r="BU5" s="2">
        <v>0.0574715432671772</v>
      </c>
      <c r="BV5" s="2">
        <v>0.0604742407582156</v>
      </c>
      <c r="BW5" s="2">
        <v>0.0500578245935681</v>
      </c>
      <c r="BX5" s="2">
        <v>0.0295406287392566</v>
      </c>
      <c r="BY5" s="2">
        <v>0.0287095193522514</v>
      </c>
      <c r="BZ5" s="2">
        <v>0.0360562089945938</v>
      </c>
      <c r="CA5" s="2">
        <v>0.0344812707534646</v>
      </c>
      <c r="CB5" s="2">
        <v>0.0272953947593015</v>
      </c>
      <c r="CC5" s="2">
        <v>0.0339084943633281</v>
      </c>
      <c r="CD5" s="2">
        <v>0.161629096981261</v>
      </c>
      <c r="CE5" s="2">
        <v>0.0868289267872108</v>
      </c>
      <c r="CF5" s="2">
        <v>0.053514554259511</v>
      </c>
      <c r="CG5" s="2">
        <v>0.0919779593635393</v>
      </c>
      <c r="CH5" s="2">
        <v>0.0864225220184493</v>
      </c>
      <c r="CI5" s="2">
        <v>0.083749376904711</v>
      </c>
      <c r="CJ5" s="2">
        <v>0.10622789420808</v>
      </c>
      <c r="CK5" s="2">
        <v>0.0475569215797657</v>
      </c>
      <c r="CL5" s="2">
        <v>0.0609069030466435</v>
      </c>
      <c r="CM5" s="2">
        <v>0.0543059582928129</v>
      </c>
      <c r="CN5" s="2">
        <v>0.0920169982259298</v>
      </c>
      <c r="CO5" s="2">
        <v>0.100774458627144</v>
      </c>
      <c r="CP5" s="2">
        <v>0.0212855015648315</v>
      </c>
      <c r="CQ5" s="2">
        <v>0.0492177400501599</v>
      </c>
      <c r="CR5" s="2">
        <v>0.0616839239947382</v>
      </c>
    </row>
    <row r="6" spans="1:96">
      <c r="A6" s="1" t="s">
        <v>4</v>
      </c>
      <c r="B6" s="2">
        <v>0.0735734868098495</v>
      </c>
      <c r="C6" s="2">
        <v>0.0555506573542838</v>
      </c>
      <c r="D6" s="2">
        <v>0.207969637436677</v>
      </c>
      <c r="E6" s="2">
        <v>0.422775642481663</v>
      </c>
      <c r="F6" s="1">
        <v>1</v>
      </c>
      <c r="G6" s="2">
        <v>0.385521853019105</v>
      </c>
      <c r="H6" s="2">
        <v>0.558752782213286</v>
      </c>
      <c r="I6" s="2">
        <v>0.386219638838388</v>
      </c>
      <c r="J6" s="2">
        <v>0.0695703733249372</v>
      </c>
      <c r="K6" s="2">
        <v>0.0917170896132112</v>
      </c>
      <c r="L6" s="2">
        <v>0.0469712581422565</v>
      </c>
      <c r="M6" s="2">
        <v>0.0943439521912081</v>
      </c>
      <c r="N6" s="2">
        <v>0.0859051546041157</v>
      </c>
      <c r="O6" s="2">
        <v>0.0841176101000075</v>
      </c>
      <c r="P6" s="2">
        <v>0.10193836419535</v>
      </c>
      <c r="Q6" s="2">
        <v>0.114093247508238</v>
      </c>
      <c r="R6" s="2">
        <v>0.128586145546258</v>
      </c>
      <c r="S6" s="2">
        <v>0.14107383761803</v>
      </c>
      <c r="T6" s="2">
        <v>0.169425511197663</v>
      </c>
      <c r="U6" s="2">
        <v>0.155620606730202</v>
      </c>
      <c r="V6" s="2">
        <v>0.160842106190668</v>
      </c>
      <c r="W6" s="2">
        <v>0.122277021820599</v>
      </c>
      <c r="X6" s="2">
        <v>0.13623617164059</v>
      </c>
      <c r="Y6" s="2">
        <v>0.118569208186371</v>
      </c>
      <c r="Z6" s="2">
        <v>0.130644820373018</v>
      </c>
      <c r="AA6" s="2">
        <v>0.171628560675237</v>
      </c>
      <c r="AB6" s="2">
        <v>0.160683456069222</v>
      </c>
      <c r="AC6" s="2">
        <v>0.157706832643487</v>
      </c>
      <c r="AD6" s="2">
        <v>0.115987938617498</v>
      </c>
      <c r="AE6" s="2">
        <v>0.096977930438654</v>
      </c>
      <c r="AF6" s="2">
        <v>0.0637007982049185</v>
      </c>
      <c r="AG6" s="2">
        <v>0.0512180891158444</v>
      </c>
      <c r="AH6" s="2">
        <v>0.0128398179252899</v>
      </c>
      <c r="AI6" s="2">
        <v>0.0382522789171888</v>
      </c>
      <c r="AJ6" s="2">
        <v>0.0158826888302764</v>
      </c>
      <c r="AK6" s="2">
        <v>0.0597191485321774</v>
      </c>
      <c r="AL6" s="2">
        <v>0.0144528626310682</v>
      </c>
      <c r="AM6" s="2">
        <v>0.0161946614125126</v>
      </c>
      <c r="AN6" s="2">
        <v>0.0131112665707869</v>
      </c>
      <c r="AO6" s="2">
        <v>0.0135068980703746</v>
      </c>
      <c r="AP6" s="2">
        <v>0.0121608622840907</v>
      </c>
      <c r="AQ6" s="2">
        <v>0.0131725892117031</v>
      </c>
      <c r="AR6" s="2">
        <v>0.0153856172738368</v>
      </c>
      <c r="AS6" s="2">
        <v>0.0140777341943603</v>
      </c>
      <c r="AT6" s="2">
        <v>0.210723382965829</v>
      </c>
      <c r="AU6" s="2">
        <v>0.138562057631865</v>
      </c>
      <c r="AV6" s="2">
        <v>0.199108916483155</v>
      </c>
      <c r="AW6" s="2">
        <v>0.169448234313143</v>
      </c>
      <c r="AX6" s="2">
        <v>0.160651690312677</v>
      </c>
      <c r="AY6" s="2">
        <v>0.160938900383575</v>
      </c>
      <c r="AZ6" s="2">
        <v>0.181868246040782</v>
      </c>
      <c r="BA6" s="2">
        <v>0.114146558756297</v>
      </c>
      <c r="BB6" s="2">
        <v>0.114056094180191</v>
      </c>
      <c r="BC6" s="2">
        <v>0.112025674486825</v>
      </c>
      <c r="BD6" s="2">
        <v>0.121950844810844</v>
      </c>
      <c r="BE6" s="2">
        <v>0.135925183928001</v>
      </c>
      <c r="BF6" s="2">
        <v>0.0990571864062886</v>
      </c>
      <c r="BG6" s="2">
        <v>0.13224753108732</v>
      </c>
      <c r="BH6" s="2">
        <v>0.0503838851350118</v>
      </c>
      <c r="BI6" s="2">
        <v>0.0683303668857236</v>
      </c>
      <c r="BJ6" s="2">
        <v>0.0933876193217356</v>
      </c>
      <c r="BK6" s="2">
        <v>0.093298136245672</v>
      </c>
      <c r="BL6" s="2">
        <v>0.0951052380679289</v>
      </c>
      <c r="BM6" s="2">
        <v>0.0932662572013588</v>
      </c>
      <c r="BN6" s="2">
        <v>0.0570045837723425</v>
      </c>
      <c r="BO6" s="2">
        <v>0.0603764641068581</v>
      </c>
      <c r="BP6" s="2">
        <v>0.054790027923018</v>
      </c>
      <c r="BQ6" s="2">
        <v>0.0656774164891047</v>
      </c>
      <c r="BR6" s="2">
        <v>0.0438564884215119</v>
      </c>
      <c r="BS6" s="2">
        <v>0.0711942004418659</v>
      </c>
      <c r="BT6" s="2">
        <v>0.0420227717371048</v>
      </c>
      <c r="BU6" s="2">
        <v>0.0543377496346325</v>
      </c>
      <c r="BV6" s="2">
        <v>0.0544387413848188</v>
      </c>
      <c r="BW6" s="2">
        <v>0.0485018070167041</v>
      </c>
      <c r="BX6" s="2">
        <v>0.0304658881430207</v>
      </c>
      <c r="BY6" s="2">
        <v>0.0205400206625017</v>
      </c>
      <c r="BZ6" s="2">
        <v>0.0314755949299169</v>
      </c>
      <c r="CA6" s="2">
        <v>0.0269548587371102</v>
      </c>
      <c r="CB6" s="2">
        <v>0.0308131989109859</v>
      </c>
      <c r="CC6" s="2">
        <v>0.0302577240922581</v>
      </c>
      <c r="CD6" s="2">
        <v>0.153460211542535</v>
      </c>
      <c r="CE6" s="2">
        <v>0.0829282439555492</v>
      </c>
      <c r="CF6" s="2">
        <v>0.0587917383213591</v>
      </c>
      <c r="CG6" s="2">
        <v>0.0844153168496203</v>
      </c>
      <c r="CH6" s="2">
        <v>0.0972148590140889</v>
      </c>
      <c r="CI6" s="2">
        <v>0.090433958314135</v>
      </c>
      <c r="CJ6" s="2">
        <v>0.107647534277332</v>
      </c>
      <c r="CK6" s="2">
        <v>0.0358042560214095</v>
      </c>
      <c r="CL6" s="2">
        <v>0.0817346654100788</v>
      </c>
      <c r="CM6" s="2">
        <v>0.0476946242502159</v>
      </c>
      <c r="CN6" s="2">
        <v>0.0932883938866332</v>
      </c>
      <c r="CO6" s="2">
        <v>0.0974748338260145</v>
      </c>
      <c r="CP6" s="2">
        <v>0.0214232286669731</v>
      </c>
      <c r="CQ6" s="2">
        <v>0.0580012488680342</v>
      </c>
      <c r="CR6" s="2">
        <v>0.0728134509977761</v>
      </c>
    </row>
    <row r="7" spans="1:96">
      <c r="A7" s="1" t="s">
        <v>5</v>
      </c>
      <c r="B7" s="2">
        <v>0.0651250231418305</v>
      </c>
      <c r="C7" s="2">
        <v>0.0480711071229431</v>
      </c>
      <c r="D7" s="2">
        <v>0.179518169332691</v>
      </c>
      <c r="E7" s="2">
        <v>0.45362665930433</v>
      </c>
      <c r="F7" s="2">
        <v>0.385521853019105</v>
      </c>
      <c r="G7" s="1">
        <v>1</v>
      </c>
      <c r="H7" s="2">
        <v>0.383972611127378</v>
      </c>
      <c r="I7" s="2">
        <v>0.469272652020292</v>
      </c>
      <c r="J7" s="2">
        <v>0.0671951919046086</v>
      </c>
      <c r="K7" s="2">
        <v>0.0802492536426577</v>
      </c>
      <c r="L7" s="2">
        <v>0.0562028366345581</v>
      </c>
      <c r="M7" s="2">
        <v>0.0884131361234319</v>
      </c>
      <c r="N7" s="2">
        <v>0.087351547673366</v>
      </c>
      <c r="O7" s="2">
        <v>0.0813353239668193</v>
      </c>
      <c r="P7" s="2">
        <v>0.100226441288579</v>
      </c>
      <c r="Q7" s="2">
        <v>0.117268853103849</v>
      </c>
      <c r="R7" s="2">
        <v>0.114137438661996</v>
      </c>
      <c r="S7" s="2">
        <v>0.123802464471811</v>
      </c>
      <c r="T7" s="2">
        <v>0.13861459883833</v>
      </c>
      <c r="U7" s="2">
        <v>0.126320100090586</v>
      </c>
      <c r="V7" s="2">
        <v>0.133604404805698</v>
      </c>
      <c r="W7" s="2">
        <v>0.124215641476561</v>
      </c>
      <c r="X7" s="2">
        <v>0.13670722965768</v>
      </c>
      <c r="Y7" s="2">
        <v>0.113656367300874</v>
      </c>
      <c r="Z7" s="2">
        <v>0.122729435949049</v>
      </c>
      <c r="AA7" s="2">
        <v>0.152115048062554</v>
      </c>
      <c r="AB7" s="2">
        <v>0.110642699641948</v>
      </c>
      <c r="AC7" s="2">
        <v>0.105977733659102</v>
      </c>
      <c r="AD7" s="2">
        <v>0.112986683861068</v>
      </c>
      <c r="AE7" s="2">
        <v>0.0955056471529754</v>
      </c>
      <c r="AF7" s="2">
        <v>0.0471811002989559</v>
      </c>
      <c r="AG7" s="2">
        <v>0.0546260518979237</v>
      </c>
      <c r="AH7" s="2">
        <v>0.0197880047478553</v>
      </c>
      <c r="AI7" s="2">
        <v>0.0554973624184381</v>
      </c>
      <c r="AJ7" s="2">
        <v>0.0119419806300064</v>
      </c>
      <c r="AK7" s="2">
        <v>0.0534600405684168</v>
      </c>
      <c r="AL7" s="2">
        <v>0.00892998678417585</v>
      </c>
      <c r="AM7" s="2">
        <v>0.0135736164062434</v>
      </c>
      <c r="AN7" s="2">
        <v>0.0116655194111454</v>
      </c>
      <c r="AO7" s="2">
        <v>0.0158875762130633</v>
      </c>
      <c r="AP7" s="2">
        <v>0.011360909564205</v>
      </c>
      <c r="AQ7" s="2">
        <v>0.011510793009448</v>
      </c>
      <c r="AR7" s="2">
        <v>0.0136890830486429</v>
      </c>
      <c r="AS7" s="2">
        <v>0.0154001028981093</v>
      </c>
      <c r="AT7" s="2">
        <v>0.185252113504702</v>
      </c>
      <c r="AU7" s="2">
        <v>0.122622124176041</v>
      </c>
      <c r="AV7" s="2">
        <v>0.159347760299081</v>
      </c>
      <c r="AW7" s="2">
        <v>0.151395726198504</v>
      </c>
      <c r="AX7" s="2">
        <v>0.137774512039823</v>
      </c>
      <c r="AY7" s="2">
        <v>0.149404112694557</v>
      </c>
      <c r="AZ7" s="2">
        <v>0.1391666743594</v>
      </c>
      <c r="BA7" s="2">
        <v>0.109950886831578</v>
      </c>
      <c r="BB7" s="2">
        <v>0.0891178944401082</v>
      </c>
      <c r="BC7" s="2">
        <v>0.106084584165478</v>
      </c>
      <c r="BD7" s="2">
        <v>0.127834730250735</v>
      </c>
      <c r="BE7" s="2">
        <v>0.116348650292102</v>
      </c>
      <c r="BF7" s="2">
        <v>0.101648334153595</v>
      </c>
      <c r="BG7" s="2">
        <v>0.121460563275433</v>
      </c>
      <c r="BH7" s="2">
        <v>0.0547544172662304</v>
      </c>
      <c r="BI7" s="2">
        <v>0.0604635279819588</v>
      </c>
      <c r="BJ7" s="2">
        <v>0.086081235779888</v>
      </c>
      <c r="BK7" s="2">
        <v>0.0785059407084911</v>
      </c>
      <c r="BL7" s="2">
        <v>0.0900261482388507</v>
      </c>
      <c r="BM7" s="2">
        <v>0.0876092660779762</v>
      </c>
      <c r="BN7" s="2">
        <v>0.0575028754425265</v>
      </c>
      <c r="BO7" s="2">
        <v>0.0479973600978051</v>
      </c>
      <c r="BP7" s="2">
        <v>0.0394477719295629</v>
      </c>
      <c r="BQ7" s="2">
        <v>0.0665419643461576</v>
      </c>
      <c r="BR7" s="2">
        <v>0.0532963489119538</v>
      </c>
      <c r="BS7" s="2">
        <v>0.0618498335020283</v>
      </c>
      <c r="BT7" s="2">
        <v>0.0396259740668518</v>
      </c>
      <c r="BU7" s="2">
        <v>0.0502175198177638</v>
      </c>
      <c r="BV7" s="2">
        <v>0.0591994517764749</v>
      </c>
      <c r="BW7" s="2">
        <v>0.0545274573514608</v>
      </c>
      <c r="BX7" s="2">
        <v>0.0382103526554998</v>
      </c>
      <c r="BY7" s="2">
        <v>0.0250895756939961</v>
      </c>
      <c r="BZ7" s="2">
        <v>0.0316290165349216</v>
      </c>
      <c r="CA7" s="2">
        <v>0.0350745710345757</v>
      </c>
      <c r="CB7" s="2">
        <v>0.0333610339576698</v>
      </c>
      <c r="CC7" s="2">
        <v>0.0256691266585285</v>
      </c>
      <c r="CD7" s="2">
        <v>0.131493227274665</v>
      </c>
      <c r="CE7" s="2">
        <v>0.0698135134091186</v>
      </c>
      <c r="CF7" s="2">
        <v>0.0485966719708762</v>
      </c>
      <c r="CG7" s="2">
        <v>0.0912014144685683</v>
      </c>
      <c r="CH7" s="2">
        <v>0.0806421556169585</v>
      </c>
      <c r="CI7" s="2">
        <v>0.0783366158064187</v>
      </c>
      <c r="CJ7" s="2">
        <v>0.0840496473208171</v>
      </c>
      <c r="CK7" s="2">
        <v>0.0435927065814719</v>
      </c>
      <c r="CL7" s="2">
        <v>0.0642586502026984</v>
      </c>
      <c r="CM7" s="2">
        <v>0.0517278906283623</v>
      </c>
      <c r="CN7" s="2">
        <v>0.0799944034365617</v>
      </c>
      <c r="CO7" s="2">
        <v>0.0782296680008847</v>
      </c>
      <c r="CP7" s="2">
        <v>0.0210327634357009</v>
      </c>
      <c r="CQ7" s="2">
        <v>0.0457476613743002</v>
      </c>
      <c r="CR7" s="2">
        <v>0.0511456504795736</v>
      </c>
    </row>
    <row r="8" spans="1:96">
      <c r="A8" s="1" t="s">
        <v>6</v>
      </c>
      <c r="B8" s="2">
        <v>0.0763493782537088</v>
      </c>
      <c r="C8" s="2">
        <v>0.0657263192184228</v>
      </c>
      <c r="D8" s="2">
        <v>0.212700913088966</v>
      </c>
      <c r="E8" s="2">
        <v>0.423691975081326</v>
      </c>
      <c r="F8" s="2">
        <v>0.558752782213286</v>
      </c>
      <c r="G8" s="2">
        <v>0.383972611127378</v>
      </c>
      <c r="H8" s="1">
        <v>1</v>
      </c>
      <c r="I8" s="2">
        <v>0.407748853188654</v>
      </c>
      <c r="J8" s="2">
        <v>0.0686735107665287</v>
      </c>
      <c r="K8" s="2">
        <v>0.0920373749254351</v>
      </c>
      <c r="L8" s="2">
        <v>0.0514819493791758</v>
      </c>
      <c r="M8" s="2">
        <v>0.0969444323687016</v>
      </c>
      <c r="N8" s="2">
        <v>0.092200688086591</v>
      </c>
      <c r="O8" s="2">
        <v>0.0944076253487777</v>
      </c>
      <c r="P8" s="2">
        <v>0.104148037273888</v>
      </c>
      <c r="Q8" s="2">
        <v>0.121506123224712</v>
      </c>
      <c r="R8" s="2">
        <v>0.12782656337608</v>
      </c>
      <c r="S8" s="2">
        <v>0.137034722133058</v>
      </c>
      <c r="T8" s="2">
        <v>0.171086000975857</v>
      </c>
      <c r="U8" s="2">
        <v>0.162273283520122</v>
      </c>
      <c r="V8" s="2">
        <v>0.166754968271947</v>
      </c>
      <c r="W8" s="2">
        <v>0.139054666045798</v>
      </c>
      <c r="X8" s="2">
        <v>0.13582806001951</v>
      </c>
      <c r="Y8" s="2">
        <v>0.12441860241699</v>
      </c>
      <c r="Z8" s="2">
        <v>0.120777839554755</v>
      </c>
      <c r="AA8" s="2">
        <v>0.189980971222645</v>
      </c>
      <c r="AB8" s="2">
        <v>0.166197806313887</v>
      </c>
      <c r="AC8" s="2">
        <v>0.163884405426801</v>
      </c>
      <c r="AD8" s="2">
        <v>0.109217955804329</v>
      </c>
      <c r="AE8" s="2">
        <v>0.0887856565273525</v>
      </c>
      <c r="AF8" s="2">
        <v>0.063208815525206</v>
      </c>
      <c r="AG8" s="2">
        <v>0.0563914079209162</v>
      </c>
      <c r="AH8" s="2">
        <v>0.0149375609436466</v>
      </c>
      <c r="AI8" s="2">
        <v>0.0411608772015654</v>
      </c>
      <c r="AJ8" s="2">
        <v>0.0152363059822471</v>
      </c>
      <c r="AK8" s="2">
        <v>0.0622041508426698</v>
      </c>
      <c r="AL8" s="2">
        <v>0.0150591301626306</v>
      </c>
      <c r="AM8" s="2">
        <v>0.0143641320055859</v>
      </c>
      <c r="AN8" s="2">
        <v>0.0138666893727214</v>
      </c>
      <c r="AO8" s="2">
        <v>0.013558753884287</v>
      </c>
      <c r="AP8" s="2">
        <v>0.0142048412667056</v>
      </c>
      <c r="AQ8" s="2">
        <v>0.0167178542375273</v>
      </c>
      <c r="AR8" s="2">
        <v>0.0138272200246483</v>
      </c>
      <c r="AS8" s="2">
        <v>0.0138962518750521</v>
      </c>
      <c r="AT8" s="2">
        <v>0.207386863691437</v>
      </c>
      <c r="AU8" s="2">
        <v>0.137142483785121</v>
      </c>
      <c r="AV8" s="2">
        <v>0.197546589257338</v>
      </c>
      <c r="AW8" s="2">
        <v>0.174276959235456</v>
      </c>
      <c r="AX8" s="2">
        <v>0.157148778543232</v>
      </c>
      <c r="AY8" s="2">
        <v>0.153786315551006</v>
      </c>
      <c r="AZ8" s="2">
        <v>0.174061520171188</v>
      </c>
      <c r="BA8" s="2">
        <v>0.117490217663285</v>
      </c>
      <c r="BB8" s="2">
        <v>0.122153940200514</v>
      </c>
      <c r="BC8" s="2">
        <v>0.118664944913116</v>
      </c>
      <c r="BD8" s="2">
        <v>0.13144803014973</v>
      </c>
      <c r="BE8" s="2">
        <v>0.128355116412562</v>
      </c>
      <c r="BF8" s="2">
        <v>0.0984320642289962</v>
      </c>
      <c r="BG8" s="2">
        <v>0.137345141081764</v>
      </c>
      <c r="BH8" s="2">
        <v>0.0525763277744575</v>
      </c>
      <c r="BI8" s="2">
        <v>0.0751895951876071</v>
      </c>
      <c r="BJ8" s="2">
        <v>0.0921837180749019</v>
      </c>
      <c r="BK8" s="2">
        <v>0.0913814708240721</v>
      </c>
      <c r="BL8" s="2">
        <v>0.097055557950282</v>
      </c>
      <c r="BM8" s="2">
        <v>0.0958286161207974</v>
      </c>
      <c r="BN8" s="2">
        <v>0.0620042053656461</v>
      </c>
      <c r="BO8" s="2">
        <v>0.0659458535292257</v>
      </c>
      <c r="BP8" s="2">
        <v>0.0533720776547553</v>
      </c>
      <c r="BQ8" s="2">
        <v>0.0741993437772736</v>
      </c>
      <c r="BR8" s="2">
        <v>0.0468107178081338</v>
      </c>
      <c r="BS8" s="2">
        <v>0.0719338667755255</v>
      </c>
      <c r="BT8" s="2">
        <v>0.0428991926660631</v>
      </c>
      <c r="BU8" s="2">
        <v>0.0588279599358547</v>
      </c>
      <c r="BV8" s="2">
        <v>0.0503783881962067</v>
      </c>
      <c r="BW8" s="2">
        <v>0.0541858613159504</v>
      </c>
      <c r="BX8" s="2">
        <v>0.0358703704450475</v>
      </c>
      <c r="BY8" s="2">
        <v>0.0333338529425589</v>
      </c>
      <c r="BZ8" s="2">
        <v>0.0361872126775225</v>
      </c>
      <c r="CA8" s="2">
        <v>0.0355873596358466</v>
      </c>
      <c r="CB8" s="2">
        <v>0.027484312309053</v>
      </c>
      <c r="CC8" s="2">
        <v>0.0388974155156444</v>
      </c>
      <c r="CD8" s="2">
        <v>0.135389123781629</v>
      </c>
      <c r="CE8" s="2">
        <v>0.0800237715540628</v>
      </c>
      <c r="CF8" s="2">
        <v>0.0486735331029365</v>
      </c>
      <c r="CG8" s="2">
        <v>0.0861279918396616</v>
      </c>
      <c r="CH8" s="2">
        <v>0.0876641858894842</v>
      </c>
      <c r="CI8" s="2">
        <v>0.0885944122560028</v>
      </c>
      <c r="CJ8" s="2">
        <v>0.103006951052282</v>
      </c>
      <c r="CK8" s="2">
        <v>0.0517119321883064</v>
      </c>
      <c r="CL8" s="2">
        <v>0.0678137610988773</v>
      </c>
      <c r="CM8" s="2">
        <v>0.0529217871459182</v>
      </c>
      <c r="CN8" s="2">
        <v>0.0867474661873888</v>
      </c>
      <c r="CO8" s="2">
        <v>0.0936177494429854</v>
      </c>
      <c r="CP8" s="2">
        <v>0.0247930958216081</v>
      </c>
      <c r="CQ8" s="2">
        <v>0.0523018724629299</v>
      </c>
      <c r="CR8" s="2">
        <v>0.0654438790738978</v>
      </c>
    </row>
    <row r="9" spans="1:96">
      <c r="A9" s="1" t="s">
        <v>7</v>
      </c>
      <c r="B9" s="2">
        <v>0.069800074444522</v>
      </c>
      <c r="C9" s="2">
        <v>0.0509348370223115</v>
      </c>
      <c r="D9" s="2">
        <v>0.186053163552168</v>
      </c>
      <c r="E9" s="2">
        <v>0.470677026332781</v>
      </c>
      <c r="F9" s="2">
        <v>0.386219638838388</v>
      </c>
      <c r="G9" s="2">
        <v>0.469272652020292</v>
      </c>
      <c r="H9" s="2">
        <v>0.407748853188654</v>
      </c>
      <c r="I9" s="1">
        <v>1</v>
      </c>
      <c r="J9" s="2">
        <v>0.0622545810005811</v>
      </c>
      <c r="K9" s="2">
        <v>0.0817261959371765</v>
      </c>
      <c r="L9" s="2">
        <v>0.0493883049389542</v>
      </c>
      <c r="M9" s="2">
        <v>0.0909412338776934</v>
      </c>
      <c r="N9" s="2">
        <v>0.0871500135331665</v>
      </c>
      <c r="O9" s="2">
        <v>0.0889115619149289</v>
      </c>
      <c r="P9" s="2">
        <v>0.111359574250495</v>
      </c>
      <c r="Q9" s="2">
        <v>0.111733605911153</v>
      </c>
      <c r="R9" s="2">
        <v>0.118411448595932</v>
      </c>
      <c r="S9" s="2">
        <v>0.12547214797256</v>
      </c>
      <c r="T9" s="2">
        <v>0.148754907771348</v>
      </c>
      <c r="U9" s="2">
        <v>0.159470955129928</v>
      </c>
      <c r="V9" s="2">
        <v>0.133279443595902</v>
      </c>
      <c r="W9" s="2">
        <v>0.125978857248391</v>
      </c>
      <c r="X9" s="2">
        <v>0.14347427942281</v>
      </c>
      <c r="Y9" s="2">
        <v>0.118438757432305</v>
      </c>
      <c r="Z9" s="2">
        <v>0.12792639250156</v>
      </c>
      <c r="AA9" s="2">
        <v>0.153712182482247</v>
      </c>
      <c r="AB9" s="2">
        <v>0.125997271416619</v>
      </c>
      <c r="AC9" s="2">
        <v>0.120010701824683</v>
      </c>
      <c r="AD9" s="2">
        <v>0.108703990150718</v>
      </c>
      <c r="AE9" s="2">
        <v>0.0863697025697095</v>
      </c>
      <c r="AF9" s="2">
        <v>0.0551883730700919</v>
      </c>
      <c r="AG9" s="2">
        <v>0.0573816066965665</v>
      </c>
      <c r="AH9" s="2">
        <v>0.0142811020659156</v>
      </c>
      <c r="AI9" s="2">
        <v>0.061510838288683</v>
      </c>
      <c r="AJ9" s="2">
        <v>0.016220952906384</v>
      </c>
      <c r="AK9" s="2">
        <v>0.0575610608333503</v>
      </c>
      <c r="AL9" s="2">
        <v>0.0143690542913433</v>
      </c>
      <c r="AM9" s="2">
        <v>0.014182481327953</v>
      </c>
      <c r="AN9" s="2">
        <v>0.0126241078439467</v>
      </c>
      <c r="AO9" s="2">
        <v>0.0148976488342063</v>
      </c>
      <c r="AP9" s="2">
        <v>0.0103631525571979</v>
      </c>
      <c r="AQ9" s="2">
        <v>0.0115897768249894</v>
      </c>
      <c r="AR9" s="2">
        <v>0.0181457586415057</v>
      </c>
      <c r="AS9" s="2">
        <v>0.0135163539930629</v>
      </c>
      <c r="AT9" s="2">
        <v>0.200860588129872</v>
      </c>
      <c r="AU9" s="2">
        <v>0.132957335671746</v>
      </c>
      <c r="AV9" s="2">
        <v>0.167441540482067</v>
      </c>
      <c r="AW9" s="2">
        <v>0.146628273489191</v>
      </c>
      <c r="AX9" s="2">
        <v>0.140920422633386</v>
      </c>
      <c r="AY9" s="2">
        <v>0.141417560862559</v>
      </c>
      <c r="AZ9" s="2">
        <v>0.143351526842183</v>
      </c>
      <c r="BA9" s="2">
        <v>0.106417843067026</v>
      </c>
      <c r="BB9" s="2">
        <v>0.0922142943717667</v>
      </c>
      <c r="BC9" s="2">
        <v>0.110538653098778</v>
      </c>
      <c r="BD9" s="2">
        <v>0.121840943542777</v>
      </c>
      <c r="BE9" s="2">
        <v>0.110951877449254</v>
      </c>
      <c r="BF9" s="2">
        <v>0.114802783426225</v>
      </c>
      <c r="BG9" s="2">
        <v>0.123248026537178</v>
      </c>
      <c r="BH9" s="2">
        <v>0.0618944100768922</v>
      </c>
      <c r="BI9" s="2">
        <v>0.0652584259345389</v>
      </c>
      <c r="BJ9" s="2">
        <v>0.0882061962697958</v>
      </c>
      <c r="BK9" s="2">
        <v>0.0961469202168242</v>
      </c>
      <c r="BL9" s="2">
        <v>0.100712067351274</v>
      </c>
      <c r="BM9" s="2">
        <v>0.0963739233111567</v>
      </c>
      <c r="BN9" s="2">
        <v>0.056706845682619</v>
      </c>
      <c r="BO9" s="2">
        <v>0.051478839861759</v>
      </c>
      <c r="BP9" s="2">
        <v>0.0459086564535092</v>
      </c>
      <c r="BQ9" s="2">
        <v>0.0705855877736257</v>
      </c>
      <c r="BR9" s="2">
        <v>0.0483946865487528</v>
      </c>
      <c r="BS9" s="2">
        <v>0.0627510353133526</v>
      </c>
      <c r="BT9" s="2">
        <v>0.0397339623486131</v>
      </c>
      <c r="BU9" s="2">
        <v>0.0498628919492262</v>
      </c>
      <c r="BV9" s="2">
        <v>0.061152035019426</v>
      </c>
      <c r="BW9" s="2">
        <v>0.0531285397006643</v>
      </c>
      <c r="BX9" s="2">
        <v>0.0249100553781005</v>
      </c>
      <c r="BY9" s="2">
        <v>0.0190948810893248</v>
      </c>
      <c r="BZ9" s="2">
        <v>0.0278840673357373</v>
      </c>
      <c r="CA9" s="2">
        <v>0.0234922394380933</v>
      </c>
      <c r="CB9" s="2">
        <v>0.0262294008019103</v>
      </c>
      <c r="CC9" s="2">
        <v>0.0340163121791209</v>
      </c>
      <c r="CD9" s="2">
        <v>0.130802030263375</v>
      </c>
      <c r="CE9" s="2">
        <v>0.0805507538367553</v>
      </c>
      <c r="CF9" s="2">
        <v>0.0419611755607945</v>
      </c>
      <c r="CG9" s="2">
        <v>0.0840815212050825</v>
      </c>
      <c r="CH9" s="2">
        <v>0.0859582603027222</v>
      </c>
      <c r="CI9" s="2">
        <v>0.0732847698751644</v>
      </c>
      <c r="CJ9" s="2">
        <v>0.0827140168032826</v>
      </c>
      <c r="CK9" s="2">
        <v>0.0409933105342549</v>
      </c>
      <c r="CL9" s="2">
        <v>0.0684511379591385</v>
      </c>
      <c r="CM9" s="2">
        <v>0.05631371711089</v>
      </c>
      <c r="CN9" s="2">
        <v>0.0845253340974493</v>
      </c>
      <c r="CO9" s="2">
        <v>0.0881676696684763</v>
      </c>
      <c r="CP9" s="2">
        <v>0.0188858137056009</v>
      </c>
      <c r="CQ9" s="2">
        <v>0.0443021992888002</v>
      </c>
      <c r="CR9" s="2">
        <v>0.0659091672532209</v>
      </c>
    </row>
    <row r="10" spans="1:96">
      <c r="A10" s="1" t="s">
        <v>8</v>
      </c>
      <c r="B10" s="2">
        <v>0.226616975988466</v>
      </c>
      <c r="C10" s="2">
        <v>0.200181278152493</v>
      </c>
      <c r="D10" s="2">
        <v>0.0868206259974477</v>
      </c>
      <c r="E10" s="2">
        <v>0.0635784797400967</v>
      </c>
      <c r="F10" s="2">
        <v>0.0695703733249372</v>
      </c>
      <c r="G10" s="2">
        <v>0.0671951919046086</v>
      </c>
      <c r="H10" s="2">
        <v>0.0686735107665287</v>
      </c>
      <c r="I10" s="2">
        <v>0.0622545810005811</v>
      </c>
      <c r="J10" s="1">
        <v>1</v>
      </c>
      <c r="K10" s="2">
        <v>0.162710837329629</v>
      </c>
      <c r="L10" s="2">
        <v>0.0660934799289874</v>
      </c>
      <c r="M10" s="2">
        <v>0.0806621981145152</v>
      </c>
      <c r="N10" s="2">
        <v>0.0707247927511269</v>
      </c>
      <c r="O10" s="2">
        <v>0.0942173770100053</v>
      </c>
      <c r="P10" s="2">
        <v>0.0818373329804163</v>
      </c>
      <c r="Q10" s="2">
        <v>0.0648897989428749</v>
      </c>
      <c r="R10" s="2">
        <v>0.0684808233816816</v>
      </c>
      <c r="S10" s="2">
        <v>0.0924549370951185</v>
      </c>
      <c r="T10" s="2">
        <v>0.0784991912917741</v>
      </c>
      <c r="U10" s="2">
        <v>0.0793205322770173</v>
      </c>
      <c r="V10" s="2">
        <v>0.0871737343354583</v>
      </c>
      <c r="W10" s="2">
        <v>0.0812774501991207</v>
      </c>
      <c r="X10" s="2">
        <v>0.0915819356501656</v>
      </c>
      <c r="Y10" s="2">
        <v>0.0868411930618538</v>
      </c>
      <c r="Z10" s="2">
        <v>0.0786757234983642</v>
      </c>
      <c r="AA10" s="2">
        <v>0.0670918696497388</v>
      </c>
      <c r="AB10" s="2">
        <v>0.0688677992881773</v>
      </c>
      <c r="AC10" s="2">
        <v>0.0488153674944036</v>
      </c>
      <c r="AD10" s="2">
        <v>0.0810668704574256</v>
      </c>
      <c r="AE10" s="2">
        <v>0.259655465348463</v>
      </c>
      <c r="AF10" s="2">
        <v>0.11353829862274</v>
      </c>
      <c r="AG10" s="2">
        <v>0.126071815154173</v>
      </c>
      <c r="AH10" s="2">
        <v>0.0210249635179934</v>
      </c>
      <c r="AI10" s="2">
        <v>0.0604366232852877</v>
      </c>
      <c r="AJ10" s="2">
        <v>0.0128206519013174</v>
      </c>
      <c r="AK10" s="2">
        <v>0.195697980910538</v>
      </c>
      <c r="AL10" s="2">
        <v>0.0213982744134188</v>
      </c>
      <c r="AM10" s="2">
        <v>0.014527502779806</v>
      </c>
      <c r="AN10" s="2">
        <v>0.0158337235317884</v>
      </c>
      <c r="AO10" s="2">
        <v>0.0186310094100736</v>
      </c>
      <c r="AP10" s="2">
        <v>0.0174240379761074</v>
      </c>
      <c r="AQ10" s="2">
        <v>0.0188736365322255</v>
      </c>
      <c r="AR10" s="2">
        <v>0.0181619986299004</v>
      </c>
      <c r="AS10" s="2">
        <v>0.0171945457963001</v>
      </c>
      <c r="AT10" s="2">
        <v>0.0763133460715613</v>
      </c>
      <c r="AU10" s="2">
        <v>0.128167057383855</v>
      </c>
      <c r="AV10" s="2">
        <v>0.0785377405381975</v>
      </c>
      <c r="AW10" s="2">
        <v>0.0769581995084136</v>
      </c>
      <c r="AX10" s="2">
        <v>0.0769002456648274</v>
      </c>
      <c r="AY10" s="2">
        <v>0.0871829761292368</v>
      </c>
      <c r="AZ10" s="2">
        <v>0.0824553797443871</v>
      </c>
      <c r="BA10" s="2">
        <v>0.0760431851888686</v>
      </c>
      <c r="BB10" s="2">
        <v>0.0614789304539606</v>
      </c>
      <c r="BC10" s="2">
        <v>0.0747169204124163</v>
      </c>
      <c r="BD10" s="2">
        <v>0.0939930738019689</v>
      </c>
      <c r="BE10" s="2">
        <v>0.0726233763154663</v>
      </c>
      <c r="BF10" s="2">
        <v>0.053365216024428</v>
      </c>
      <c r="BG10" s="2">
        <v>0.0812476304126766</v>
      </c>
      <c r="BH10" s="2">
        <v>0.164592839966987</v>
      </c>
      <c r="BI10" s="2">
        <v>0.285899602120298</v>
      </c>
      <c r="BJ10" s="2">
        <v>0.125455972591774</v>
      </c>
      <c r="BK10" s="2">
        <v>0.198132438449449</v>
      </c>
      <c r="BL10" s="2">
        <v>0.224993292173802</v>
      </c>
      <c r="BM10" s="2">
        <v>0.201887953956584</v>
      </c>
      <c r="BN10" s="2">
        <v>0.178126412488512</v>
      </c>
      <c r="BO10" s="2">
        <v>0.156020035384938</v>
      </c>
      <c r="BP10" s="2">
        <v>0.168574749326245</v>
      </c>
      <c r="BQ10" s="2">
        <v>0.154045013790799</v>
      </c>
      <c r="BR10" s="2">
        <v>0.106670339275836</v>
      </c>
      <c r="BS10" s="2">
        <v>0.0881492586200683</v>
      </c>
      <c r="BT10" s="2">
        <v>0.0757514728103029</v>
      </c>
      <c r="BU10" s="2">
        <v>0.110905595462497</v>
      </c>
      <c r="BV10" s="2">
        <v>0.216232293618888</v>
      </c>
      <c r="BW10" s="2">
        <v>0.192641635966572</v>
      </c>
      <c r="BX10" s="2">
        <v>0.0576408987259274</v>
      </c>
      <c r="BY10" s="2">
        <v>0.0339189356404428</v>
      </c>
      <c r="BZ10" s="2">
        <v>0.0568766810487756</v>
      </c>
      <c r="CA10" s="2">
        <v>0.0606346885564194</v>
      </c>
      <c r="CB10" s="2">
        <v>0.082553378346473</v>
      </c>
      <c r="CC10" s="2">
        <v>0.0528303549345312</v>
      </c>
      <c r="CD10" s="2">
        <v>0.111309667291973</v>
      </c>
      <c r="CE10" s="2">
        <v>0.133844854444239</v>
      </c>
      <c r="CF10" s="2">
        <v>0.163038547112845</v>
      </c>
      <c r="CG10" s="2">
        <v>0.203277227075294</v>
      </c>
      <c r="CH10" s="2">
        <v>0.194795263447581</v>
      </c>
      <c r="CI10" s="2">
        <v>0.18306526355628</v>
      </c>
      <c r="CJ10" s="2">
        <v>0.209426544679379</v>
      </c>
      <c r="CK10" s="2">
        <v>0.0596162371300164</v>
      </c>
      <c r="CL10" s="2">
        <v>0.109840280655697</v>
      </c>
      <c r="CM10" s="2">
        <v>0.16001756696256</v>
      </c>
      <c r="CN10" s="2">
        <v>0.106930609349125</v>
      </c>
      <c r="CO10" s="2">
        <v>0.0932335393516092</v>
      </c>
      <c r="CP10" s="2">
        <v>0.0254028594792822</v>
      </c>
      <c r="CQ10" s="2">
        <v>0.0578583331779922</v>
      </c>
      <c r="CR10" s="2">
        <v>0.16911929873724</v>
      </c>
    </row>
    <row r="11" spans="1:96">
      <c r="A11" s="1" t="s">
        <v>9</v>
      </c>
      <c r="B11" s="2">
        <v>0.149087608767571</v>
      </c>
      <c r="C11" s="2">
        <v>0.183805491969725</v>
      </c>
      <c r="D11" s="2">
        <v>0.0865154881167013</v>
      </c>
      <c r="E11" s="2">
        <v>0.0846993750131446</v>
      </c>
      <c r="F11" s="2">
        <v>0.0917170896132112</v>
      </c>
      <c r="G11" s="2">
        <v>0.0802492536426577</v>
      </c>
      <c r="H11" s="2">
        <v>0.0920373749254351</v>
      </c>
      <c r="I11" s="2">
        <v>0.0817261959371765</v>
      </c>
      <c r="J11" s="2">
        <v>0.162710837329629</v>
      </c>
      <c r="K11" s="1">
        <v>1</v>
      </c>
      <c r="L11" s="2">
        <v>0.0493778827434641</v>
      </c>
      <c r="M11" s="2">
        <v>0.119688682627723</v>
      </c>
      <c r="N11" s="2">
        <v>0.0891350406603103</v>
      </c>
      <c r="O11" s="2">
        <v>0.113492789914342</v>
      </c>
      <c r="P11" s="2">
        <v>0.0906909746189543</v>
      </c>
      <c r="Q11" s="2">
        <v>0.0803349107241281</v>
      </c>
      <c r="R11" s="2">
        <v>0.0775192810402658</v>
      </c>
      <c r="S11" s="2">
        <v>0.0953295191476291</v>
      </c>
      <c r="T11" s="2">
        <v>0.0715469412750361</v>
      </c>
      <c r="U11" s="2">
        <v>0.0716167091524374</v>
      </c>
      <c r="V11" s="2">
        <v>0.0645085388453021</v>
      </c>
      <c r="W11" s="2">
        <v>0.0938581013012358</v>
      </c>
      <c r="X11" s="2">
        <v>0.0912807717533116</v>
      </c>
      <c r="Y11" s="2">
        <v>0.0991906555809348</v>
      </c>
      <c r="Z11" s="2">
        <v>0.0800918113099313</v>
      </c>
      <c r="AA11" s="2">
        <v>0.094997725621037</v>
      </c>
      <c r="AB11" s="2">
        <v>0.0978895099493963</v>
      </c>
      <c r="AC11" s="2">
        <v>0.0752929646488915</v>
      </c>
      <c r="AD11" s="2">
        <v>0.0777667304150709</v>
      </c>
      <c r="AE11" s="2">
        <v>0.18228285906308</v>
      </c>
      <c r="AF11" s="2">
        <v>0.086813927113565</v>
      </c>
      <c r="AG11" s="2">
        <v>0.0904672848503374</v>
      </c>
      <c r="AH11" s="2">
        <v>0.0142485814316432</v>
      </c>
      <c r="AI11" s="2">
        <v>0.0856633623582524</v>
      </c>
      <c r="AJ11" s="2">
        <v>0.0131147677453392</v>
      </c>
      <c r="AK11" s="2">
        <v>0.136608600898785</v>
      </c>
      <c r="AL11" s="2">
        <v>0.0122391045026258</v>
      </c>
      <c r="AM11" s="2">
        <v>0.0129343783505922</v>
      </c>
      <c r="AN11" s="2">
        <v>0.0150988625179788</v>
      </c>
      <c r="AO11" s="2">
        <v>0.0161057065587843</v>
      </c>
      <c r="AP11" s="2">
        <v>0.0147343075386949</v>
      </c>
      <c r="AQ11" s="2">
        <v>0.0176517600979821</v>
      </c>
      <c r="AR11" s="2">
        <v>0.0137320450396782</v>
      </c>
      <c r="AS11" s="2">
        <v>0.0156948019705497</v>
      </c>
      <c r="AT11" s="2">
        <v>0.0828509797850759</v>
      </c>
      <c r="AU11" s="2">
        <v>0.104972962926648</v>
      </c>
      <c r="AV11" s="2">
        <v>0.0839189389196015</v>
      </c>
      <c r="AW11" s="2">
        <v>0.0908029761626702</v>
      </c>
      <c r="AX11" s="2">
        <v>0.0914207866535696</v>
      </c>
      <c r="AY11" s="2">
        <v>0.0715187521117184</v>
      </c>
      <c r="AZ11" s="2">
        <v>0.0735332568086613</v>
      </c>
      <c r="BA11" s="2">
        <v>0.0682548723057728</v>
      </c>
      <c r="BB11" s="2">
        <v>0.0757702475907793</v>
      </c>
      <c r="BC11" s="2">
        <v>0.0699017052093667</v>
      </c>
      <c r="BD11" s="2">
        <v>0.0788917734434908</v>
      </c>
      <c r="BE11" s="2">
        <v>0.0829277176411596</v>
      </c>
      <c r="BF11" s="2">
        <v>0.0561380931284089</v>
      </c>
      <c r="BG11" s="2">
        <v>0.0742616777487258</v>
      </c>
      <c r="BH11" s="2">
        <v>0.104650237725998</v>
      </c>
      <c r="BI11" s="2">
        <v>0.158487915812743</v>
      </c>
      <c r="BJ11" s="2">
        <v>0.10468202555791</v>
      </c>
      <c r="BK11" s="2">
        <v>0.161124573125735</v>
      </c>
      <c r="BL11" s="2">
        <v>0.171882466843053</v>
      </c>
      <c r="BM11" s="2">
        <v>0.153263429689308</v>
      </c>
      <c r="BN11" s="2">
        <v>0.169866580036301</v>
      </c>
      <c r="BO11" s="2">
        <v>0.150802448295109</v>
      </c>
      <c r="BP11" s="2">
        <v>0.125950274627435</v>
      </c>
      <c r="BQ11" s="2">
        <v>0.154017821925938</v>
      </c>
      <c r="BR11" s="2">
        <v>0.116224707063964</v>
      </c>
      <c r="BS11" s="2">
        <v>0.0901714719832024</v>
      </c>
      <c r="BT11" s="2">
        <v>0.114549357441367</v>
      </c>
      <c r="BU11" s="2">
        <v>0.327195964683283</v>
      </c>
      <c r="BV11" s="2">
        <v>0.138300929402311</v>
      </c>
      <c r="BW11" s="2">
        <v>0.11285819372407</v>
      </c>
      <c r="BX11" s="2">
        <v>0.0529377871197175</v>
      </c>
      <c r="BY11" s="2">
        <v>0.0612301106771524</v>
      </c>
      <c r="BZ11" s="2">
        <v>0.0738123214047726</v>
      </c>
      <c r="CA11" s="2">
        <v>0.0801988298977407</v>
      </c>
      <c r="CB11" s="2">
        <v>0.0622471760163334</v>
      </c>
      <c r="CC11" s="2">
        <v>0.0688936507660043</v>
      </c>
      <c r="CD11" s="2">
        <v>0.0839429420752104</v>
      </c>
      <c r="CE11" s="2">
        <v>0.0915675979447386</v>
      </c>
      <c r="CF11" s="2">
        <v>0.107183162413631</v>
      </c>
      <c r="CG11" s="2">
        <v>0.178828887307376</v>
      </c>
      <c r="CH11" s="2">
        <v>0.202692218283207</v>
      </c>
      <c r="CI11" s="2">
        <v>0.208872416087645</v>
      </c>
      <c r="CJ11" s="2">
        <v>0.214660274975656</v>
      </c>
      <c r="CK11" s="2">
        <v>0.0795441919900132</v>
      </c>
      <c r="CL11" s="2">
        <v>0.0954234699413518</v>
      </c>
      <c r="CM11" s="2">
        <v>0.105315790364702</v>
      </c>
      <c r="CN11" s="2">
        <v>0.118498988484772</v>
      </c>
      <c r="CO11" s="2">
        <v>0.116609157145727</v>
      </c>
      <c r="CP11" s="2">
        <v>0.0389784316003511</v>
      </c>
      <c r="CQ11" s="2">
        <v>0.0525686198069721</v>
      </c>
      <c r="CR11" s="2">
        <v>0.115482468402865</v>
      </c>
    </row>
    <row r="12" spans="1:96">
      <c r="A12" s="1" t="s">
        <v>10</v>
      </c>
      <c r="B12" s="2">
        <v>0.0572382311867408</v>
      </c>
      <c r="C12" s="2">
        <v>0.0394934955988783</v>
      </c>
      <c r="D12" s="2">
        <v>0.0465964068915605</v>
      </c>
      <c r="E12" s="2">
        <v>0.0514971433262519</v>
      </c>
      <c r="F12" s="2">
        <v>0.0469712581422565</v>
      </c>
      <c r="G12" s="2">
        <v>0.0562028366345581</v>
      </c>
      <c r="H12" s="2">
        <v>0.0514819493791758</v>
      </c>
      <c r="I12" s="2">
        <v>0.0493883049389542</v>
      </c>
      <c r="J12" s="2">
        <v>0.0660934799289874</v>
      </c>
      <c r="K12" s="2">
        <v>0.0493778827434641</v>
      </c>
      <c r="L12" s="1">
        <v>1</v>
      </c>
      <c r="M12" s="2">
        <v>0.107667426254156</v>
      </c>
      <c r="N12" s="2">
        <v>0.107853398483524</v>
      </c>
      <c r="O12" s="2">
        <v>0.126889794303183</v>
      </c>
      <c r="P12" s="2">
        <v>0.119159019675638</v>
      </c>
      <c r="Q12" s="2">
        <v>0.0932994647789251</v>
      </c>
      <c r="R12" s="2">
        <v>0.104727397080743</v>
      </c>
      <c r="S12" s="2">
        <v>0.122197641884142</v>
      </c>
      <c r="T12" s="2">
        <v>0.0492388361215378</v>
      </c>
      <c r="U12" s="2">
        <v>0.0609600520580853</v>
      </c>
      <c r="V12" s="2">
        <v>0.0510336156901758</v>
      </c>
      <c r="W12" s="2">
        <v>0.0846099222701051</v>
      </c>
      <c r="X12" s="2">
        <v>0.10053040692967</v>
      </c>
      <c r="Y12" s="2">
        <v>0.0783275173948212</v>
      </c>
      <c r="Z12" s="2">
        <v>0.0963041167345308</v>
      </c>
      <c r="AA12" s="2">
        <v>0.0561082874245596</v>
      </c>
      <c r="AB12" s="2">
        <v>0.0596163430216268</v>
      </c>
      <c r="AC12" s="2">
        <v>0.0454934239511028</v>
      </c>
      <c r="AD12" s="2">
        <v>0.0856455889326097</v>
      </c>
      <c r="AE12" s="2">
        <v>0.0642801317037758</v>
      </c>
      <c r="AF12" s="2">
        <v>0.0619127850394342</v>
      </c>
      <c r="AG12" s="2">
        <v>0.0648813462276496</v>
      </c>
      <c r="AH12" s="2">
        <v>0.0160186077705933</v>
      </c>
      <c r="AI12" s="2">
        <v>0.0526237332823153</v>
      </c>
      <c r="AJ12" s="2">
        <v>0.0136191938922567</v>
      </c>
      <c r="AK12" s="2">
        <v>0.0654538086814654</v>
      </c>
      <c r="AL12" s="2">
        <v>0.0166285874982417</v>
      </c>
      <c r="AM12" s="2">
        <v>0.0213167044186969</v>
      </c>
      <c r="AN12" s="2">
        <v>0.0147215337488165</v>
      </c>
      <c r="AO12" s="2">
        <v>0.0155370446104704</v>
      </c>
      <c r="AP12" s="2">
        <v>0.0131486863484034</v>
      </c>
      <c r="AQ12" s="2">
        <v>0.0119731710458298</v>
      </c>
      <c r="AR12" s="2">
        <v>0.0162725029926308</v>
      </c>
      <c r="AS12" s="2">
        <v>0.0135897299504855</v>
      </c>
      <c r="AT12" s="2">
        <v>0.0777316308772955</v>
      </c>
      <c r="AU12" s="2">
        <v>0.113452170189569</v>
      </c>
      <c r="AV12" s="2">
        <v>0.0738014662966758</v>
      </c>
      <c r="AW12" s="2">
        <v>0.10317335349425</v>
      </c>
      <c r="AX12" s="2">
        <v>0.114735212553933</v>
      </c>
      <c r="AY12" s="2">
        <v>0.0839804680311026</v>
      </c>
      <c r="AZ12" s="2">
        <v>0.0865234266091936</v>
      </c>
      <c r="BA12" s="2">
        <v>0.0915294186830233</v>
      </c>
      <c r="BB12" s="2">
        <v>0.0496615648084642</v>
      </c>
      <c r="BC12" s="2">
        <v>0.0787887831482873</v>
      </c>
      <c r="BD12" s="2">
        <v>0.118916022765439</v>
      </c>
      <c r="BE12" s="2">
        <v>0.0908084798561007</v>
      </c>
      <c r="BF12" s="2">
        <v>0.0774441263692691</v>
      </c>
      <c r="BG12" s="2">
        <v>0.0848277953755242</v>
      </c>
      <c r="BH12" s="2">
        <v>0.0660902401079321</v>
      </c>
      <c r="BI12" s="2">
        <v>0.0644710369044394</v>
      </c>
      <c r="BJ12" s="2">
        <v>0.0902236828805345</v>
      </c>
      <c r="BK12" s="2">
        <v>0.0779583973773269</v>
      </c>
      <c r="BL12" s="2">
        <v>0.082787863408324</v>
      </c>
      <c r="BM12" s="2">
        <v>0.0872024523810019</v>
      </c>
      <c r="BN12" s="2">
        <v>0.0434857797368614</v>
      </c>
      <c r="BO12" s="2">
        <v>0.0352997845338306</v>
      </c>
      <c r="BP12" s="2">
        <v>0.0449700982063364</v>
      </c>
      <c r="BQ12" s="2">
        <v>0.0538039538235297</v>
      </c>
      <c r="BR12" s="2">
        <v>0.028469157795915</v>
      </c>
      <c r="BS12" s="2">
        <v>0.0780945211363574</v>
      </c>
      <c r="BT12" s="2">
        <v>0.0724112577530663</v>
      </c>
      <c r="BU12" s="2">
        <v>0.0325393436049701</v>
      </c>
      <c r="BV12" s="2">
        <v>0.0384858997853854</v>
      </c>
      <c r="BW12" s="2">
        <v>0.0491581345325193</v>
      </c>
      <c r="BX12" s="2">
        <v>0.0498230773386454</v>
      </c>
      <c r="BY12" s="2">
        <v>0.0687970702329086</v>
      </c>
      <c r="BZ12" s="2">
        <v>0.0654160290183323</v>
      </c>
      <c r="CA12" s="2">
        <v>0.0564952902280174</v>
      </c>
      <c r="CB12" s="2">
        <v>0.0663235272850663</v>
      </c>
      <c r="CC12" s="2">
        <v>0.0386265910371626</v>
      </c>
      <c r="CD12" s="2">
        <v>0.0739281896675121</v>
      </c>
      <c r="CE12" s="2">
        <v>0.0909325938626196</v>
      </c>
      <c r="CF12" s="2">
        <v>0.0492134537729034</v>
      </c>
      <c r="CG12" s="2">
        <v>0.0729234836656434</v>
      </c>
      <c r="CH12" s="2">
        <v>0.0791528646237641</v>
      </c>
      <c r="CI12" s="2">
        <v>0.0688007108012766</v>
      </c>
      <c r="CJ12" s="2">
        <v>0.0873394688036367</v>
      </c>
      <c r="CK12" s="2">
        <v>0.070341001000483</v>
      </c>
      <c r="CL12" s="2">
        <v>0.0822791981822655</v>
      </c>
      <c r="CM12" s="2">
        <v>0.059763111515456</v>
      </c>
      <c r="CN12" s="2">
        <v>0.0866976940552668</v>
      </c>
      <c r="CO12" s="2">
        <v>0.0555447972945935</v>
      </c>
      <c r="CP12" s="2">
        <v>0.0239621716923241</v>
      </c>
      <c r="CQ12" s="2">
        <v>0.0444334310638587</v>
      </c>
      <c r="CR12" s="2">
        <v>0.0409258474259043</v>
      </c>
    </row>
    <row r="13" spans="1:96">
      <c r="A13" s="1" t="s">
        <v>11</v>
      </c>
      <c r="B13" s="2">
        <v>0.0818039082140734</v>
      </c>
      <c r="C13" s="2">
        <v>0.0892932253412544</v>
      </c>
      <c r="D13" s="2">
        <v>0.0851766498762106</v>
      </c>
      <c r="E13" s="2">
        <v>0.106030860509789</v>
      </c>
      <c r="F13" s="2">
        <v>0.0943439521912081</v>
      </c>
      <c r="G13" s="2">
        <v>0.0884131361234319</v>
      </c>
      <c r="H13" s="2">
        <v>0.0969444323687016</v>
      </c>
      <c r="I13" s="2">
        <v>0.0909412338776934</v>
      </c>
      <c r="J13" s="2">
        <v>0.0806621981145152</v>
      </c>
      <c r="K13" s="2">
        <v>0.119688682627723</v>
      </c>
      <c r="L13" s="2">
        <v>0.107667426254156</v>
      </c>
      <c r="M13" s="1">
        <v>1</v>
      </c>
      <c r="N13" s="2">
        <v>0.412193047930497</v>
      </c>
      <c r="O13" s="2">
        <v>0.413186856540705</v>
      </c>
      <c r="P13" s="2">
        <v>0.477245506586798</v>
      </c>
      <c r="Q13" s="2">
        <v>0.12761734205223</v>
      </c>
      <c r="R13" s="2">
        <v>0.133312424013805</v>
      </c>
      <c r="S13" s="2">
        <v>0.145089875396622</v>
      </c>
      <c r="T13" s="2">
        <v>0.117543284697243</v>
      </c>
      <c r="U13" s="2">
        <v>0.12114119843305</v>
      </c>
      <c r="V13" s="2">
        <v>0.100623589924896</v>
      </c>
      <c r="W13" s="2">
        <v>0.125018216168585</v>
      </c>
      <c r="X13" s="2">
        <v>0.144805637784264</v>
      </c>
      <c r="Y13" s="2">
        <v>0.142463986745547</v>
      </c>
      <c r="Z13" s="2">
        <v>0.163140565488498</v>
      </c>
      <c r="AA13" s="2">
        <v>0.114638667380904</v>
      </c>
      <c r="AB13" s="2">
        <v>0.117348725796702</v>
      </c>
      <c r="AC13" s="2">
        <v>0.104638626920538</v>
      </c>
      <c r="AD13" s="2">
        <v>0.143042721471316</v>
      </c>
      <c r="AE13" s="2">
        <v>0.102299978585781</v>
      </c>
      <c r="AF13" s="2">
        <v>0.112438198850045</v>
      </c>
      <c r="AG13" s="2">
        <v>0.112252651257255</v>
      </c>
      <c r="AH13" s="2">
        <v>0.0161153145702916</v>
      </c>
      <c r="AI13" s="2">
        <v>0.0509063498212307</v>
      </c>
      <c r="AJ13" s="2">
        <v>0.0130580310252644</v>
      </c>
      <c r="AK13" s="2">
        <v>0.0955841879411183</v>
      </c>
      <c r="AL13" s="2">
        <v>0.0169783571353578</v>
      </c>
      <c r="AM13" s="2">
        <v>0.017614862953192</v>
      </c>
      <c r="AN13" s="2">
        <v>0.0170138418963824</v>
      </c>
      <c r="AO13" s="2">
        <v>0.0149996884187995</v>
      </c>
      <c r="AP13" s="2">
        <v>0.0181088270410196</v>
      </c>
      <c r="AQ13" s="2">
        <v>0.016532977343371</v>
      </c>
      <c r="AR13" s="2">
        <v>0.0153194822104667</v>
      </c>
      <c r="AS13" s="2">
        <v>0.0142962523980289</v>
      </c>
      <c r="AT13" s="2">
        <v>0.109990069771186</v>
      </c>
      <c r="AU13" s="2">
        <v>0.190291717167092</v>
      </c>
      <c r="AV13" s="2">
        <v>0.130922278643329</v>
      </c>
      <c r="AW13" s="2">
        <v>0.125264011965561</v>
      </c>
      <c r="AX13" s="2">
        <v>0.111891546040715</v>
      </c>
      <c r="AY13" s="2">
        <v>0.11205798837945</v>
      </c>
      <c r="AZ13" s="2">
        <v>0.123050654469493</v>
      </c>
      <c r="BA13" s="2">
        <v>0.132494469349382</v>
      </c>
      <c r="BB13" s="2">
        <v>0.128945008250155</v>
      </c>
      <c r="BC13" s="2">
        <v>0.140478512377198</v>
      </c>
      <c r="BD13" s="2">
        <v>0.174500947122805</v>
      </c>
      <c r="BE13" s="2">
        <v>0.13120811279138</v>
      </c>
      <c r="BF13" s="2">
        <v>0.140426440332042</v>
      </c>
      <c r="BG13" s="2">
        <v>0.133306965713325</v>
      </c>
      <c r="BH13" s="2">
        <v>0.0788855354901225</v>
      </c>
      <c r="BI13" s="2">
        <v>0.100083185163047</v>
      </c>
      <c r="BJ13" s="2">
        <v>0.146851765781947</v>
      </c>
      <c r="BK13" s="2">
        <v>0.10123648598292</v>
      </c>
      <c r="BL13" s="2">
        <v>0.122242052858597</v>
      </c>
      <c r="BM13" s="2">
        <v>0.118128377602641</v>
      </c>
      <c r="BN13" s="2">
        <v>0.0713690651724862</v>
      </c>
      <c r="BO13" s="2">
        <v>0.086395862797361</v>
      </c>
      <c r="BP13" s="2">
        <v>0.0760058705417876</v>
      </c>
      <c r="BQ13" s="2">
        <v>0.0773360534201355</v>
      </c>
      <c r="BR13" s="2">
        <v>0.0739084218787013</v>
      </c>
      <c r="BS13" s="2">
        <v>0.0600089395975133</v>
      </c>
      <c r="BT13" s="2">
        <v>0.0603300774069583</v>
      </c>
      <c r="BU13" s="2">
        <v>0.046356310852076</v>
      </c>
      <c r="BV13" s="2">
        <v>0.0846680135098166</v>
      </c>
      <c r="BW13" s="2">
        <v>0.0689770898109316</v>
      </c>
      <c r="BX13" s="2">
        <v>0.0362935776193941</v>
      </c>
      <c r="BY13" s="2">
        <v>0.0431318554665914</v>
      </c>
      <c r="BZ13" s="2">
        <v>0.0502893254897285</v>
      </c>
      <c r="CA13" s="2">
        <v>0.0706440645040671</v>
      </c>
      <c r="CB13" s="2">
        <v>0.0442256915411166</v>
      </c>
      <c r="CC13" s="2">
        <v>0.0578406055409958</v>
      </c>
      <c r="CD13" s="2">
        <v>0.105551362148392</v>
      </c>
      <c r="CE13" s="2">
        <v>0.092589092957835</v>
      </c>
      <c r="CF13" s="2">
        <v>0.0713933280828082</v>
      </c>
      <c r="CG13" s="2">
        <v>0.130140044767113</v>
      </c>
      <c r="CH13" s="2">
        <v>0.12713051401076</v>
      </c>
      <c r="CI13" s="2">
        <v>0.130905373938919</v>
      </c>
      <c r="CJ13" s="2">
        <v>0.149612132633004</v>
      </c>
      <c r="CK13" s="2">
        <v>0.0579184187281494</v>
      </c>
      <c r="CL13" s="2">
        <v>0.125488933974752</v>
      </c>
      <c r="CM13" s="2">
        <v>0.0717481826511569</v>
      </c>
      <c r="CN13" s="2">
        <v>0.119588913641945</v>
      </c>
      <c r="CO13" s="2">
        <v>0.0953285535642793</v>
      </c>
      <c r="CP13" s="2">
        <v>0.0228810637379224</v>
      </c>
      <c r="CQ13" s="2">
        <v>0.0537828789494015</v>
      </c>
      <c r="CR13" s="2">
        <v>0.0876546944359946</v>
      </c>
    </row>
    <row r="14" spans="1:96">
      <c r="A14" s="1" t="s">
        <v>12</v>
      </c>
      <c r="B14" s="2">
        <v>0.0729146728660378</v>
      </c>
      <c r="C14" s="2">
        <v>0.0727307583672162</v>
      </c>
      <c r="D14" s="2">
        <v>0.068237633988159</v>
      </c>
      <c r="E14" s="2">
        <v>0.0846754779098065</v>
      </c>
      <c r="F14" s="2">
        <v>0.0859051546041157</v>
      </c>
      <c r="G14" s="2">
        <v>0.087351547673366</v>
      </c>
      <c r="H14" s="2">
        <v>0.092200688086591</v>
      </c>
      <c r="I14" s="2">
        <v>0.0871500135331665</v>
      </c>
      <c r="J14" s="2">
        <v>0.0707247927511269</v>
      </c>
      <c r="K14" s="2">
        <v>0.0891350406603103</v>
      </c>
      <c r="L14" s="2">
        <v>0.107853398483524</v>
      </c>
      <c r="M14" s="2">
        <v>0.412193047930497</v>
      </c>
      <c r="N14" s="1">
        <v>1</v>
      </c>
      <c r="O14" s="2">
        <v>0.513952070199664</v>
      </c>
      <c r="P14" s="2">
        <v>0.337859217887019</v>
      </c>
      <c r="Q14" s="2">
        <v>0.141175314485935</v>
      </c>
      <c r="R14" s="2">
        <v>0.147475437760869</v>
      </c>
      <c r="S14" s="2">
        <v>0.1454687181137</v>
      </c>
      <c r="T14" s="2">
        <v>0.0978364260769095</v>
      </c>
      <c r="U14" s="2">
        <v>0.0972493779578597</v>
      </c>
      <c r="V14" s="2">
        <v>0.0876947208521048</v>
      </c>
      <c r="W14" s="2">
        <v>0.142659526551257</v>
      </c>
      <c r="X14" s="2">
        <v>0.161735910798261</v>
      </c>
      <c r="Y14" s="2">
        <v>0.181267767609876</v>
      </c>
      <c r="Z14" s="2">
        <v>0.15010101387094</v>
      </c>
      <c r="AA14" s="2">
        <v>0.111837758852287</v>
      </c>
      <c r="AB14" s="2">
        <v>0.11703463280849</v>
      </c>
      <c r="AC14" s="2">
        <v>0.10343660560659</v>
      </c>
      <c r="AD14" s="2">
        <v>0.137667967355197</v>
      </c>
      <c r="AE14" s="2">
        <v>0.0851385239701286</v>
      </c>
      <c r="AF14" s="2">
        <v>0.0896730318821716</v>
      </c>
      <c r="AG14" s="2">
        <v>0.084828983223653</v>
      </c>
      <c r="AH14" s="2">
        <v>0.015412077831941</v>
      </c>
      <c r="AI14" s="2">
        <v>0.0669601541382552</v>
      </c>
      <c r="AJ14" s="2">
        <v>0.0143319701508681</v>
      </c>
      <c r="AK14" s="2">
        <v>0.0692642106053228</v>
      </c>
      <c r="AL14" s="2">
        <v>0.0130714404667338</v>
      </c>
      <c r="AM14" s="2">
        <v>0.0165161175709751</v>
      </c>
      <c r="AN14" s="2">
        <v>0.012541144669121</v>
      </c>
      <c r="AO14" s="2">
        <v>0.0127435334059053</v>
      </c>
      <c r="AP14" s="2">
        <v>0.0142625869138141</v>
      </c>
      <c r="AQ14" s="2">
        <v>0.0140821303010455</v>
      </c>
      <c r="AR14" s="2">
        <v>0.0176065134831317</v>
      </c>
      <c r="AS14" s="2">
        <v>0.0143009641796386</v>
      </c>
      <c r="AT14" s="2">
        <v>0.102579594989929</v>
      </c>
      <c r="AU14" s="2">
        <v>0.186497824473008</v>
      </c>
      <c r="AV14" s="2">
        <v>0.148915282889077</v>
      </c>
      <c r="AW14" s="2">
        <v>0.127974420038205</v>
      </c>
      <c r="AX14" s="2">
        <v>0.127215029003985</v>
      </c>
      <c r="AY14" s="2">
        <v>0.0987955232667106</v>
      </c>
      <c r="AZ14" s="2">
        <v>0.120110793000201</v>
      </c>
      <c r="BA14" s="2">
        <v>0.126376933172822</v>
      </c>
      <c r="BB14" s="2">
        <v>0.108932934615454</v>
      </c>
      <c r="BC14" s="2">
        <v>0.122476238731209</v>
      </c>
      <c r="BD14" s="2">
        <v>0.181084406206601</v>
      </c>
      <c r="BE14" s="2">
        <v>0.123803785121237</v>
      </c>
      <c r="BF14" s="2">
        <v>0.124153263939971</v>
      </c>
      <c r="BG14" s="2">
        <v>0.154408399780032</v>
      </c>
      <c r="BH14" s="2">
        <v>0.0706831027564513</v>
      </c>
      <c r="BI14" s="2">
        <v>0.0882379809898101</v>
      </c>
      <c r="BJ14" s="2">
        <v>0.140456778606515</v>
      </c>
      <c r="BK14" s="2">
        <v>0.129514389450006</v>
      </c>
      <c r="BL14" s="2">
        <v>0.120917470475628</v>
      </c>
      <c r="BM14" s="2">
        <v>0.113979563018231</v>
      </c>
      <c r="BN14" s="2">
        <v>0.070930570360109</v>
      </c>
      <c r="BO14" s="2">
        <v>0.0652890877297356</v>
      </c>
      <c r="BP14" s="2">
        <v>0.0795037492864626</v>
      </c>
      <c r="BQ14" s="2">
        <v>0.0546261894063439</v>
      </c>
      <c r="BR14" s="2">
        <v>0.0554243795566543</v>
      </c>
      <c r="BS14" s="2">
        <v>0.0606663105962783</v>
      </c>
      <c r="BT14" s="2">
        <v>0.0701652630918428</v>
      </c>
      <c r="BU14" s="2">
        <v>0.0449200428862224</v>
      </c>
      <c r="BV14" s="2">
        <v>0.0794119683281163</v>
      </c>
      <c r="BW14" s="2">
        <v>0.0702908172239914</v>
      </c>
      <c r="BX14" s="2">
        <v>0.0485754326298251</v>
      </c>
      <c r="BY14" s="2">
        <v>0.0471681622902164</v>
      </c>
      <c r="BZ14" s="2">
        <v>0.0672839541675543</v>
      </c>
      <c r="CA14" s="2">
        <v>0.0626369670909594</v>
      </c>
      <c r="CB14" s="2">
        <v>0.0413309075495085</v>
      </c>
      <c r="CC14" s="2">
        <v>0.0576464790981553</v>
      </c>
      <c r="CD14" s="2">
        <v>0.105715000829089</v>
      </c>
      <c r="CE14" s="2">
        <v>0.105456111021188</v>
      </c>
      <c r="CF14" s="2">
        <v>0.0633420491334705</v>
      </c>
      <c r="CG14" s="2">
        <v>0.112502357212683</v>
      </c>
      <c r="CH14" s="2">
        <v>0.122064257955018</v>
      </c>
      <c r="CI14" s="2">
        <v>0.134050256706148</v>
      </c>
      <c r="CJ14" s="2">
        <v>0.119983556634859</v>
      </c>
      <c r="CK14" s="2">
        <v>0.0625429723055598</v>
      </c>
      <c r="CL14" s="2">
        <v>0.112857006070046</v>
      </c>
      <c r="CM14" s="2">
        <v>0.0647191063982039</v>
      </c>
      <c r="CN14" s="2">
        <v>0.098335127303509</v>
      </c>
      <c r="CO14" s="2">
        <v>0.0788580476546698</v>
      </c>
      <c r="CP14" s="2">
        <v>0.0256042021086534</v>
      </c>
      <c r="CQ14" s="2">
        <v>0.0648697499449601</v>
      </c>
      <c r="CR14" s="2">
        <v>0.0567528280801798</v>
      </c>
    </row>
    <row r="15" spans="1:96">
      <c r="A15" s="1" t="s">
        <v>13</v>
      </c>
      <c r="B15" s="2">
        <v>0.0794769584335616</v>
      </c>
      <c r="C15" s="2">
        <v>0.094556230398429</v>
      </c>
      <c r="D15" s="2">
        <v>0.0815224956750572</v>
      </c>
      <c r="E15" s="2">
        <v>0.082050311689269</v>
      </c>
      <c r="F15" s="2">
        <v>0.0841176101000075</v>
      </c>
      <c r="G15" s="2">
        <v>0.0813353239668193</v>
      </c>
      <c r="H15" s="2">
        <v>0.0944076253487777</v>
      </c>
      <c r="I15" s="2">
        <v>0.0889115619149289</v>
      </c>
      <c r="J15" s="2">
        <v>0.0942173770100053</v>
      </c>
      <c r="K15" s="2">
        <v>0.113492789914342</v>
      </c>
      <c r="L15" s="2">
        <v>0.126889794303183</v>
      </c>
      <c r="M15" s="2">
        <v>0.413186856540705</v>
      </c>
      <c r="N15" s="2">
        <v>0.513952070199664</v>
      </c>
      <c r="O15" s="1">
        <v>1</v>
      </c>
      <c r="P15" s="2">
        <v>0.359557055506433</v>
      </c>
      <c r="Q15" s="2">
        <v>0.133301067049455</v>
      </c>
      <c r="R15" s="2">
        <v>0.146786507840645</v>
      </c>
      <c r="S15" s="2">
        <v>0.147553051239316</v>
      </c>
      <c r="T15" s="2">
        <v>0.111772714790421</v>
      </c>
      <c r="U15" s="2">
        <v>0.109190395631449</v>
      </c>
      <c r="V15" s="2">
        <v>0.09842626265129</v>
      </c>
      <c r="W15" s="2">
        <v>0.154400242030469</v>
      </c>
      <c r="X15" s="2">
        <v>0.192336184690983</v>
      </c>
      <c r="Y15" s="2">
        <v>0.180922889496101</v>
      </c>
      <c r="Z15" s="2">
        <v>0.171871787412024</v>
      </c>
      <c r="AA15" s="2">
        <v>0.123664143498267</v>
      </c>
      <c r="AB15" s="2">
        <v>0.109958669921517</v>
      </c>
      <c r="AC15" s="2">
        <v>0.109065261671556</v>
      </c>
      <c r="AD15" s="2">
        <v>0.15214030432948</v>
      </c>
      <c r="AE15" s="2">
        <v>0.0981192336557966</v>
      </c>
      <c r="AF15" s="2">
        <v>0.0840670134940229</v>
      </c>
      <c r="AG15" s="2">
        <v>0.0850897791937022</v>
      </c>
      <c r="AH15" s="2">
        <v>0.0214354417626462</v>
      </c>
      <c r="AI15" s="2">
        <v>0.098692513500278</v>
      </c>
      <c r="AJ15" s="2">
        <v>0.015354234918243</v>
      </c>
      <c r="AK15" s="2">
        <v>0.0806442589617916</v>
      </c>
      <c r="AL15" s="2">
        <v>0.0130652756451851</v>
      </c>
      <c r="AM15" s="2">
        <v>0.0147208592427977</v>
      </c>
      <c r="AN15" s="2">
        <v>0.015238906996176</v>
      </c>
      <c r="AO15" s="2">
        <v>0.0151714170384547</v>
      </c>
      <c r="AP15" s="2">
        <v>0.0148709707084136</v>
      </c>
      <c r="AQ15" s="2">
        <v>0.0136399792704286</v>
      </c>
      <c r="AR15" s="2">
        <v>0.0182074628982635</v>
      </c>
      <c r="AS15" s="2">
        <v>0.0152941540977555</v>
      </c>
      <c r="AT15" s="2">
        <v>0.101086607675394</v>
      </c>
      <c r="AU15" s="2">
        <v>0.219806233891666</v>
      </c>
      <c r="AV15" s="2">
        <v>0.12283115708976</v>
      </c>
      <c r="AW15" s="2">
        <v>0.128639577180556</v>
      </c>
      <c r="AX15" s="2">
        <v>0.124884652835822</v>
      </c>
      <c r="AY15" s="2">
        <v>0.116969789386418</v>
      </c>
      <c r="AZ15" s="2">
        <v>0.121363827305483</v>
      </c>
      <c r="BA15" s="2">
        <v>0.135081953263839</v>
      </c>
      <c r="BB15" s="2">
        <v>0.123121577213418</v>
      </c>
      <c r="BC15" s="2">
        <v>0.12559460381676</v>
      </c>
      <c r="BD15" s="2">
        <v>0.168785248417149</v>
      </c>
      <c r="BE15" s="2">
        <v>0.126853093008557</v>
      </c>
      <c r="BF15" s="2">
        <v>0.128947575883253</v>
      </c>
      <c r="BG15" s="2">
        <v>0.179803452510391</v>
      </c>
      <c r="BH15" s="2">
        <v>0.0711237419202049</v>
      </c>
      <c r="BI15" s="2">
        <v>0.104723830142965</v>
      </c>
      <c r="BJ15" s="2">
        <v>0.150743357264071</v>
      </c>
      <c r="BK15" s="2">
        <v>0.148068906738631</v>
      </c>
      <c r="BL15" s="2">
        <v>0.135819566993079</v>
      </c>
      <c r="BM15" s="2">
        <v>0.128835760558368</v>
      </c>
      <c r="BN15" s="2">
        <v>0.0601551301792033</v>
      </c>
      <c r="BO15" s="2">
        <v>0.0731411160060191</v>
      </c>
      <c r="BP15" s="2">
        <v>0.0733704004584945</v>
      </c>
      <c r="BQ15" s="2">
        <v>0.0763753806720988</v>
      </c>
      <c r="BR15" s="2">
        <v>0.0582294031453474</v>
      </c>
      <c r="BS15" s="2">
        <v>0.0782905764829779</v>
      </c>
      <c r="BT15" s="2">
        <v>0.0777829537136716</v>
      </c>
      <c r="BU15" s="2">
        <v>0.0518578457986052</v>
      </c>
      <c r="BV15" s="2">
        <v>0.104240386627426</v>
      </c>
      <c r="BW15" s="2">
        <v>0.0912129661550659</v>
      </c>
      <c r="BX15" s="2">
        <v>0.0721071528238222</v>
      </c>
      <c r="BY15" s="2">
        <v>0.0465545160891384</v>
      </c>
      <c r="BZ15" s="2">
        <v>0.0652943794931387</v>
      </c>
      <c r="CA15" s="2">
        <v>0.0673857841536815</v>
      </c>
      <c r="CB15" s="2">
        <v>0.043933237061072</v>
      </c>
      <c r="CC15" s="2">
        <v>0.0549599396440267</v>
      </c>
      <c r="CD15" s="2">
        <v>0.118274606887503</v>
      </c>
      <c r="CE15" s="2">
        <v>0.135104710209111</v>
      </c>
      <c r="CF15" s="2">
        <v>0.0601483766052978</v>
      </c>
      <c r="CG15" s="2">
        <v>0.126341288627753</v>
      </c>
      <c r="CH15" s="2">
        <v>0.137102314055113</v>
      </c>
      <c r="CI15" s="2">
        <v>0.128828176108546</v>
      </c>
      <c r="CJ15" s="2">
        <v>0.140823335231452</v>
      </c>
      <c r="CK15" s="2">
        <v>0.0664556370883283</v>
      </c>
      <c r="CL15" s="2">
        <v>0.132580585610647</v>
      </c>
      <c r="CM15" s="2">
        <v>0.0692137938316393</v>
      </c>
      <c r="CN15" s="2">
        <v>0.133197868851147</v>
      </c>
      <c r="CO15" s="2">
        <v>0.10794811678648</v>
      </c>
      <c r="CP15" s="2">
        <v>0.0389028523795876</v>
      </c>
      <c r="CQ15" s="2">
        <v>0.0612186952597281</v>
      </c>
      <c r="CR15" s="2">
        <v>0.0743766084519929</v>
      </c>
    </row>
    <row r="16" spans="1:96">
      <c r="A16" s="1" t="s">
        <v>14</v>
      </c>
      <c r="B16" s="2">
        <v>0.0806902407418279</v>
      </c>
      <c r="C16" s="2">
        <v>0.0692817501957569</v>
      </c>
      <c r="D16" s="2">
        <v>0.0754081943457281</v>
      </c>
      <c r="E16" s="2">
        <v>0.123352466886011</v>
      </c>
      <c r="F16" s="2">
        <v>0.10193836419535</v>
      </c>
      <c r="G16" s="2">
        <v>0.100226441288579</v>
      </c>
      <c r="H16" s="2">
        <v>0.104148037273888</v>
      </c>
      <c r="I16" s="2">
        <v>0.111359574250495</v>
      </c>
      <c r="J16" s="2">
        <v>0.0818373329804163</v>
      </c>
      <c r="K16" s="2">
        <v>0.0906909746189543</v>
      </c>
      <c r="L16" s="2">
        <v>0.119159019675638</v>
      </c>
      <c r="M16" s="2">
        <v>0.477245506586798</v>
      </c>
      <c r="N16" s="2">
        <v>0.337859217887019</v>
      </c>
      <c r="O16" s="2">
        <v>0.359557055506433</v>
      </c>
      <c r="P16" s="1">
        <v>1</v>
      </c>
      <c r="Q16" s="2">
        <v>0.125593420570959</v>
      </c>
      <c r="R16" s="2">
        <v>0.147505301261996</v>
      </c>
      <c r="S16" s="2">
        <v>0.145304786131473</v>
      </c>
      <c r="T16" s="2">
        <v>0.094402064896861</v>
      </c>
      <c r="U16" s="2">
        <v>0.0956852219372927</v>
      </c>
      <c r="V16" s="2">
        <v>0.0965004690394766</v>
      </c>
      <c r="W16" s="2">
        <v>0.120546248586919</v>
      </c>
      <c r="X16" s="2">
        <v>0.146878569461168</v>
      </c>
      <c r="Y16" s="2">
        <v>0.141163248804347</v>
      </c>
      <c r="Z16" s="2">
        <v>0.145474427925324</v>
      </c>
      <c r="AA16" s="2">
        <v>0.120834131810727</v>
      </c>
      <c r="AB16" s="2">
        <v>0.114831714122964</v>
      </c>
      <c r="AC16" s="2">
        <v>0.094738024408642</v>
      </c>
      <c r="AD16" s="2">
        <v>0.12138633015225</v>
      </c>
      <c r="AE16" s="2">
        <v>0.116252146087213</v>
      </c>
      <c r="AF16" s="2">
        <v>0.122272557720161</v>
      </c>
      <c r="AG16" s="2">
        <v>0.112746048086666</v>
      </c>
      <c r="AH16" s="2">
        <v>0.018773354286727</v>
      </c>
      <c r="AI16" s="2">
        <v>0.0534852821439056</v>
      </c>
      <c r="AJ16" s="2">
        <v>0.0158558638288075</v>
      </c>
      <c r="AK16" s="2">
        <v>0.0774583677235569</v>
      </c>
      <c r="AL16" s="2">
        <v>0.0179077273601293</v>
      </c>
      <c r="AM16" s="2">
        <v>0.0146281428590978</v>
      </c>
      <c r="AN16" s="2">
        <v>0.0151645219853846</v>
      </c>
      <c r="AO16" s="2">
        <v>0.019024303191807</v>
      </c>
      <c r="AP16" s="2">
        <v>0.0165952637016929</v>
      </c>
      <c r="AQ16" s="2">
        <v>0.0192599058322891</v>
      </c>
      <c r="AR16" s="2">
        <v>0.0207667281198121</v>
      </c>
      <c r="AS16" s="2">
        <v>0.0186141451699718</v>
      </c>
      <c r="AT16" s="2">
        <v>0.0963296908136683</v>
      </c>
      <c r="AU16" s="2">
        <v>0.183405811318414</v>
      </c>
      <c r="AV16" s="2">
        <v>0.141352411464211</v>
      </c>
      <c r="AW16" s="2">
        <v>0.112872527956903</v>
      </c>
      <c r="AX16" s="2">
        <v>0.115669355482686</v>
      </c>
      <c r="AY16" s="2">
        <v>0.120342200477647</v>
      </c>
      <c r="AZ16" s="2">
        <v>0.10188602841248</v>
      </c>
      <c r="BA16" s="2">
        <v>0.1335338034431</v>
      </c>
      <c r="BB16" s="2">
        <v>0.119246864365285</v>
      </c>
      <c r="BC16" s="2">
        <v>0.123693299935498</v>
      </c>
      <c r="BD16" s="2">
        <v>0.168303967856751</v>
      </c>
      <c r="BE16" s="2">
        <v>0.110740098497603</v>
      </c>
      <c r="BF16" s="2">
        <v>0.123879471581178</v>
      </c>
      <c r="BG16" s="2">
        <v>0.134345637674848</v>
      </c>
      <c r="BH16" s="2">
        <v>0.080924062288224</v>
      </c>
      <c r="BI16" s="2">
        <v>0.10221318384355</v>
      </c>
      <c r="BJ16" s="2">
        <v>0.143799072413311</v>
      </c>
      <c r="BK16" s="2">
        <v>0.114900745212225</v>
      </c>
      <c r="BL16" s="2">
        <v>0.108360429165209</v>
      </c>
      <c r="BM16" s="2">
        <v>0.109317127142262</v>
      </c>
      <c r="BN16" s="2">
        <v>0.0599018355073631</v>
      </c>
      <c r="BO16" s="2">
        <v>0.0637426422342192</v>
      </c>
      <c r="BP16" s="2">
        <v>0.0810535408706852</v>
      </c>
      <c r="BQ16" s="2">
        <v>0.0774787604612191</v>
      </c>
      <c r="BR16" s="2">
        <v>0.031808840521601</v>
      </c>
      <c r="BS16" s="2">
        <v>0.0751027917287313</v>
      </c>
      <c r="BT16" s="2">
        <v>0.0658394700733404</v>
      </c>
      <c r="BU16" s="2">
        <v>0.0454121486386113</v>
      </c>
      <c r="BV16" s="2">
        <v>0.0988679643377385</v>
      </c>
      <c r="BW16" s="2">
        <v>0.0684621781970473</v>
      </c>
      <c r="BX16" s="2">
        <v>0.0363343173350919</v>
      </c>
      <c r="BY16" s="2">
        <v>0.0361629645287033</v>
      </c>
      <c r="BZ16" s="2">
        <v>0.063807300267973</v>
      </c>
      <c r="CA16" s="2">
        <v>0.0642344347377836</v>
      </c>
      <c r="CB16" s="2">
        <v>0.0589791192163435</v>
      </c>
      <c r="CC16" s="2">
        <v>0.0589053321906614</v>
      </c>
      <c r="CD16" s="2">
        <v>0.103514701068376</v>
      </c>
      <c r="CE16" s="2">
        <v>0.0872559537475559</v>
      </c>
      <c r="CF16" s="2">
        <v>0.0764829767585687</v>
      </c>
      <c r="CG16" s="2">
        <v>0.12093297485568</v>
      </c>
      <c r="CH16" s="2">
        <v>0.139794983369759</v>
      </c>
      <c r="CI16" s="2">
        <v>0.102175785708328</v>
      </c>
      <c r="CJ16" s="2">
        <v>0.118576564986899</v>
      </c>
      <c r="CK16" s="2">
        <v>0.0842865685914443</v>
      </c>
      <c r="CL16" s="2">
        <v>0.120982027744866</v>
      </c>
      <c r="CM16" s="2">
        <v>0.081260308529204</v>
      </c>
      <c r="CN16" s="2">
        <v>0.0879821099008005</v>
      </c>
      <c r="CO16" s="2">
        <v>0.080889673977506</v>
      </c>
      <c r="CP16" s="2">
        <v>0.0406252151901954</v>
      </c>
      <c r="CQ16" s="2">
        <v>0.0528738504041012</v>
      </c>
      <c r="CR16" s="2">
        <v>0.0875781679044122</v>
      </c>
    </row>
    <row r="17" spans="1:96">
      <c r="A17" s="1" t="s">
        <v>15</v>
      </c>
      <c r="B17" s="2">
        <v>0.0620960021164102</v>
      </c>
      <c r="C17" s="2">
        <v>0.0595570921353658</v>
      </c>
      <c r="D17" s="2">
        <v>0.140755907265423</v>
      </c>
      <c r="E17" s="2">
        <v>0.126339881978936</v>
      </c>
      <c r="F17" s="2">
        <v>0.114093247508238</v>
      </c>
      <c r="G17" s="2">
        <v>0.117268853103849</v>
      </c>
      <c r="H17" s="2">
        <v>0.121506123224712</v>
      </c>
      <c r="I17" s="2">
        <v>0.111733605911153</v>
      </c>
      <c r="J17" s="2">
        <v>0.0648897989428749</v>
      </c>
      <c r="K17" s="2">
        <v>0.0803349107241281</v>
      </c>
      <c r="L17" s="2">
        <v>0.0932994647789251</v>
      </c>
      <c r="M17" s="2">
        <v>0.12761734205223</v>
      </c>
      <c r="N17" s="2">
        <v>0.141175314485935</v>
      </c>
      <c r="O17" s="2">
        <v>0.133301067049455</v>
      </c>
      <c r="P17" s="2">
        <v>0.125593420570959</v>
      </c>
      <c r="Q17" s="1">
        <v>1</v>
      </c>
      <c r="R17" s="2">
        <v>0.435373958198939</v>
      </c>
      <c r="S17" s="2">
        <v>0.420806197071986</v>
      </c>
      <c r="T17" s="2">
        <v>0.176510672989843</v>
      </c>
      <c r="U17" s="2">
        <v>0.174358020990416</v>
      </c>
      <c r="V17" s="2">
        <v>0.194233874210128</v>
      </c>
      <c r="W17" s="2">
        <v>0.219306656478676</v>
      </c>
      <c r="X17" s="2">
        <v>0.217144196129265</v>
      </c>
      <c r="Y17" s="2">
        <v>0.224265229171111</v>
      </c>
      <c r="Z17" s="2">
        <v>0.207908900677491</v>
      </c>
      <c r="AA17" s="2">
        <v>0.169486813383352</v>
      </c>
      <c r="AB17" s="2">
        <v>0.20308870906891</v>
      </c>
      <c r="AC17" s="2">
        <v>0.163679370912615</v>
      </c>
      <c r="AD17" s="2">
        <v>0.1906229769446</v>
      </c>
      <c r="AE17" s="2">
        <v>0.0761480079098696</v>
      </c>
      <c r="AF17" s="2">
        <v>0.066523556564837</v>
      </c>
      <c r="AG17" s="2">
        <v>0.0766475663887693</v>
      </c>
      <c r="AH17" s="2">
        <v>0.012099904420622</v>
      </c>
      <c r="AI17" s="2">
        <v>0.0736701112673797</v>
      </c>
      <c r="AJ17" s="2">
        <v>0.0128057418452202</v>
      </c>
      <c r="AK17" s="2">
        <v>0.0770110340263969</v>
      </c>
      <c r="AL17" s="2">
        <v>0.0129274529180915</v>
      </c>
      <c r="AM17" s="2">
        <v>0.0149052827981498</v>
      </c>
      <c r="AN17" s="2">
        <v>0.0136122233620359</v>
      </c>
      <c r="AO17" s="2">
        <v>0.0126956338961432</v>
      </c>
      <c r="AP17" s="2">
        <v>0.0186727995222585</v>
      </c>
      <c r="AQ17" s="2">
        <v>0.0119927026839146</v>
      </c>
      <c r="AR17" s="2">
        <v>0.011707766916767</v>
      </c>
      <c r="AS17" s="2">
        <v>0.0111469428768839</v>
      </c>
      <c r="AT17" s="2">
        <v>0.104213314577451</v>
      </c>
      <c r="AU17" s="2">
        <v>0.214315852760563</v>
      </c>
      <c r="AV17" s="2">
        <v>0.225424186646759</v>
      </c>
      <c r="AW17" s="2">
        <v>0.223374237784819</v>
      </c>
      <c r="AX17" s="2">
        <v>0.217003521103076</v>
      </c>
      <c r="AY17" s="2">
        <v>0.200810870722956</v>
      </c>
      <c r="AZ17" s="2">
        <v>0.226686567317212</v>
      </c>
      <c r="BA17" s="2">
        <v>0.156202896266647</v>
      </c>
      <c r="BB17" s="2">
        <v>0.144790679260254</v>
      </c>
      <c r="BC17" s="2">
        <v>0.176672056087674</v>
      </c>
      <c r="BD17" s="2">
        <v>0.199665987980327</v>
      </c>
      <c r="BE17" s="2">
        <v>0.204938256768721</v>
      </c>
      <c r="BF17" s="2">
        <v>0.193743732730118</v>
      </c>
      <c r="BG17" s="2">
        <v>0.221316076575515</v>
      </c>
      <c r="BH17" s="2">
        <v>0.0650240591219232</v>
      </c>
      <c r="BI17" s="2">
        <v>0.0901748683317724</v>
      </c>
      <c r="BJ17" s="2">
        <v>0.117277716681828</v>
      </c>
      <c r="BK17" s="2">
        <v>0.120001385890138</v>
      </c>
      <c r="BL17" s="2">
        <v>0.116727922124137</v>
      </c>
      <c r="BM17" s="2">
        <v>0.111643607019456</v>
      </c>
      <c r="BN17" s="2">
        <v>0.0688501795747926</v>
      </c>
      <c r="BO17" s="2">
        <v>0.0552823076787078</v>
      </c>
      <c r="BP17" s="2">
        <v>0.0422365385964332</v>
      </c>
      <c r="BQ17" s="2">
        <v>0.0590851436693961</v>
      </c>
      <c r="BR17" s="2">
        <v>0.0650605905036968</v>
      </c>
      <c r="BS17" s="2">
        <v>0.0678853849478083</v>
      </c>
      <c r="BT17" s="2">
        <v>0.0597545343644947</v>
      </c>
      <c r="BU17" s="2">
        <v>0.0536197951516673</v>
      </c>
      <c r="BV17" s="2">
        <v>0.0618807777225327</v>
      </c>
      <c r="BW17" s="2">
        <v>0.0470820467802685</v>
      </c>
      <c r="BX17" s="2">
        <v>0.0420247182398011</v>
      </c>
      <c r="BY17" s="2">
        <v>0.0538708784520251</v>
      </c>
      <c r="BZ17" s="2">
        <v>0.0480266300482047</v>
      </c>
      <c r="CA17" s="2">
        <v>0.0379731572844106</v>
      </c>
      <c r="CB17" s="2">
        <v>0.0288893012467676</v>
      </c>
      <c r="CC17" s="2">
        <v>0.0459462163028466</v>
      </c>
      <c r="CD17" s="2">
        <v>0.14613959902995</v>
      </c>
      <c r="CE17" s="2">
        <v>0.0811608379395087</v>
      </c>
      <c r="CF17" s="2">
        <v>0.0580149341221983</v>
      </c>
      <c r="CG17" s="2">
        <v>0.140225067279992</v>
      </c>
      <c r="CH17" s="2">
        <v>0.125855104153355</v>
      </c>
      <c r="CI17" s="2">
        <v>0.129727989158449</v>
      </c>
      <c r="CJ17" s="2">
        <v>0.139843962412336</v>
      </c>
      <c r="CK17" s="2">
        <v>0.0627022438527501</v>
      </c>
      <c r="CL17" s="2">
        <v>0.103044578412746</v>
      </c>
      <c r="CM17" s="2">
        <v>0.0520025242860589</v>
      </c>
      <c r="CN17" s="2">
        <v>0.0964424660620702</v>
      </c>
      <c r="CO17" s="2">
        <v>0.114874726206812</v>
      </c>
      <c r="CP17" s="2">
        <v>0.0151975594644621</v>
      </c>
      <c r="CQ17" s="2">
        <v>0.0535621588895517</v>
      </c>
      <c r="CR17" s="2">
        <v>0.0459326923316281</v>
      </c>
    </row>
    <row r="18" spans="1:96">
      <c r="A18" s="1" t="s">
        <v>16</v>
      </c>
      <c r="B18" s="2">
        <v>0.0814364300654351</v>
      </c>
      <c r="C18" s="2">
        <v>0.080701614624142</v>
      </c>
      <c r="D18" s="2">
        <v>0.127818743889954</v>
      </c>
      <c r="E18" s="2">
        <v>0.133785872903824</v>
      </c>
      <c r="F18" s="2">
        <v>0.128586145546258</v>
      </c>
      <c r="G18" s="2">
        <v>0.114137438661996</v>
      </c>
      <c r="H18" s="2">
        <v>0.12782656337608</v>
      </c>
      <c r="I18" s="2">
        <v>0.118411448595932</v>
      </c>
      <c r="J18" s="2">
        <v>0.0684808233816816</v>
      </c>
      <c r="K18" s="2">
        <v>0.0775192810402658</v>
      </c>
      <c r="L18" s="2">
        <v>0.104727397080743</v>
      </c>
      <c r="M18" s="2">
        <v>0.133312424013805</v>
      </c>
      <c r="N18" s="2">
        <v>0.147475437760869</v>
      </c>
      <c r="O18" s="2">
        <v>0.146786507840645</v>
      </c>
      <c r="P18" s="2">
        <v>0.147505301261996</v>
      </c>
      <c r="Q18" s="2">
        <v>0.435373958198939</v>
      </c>
      <c r="R18" s="1">
        <v>1</v>
      </c>
      <c r="S18" s="2">
        <v>0.457300718408287</v>
      </c>
      <c r="T18" s="2">
        <v>0.191362872263418</v>
      </c>
      <c r="U18" s="2">
        <v>0.187603132554024</v>
      </c>
      <c r="V18" s="2">
        <v>0.196854057724542</v>
      </c>
      <c r="W18" s="2">
        <v>0.217314902182815</v>
      </c>
      <c r="X18" s="2">
        <v>0.225239345346336</v>
      </c>
      <c r="Y18" s="2">
        <v>0.236495447685301</v>
      </c>
      <c r="Z18" s="2">
        <v>0.21780674223319</v>
      </c>
      <c r="AA18" s="2">
        <v>0.186629013801282</v>
      </c>
      <c r="AB18" s="2">
        <v>0.20529765937412</v>
      </c>
      <c r="AC18" s="2">
        <v>0.155750666464792</v>
      </c>
      <c r="AD18" s="2">
        <v>0.18943760677892</v>
      </c>
      <c r="AE18" s="2">
        <v>0.078854500934595</v>
      </c>
      <c r="AF18" s="2">
        <v>0.0810223573795854</v>
      </c>
      <c r="AG18" s="2">
        <v>0.0785341881162935</v>
      </c>
      <c r="AH18" s="2">
        <v>0.0132825832857278</v>
      </c>
      <c r="AI18" s="2">
        <v>0.0743817402301103</v>
      </c>
      <c r="AJ18" s="2">
        <v>0.0125411380657709</v>
      </c>
      <c r="AK18" s="2">
        <v>0.0790784234591616</v>
      </c>
      <c r="AL18" s="2">
        <v>0.0106909489093528</v>
      </c>
      <c r="AM18" s="2">
        <v>0.0157897516110703</v>
      </c>
      <c r="AN18" s="2">
        <v>0.0148759788759745</v>
      </c>
      <c r="AO18" s="2">
        <v>0.0134760986112967</v>
      </c>
      <c r="AP18" s="2">
        <v>0.0142034682013807</v>
      </c>
      <c r="AQ18" s="2">
        <v>0.0147257676670837</v>
      </c>
      <c r="AR18" s="2">
        <v>0.0133030686327293</v>
      </c>
      <c r="AS18" s="2">
        <v>0.0148789415126016</v>
      </c>
      <c r="AT18" s="2">
        <v>0.101528116272236</v>
      </c>
      <c r="AU18" s="2">
        <v>0.225615466741433</v>
      </c>
      <c r="AV18" s="2">
        <v>0.234850146656024</v>
      </c>
      <c r="AW18" s="2">
        <v>0.237657602156858</v>
      </c>
      <c r="AX18" s="2">
        <v>0.236852933996579</v>
      </c>
      <c r="AY18" s="2">
        <v>0.229341897622841</v>
      </c>
      <c r="AZ18" s="2">
        <v>0.24748815803269</v>
      </c>
      <c r="BA18" s="2">
        <v>0.1883941513506</v>
      </c>
      <c r="BB18" s="2">
        <v>0.168158569790781</v>
      </c>
      <c r="BC18" s="2">
        <v>0.190371471134313</v>
      </c>
      <c r="BD18" s="2">
        <v>0.198098398203294</v>
      </c>
      <c r="BE18" s="2">
        <v>0.226130400919562</v>
      </c>
      <c r="BF18" s="2">
        <v>0.193442677306094</v>
      </c>
      <c r="BG18" s="2">
        <v>0.244377303392312</v>
      </c>
      <c r="BH18" s="2">
        <v>0.0672533052494254</v>
      </c>
      <c r="BI18" s="2">
        <v>0.111992184302735</v>
      </c>
      <c r="BJ18" s="2">
        <v>0.129143050199511</v>
      </c>
      <c r="BK18" s="2">
        <v>0.125356596374519</v>
      </c>
      <c r="BL18" s="2">
        <v>0.125277791335585</v>
      </c>
      <c r="BM18" s="2">
        <v>0.13185199276848</v>
      </c>
      <c r="BN18" s="2">
        <v>0.0631019951234497</v>
      </c>
      <c r="BO18" s="2">
        <v>0.0614212730673607</v>
      </c>
      <c r="BP18" s="2">
        <v>0.0545623375913759</v>
      </c>
      <c r="BQ18" s="2">
        <v>0.0588841032811832</v>
      </c>
      <c r="BR18" s="2">
        <v>0.0479745881942501</v>
      </c>
      <c r="BS18" s="2">
        <v>0.0800145480350541</v>
      </c>
      <c r="BT18" s="2">
        <v>0.0654415329174689</v>
      </c>
      <c r="BU18" s="2">
        <v>0.0514268143474142</v>
      </c>
      <c r="BV18" s="2">
        <v>0.0632293379766372</v>
      </c>
      <c r="BW18" s="2">
        <v>0.052696222966872</v>
      </c>
      <c r="BX18" s="2">
        <v>0.0322391530814332</v>
      </c>
      <c r="BY18" s="2">
        <v>0.0471668514671765</v>
      </c>
      <c r="BZ18" s="2">
        <v>0.0394439040057243</v>
      </c>
      <c r="CA18" s="2">
        <v>0.0362046983595095</v>
      </c>
      <c r="CB18" s="2">
        <v>0.0353817155637271</v>
      </c>
      <c r="CC18" s="2">
        <v>0.0476678791224326</v>
      </c>
      <c r="CD18" s="2">
        <v>0.165576203526729</v>
      </c>
      <c r="CE18" s="2">
        <v>0.0875625028574435</v>
      </c>
      <c r="CF18" s="2">
        <v>0.0793875942775925</v>
      </c>
      <c r="CG18" s="2">
        <v>0.134883469074008</v>
      </c>
      <c r="CH18" s="2">
        <v>0.135569358426403</v>
      </c>
      <c r="CI18" s="2">
        <v>0.112877907110503</v>
      </c>
      <c r="CJ18" s="2">
        <v>0.120767890809194</v>
      </c>
      <c r="CK18" s="2">
        <v>0.0584573544030955</v>
      </c>
      <c r="CL18" s="2">
        <v>0.120810418416264</v>
      </c>
      <c r="CM18" s="2">
        <v>0.054323201344955</v>
      </c>
      <c r="CN18" s="2">
        <v>0.112747460855099</v>
      </c>
      <c r="CO18" s="2">
        <v>0.107693342572951</v>
      </c>
      <c r="CP18" s="2">
        <v>0.0200172744355693</v>
      </c>
      <c r="CQ18" s="2">
        <v>0.074115007609103</v>
      </c>
      <c r="CR18" s="2">
        <v>0.0494148089233201</v>
      </c>
    </row>
    <row r="19" spans="1:96">
      <c r="A19" s="1" t="s">
        <v>17</v>
      </c>
      <c r="B19" s="2">
        <v>0.0851716837773411</v>
      </c>
      <c r="C19" s="2">
        <v>0.0938014069373714</v>
      </c>
      <c r="D19" s="2">
        <v>0.130268438430115</v>
      </c>
      <c r="E19" s="2">
        <v>0.138251171956855</v>
      </c>
      <c r="F19" s="2">
        <v>0.14107383761803</v>
      </c>
      <c r="G19" s="2">
        <v>0.123802464471811</v>
      </c>
      <c r="H19" s="2">
        <v>0.137034722133058</v>
      </c>
      <c r="I19" s="2">
        <v>0.12547214797256</v>
      </c>
      <c r="J19" s="2">
        <v>0.0924549370951185</v>
      </c>
      <c r="K19" s="2">
        <v>0.0953295191476291</v>
      </c>
      <c r="L19" s="2">
        <v>0.122197641884142</v>
      </c>
      <c r="M19" s="2">
        <v>0.145089875396622</v>
      </c>
      <c r="N19" s="2">
        <v>0.1454687181137</v>
      </c>
      <c r="O19" s="2">
        <v>0.147553051239316</v>
      </c>
      <c r="P19" s="2">
        <v>0.145304786131473</v>
      </c>
      <c r="Q19" s="2">
        <v>0.420806197071986</v>
      </c>
      <c r="R19" s="2">
        <v>0.457300718408287</v>
      </c>
      <c r="S19" s="1">
        <v>1</v>
      </c>
      <c r="T19" s="2">
        <v>0.188955390704787</v>
      </c>
      <c r="U19" s="2">
        <v>0.190747977926468</v>
      </c>
      <c r="V19" s="2">
        <v>0.196095868412527</v>
      </c>
      <c r="W19" s="2">
        <v>0.232145206839278</v>
      </c>
      <c r="X19" s="2">
        <v>0.245769284356666</v>
      </c>
      <c r="Y19" s="2">
        <v>0.236469686899071</v>
      </c>
      <c r="Z19" s="2">
        <v>0.23539042259194</v>
      </c>
      <c r="AA19" s="2">
        <v>0.185643146215231</v>
      </c>
      <c r="AB19" s="2">
        <v>0.219614351098944</v>
      </c>
      <c r="AC19" s="2">
        <v>0.171955602236781</v>
      </c>
      <c r="AD19" s="2">
        <v>0.212559649965669</v>
      </c>
      <c r="AE19" s="2">
        <v>0.0967496062031837</v>
      </c>
      <c r="AF19" s="2">
        <v>0.081891126726109</v>
      </c>
      <c r="AG19" s="2">
        <v>0.0884181320800657</v>
      </c>
      <c r="AH19" s="2">
        <v>0.0152096527774905</v>
      </c>
      <c r="AI19" s="2">
        <v>0.0900765866068662</v>
      </c>
      <c r="AJ19" s="2">
        <v>0.013067465102641</v>
      </c>
      <c r="AK19" s="2">
        <v>0.107372081481467</v>
      </c>
      <c r="AL19" s="2">
        <v>0.0168932793167043</v>
      </c>
      <c r="AM19" s="2">
        <v>0.016498892357973</v>
      </c>
      <c r="AN19" s="2">
        <v>0.0141403485273313</v>
      </c>
      <c r="AO19" s="2">
        <v>0.0156396258893311</v>
      </c>
      <c r="AP19" s="2">
        <v>0.0118396479863076</v>
      </c>
      <c r="AQ19" s="2">
        <v>0.012110445617823</v>
      </c>
      <c r="AR19" s="2">
        <v>0.0145510306277862</v>
      </c>
      <c r="AS19" s="2">
        <v>0.0137096963194381</v>
      </c>
      <c r="AT19" s="2">
        <v>0.123439562868129</v>
      </c>
      <c r="AU19" s="2">
        <v>0.239436380829072</v>
      </c>
      <c r="AV19" s="2">
        <v>0.245495560810336</v>
      </c>
      <c r="AW19" s="2">
        <v>0.268711148983819</v>
      </c>
      <c r="AX19" s="2">
        <v>0.259234279518775</v>
      </c>
      <c r="AY19" s="2">
        <v>0.253203565795183</v>
      </c>
      <c r="AZ19" s="2">
        <v>0.261149777169635</v>
      </c>
      <c r="BA19" s="2">
        <v>0.177089191334404</v>
      </c>
      <c r="BB19" s="2">
        <v>0.159631279284593</v>
      </c>
      <c r="BC19" s="2">
        <v>0.193615200887968</v>
      </c>
      <c r="BD19" s="2">
        <v>0.207481993425264</v>
      </c>
      <c r="BE19" s="2">
        <v>0.246178995153998</v>
      </c>
      <c r="BF19" s="2">
        <v>0.196150600736981</v>
      </c>
      <c r="BG19" s="2">
        <v>0.249851824587647</v>
      </c>
      <c r="BH19" s="2">
        <v>0.087654129939199</v>
      </c>
      <c r="BI19" s="2">
        <v>0.120518556572216</v>
      </c>
      <c r="BJ19" s="2">
        <v>0.12500853181925</v>
      </c>
      <c r="BK19" s="2">
        <v>0.140708220700961</v>
      </c>
      <c r="BL19" s="2">
        <v>0.13734984847735</v>
      </c>
      <c r="BM19" s="2">
        <v>0.141773799688038</v>
      </c>
      <c r="BN19" s="2">
        <v>0.0715380110800636</v>
      </c>
      <c r="BO19" s="2">
        <v>0.0820620976875766</v>
      </c>
      <c r="BP19" s="2">
        <v>0.0649535632028269</v>
      </c>
      <c r="BQ19" s="2">
        <v>0.0699127782186797</v>
      </c>
      <c r="BR19" s="2">
        <v>0.0487171067862589</v>
      </c>
      <c r="BS19" s="2">
        <v>0.0877781334436228</v>
      </c>
      <c r="BT19" s="2">
        <v>0.0871241542936855</v>
      </c>
      <c r="BU19" s="2">
        <v>0.0593525960187574</v>
      </c>
      <c r="BV19" s="2">
        <v>0.0782285946731313</v>
      </c>
      <c r="BW19" s="2">
        <v>0.0696118978407257</v>
      </c>
      <c r="BX19" s="2">
        <v>0.0519691300562704</v>
      </c>
      <c r="BY19" s="2">
        <v>0.0575624134179502</v>
      </c>
      <c r="BZ19" s="2">
        <v>0.0681932870422694</v>
      </c>
      <c r="CA19" s="2">
        <v>0.0353611676335221</v>
      </c>
      <c r="CB19" s="2">
        <v>0.0426373635909042</v>
      </c>
      <c r="CC19" s="2">
        <v>0.0609606395326819</v>
      </c>
      <c r="CD19" s="2">
        <v>0.161413326021298</v>
      </c>
      <c r="CE19" s="2">
        <v>0.0909427783402817</v>
      </c>
      <c r="CF19" s="2">
        <v>0.0687241459641636</v>
      </c>
      <c r="CG19" s="2">
        <v>0.161889574613337</v>
      </c>
      <c r="CH19" s="2">
        <v>0.172239051578789</v>
      </c>
      <c r="CI19" s="2">
        <v>0.144611587652618</v>
      </c>
      <c r="CJ19" s="2">
        <v>0.154432966497339</v>
      </c>
      <c r="CK19" s="2">
        <v>0.0675403461587595</v>
      </c>
      <c r="CL19" s="2">
        <v>0.132548726508033</v>
      </c>
      <c r="CM19" s="2">
        <v>0.0803116306969005</v>
      </c>
      <c r="CN19" s="2">
        <v>0.111438799816068</v>
      </c>
      <c r="CO19" s="2">
        <v>0.103029486117205</v>
      </c>
      <c r="CP19" s="2">
        <v>0.0219422843538964</v>
      </c>
      <c r="CQ19" s="2">
        <v>0.0608408602948004</v>
      </c>
      <c r="CR19" s="2">
        <v>0.0645031010136937</v>
      </c>
    </row>
    <row r="20" spans="1:96">
      <c r="A20" s="1" t="s">
        <v>18</v>
      </c>
      <c r="B20" s="2">
        <v>0.06715938795976</v>
      </c>
      <c r="C20" s="2">
        <v>0.0707700155335396</v>
      </c>
      <c r="D20" s="2">
        <v>0.210255018067849</v>
      </c>
      <c r="E20" s="2">
        <v>0.191877579921121</v>
      </c>
      <c r="F20" s="2">
        <v>0.169425511197663</v>
      </c>
      <c r="G20" s="2">
        <v>0.13861459883833</v>
      </c>
      <c r="H20" s="2">
        <v>0.171086000975857</v>
      </c>
      <c r="I20" s="2">
        <v>0.148754907771348</v>
      </c>
      <c r="J20" s="2">
        <v>0.0784991912917741</v>
      </c>
      <c r="K20" s="2">
        <v>0.0715469412750361</v>
      </c>
      <c r="L20" s="2">
        <v>0.0492388361215378</v>
      </c>
      <c r="M20" s="2">
        <v>0.117543284697243</v>
      </c>
      <c r="N20" s="2">
        <v>0.0978364260769095</v>
      </c>
      <c r="O20" s="2">
        <v>0.111772714790421</v>
      </c>
      <c r="P20" s="2">
        <v>0.094402064896861</v>
      </c>
      <c r="Q20" s="2">
        <v>0.176510672989843</v>
      </c>
      <c r="R20" s="2">
        <v>0.191362872263418</v>
      </c>
      <c r="S20" s="2">
        <v>0.188955390704787</v>
      </c>
      <c r="T20" s="1">
        <v>1</v>
      </c>
      <c r="U20" s="2">
        <v>0.464912501525926</v>
      </c>
      <c r="V20" s="2">
        <v>0.488998837935813</v>
      </c>
      <c r="W20" s="2">
        <v>0.2079969958804</v>
      </c>
      <c r="X20" s="2">
        <v>0.153991261678963</v>
      </c>
      <c r="Y20" s="2">
        <v>0.185497958939136</v>
      </c>
      <c r="Z20" s="2">
        <v>0.176072080248915</v>
      </c>
      <c r="AA20" s="2">
        <v>0.263229931209033</v>
      </c>
      <c r="AB20" s="2">
        <v>0.238230689215673</v>
      </c>
      <c r="AC20" s="2">
        <v>0.246541694069249</v>
      </c>
      <c r="AD20" s="2">
        <v>0.157479558935953</v>
      </c>
      <c r="AE20" s="2">
        <v>0.0840228633953224</v>
      </c>
      <c r="AF20" s="2">
        <v>0.0596986538150807</v>
      </c>
      <c r="AG20" s="2">
        <v>0.0689474276559443</v>
      </c>
      <c r="AH20" s="2">
        <v>0.0190304444249832</v>
      </c>
      <c r="AI20" s="2">
        <v>0.0647876435714549</v>
      </c>
      <c r="AJ20" s="2">
        <v>0.0134219905607969</v>
      </c>
      <c r="AK20" s="2">
        <v>0.0586200230990699</v>
      </c>
      <c r="AL20" s="2">
        <v>0.0184675466952538</v>
      </c>
      <c r="AM20" s="2">
        <v>0.0185417137911376</v>
      </c>
      <c r="AN20" s="2">
        <v>0.0154525641727131</v>
      </c>
      <c r="AO20" s="2">
        <v>0.0167119247311414</v>
      </c>
      <c r="AP20" s="2">
        <v>0.0220922331494315</v>
      </c>
      <c r="AQ20" s="2">
        <v>0.0159952868999252</v>
      </c>
      <c r="AR20" s="2">
        <v>0.0156152533525507</v>
      </c>
      <c r="AS20" s="2">
        <v>0.0154624293610187</v>
      </c>
      <c r="AT20" s="2">
        <v>0.171781953028775</v>
      </c>
      <c r="AU20" s="2">
        <v>0.163822700846253</v>
      </c>
      <c r="AV20" s="2">
        <v>0.25541569695369</v>
      </c>
      <c r="AW20" s="2">
        <v>0.241561424178066</v>
      </c>
      <c r="AX20" s="2">
        <v>0.247323821203715</v>
      </c>
      <c r="AY20" s="2">
        <v>0.223403770395464</v>
      </c>
      <c r="AZ20" s="2">
        <v>0.219865060122325</v>
      </c>
      <c r="BA20" s="2">
        <v>0.136585625862236</v>
      </c>
      <c r="BB20" s="2">
        <v>0.133119294057334</v>
      </c>
      <c r="BC20" s="2">
        <v>0.156573895920183</v>
      </c>
      <c r="BD20" s="2">
        <v>0.156643757558757</v>
      </c>
      <c r="BE20" s="2">
        <v>0.197809820513107</v>
      </c>
      <c r="BF20" s="2">
        <v>0.15684054514329</v>
      </c>
      <c r="BG20" s="2">
        <v>0.161453561525958</v>
      </c>
      <c r="BH20" s="2">
        <v>0.0651391657816938</v>
      </c>
      <c r="BI20" s="2">
        <v>0.0922273257965777</v>
      </c>
      <c r="BJ20" s="2">
        <v>0.109823840322361</v>
      </c>
      <c r="BK20" s="2">
        <v>0.107762963570582</v>
      </c>
      <c r="BL20" s="2">
        <v>0.0983230844687235</v>
      </c>
      <c r="BM20" s="2">
        <v>0.111642136873002</v>
      </c>
      <c r="BN20" s="2">
        <v>0.0493797668346406</v>
      </c>
      <c r="BO20" s="2">
        <v>0.0503732629530591</v>
      </c>
      <c r="BP20" s="2">
        <v>0.0511854208228194</v>
      </c>
      <c r="BQ20" s="2">
        <v>0.0577050133314677</v>
      </c>
      <c r="BR20" s="2">
        <v>0.0588318747117842</v>
      </c>
      <c r="BS20" s="2">
        <v>0.0580971541341641</v>
      </c>
      <c r="BT20" s="2">
        <v>0.0549528553485217</v>
      </c>
      <c r="BU20" s="2">
        <v>0.0427690674543559</v>
      </c>
      <c r="BV20" s="2">
        <v>0.0453656178206824</v>
      </c>
      <c r="BW20" s="2">
        <v>0.0473738580163157</v>
      </c>
      <c r="BX20" s="2">
        <v>0.0245929458503902</v>
      </c>
      <c r="BY20" s="2">
        <v>0.044909536702758</v>
      </c>
      <c r="BZ20" s="2">
        <v>0.0407331228504807</v>
      </c>
      <c r="CA20" s="2">
        <v>0.0360521235608849</v>
      </c>
      <c r="CB20" s="2">
        <v>0.0296994688298659</v>
      </c>
      <c r="CC20" s="2">
        <v>0.0372944041137135</v>
      </c>
      <c r="CD20" s="2">
        <v>0.142473452748497</v>
      </c>
      <c r="CE20" s="2">
        <v>0.0635907162170355</v>
      </c>
      <c r="CF20" s="2">
        <v>0.0508264060326588</v>
      </c>
      <c r="CG20" s="2">
        <v>0.109598037422406</v>
      </c>
      <c r="CH20" s="2">
        <v>0.109275349042153</v>
      </c>
      <c r="CI20" s="2">
        <v>0.104425627336322</v>
      </c>
      <c r="CJ20" s="2">
        <v>0.116068940020117</v>
      </c>
      <c r="CK20" s="2">
        <v>0.0346735953049439</v>
      </c>
      <c r="CL20" s="2">
        <v>0.079268533264085</v>
      </c>
      <c r="CM20" s="2">
        <v>0.0501315758542415</v>
      </c>
      <c r="CN20" s="2">
        <v>0.0932883938866332</v>
      </c>
      <c r="CO20" s="2">
        <v>0.12118492854045</v>
      </c>
      <c r="CP20" s="2">
        <v>0.0258556208049676</v>
      </c>
      <c r="CQ20" s="2">
        <v>0.0573742083397312</v>
      </c>
      <c r="CR20" s="2">
        <v>0.0571010747298349</v>
      </c>
    </row>
    <row r="21" spans="1:96">
      <c r="A21" s="1" t="s">
        <v>19</v>
      </c>
      <c r="B21" s="2">
        <v>0.0630705310282227</v>
      </c>
      <c r="C21" s="2">
        <v>0.0677921859844654</v>
      </c>
      <c r="D21" s="2">
        <v>0.197387992468981</v>
      </c>
      <c r="E21" s="2">
        <v>0.183026348152745</v>
      </c>
      <c r="F21" s="2">
        <v>0.155620606730202</v>
      </c>
      <c r="G21" s="2">
        <v>0.126320100090586</v>
      </c>
      <c r="H21" s="2">
        <v>0.162273283520122</v>
      </c>
      <c r="I21" s="2">
        <v>0.159470955129928</v>
      </c>
      <c r="J21" s="2">
        <v>0.0793205322770173</v>
      </c>
      <c r="K21" s="2">
        <v>0.0716167091524374</v>
      </c>
      <c r="L21" s="2">
        <v>0.0609600520580853</v>
      </c>
      <c r="M21" s="2">
        <v>0.12114119843305</v>
      </c>
      <c r="N21" s="2">
        <v>0.0972493779578597</v>
      </c>
      <c r="O21" s="2">
        <v>0.109190395631449</v>
      </c>
      <c r="P21" s="2">
        <v>0.0956852219372927</v>
      </c>
      <c r="Q21" s="2">
        <v>0.174358020990416</v>
      </c>
      <c r="R21" s="2">
        <v>0.187603132554024</v>
      </c>
      <c r="S21" s="2">
        <v>0.190747977926468</v>
      </c>
      <c r="T21" s="2">
        <v>0.464912501525926</v>
      </c>
      <c r="U21" s="1">
        <v>1</v>
      </c>
      <c r="V21" s="2">
        <v>0.446067510186669</v>
      </c>
      <c r="W21" s="2">
        <v>0.167190765258552</v>
      </c>
      <c r="X21" s="2">
        <v>0.14457166803813</v>
      </c>
      <c r="Y21" s="2">
        <v>0.167655073757077</v>
      </c>
      <c r="Z21" s="2">
        <v>0.151682494912183</v>
      </c>
      <c r="AA21" s="2">
        <v>0.242632775556031</v>
      </c>
      <c r="AB21" s="2">
        <v>0.224826549141989</v>
      </c>
      <c r="AC21" s="2">
        <v>0.241120437600908</v>
      </c>
      <c r="AD21" s="2">
        <v>0.138125630432341</v>
      </c>
      <c r="AE21" s="2">
        <v>0.0818817626912544</v>
      </c>
      <c r="AF21" s="2">
        <v>0.0647644267935294</v>
      </c>
      <c r="AG21" s="2">
        <v>0.0667141719698055</v>
      </c>
      <c r="AH21" s="2">
        <v>0.0135408566047623</v>
      </c>
      <c r="AI21" s="2">
        <v>0.0555371385975719</v>
      </c>
      <c r="AJ21" s="2">
        <v>0.0134350788043366</v>
      </c>
      <c r="AK21" s="2">
        <v>0.0539096641735323</v>
      </c>
      <c r="AL21" s="2">
        <v>0.0150697459513911</v>
      </c>
      <c r="AM21" s="2">
        <v>0.0164453874895307</v>
      </c>
      <c r="AN21" s="2">
        <v>0.0119522614759252</v>
      </c>
      <c r="AO21" s="2">
        <v>0.0128326079689467</v>
      </c>
      <c r="AP21" s="2">
        <v>0.0127813567960839</v>
      </c>
      <c r="AQ21" s="2">
        <v>0.0136563426216951</v>
      </c>
      <c r="AR21" s="2">
        <v>0.015860340326629</v>
      </c>
      <c r="AS21" s="2">
        <v>0.0117813861586375</v>
      </c>
      <c r="AT21" s="2">
        <v>0.159375462517862</v>
      </c>
      <c r="AU21" s="2">
        <v>0.153199023566918</v>
      </c>
      <c r="AV21" s="2">
        <v>0.24344174507467</v>
      </c>
      <c r="AW21" s="2">
        <v>0.215483778354268</v>
      </c>
      <c r="AX21" s="2">
        <v>0.225422085024885</v>
      </c>
      <c r="AY21" s="2">
        <v>0.203760488435793</v>
      </c>
      <c r="AZ21" s="2">
        <v>0.214171284715147</v>
      </c>
      <c r="BA21" s="2">
        <v>0.14290371397515</v>
      </c>
      <c r="BB21" s="2">
        <v>0.14101118693303</v>
      </c>
      <c r="BC21" s="2">
        <v>0.156726576498557</v>
      </c>
      <c r="BD21" s="2">
        <v>0.140310072717326</v>
      </c>
      <c r="BE21" s="2">
        <v>0.188415988187065</v>
      </c>
      <c r="BF21" s="2">
        <v>0.146086569889028</v>
      </c>
      <c r="BG21" s="2">
        <v>0.1678520756537</v>
      </c>
      <c r="BH21" s="2">
        <v>0.0579979686187423</v>
      </c>
      <c r="BI21" s="2">
        <v>0.094186030268357</v>
      </c>
      <c r="BJ21" s="2">
        <v>0.118530972318426</v>
      </c>
      <c r="BK21" s="2">
        <v>0.0980947675137973</v>
      </c>
      <c r="BL21" s="2">
        <v>0.0998505112302164</v>
      </c>
      <c r="BM21" s="2">
        <v>0.105851105280055</v>
      </c>
      <c r="BN21" s="2">
        <v>0.0508816810555024</v>
      </c>
      <c r="BO21" s="2">
        <v>0.045058300283161</v>
      </c>
      <c r="BP21" s="2">
        <v>0.0512353334829704</v>
      </c>
      <c r="BQ21" s="2">
        <v>0.0627013932404369</v>
      </c>
      <c r="BR21" s="2">
        <v>0.0603168617203769</v>
      </c>
      <c r="BS21" s="2">
        <v>0.054792314948024</v>
      </c>
      <c r="BT21" s="2">
        <v>0.0668705762613265</v>
      </c>
      <c r="BU21" s="2">
        <v>0.0536889202873045</v>
      </c>
      <c r="BV21" s="2">
        <v>0.0529781646231053</v>
      </c>
      <c r="BW21" s="2">
        <v>0.0523125991334897</v>
      </c>
      <c r="BX21" s="2">
        <v>0.0249843441007486</v>
      </c>
      <c r="BY21" s="2">
        <v>0.0515743625649479</v>
      </c>
      <c r="BZ21" s="2">
        <v>0.0481860873191844</v>
      </c>
      <c r="CA21" s="2">
        <v>0.0428325650598016</v>
      </c>
      <c r="CB21" s="2">
        <v>0.0334444835261126</v>
      </c>
      <c r="CC21" s="2">
        <v>0.0468395525017823</v>
      </c>
      <c r="CD21" s="2">
        <v>0.129131610931173</v>
      </c>
      <c r="CE21" s="2">
        <v>0.0591858677620761</v>
      </c>
      <c r="CF21" s="2">
        <v>0.0668221677202221</v>
      </c>
      <c r="CG21" s="2">
        <v>0.097278787711413</v>
      </c>
      <c r="CH21" s="2">
        <v>0.122917460916393</v>
      </c>
      <c r="CI21" s="2">
        <v>0.105552235332466</v>
      </c>
      <c r="CJ21" s="2">
        <v>0.102254928291795</v>
      </c>
      <c r="CK21" s="2">
        <v>0.0347074067174681</v>
      </c>
      <c r="CL21" s="2">
        <v>0.0708822754528328</v>
      </c>
      <c r="CM21" s="2">
        <v>0.0449533295329614</v>
      </c>
      <c r="CN21" s="2">
        <v>0.0842444249547831</v>
      </c>
      <c r="CO21" s="2">
        <v>0.0969106289021702</v>
      </c>
      <c r="CP21" s="2">
        <v>0.0210743929993624</v>
      </c>
      <c r="CQ21" s="2">
        <v>0.0508398101400483</v>
      </c>
      <c r="CR21" s="2">
        <v>0.0567731535581856</v>
      </c>
    </row>
    <row r="22" spans="1:96">
      <c r="A22" s="1" t="s">
        <v>20</v>
      </c>
      <c r="B22" s="2">
        <v>0.0684688725177537</v>
      </c>
      <c r="C22" s="2">
        <v>0.0546303395505744</v>
      </c>
      <c r="D22" s="2">
        <v>0.208992447240428</v>
      </c>
      <c r="E22" s="2">
        <v>0.179743889593711</v>
      </c>
      <c r="F22" s="2">
        <v>0.160842106190668</v>
      </c>
      <c r="G22" s="2">
        <v>0.133604404805698</v>
      </c>
      <c r="H22" s="2">
        <v>0.166754968271947</v>
      </c>
      <c r="I22" s="2">
        <v>0.133279443595902</v>
      </c>
      <c r="J22" s="2">
        <v>0.0871737343354583</v>
      </c>
      <c r="K22" s="2">
        <v>0.0645085388453021</v>
      </c>
      <c r="L22" s="2">
        <v>0.0510336156901758</v>
      </c>
      <c r="M22" s="2">
        <v>0.100623589924896</v>
      </c>
      <c r="N22" s="2">
        <v>0.0876947208521048</v>
      </c>
      <c r="O22" s="2">
        <v>0.09842626265129</v>
      </c>
      <c r="P22" s="2">
        <v>0.0965004690394766</v>
      </c>
      <c r="Q22" s="2">
        <v>0.194233874210128</v>
      </c>
      <c r="R22" s="2">
        <v>0.196854057724542</v>
      </c>
      <c r="S22" s="2">
        <v>0.196095868412527</v>
      </c>
      <c r="T22" s="2">
        <v>0.488998837935813</v>
      </c>
      <c r="U22" s="2">
        <v>0.446067510186669</v>
      </c>
      <c r="V22" s="1">
        <v>1</v>
      </c>
      <c r="W22" s="2">
        <v>0.186967083564987</v>
      </c>
      <c r="X22" s="2">
        <v>0.144010767114237</v>
      </c>
      <c r="Y22" s="2">
        <v>0.177167167796405</v>
      </c>
      <c r="Z22" s="2">
        <v>0.169278185937131</v>
      </c>
      <c r="AA22" s="2">
        <v>0.236745486386914</v>
      </c>
      <c r="AB22" s="2">
        <v>0.232313382105838</v>
      </c>
      <c r="AC22" s="2">
        <v>0.240516699431218</v>
      </c>
      <c r="AD22" s="2">
        <v>0.147305642561901</v>
      </c>
      <c r="AE22" s="2">
        <v>0.0819331507383296</v>
      </c>
      <c r="AF22" s="2">
        <v>0.0681711199953048</v>
      </c>
      <c r="AG22" s="2">
        <v>0.0684195353109153</v>
      </c>
      <c r="AH22" s="2">
        <v>0.0153172465178524</v>
      </c>
      <c r="AI22" s="2">
        <v>0.0536036045227138</v>
      </c>
      <c r="AJ22" s="2">
        <v>0.0124907572073731</v>
      </c>
      <c r="AK22" s="2">
        <v>0.0602760810016898</v>
      </c>
      <c r="AL22" s="2">
        <v>0.0126094745358231</v>
      </c>
      <c r="AM22" s="2">
        <v>0.0145094026275586</v>
      </c>
      <c r="AN22" s="2">
        <v>0.010972094496286</v>
      </c>
      <c r="AO22" s="2">
        <v>0.0116414974663837</v>
      </c>
      <c r="AP22" s="2">
        <v>0.0169756912212274</v>
      </c>
      <c r="AQ22" s="2">
        <v>0.014776062928372</v>
      </c>
      <c r="AR22" s="2">
        <v>0.0141960288326707</v>
      </c>
      <c r="AS22" s="2">
        <v>0.0147271245899321</v>
      </c>
      <c r="AT22" s="2">
        <v>0.171595474197327</v>
      </c>
      <c r="AU22" s="2">
        <v>0.161494242024498</v>
      </c>
      <c r="AV22" s="2">
        <v>0.281391513308888</v>
      </c>
      <c r="AW22" s="2">
        <v>0.238025235111905</v>
      </c>
      <c r="AX22" s="2">
        <v>0.266491966787466</v>
      </c>
      <c r="AY22" s="2">
        <v>0.209931013367981</v>
      </c>
      <c r="AZ22" s="2">
        <v>0.231363936891598</v>
      </c>
      <c r="BA22" s="2">
        <v>0.16083199317786</v>
      </c>
      <c r="BB22" s="2">
        <v>0.146585241723009</v>
      </c>
      <c r="BC22" s="2">
        <v>0.161017634315829</v>
      </c>
      <c r="BD22" s="2">
        <v>0.145006919651559</v>
      </c>
      <c r="BE22" s="2">
        <v>0.197601801606654</v>
      </c>
      <c r="BF22" s="2">
        <v>0.167248991176217</v>
      </c>
      <c r="BG22" s="2">
        <v>0.17210890124481</v>
      </c>
      <c r="BH22" s="2">
        <v>0.0635143627228189</v>
      </c>
      <c r="BI22" s="2">
        <v>0.088236052394168</v>
      </c>
      <c r="BJ22" s="2">
        <v>0.109504429543194</v>
      </c>
      <c r="BK22" s="2">
        <v>0.119708890875133</v>
      </c>
      <c r="BL22" s="2">
        <v>0.111227571591024</v>
      </c>
      <c r="BM22" s="2">
        <v>0.11823156434454</v>
      </c>
      <c r="BN22" s="2">
        <v>0.0550286394821002</v>
      </c>
      <c r="BO22" s="2">
        <v>0.0409650861145291</v>
      </c>
      <c r="BP22" s="2">
        <v>0.0463641930174742</v>
      </c>
      <c r="BQ22" s="2">
        <v>0.0552659798794578</v>
      </c>
      <c r="BR22" s="2">
        <v>0.0604383676049292</v>
      </c>
      <c r="BS22" s="2">
        <v>0.0783537297775772</v>
      </c>
      <c r="BT22" s="2">
        <v>0.0490630407435375</v>
      </c>
      <c r="BU22" s="2">
        <v>0.0475383298418739</v>
      </c>
      <c r="BV22" s="2">
        <v>0.0459875714341797</v>
      </c>
      <c r="BW22" s="2">
        <v>0.0472360762664086</v>
      </c>
      <c r="BX22" s="2">
        <v>0.0245214199232962</v>
      </c>
      <c r="BY22" s="2">
        <v>0.0489444032969093</v>
      </c>
      <c r="BZ22" s="2">
        <v>0.0387685342815637</v>
      </c>
      <c r="CA22" s="2">
        <v>0.0349394024738975</v>
      </c>
      <c r="CB22" s="2">
        <v>0.033684891162837</v>
      </c>
      <c r="CC22" s="2">
        <v>0.040694044665722</v>
      </c>
      <c r="CD22" s="2">
        <v>0.13852527603545</v>
      </c>
      <c r="CE22" s="2">
        <v>0.0671137092224352</v>
      </c>
      <c r="CF22" s="2">
        <v>0.0525695748196926</v>
      </c>
      <c r="CG22" s="2">
        <v>0.10468177306314</v>
      </c>
      <c r="CH22" s="2">
        <v>0.103127030026258</v>
      </c>
      <c r="CI22" s="2">
        <v>0.1020803104673</v>
      </c>
      <c r="CJ22" s="2">
        <v>0.120112364126561</v>
      </c>
      <c r="CK22" s="2">
        <v>0.0360759139800727</v>
      </c>
      <c r="CL22" s="2">
        <v>0.0797405492005315</v>
      </c>
      <c r="CM22" s="2">
        <v>0.0510271438627352</v>
      </c>
      <c r="CN22" s="2">
        <v>0.0896468908029103</v>
      </c>
      <c r="CO22" s="2">
        <v>0.131996345260279</v>
      </c>
      <c r="CP22" s="2">
        <v>0.0232023802717175</v>
      </c>
      <c r="CQ22" s="2">
        <v>0.060646034318435</v>
      </c>
      <c r="CR22" s="2">
        <v>0.0470000355552654</v>
      </c>
    </row>
    <row r="23" spans="1:96">
      <c r="A23" s="1" t="s">
        <v>21</v>
      </c>
      <c r="B23" s="2">
        <v>0.0751009470459799</v>
      </c>
      <c r="C23" s="2">
        <v>0.0831234748701186</v>
      </c>
      <c r="D23" s="2">
        <v>0.173401421711688</v>
      </c>
      <c r="E23" s="2">
        <v>0.164075364873353</v>
      </c>
      <c r="F23" s="2">
        <v>0.122277021820599</v>
      </c>
      <c r="G23" s="2">
        <v>0.124215641476561</v>
      </c>
      <c r="H23" s="2">
        <v>0.139054666045798</v>
      </c>
      <c r="I23" s="2">
        <v>0.125978857248391</v>
      </c>
      <c r="J23" s="2">
        <v>0.0812774501991207</v>
      </c>
      <c r="K23" s="2">
        <v>0.0938581013012358</v>
      </c>
      <c r="L23" s="2">
        <v>0.0846099222701051</v>
      </c>
      <c r="M23" s="2">
        <v>0.125018216168585</v>
      </c>
      <c r="N23" s="2">
        <v>0.142659526551257</v>
      </c>
      <c r="O23" s="2">
        <v>0.154400242030469</v>
      </c>
      <c r="P23" s="2">
        <v>0.120546248586919</v>
      </c>
      <c r="Q23" s="2">
        <v>0.219306656478676</v>
      </c>
      <c r="R23" s="2">
        <v>0.217314902182815</v>
      </c>
      <c r="S23" s="2">
        <v>0.232145206839278</v>
      </c>
      <c r="T23" s="2">
        <v>0.2079969958804</v>
      </c>
      <c r="U23" s="2">
        <v>0.167190765258552</v>
      </c>
      <c r="V23" s="2">
        <v>0.186967083564987</v>
      </c>
      <c r="W23" s="1">
        <v>1</v>
      </c>
      <c r="X23" s="2">
        <v>0.43430582700721</v>
      </c>
      <c r="Y23" s="2">
        <v>0.42323149089045</v>
      </c>
      <c r="Z23" s="2">
        <v>0.249840316132847</v>
      </c>
      <c r="AA23" s="2">
        <v>0.180452682888009</v>
      </c>
      <c r="AB23" s="2">
        <v>0.194344735036688</v>
      </c>
      <c r="AC23" s="2">
        <v>0.195125456317544</v>
      </c>
      <c r="AD23" s="2">
        <v>0.229513972381201</v>
      </c>
      <c r="AE23" s="2">
        <v>0.0887714674211113</v>
      </c>
      <c r="AF23" s="2">
        <v>0.076099919008894</v>
      </c>
      <c r="AG23" s="2">
        <v>0.0898985540790744</v>
      </c>
      <c r="AH23" s="2">
        <v>0.0153611862270079</v>
      </c>
      <c r="AI23" s="2">
        <v>0.102056107403748</v>
      </c>
      <c r="AJ23" s="2">
        <v>0.0162904007141826</v>
      </c>
      <c r="AK23" s="2">
        <v>0.06581161618282</v>
      </c>
      <c r="AL23" s="2">
        <v>0.0132536383655241</v>
      </c>
      <c r="AM23" s="2">
        <v>0.0139013648557065</v>
      </c>
      <c r="AN23" s="2">
        <v>0.0122759526703794</v>
      </c>
      <c r="AO23" s="2">
        <v>0.0124479106712602</v>
      </c>
      <c r="AP23" s="2">
        <v>0.0181053019660774</v>
      </c>
      <c r="AQ23" s="2">
        <v>0.0153025127297169</v>
      </c>
      <c r="AR23" s="2">
        <v>0.0164997235279953</v>
      </c>
      <c r="AS23" s="2">
        <v>0.0147894385308341</v>
      </c>
      <c r="AT23" s="2">
        <v>0.11983607753572</v>
      </c>
      <c r="AU23" s="2">
        <v>0.236616026379413</v>
      </c>
      <c r="AV23" s="2">
        <v>0.217700232308311</v>
      </c>
      <c r="AW23" s="2">
        <v>0.236272983565582</v>
      </c>
      <c r="AX23" s="2">
        <v>0.225002454910242</v>
      </c>
      <c r="AY23" s="2">
        <v>0.224410095134061</v>
      </c>
      <c r="AZ23" s="2">
        <v>0.202736159650122</v>
      </c>
      <c r="BA23" s="2">
        <v>0.190404778729115</v>
      </c>
      <c r="BB23" s="2">
        <v>0.160627010291129</v>
      </c>
      <c r="BC23" s="2">
        <v>0.187013781810135</v>
      </c>
      <c r="BD23" s="2">
        <v>0.231376531931204</v>
      </c>
      <c r="BE23" s="2">
        <v>0.194928297949259</v>
      </c>
      <c r="BF23" s="2">
        <v>0.235003068703333</v>
      </c>
      <c r="BG23" s="2">
        <v>0.221448201079171</v>
      </c>
      <c r="BH23" s="2">
        <v>0.0625491588452666</v>
      </c>
      <c r="BI23" s="2">
        <v>0.0837489687409376</v>
      </c>
      <c r="BJ23" s="2">
        <v>0.112075994256381</v>
      </c>
      <c r="BK23" s="2">
        <v>0.116923638355316</v>
      </c>
      <c r="BL23" s="2">
        <v>0.10345319070104</v>
      </c>
      <c r="BM23" s="2">
        <v>0.106717675312178</v>
      </c>
      <c r="BN23" s="2">
        <v>0.0514716164748919</v>
      </c>
      <c r="BO23" s="2">
        <v>0.0388511446451879</v>
      </c>
      <c r="BP23" s="2">
        <v>0.0563493142330187</v>
      </c>
      <c r="BQ23" s="2">
        <v>0.0622961901906504</v>
      </c>
      <c r="BR23" s="2">
        <v>0.0585086763721679</v>
      </c>
      <c r="BS23" s="2">
        <v>0.0756487168885729</v>
      </c>
      <c r="BT23" s="2">
        <v>0.0882316048808452</v>
      </c>
      <c r="BU23" s="2">
        <v>0.0728431216255302</v>
      </c>
      <c r="BV23" s="2">
        <v>0.0653386882511544</v>
      </c>
      <c r="BW23" s="2">
        <v>0.054760107655444</v>
      </c>
      <c r="BX23" s="2">
        <v>0.0313634080349984</v>
      </c>
      <c r="BY23" s="2">
        <v>0.0628733547814557</v>
      </c>
      <c r="BZ23" s="2">
        <v>0.0618426788907276</v>
      </c>
      <c r="CA23" s="2">
        <v>0.0425299870717783</v>
      </c>
      <c r="CB23" s="2">
        <v>0.0468604950852099</v>
      </c>
      <c r="CC23" s="2">
        <v>0.0454353913744507</v>
      </c>
      <c r="CD23" s="2">
        <v>0.138681256400838</v>
      </c>
      <c r="CE23" s="2">
        <v>0.0718547541316494</v>
      </c>
      <c r="CF23" s="2">
        <v>0.0530336991364444</v>
      </c>
      <c r="CG23" s="2">
        <v>0.1181253866694</v>
      </c>
      <c r="CH23" s="2">
        <v>0.132362411543777</v>
      </c>
      <c r="CI23" s="2">
        <v>0.120281023995598</v>
      </c>
      <c r="CJ23" s="2">
        <v>0.13118613814738</v>
      </c>
      <c r="CK23" s="2">
        <v>0.0541598670096406</v>
      </c>
      <c r="CL23" s="2">
        <v>0.124173737893467</v>
      </c>
      <c r="CM23" s="2">
        <v>0.0571268653659463</v>
      </c>
      <c r="CN23" s="2">
        <v>0.14473112858903</v>
      </c>
      <c r="CO23" s="2">
        <v>0.138769922952604</v>
      </c>
      <c r="CP23" s="2">
        <v>0.0258222601090077</v>
      </c>
      <c r="CQ23" s="2">
        <v>0.0435317853519966</v>
      </c>
      <c r="CR23" s="2">
        <v>0.0550712018732416</v>
      </c>
    </row>
    <row r="24" spans="1:96">
      <c r="A24" s="1" t="s">
        <v>22</v>
      </c>
      <c r="B24" s="2">
        <v>0.101213429684293</v>
      </c>
      <c r="C24" s="2">
        <v>0.102067566596709</v>
      </c>
      <c r="D24" s="2">
        <v>0.12020977392731</v>
      </c>
      <c r="E24" s="2">
        <v>0.141806057193836</v>
      </c>
      <c r="F24" s="2">
        <v>0.13623617164059</v>
      </c>
      <c r="G24" s="2">
        <v>0.13670722965768</v>
      </c>
      <c r="H24" s="2">
        <v>0.13582806001951</v>
      </c>
      <c r="I24" s="2">
        <v>0.14347427942281</v>
      </c>
      <c r="J24" s="2">
        <v>0.0915819356501656</v>
      </c>
      <c r="K24" s="2">
        <v>0.0912807717533116</v>
      </c>
      <c r="L24" s="2">
        <v>0.10053040692967</v>
      </c>
      <c r="M24" s="2">
        <v>0.144805637784264</v>
      </c>
      <c r="N24" s="2">
        <v>0.161735910798261</v>
      </c>
      <c r="O24" s="2">
        <v>0.192336184690983</v>
      </c>
      <c r="P24" s="2">
        <v>0.146878569461168</v>
      </c>
      <c r="Q24" s="2">
        <v>0.217144196129265</v>
      </c>
      <c r="R24" s="2">
        <v>0.225239345346336</v>
      </c>
      <c r="S24" s="2">
        <v>0.245769284356666</v>
      </c>
      <c r="T24" s="2">
        <v>0.153991261678963</v>
      </c>
      <c r="U24" s="2">
        <v>0.14457166803813</v>
      </c>
      <c r="V24" s="2">
        <v>0.144010767114237</v>
      </c>
      <c r="W24" s="2">
        <v>0.43430582700721</v>
      </c>
      <c r="X24" s="1">
        <v>1</v>
      </c>
      <c r="Y24" s="2">
        <v>0.374557941022405</v>
      </c>
      <c r="Z24" s="2">
        <v>0.275222674712019</v>
      </c>
      <c r="AA24" s="2">
        <v>0.155155900038004</v>
      </c>
      <c r="AB24" s="2">
        <v>0.174916798128118</v>
      </c>
      <c r="AC24" s="2">
        <v>0.122504331829762</v>
      </c>
      <c r="AD24" s="2">
        <v>0.229817185763529</v>
      </c>
      <c r="AE24" s="2">
        <v>0.114869536886228</v>
      </c>
      <c r="AF24" s="2">
        <v>0.0842042442759441</v>
      </c>
      <c r="AG24" s="2">
        <v>0.0949823041059484</v>
      </c>
      <c r="AH24" s="2">
        <v>0.0142309562529504</v>
      </c>
      <c r="AI24" s="2">
        <v>0.0841072732806717</v>
      </c>
      <c r="AJ24" s="2">
        <v>0.0131784683948329</v>
      </c>
      <c r="AK24" s="2">
        <v>0.089803478104434</v>
      </c>
      <c r="AL24" s="2">
        <v>0.0156265941130495</v>
      </c>
      <c r="AM24" s="2">
        <v>0.0135799041603796</v>
      </c>
      <c r="AN24" s="2">
        <v>0.0179800425064606</v>
      </c>
      <c r="AO24" s="2">
        <v>0.0144499417008645</v>
      </c>
      <c r="AP24" s="2">
        <v>0.0132195308637748</v>
      </c>
      <c r="AQ24" s="2">
        <v>0.0143523279285222</v>
      </c>
      <c r="AR24" s="2">
        <v>0.0169102253794121</v>
      </c>
      <c r="AS24" s="2">
        <v>0.0165090876120514</v>
      </c>
      <c r="AT24" s="2">
        <v>0.136112703278816</v>
      </c>
      <c r="AU24" s="2">
        <v>0.266130002313902</v>
      </c>
      <c r="AV24" s="2">
        <v>0.189477812644207</v>
      </c>
      <c r="AW24" s="2">
        <v>0.233939865356752</v>
      </c>
      <c r="AX24" s="2">
        <v>0.245685018240698</v>
      </c>
      <c r="AY24" s="2">
        <v>0.223808572179204</v>
      </c>
      <c r="AZ24" s="2">
        <v>0.208787006936265</v>
      </c>
      <c r="BA24" s="2">
        <v>0.179608234430051</v>
      </c>
      <c r="BB24" s="2">
        <v>0.173690443320563</v>
      </c>
      <c r="BC24" s="2">
        <v>0.181943530458937</v>
      </c>
      <c r="BD24" s="2">
        <v>0.259899784833469</v>
      </c>
      <c r="BE24" s="2">
        <v>0.189105699731686</v>
      </c>
      <c r="BF24" s="2">
        <v>0.201814376073968</v>
      </c>
      <c r="BG24" s="2">
        <v>0.20436921052539</v>
      </c>
      <c r="BH24" s="2">
        <v>0.098434694819534</v>
      </c>
      <c r="BI24" s="2">
        <v>0.094665326937091</v>
      </c>
      <c r="BJ24" s="2">
        <v>0.134789061478214</v>
      </c>
      <c r="BK24" s="2">
        <v>0.15178798357793</v>
      </c>
      <c r="BL24" s="2">
        <v>0.134277191841183</v>
      </c>
      <c r="BM24" s="2">
        <v>0.152461358153789</v>
      </c>
      <c r="BN24" s="2">
        <v>0.0679894241024246</v>
      </c>
      <c r="BO24" s="2">
        <v>0.0544954454234178</v>
      </c>
      <c r="BP24" s="2">
        <v>0.0606721171888997</v>
      </c>
      <c r="BQ24" s="2">
        <v>0.0666956735194527</v>
      </c>
      <c r="BR24" s="2">
        <v>0.0615153961545726</v>
      </c>
      <c r="BS24" s="2">
        <v>0.0826676985508583</v>
      </c>
      <c r="BT24" s="2">
        <v>0.0801024735215864</v>
      </c>
      <c r="BU24" s="2">
        <v>0.0608506368943281</v>
      </c>
      <c r="BV24" s="2">
        <v>0.0930620628041671</v>
      </c>
      <c r="BW24" s="2">
        <v>0.0636803319636602</v>
      </c>
      <c r="BX24" s="2">
        <v>0.0405449046670002</v>
      </c>
      <c r="BY24" s="2">
        <v>0.0457794015635078</v>
      </c>
      <c r="BZ24" s="2">
        <v>0.0681717282709386</v>
      </c>
      <c r="CA24" s="2">
        <v>0.0439521366182333</v>
      </c>
      <c r="CB24" s="2">
        <v>0.0402260281794624</v>
      </c>
      <c r="CC24" s="2">
        <v>0.0388631805219808</v>
      </c>
      <c r="CD24" s="2">
        <v>0.131238661793087</v>
      </c>
      <c r="CE24" s="2">
        <v>0.0899780704751394</v>
      </c>
      <c r="CF24" s="2">
        <v>0.0642423934530223</v>
      </c>
      <c r="CG24" s="2">
        <v>0.159324809021287</v>
      </c>
      <c r="CH24" s="2">
        <v>0.163399671008516</v>
      </c>
      <c r="CI24" s="2">
        <v>0.124932705244113</v>
      </c>
      <c r="CJ24" s="2">
        <v>0.154073511649719</v>
      </c>
      <c r="CK24" s="2">
        <v>0.0440093810952498</v>
      </c>
      <c r="CL24" s="2">
        <v>0.124528516761345</v>
      </c>
      <c r="CM24" s="2">
        <v>0.094122449614572</v>
      </c>
      <c r="CN24" s="2">
        <v>0.121961817507048</v>
      </c>
      <c r="CO24" s="2">
        <v>0.110163860370194</v>
      </c>
      <c r="CP24" s="2">
        <v>0.0240912787677997</v>
      </c>
      <c r="CQ24" s="2">
        <v>0.0521115435273539</v>
      </c>
      <c r="CR24" s="2">
        <v>0.0544255737686217</v>
      </c>
    </row>
    <row r="25" spans="1:96">
      <c r="A25" s="1" t="s">
        <v>23</v>
      </c>
      <c r="B25" s="2">
        <v>0.0809615435285994</v>
      </c>
      <c r="C25" s="2">
        <v>0.0665106219260279</v>
      </c>
      <c r="D25" s="2">
        <v>0.158226668629036</v>
      </c>
      <c r="E25" s="2">
        <v>0.154600514717182</v>
      </c>
      <c r="F25" s="2">
        <v>0.118569208186371</v>
      </c>
      <c r="G25" s="2">
        <v>0.113656367300874</v>
      </c>
      <c r="H25" s="2">
        <v>0.12441860241699</v>
      </c>
      <c r="I25" s="2">
        <v>0.118438757432305</v>
      </c>
      <c r="J25" s="2">
        <v>0.0868411930618538</v>
      </c>
      <c r="K25" s="2">
        <v>0.0991906555809348</v>
      </c>
      <c r="L25" s="2">
        <v>0.0783275173948212</v>
      </c>
      <c r="M25" s="2">
        <v>0.142463986745547</v>
      </c>
      <c r="N25" s="2">
        <v>0.181267767609876</v>
      </c>
      <c r="O25" s="2">
        <v>0.180922889496101</v>
      </c>
      <c r="P25" s="2">
        <v>0.141163248804347</v>
      </c>
      <c r="Q25" s="2">
        <v>0.224265229171111</v>
      </c>
      <c r="R25" s="2">
        <v>0.236495447685301</v>
      </c>
      <c r="S25" s="2">
        <v>0.236469686899071</v>
      </c>
      <c r="T25" s="2">
        <v>0.185497958939136</v>
      </c>
      <c r="U25" s="2">
        <v>0.167655073757077</v>
      </c>
      <c r="V25" s="2">
        <v>0.177167167796405</v>
      </c>
      <c r="W25" s="2">
        <v>0.42323149089045</v>
      </c>
      <c r="X25" s="2">
        <v>0.374557941022405</v>
      </c>
      <c r="Y25" s="1">
        <v>1</v>
      </c>
      <c r="Z25" s="2">
        <v>0.234975636092893</v>
      </c>
      <c r="AA25" s="2">
        <v>0.157496820273809</v>
      </c>
      <c r="AB25" s="2">
        <v>0.195616419533914</v>
      </c>
      <c r="AC25" s="2">
        <v>0.200949149305391</v>
      </c>
      <c r="AD25" s="2">
        <v>0.215180247747407</v>
      </c>
      <c r="AE25" s="2">
        <v>0.0956988600864344</v>
      </c>
      <c r="AF25" s="2">
        <v>0.0624888783067722</v>
      </c>
      <c r="AG25" s="2">
        <v>0.0807615836363892</v>
      </c>
      <c r="AH25" s="2">
        <v>0.0170399131920873</v>
      </c>
      <c r="AI25" s="2">
        <v>0.111463071245614</v>
      </c>
      <c r="AJ25" s="2">
        <v>0.0166250216055752</v>
      </c>
      <c r="AK25" s="2">
        <v>0.0813017800868686</v>
      </c>
      <c r="AL25" s="2">
        <v>0.015548599929996</v>
      </c>
      <c r="AM25" s="2">
        <v>0.0127751002358187</v>
      </c>
      <c r="AN25" s="2">
        <v>0.0142142125348986</v>
      </c>
      <c r="AO25" s="2">
        <v>0.0119815169411999</v>
      </c>
      <c r="AP25" s="2">
        <v>0.0150629369987747</v>
      </c>
      <c r="AQ25" s="2">
        <v>0.0160042257643999</v>
      </c>
      <c r="AR25" s="2">
        <v>0.0132202906318929</v>
      </c>
      <c r="AS25" s="2">
        <v>0.0132862924112505</v>
      </c>
      <c r="AT25" s="2">
        <v>0.117353654045776</v>
      </c>
      <c r="AU25" s="2">
        <v>0.247692647650938</v>
      </c>
      <c r="AV25" s="2">
        <v>0.21125537349183</v>
      </c>
      <c r="AW25" s="2">
        <v>0.237234331505543</v>
      </c>
      <c r="AX25" s="2">
        <v>0.211054470513997</v>
      </c>
      <c r="AY25" s="2">
        <v>0.201153132001983</v>
      </c>
      <c r="AZ25" s="2">
        <v>0.200408209516237</v>
      </c>
      <c r="BA25" s="2">
        <v>0.191306714490435</v>
      </c>
      <c r="BB25" s="2">
        <v>0.167074022827675</v>
      </c>
      <c r="BC25" s="2">
        <v>0.185835610559707</v>
      </c>
      <c r="BD25" s="2">
        <v>0.221187750790541</v>
      </c>
      <c r="BE25" s="2">
        <v>0.208211884053512</v>
      </c>
      <c r="BF25" s="2">
        <v>0.237788782212641</v>
      </c>
      <c r="BG25" s="2">
        <v>0.215715008064588</v>
      </c>
      <c r="BH25" s="2">
        <v>0.0730808413268235</v>
      </c>
      <c r="BI25" s="2">
        <v>0.0867668494522146</v>
      </c>
      <c r="BJ25" s="2">
        <v>0.143109535473728</v>
      </c>
      <c r="BK25" s="2">
        <v>0.140810290065873</v>
      </c>
      <c r="BL25" s="2">
        <v>0.120134023829097</v>
      </c>
      <c r="BM25" s="2">
        <v>0.126296031329709</v>
      </c>
      <c r="BN25" s="2">
        <v>0.0573885517150128</v>
      </c>
      <c r="BO25" s="2">
        <v>0.0661900071649883</v>
      </c>
      <c r="BP25" s="2">
        <v>0.0675381492981554</v>
      </c>
      <c r="BQ25" s="2">
        <v>0.0727208988872413</v>
      </c>
      <c r="BR25" s="2">
        <v>0.0589690350765169</v>
      </c>
      <c r="BS25" s="2">
        <v>0.085067234245896</v>
      </c>
      <c r="BT25" s="2">
        <v>0.0992523847268307</v>
      </c>
      <c r="BU25" s="2">
        <v>0.0961411765361751</v>
      </c>
      <c r="BV25" s="2">
        <v>0.069646042340098</v>
      </c>
      <c r="BW25" s="2">
        <v>0.0527364872544682</v>
      </c>
      <c r="BX25" s="2">
        <v>0.063395420381886</v>
      </c>
      <c r="BY25" s="2">
        <v>0.0936526733145302</v>
      </c>
      <c r="BZ25" s="2">
        <v>0.0674438666673002</v>
      </c>
      <c r="CA25" s="2">
        <v>0.0507864382790024</v>
      </c>
      <c r="CB25" s="2">
        <v>0.0260358456843674</v>
      </c>
      <c r="CC25" s="2">
        <v>0.062239013840405</v>
      </c>
      <c r="CD25" s="2">
        <v>0.11277677488692</v>
      </c>
      <c r="CE25" s="2">
        <v>0.0945893128730036</v>
      </c>
      <c r="CF25" s="2">
        <v>0.0484376009355033</v>
      </c>
      <c r="CG25" s="2">
        <v>0.124744603293337</v>
      </c>
      <c r="CH25" s="2">
        <v>0.12585923943235</v>
      </c>
      <c r="CI25" s="2">
        <v>0.150742706470036</v>
      </c>
      <c r="CJ25" s="2">
        <v>0.147172331994756</v>
      </c>
      <c r="CK25" s="2">
        <v>0.0670653446847337</v>
      </c>
      <c r="CL25" s="2">
        <v>0.118006647787515</v>
      </c>
      <c r="CM25" s="2">
        <v>0.0652289047599257</v>
      </c>
      <c r="CN25" s="2">
        <v>0.123829685329327</v>
      </c>
      <c r="CO25" s="2">
        <v>0.14477323328614</v>
      </c>
      <c r="CP25" s="2">
        <v>0.0177849624461951</v>
      </c>
      <c r="CQ25" s="2">
        <v>0.0574304019725916</v>
      </c>
      <c r="CR25" s="2">
        <v>0.043323143424176</v>
      </c>
    </row>
    <row r="26" spans="1:96">
      <c r="A26" s="1" t="s">
        <v>24</v>
      </c>
      <c r="B26" s="2">
        <v>0.0963639089480537</v>
      </c>
      <c r="C26" s="2">
        <v>0.0843497409492652</v>
      </c>
      <c r="D26" s="2">
        <v>0.125411112341957</v>
      </c>
      <c r="E26" s="2">
        <v>0.127828197409005</v>
      </c>
      <c r="F26" s="2">
        <v>0.130644820373018</v>
      </c>
      <c r="G26" s="2">
        <v>0.122729435949049</v>
      </c>
      <c r="H26" s="2">
        <v>0.120777839554755</v>
      </c>
      <c r="I26" s="2">
        <v>0.12792639250156</v>
      </c>
      <c r="J26" s="2">
        <v>0.0786757234983642</v>
      </c>
      <c r="K26" s="2">
        <v>0.0800918113099313</v>
      </c>
      <c r="L26" s="2">
        <v>0.0963041167345308</v>
      </c>
      <c r="M26" s="2">
        <v>0.163140565488498</v>
      </c>
      <c r="N26" s="2">
        <v>0.15010101387094</v>
      </c>
      <c r="O26" s="2">
        <v>0.171871787412024</v>
      </c>
      <c r="P26" s="2">
        <v>0.145474427925324</v>
      </c>
      <c r="Q26" s="2">
        <v>0.207908900677491</v>
      </c>
      <c r="R26" s="2">
        <v>0.21780674223319</v>
      </c>
      <c r="S26" s="2">
        <v>0.23539042259194</v>
      </c>
      <c r="T26" s="2">
        <v>0.176072080248915</v>
      </c>
      <c r="U26" s="2">
        <v>0.151682494912183</v>
      </c>
      <c r="V26" s="2">
        <v>0.169278185937131</v>
      </c>
      <c r="W26" s="2">
        <v>0.249840316132847</v>
      </c>
      <c r="X26" s="2">
        <v>0.275222674712019</v>
      </c>
      <c r="Y26" s="2">
        <v>0.234975636092893</v>
      </c>
      <c r="Z26" s="1">
        <v>1</v>
      </c>
      <c r="AA26" s="2">
        <v>0.175000639156168</v>
      </c>
      <c r="AB26" s="2">
        <v>0.204839118157361</v>
      </c>
      <c r="AC26" s="2">
        <v>0.156697030289442</v>
      </c>
      <c r="AD26" s="2">
        <v>0.528892898384835</v>
      </c>
      <c r="AE26" s="2">
        <v>0.105880826910455</v>
      </c>
      <c r="AF26" s="2">
        <v>0.0773437164992525</v>
      </c>
      <c r="AG26" s="2">
        <v>0.0865378600658547</v>
      </c>
      <c r="AH26" s="2">
        <v>0.0135858402753394</v>
      </c>
      <c r="AI26" s="2">
        <v>0.0859036928740693</v>
      </c>
      <c r="AJ26" s="2">
        <v>0.0116553019025001</v>
      </c>
      <c r="AK26" s="2">
        <v>0.0887078434095774</v>
      </c>
      <c r="AL26" s="2">
        <v>0.0116891762425223</v>
      </c>
      <c r="AM26" s="2">
        <v>0.0134276026572334</v>
      </c>
      <c r="AN26" s="2">
        <v>0.0150690142072344</v>
      </c>
      <c r="AO26" s="2">
        <v>0.0137988627529201</v>
      </c>
      <c r="AP26" s="2">
        <v>0.0128378554695324</v>
      </c>
      <c r="AQ26" s="2">
        <v>0.0134573274845071</v>
      </c>
      <c r="AR26" s="2">
        <v>0.015952792176357</v>
      </c>
      <c r="AS26" s="2">
        <v>0.0188616892492485</v>
      </c>
      <c r="AT26" s="2">
        <v>0.106195441804736</v>
      </c>
      <c r="AU26" s="2">
        <v>0.261482354345619</v>
      </c>
      <c r="AV26" s="2">
        <v>0.239451922216537</v>
      </c>
      <c r="AW26" s="2">
        <v>0.252952583509362</v>
      </c>
      <c r="AX26" s="2">
        <v>0.253781416579239</v>
      </c>
      <c r="AY26" s="2">
        <v>0.223728263341717</v>
      </c>
      <c r="AZ26" s="2">
        <v>0.235923914193886</v>
      </c>
      <c r="BA26" s="2">
        <v>0.186050741922116</v>
      </c>
      <c r="BB26" s="1">
        <v>0.170986263583</v>
      </c>
      <c r="BC26" s="2">
        <v>0.173678672826804</v>
      </c>
      <c r="BD26" s="2">
        <v>0.26850631557051</v>
      </c>
      <c r="BE26" s="2">
        <v>0.227675663255501</v>
      </c>
      <c r="BF26" s="2">
        <v>0.241189528156684</v>
      </c>
      <c r="BG26" s="2">
        <v>0.22428297966964</v>
      </c>
      <c r="BH26" s="2">
        <v>0.0977986650523018</v>
      </c>
      <c r="BI26" s="2">
        <v>0.104138899157135</v>
      </c>
      <c r="BJ26" s="2">
        <v>0.110289663326726</v>
      </c>
      <c r="BK26" s="2">
        <v>0.127086487753593</v>
      </c>
      <c r="BL26" s="2">
        <v>0.134418266920231</v>
      </c>
      <c r="BM26" s="2">
        <v>0.125035877617421</v>
      </c>
      <c r="BN26" s="2">
        <v>0.0485924833784923</v>
      </c>
      <c r="BO26" s="2">
        <v>0.0624115191382767</v>
      </c>
      <c r="BP26" s="2">
        <v>0.0813837842354728</v>
      </c>
      <c r="BQ26" s="2">
        <v>0.0632186525123948</v>
      </c>
      <c r="BR26" s="2">
        <v>0.0673888654059983</v>
      </c>
      <c r="BS26" s="2">
        <v>0.0730762128439084</v>
      </c>
      <c r="BT26" s="2">
        <v>0.077789748245917</v>
      </c>
      <c r="BU26" s="2">
        <v>0.0504982973742503</v>
      </c>
      <c r="BV26" s="2">
        <v>0.0838094499147714</v>
      </c>
      <c r="BW26" s="2">
        <v>0.0622258583612752</v>
      </c>
      <c r="BX26" s="2">
        <v>0.0419992413955534</v>
      </c>
      <c r="BY26" s="2">
        <v>0.0480142672652359</v>
      </c>
      <c r="BZ26" s="2">
        <v>0.0586373577825176</v>
      </c>
      <c r="CA26" s="2">
        <v>0.0533539335942158</v>
      </c>
      <c r="CB26" s="2">
        <v>0.0489255907228532</v>
      </c>
      <c r="CC26" s="2">
        <v>0.050680931957279</v>
      </c>
      <c r="CD26" s="2">
        <v>0.139035848986803</v>
      </c>
      <c r="CE26" s="2">
        <v>0.0809216784281903</v>
      </c>
      <c r="CF26" s="2">
        <v>0.0937751228454914</v>
      </c>
      <c r="CG26" s="2">
        <v>0.128997700421925</v>
      </c>
      <c r="CH26" s="2">
        <v>0.144867315442435</v>
      </c>
      <c r="CI26" s="2">
        <v>0.122022911571129</v>
      </c>
      <c r="CJ26" s="2">
        <v>0.145884461200589</v>
      </c>
      <c r="CK26" s="2">
        <v>0.0435088059469826</v>
      </c>
      <c r="CL26" s="2">
        <v>0.109055759162633</v>
      </c>
      <c r="CM26" s="2">
        <v>0.0782454725803845</v>
      </c>
      <c r="CN26" s="2">
        <v>0.128109140120105</v>
      </c>
      <c r="CO26" s="2">
        <v>0.111020302129586</v>
      </c>
      <c r="CP26" s="2">
        <v>0.0218863125019339</v>
      </c>
      <c r="CQ26" s="2">
        <v>0.0490054881683466</v>
      </c>
      <c r="CR26" s="2">
        <v>0.0524626815288142</v>
      </c>
    </row>
    <row r="27" spans="1:96">
      <c r="A27" s="1" t="s">
        <v>25</v>
      </c>
      <c r="B27" s="2">
        <v>0.0884155115954717</v>
      </c>
      <c r="C27" s="2">
        <v>0.081796119900014</v>
      </c>
      <c r="D27" s="2">
        <v>0.174968612291782</v>
      </c>
      <c r="E27" s="2">
        <v>0.174467962176696</v>
      </c>
      <c r="F27" s="2">
        <v>0.171628560675237</v>
      </c>
      <c r="G27" s="2">
        <v>0.152115048062554</v>
      </c>
      <c r="H27" s="2">
        <v>0.189980971222645</v>
      </c>
      <c r="I27" s="2">
        <v>0.153712182482247</v>
      </c>
      <c r="J27" s="2">
        <v>0.0670918696497388</v>
      </c>
      <c r="K27" s="2">
        <v>0.094997725621037</v>
      </c>
      <c r="L27" s="2">
        <v>0.0561082874245596</v>
      </c>
      <c r="M27" s="2">
        <v>0.114638667380904</v>
      </c>
      <c r="N27" s="2">
        <v>0.111837758852287</v>
      </c>
      <c r="O27" s="2">
        <v>0.123664143498267</v>
      </c>
      <c r="P27" s="2">
        <v>0.120834131810727</v>
      </c>
      <c r="Q27" s="2">
        <v>0.169486813383352</v>
      </c>
      <c r="R27" s="2">
        <v>0.186629013801282</v>
      </c>
      <c r="S27" s="2">
        <v>0.185643146215231</v>
      </c>
      <c r="T27" s="2">
        <v>0.263229931209033</v>
      </c>
      <c r="U27" s="2">
        <v>0.242632775556031</v>
      </c>
      <c r="V27" s="2">
        <v>0.236745486386914</v>
      </c>
      <c r="W27" s="2">
        <v>0.180452682888009</v>
      </c>
      <c r="X27" s="2">
        <v>0.155155900038004</v>
      </c>
      <c r="Y27" s="2">
        <v>0.157496820273809</v>
      </c>
      <c r="Z27" s="2">
        <v>0.175000639156168</v>
      </c>
      <c r="AA27" s="1">
        <v>1</v>
      </c>
      <c r="AB27" s="2">
        <v>0.454839409677914</v>
      </c>
      <c r="AC27" s="2">
        <v>0.283056116692642</v>
      </c>
      <c r="AD27" s="2">
        <v>0.155005006763224</v>
      </c>
      <c r="AE27" s="2">
        <v>0.0946584181890313</v>
      </c>
      <c r="AF27" s="2">
        <v>0.0754359531934322</v>
      </c>
      <c r="AG27" s="2">
        <v>0.0745963429625041</v>
      </c>
      <c r="AH27" s="2">
        <v>0.0144835968789434</v>
      </c>
      <c r="AI27" s="2">
        <v>0.0600405063561916</v>
      </c>
      <c r="AJ27" s="2">
        <v>0.0193730725673329</v>
      </c>
      <c r="AK27" s="2">
        <v>0.0709240462578448</v>
      </c>
      <c r="AL27" s="2">
        <v>0.0122711857384602</v>
      </c>
      <c r="AM27" s="2">
        <v>0.0145870179583071</v>
      </c>
      <c r="AN27" s="2">
        <v>0.0157439773646965</v>
      </c>
      <c r="AO27" s="2">
        <v>0.0191263176416297</v>
      </c>
      <c r="AP27" s="2">
        <v>0.014661735129214</v>
      </c>
      <c r="AQ27" s="2">
        <v>0.0222884553080514</v>
      </c>
      <c r="AR27" s="2">
        <v>0.0194192349148959</v>
      </c>
      <c r="AS27" s="2">
        <v>0.0190459151686623</v>
      </c>
      <c r="AT27" s="2">
        <v>0.173741649403132</v>
      </c>
      <c r="AU27" s="2">
        <v>0.172967932012035</v>
      </c>
      <c r="AV27" s="2">
        <v>0.248827860313431</v>
      </c>
      <c r="AW27" s="2">
        <v>0.222591043451778</v>
      </c>
      <c r="AX27" s="2">
        <v>0.234622252161266</v>
      </c>
      <c r="AY27" s="2">
        <v>0.206652135600393</v>
      </c>
      <c r="AZ27" s="2">
        <v>0.219501103097889</v>
      </c>
      <c r="BA27" s="2">
        <v>0.184223232761292</v>
      </c>
      <c r="BB27" s="2">
        <v>0.176121133832082</v>
      </c>
      <c r="BC27" s="2">
        <v>0.200576400921284</v>
      </c>
      <c r="BD27" s="2">
        <v>0.16888092960053</v>
      </c>
      <c r="BE27" s="2">
        <v>0.199288383804496</v>
      </c>
      <c r="BF27" s="2">
        <v>0.144323125852695</v>
      </c>
      <c r="BG27" s="2">
        <v>0.195258197031372</v>
      </c>
      <c r="BH27" s="2">
        <v>0.0608675199000148</v>
      </c>
      <c r="BI27" s="2">
        <v>0.0722820006549149</v>
      </c>
      <c r="BJ27" s="2">
        <v>0.130544120463277</v>
      </c>
      <c r="BK27" s="2">
        <v>0.0932154035972449</v>
      </c>
      <c r="BL27" s="2">
        <v>0.104548690610527</v>
      </c>
      <c r="BM27" s="2">
        <v>0.102090190068664</v>
      </c>
      <c r="BN27" s="2">
        <v>0.0610390789371964</v>
      </c>
      <c r="BO27" s="2">
        <v>0.0764388538269369</v>
      </c>
      <c r="BP27" s="2">
        <v>0.0532524798743936</v>
      </c>
      <c r="BQ27" s="2">
        <v>0.0661424029864233</v>
      </c>
      <c r="BR27" s="2">
        <v>0.0573983927030663</v>
      </c>
      <c r="BS27" s="2">
        <v>0.0715103564796224</v>
      </c>
      <c r="BT27" s="2">
        <v>0.0556232449637189</v>
      </c>
      <c r="BU27" s="2">
        <v>0.0442899853116609</v>
      </c>
      <c r="BV27" s="2">
        <v>0.0573912591280825</v>
      </c>
      <c r="BW27" s="2">
        <v>0.0628240540205211</v>
      </c>
      <c r="BX27" s="2">
        <v>0.0325363554766364</v>
      </c>
      <c r="BY27" s="2">
        <v>0.0297949081825976</v>
      </c>
      <c r="BZ27" s="2">
        <v>0.0509334027277873</v>
      </c>
      <c r="CA27" s="2">
        <v>0.0394783337610479</v>
      </c>
      <c r="CB27" s="2">
        <v>0.041228648054331</v>
      </c>
      <c r="CC27" s="2">
        <v>0.0526949555817968</v>
      </c>
      <c r="CD27" s="2">
        <v>0.154187679370479</v>
      </c>
      <c r="CE27" s="2">
        <v>0.0837343745223426</v>
      </c>
      <c r="CF27" s="2">
        <v>0.0552630107183286</v>
      </c>
      <c r="CG27" s="2">
        <v>0.0972098960484965</v>
      </c>
      <c r="CH27" s="2">
        <v>0.112080848604753</v>
      </c>
      <c r="CI27" s="2">
        <v>0.0945732843186116</v>
      </c>
      <c r="CJ27" s="2">
        <v>0.121242258541541</v>
      </c>
      <c r="CK27" s="2">
        <v>0.0353274895695086</v>
      </c>
      <c r="CL27" s="2">
        <v>0.0836350124942937</v>
      </c>
      <c r="CM27" s="2">
        <v>0.0563975047742027</v>
      </c>
      <c r="CN27" s="2">
        <v>0.0953920548125532</v>
      </c>
      <c r="CO27" s="2">
        <v>0.0788465246561775</v>
      </c>
      <c r="CP27" s="2">
        <v>0.0195692496782835</v>
      </c>
      <c r="CQ27" s="2">
        <v>0.065803158150523</v>
      </c>
      <c r="CR27" s="2">
        <v>0.0507592582592853</v>
      </c>
    </row>
    <row r="28" spans="1:96">
      <c r="A28" s="1" t="s">
        <v>26</v>
      </c>
      <c r="B28" s="2">
        <v>0.0836486581373446</v>
      </c>
      <c r="C28" s="2">
        <v>0.0900874011182138</v>
      </c>
      <c r="D28" s="2">
        <v>0.177090828459581</v>
      </c>
      <c r="E28" s="2">
        <v>0.162774039025176</v>
      </c>
      <c r="F28" s="2">
        <v>0.160683456069222</v>
      </c>
      <c r="G28" s="2">
        <v>0.110642699641948</v>
      </c>
      <c r="H28" s="2">
        <v>0.166197806313887</v>
      </c>
      <c r="I28" s="2">
        <v>0.125997271416619</v>
      </c>
      <c r="J28" s="2">
        <v>0.0688677992881773</v>
      </c>
      <c r="K28" s="2">
        <v>0.0978895099493963</v>
      </c>
      <c r="L28" s="2">
        <v>0.0596163430216268</v>
      </c>
      <c r="M28" s="2">
        <v>0.117348725796702</v>
      </c>
      <c r="N28" s="2">
        <v>0.11703463280849</v>
      </c>
      <c r="O28" s="2">
        <v>0.109958669921517</v>
      </c>
      <c r="P28" s="2">
        <v>0.114831714122964</v>
      </c>
      <c r="Q28" s="2">
        <v>0.20308870906891</v>
      </c>
      <c r="R28" s="2">
        <v>0.20529765937412</v>
      </c>
      <c r="S28" s="2">
        <v>0.219614351098944</v>
      </c>
      <c r="T28" s="2">
        <v>0.238230689215673</v>
      </c>
      <c r="U28" s="2">
        <v>0.224826549141989</v>
      </c>
      <c r="V28" s="2">
        <v>0.232313382105838</v>
      </c>
      <c r="W28" s="2">
        <v>0.194344735036688</v>
      </c>
      <c r="X28" s="2">
        <v>0.174916798128118</v>
      </c>
      <c r="Y28" s="2">
        <v>0.195616419533914</v>
      </c>
      <c r="Z28" s="2">
        <v>0.204839118157361</v>
      </c>
      <c r="AA28" s="2">
        <v>0.454839409677914</v>
      </c>
      <c r="AB28" s="1">
        <v>1</v>
      </c>
      <c r="AC28" s="2">
        <v>0.31654063096725</v>
      </c>
      <c r="AD28" s="2">
        <v>0.171175660208741</v>
      </c>
      <c r="AE28" s="2">
        <v>0.082460696130381</v>
      </c>
      <c r="AF28" s="2">
        <v>0.0814783817968448</v>
      </c>
      <c r="AG28" s="2">
        <v>0.0717298366535343</v>
      </c>
      <c r="AH28" s="2">
        <v>0.0125847920937451</v>
      </c>
      <c r="AI28" s="2">
        <v>0.0741770165119748</v>
      </c>
      <c r="AJ28" s="2">
        <v>0.0168526712722301</v>
      </c>
      <c r="AK28" s="2">
        <v>0.0658487453544102</v>
      </c>
      <c r="AL28" s="2">
        <v>0.012746132269782</v>
      </c>
      <c r="AM28" s="2">
        <v>0.0161661940150049</v>
      </c>
      <c r="AN28" s="2">
        <v>0.013606781503051</v>
      </c>
      <c r="AO28" s="2">
        <v>0.0167539630921468</v>
      </c>
      <c r="AP28" s="2">
        <v>0.0130878829165139</v>
      </c>
      <c r="AQ28" s="2">
        <v>0.0156956693758381</v>
      </c>
      <c r="AR28" s="2">
        <v>0.0148284720675497</v>
      </c>
      <c r="AS28" s="2">
        <v>0.0151508776730933</v>
      </c>
      <c r="AT28" s="2">
        <v>0.148712651498298</v>
      </c>
      <c r="AU28" s="2">
        <v>0.178309869309359</v>
      </c>
      <c r="AV28" s="2">
        <v>0.267949961218775</v>
      </c>
      <c r="AW28" s="2">
        <v>0.238183540301227</v>
      </c>
      <c r="AX28" s="2">
        <v>0.255249178094804</v>
      </c>
      <c r="AY28" s="2">
        <v>0.225802142447342</v>
      </c>
      <c r="AZ28" s="2">
        <v>0.243771742178298</v>
      </c>
      <c r="BA28" s="2">
        <v>0.186196867264062</v>
      </c>
      <c r="BB28" s="2">
        <v>0.185690667633362</v>
      </c>
      <c r="BC28" s="2">
        <v>0.206935305932457</v>
      </c>
      <c r="BD28" s="2">
        <v>0.188196328139462</v>
      </c>
      <c r="BE28" s="2">
        <v>0.213285273261843</v>
      </c>
      <c r="BF28" s="2">
        <v>0.176969778420945</v>
      </c>
      <c r="BG28" s="2">
        <v>0.219673637988098</v>
      </c>
      <c r="BH28" s="2">
        <v>0.080949642380481</v>
      </c>
      <c r="BI28" s="2">
        <v>0.0815762489416549</v>
      </c>
      <c r="BJ28" s="2">
        <v>0.11618556365684</v>
      </c>
      <c r="BK28" s="2">
        <v>0.0965183688856383</v>
      </c>
      <c r="BL28" s="2">
        <v>0.096198398036346</v>
      </c>
      <c r="BM28" s="2">
        <v>0.105973100205383</v>
      </c>
      <c r="BN28" s="2">
        <v>0.0597869760908951</v>
      </c>
      <c r="BO28" s="2">
        <v>0.0834345130184257</v>
      </c>
      <c r="BP28" s="2">
        <v>0.0655616189454479</v>
      </c>
      <c r="BQ28" s="2">
        <v>0.0845756480214668</v>
      </c>
      <c r="BR28" s="2">
        <v>0.0548744034207959</v>
      </c>
      <c r="BS28" s="2">
        <v>0.0787898512369069</v>
      </c>
      <c r="BT28" s="2">
        <v>0.0637804835500796</v>
      </c>
      <c r="BU28" s="2">
        <v>0.0558388797075962</v>
      </c>
      <c r="BV28" s="2">
        <v>0.0858485708818889</v>
      </c>
      <c r="BW28" s="2">
        <v>0.0635291277037914</v>
      </c>
      <c r="BX28" s="2">
        <v>0.0379238145975623</v>
      </c>
      <c r="BY28" s="2">
        <v>0.0382167777862645</v>
      </c>
      <c r="BZ28" s="2">
        <v>0.0510117264790945</v>
      </c>
      <c r="CA28" s="2">
        <v>0.0438770554051532</v>
      </c>
      <c r="CB28" s="2">
        <v>0.0415524911097293</v>
      </c>
      <c r="CC28" s="2">
        <v>0.054526212290743</v>
      </c>
      <c r="CD28" s="2">
        <v>0.176982737199168</v>
      </c>
      <c r="CE28" s="2">
        <v>0.0780435917158212</v>
      </c>
      <c r="CF28" s="2">
        <v>0.0608241295433738</v>
      </c>
      <c r="CG28" s="2">
        <v>0.103447171283728</v>
      </c>
      <c r="CH28" s="2">
        <v>0.108558823228734</v>
      </c>
      <c r="CI28" s="2">
        <v>0.0914513338977018</v>
      </c>
      <c r="CJ28" s="2">
        <v>0.115459429514648</v>
      </c>
      <c r="CK28" s="2">
        <v>0.0360999072528445</v>
      </c>
      <c r="CL28" s="2">
        <v>0.0974443040957028</v>
      </c>
      <c r="CM28" s="2">
        <v>0.0771829041565734</v>
      </c>
      <c r="CN28" s="2">
        <v>0.118951881960361</v>
      </c>
      <c r="CO28" s="2">
        <v>0.0981715374181298</v>
      </c>
      <c r="CP28" s="2">
        <v>0.0178885226187989</v>
      </c>
      <c r="CQ28" s="2">
        <v>0.0553368578463569</v>
      </c>
      <c r="CR28" s="2">
        <v>0.0540299219906531</v>
      </c>
    </row>
    <row r="29" spans="1:96">
      <c r="A29" s="1" t="s">
        <v>27</v>
      </c>
      <c r="B29" s="2">
        <v>0.0587887439613484</v>
      </c>
      <c r="C29" s="2">
        <v>0.0604549562279268</v>
      </c>
      <c r="D29" s="2">
        <v>0.187418473178016</v>
      </c>
      <c r="E29" s="2">
        <v>0.174544052571672</v>
      </c>
      <c r="F29" s="2">
        <v>0.157706832643487</v>
      </c>
      <c r="G29" s="2">
        <v>0.105977733659102</v>
      </c>
      <c r="H29" s="2">
        <v>0.163884405426801</v>
      </c>
      <c r="I29" s="2">
        <v>0.120010701824683</v>
      </c>
      <c r="J29" s="2">
        <v>0.0488153674944036</v>
      </c>
      <c r="K29" s="2">
        <v>0.0752929646488915</v>
      </c>
      <c r="L29" s="2">
        <v>0.0454934239511028</v>
      </c>
      <c r="M29" s="2">
        <v>0.104638626920538</v>
      </c>
      <c r="N29" s="2">
        <v>0.10343660560659</v>
      </c>
      <c r="O29" s="2">
        <v>0.109065261671556</v>
      </c>
      <c r="P29" s="2">
        <v>0.094738024408642</v>
      </c>
      <c r="Q29" s="2">
        <v>0.163679370912615</v>
      </c>
      <c r="R29" s="2">
        <v>0.155750666464792</v>
      </c>
      <c r="S29" s="2">
        <v>0.171955602236781</v>
      </c>
      <c r="T29" s="2">
        <v>0.246541694069249</v>
      </c>
      <c r="U29" s="2">
        <v>0.241120437600908</v>
      </c>
      <c r="V29" s="2">
        <v>0.240516699431218</v>
      </c>
      <c r="W29" s="2">
        <v>0.195125456317544</v>
      </c>
      <c r="X29" s="2">
        <v>0.122504331829762</v>
      </c>
      <c r="Y29" s="2">
        <v>0.200949149305391</v>
      </c>
      <c r="Z29" s="2">
        <v>0.156697030289442</v>
      </c>
      <c r="AA29" s="2">
        <v>0.283056116692642</v>
      </c>
      <c r="AB29" s="2">
        <v>0.31654063096725</v>
      </c>
      <c r="AC29" s="1">
        <v>1</v>
      </c>
      <c r="AD29" s="2">
        <v>0.143387185777875</v>
      </c>
      <c r="AE29" s="2">
        <v>0.0736100676028799</v>
      </c>
      <c r="AF29" s="2">
        <v>0.0615386377615643</v>
      </c>
      <c r="AG29" s="2">
        <v>0.0626001802159656</v>
      </c>
      <c r="AH29" s="2">
        <v>0.0112817362359922</v>
      </c>
      <c r="AI29" s="2">
        <v>0.0621742949310119</v>
      </c>
      <c r="AJ29" s="2">
        <v>0.0194916439926754</v>
      </c>
      <c r="AK29" s="2">
        <v>0.0540819523087879</v>
      </c>
      <c r="AL29" s="2">
        <v>0.0156386347633268</v>
      </c>
      <c r="AM29" s="2">
        <v>0.0182852221160569</v>
      </c>
      <c r="AN29" s="2">
        <v>0.017280367840737</v>
      </c>
      <c r="AO29" s="2">
        <v>0.0161925992527537</v>
      </c>
      <c r="AP29" s="2">
        <v>0.0195301167604328</v>
      </c>
      <c r="AQ29" s="2">
        <v>0.020495849027965</v>
      </c>
      <c r="AR29" s="2">
        <v>0.0138885210063893</v>
      </c>
      <c r="AS29" s="2">
        <v>0.0139578588995257</v>
      </c>
      <c r="AT29" s="2">
        <v>0.140037172342187</v>
      </c>
      <c r="AU29" s="2">
        <v>0.134042346484378</v>
      </c>
      <c r="AV29" s="2">
        <v>0.24652598863912</v>
      </c>
      <c r="AW29" s="2">
        <v>0.189358968212335</v>
      </c>
      <c r="AX29" s="2">
        <v>0.195166261342649</v>
      </c>
      <c r="AY29" s="2">
        <v>0.18494060647406</v>
      </c>
      <c r="AZ29" s="2">
        <v>0.201180302867282</v>
      </c>
      <c r="BA29" s="2">
        <v>0.175016452319813</v>
      </c>
      <c r="BB29" s="2">
        <v>0.179848775628854</v>
      </c>
      <c r="BC29" s="2">
        <v>0.178970947180278</v>
      </c>
      <c r="BD29" s="2">
        <v>0.139380224930179</v>
      </c>
      <c r="BE29" s="2">
        <v>0.175963805631666</v>
      </c>
      <c r="BF29" s="2">
        <v>0.16009941330826</v>
      </c>
      <c r="BG29" s="2">
        <v>0.189725408685873</v>
      </c>
      <c r="BH29" s="2">
        <v>0.0483279951727855</v>
      </c>
      <c r="BI29" s="2">
        <v>0.075020957083506</v>
      </c>
      <c r="BJ29" s="2">
        <v>0.0938165041990783</v>
      </c>
      <c r="BK29" s="2">
        <v>0.0963807888156933</v>
      </c>
      <c r="BL29" s="2">
        <v>0.0806323555819624</v>
      </c>
      <c r="BM29" s="2">
        <v>0.0821009372216815</v>
      </c>
      <c r="BN29" s="2">
        <v>0.0558296945482425</v>
      </c>
      <c r="BO29" s="2">
        <v>0.0736106909623718</v>
      </c>
      <c r="BP29" s="2">
        <v>0.0628160641409677</v>
      </c>
      <c r="BQ29" s="2">
        <v>0.0696605429148783</v>
      </c>
      <c r="BR29" s="2">
        <v>0.0486120852203779</v>
      </c>
      <c r="BS29" s="2">
        <v>0.0674727938789757</v>
      </c>
      <c r="BT29" s="2">
        <v>0.0622227789330824</v>
      </c>
      <c r="BU29" s="2">
        <v>0.0650447713374755</v>
      </c>
      <c r="BV29" s="2">
        <v>0.0620053884442613</v>
      </c>
      <c r="BW29" s="2">
        <v>0.0551147843687034</v>
      </c>
      <c r="BX29" s="2">
        <v>0.044399862413445</v>
      </c>
      <c r="BY29" s="2">
        <v>0.0314047545057245</v>
      </c>
      <c r="BZ29" s="2">
        <v>0.0372001733566204</v>
      </c>
      <c r="CA29" s="2">
        <v>0.0493909041922454</v>
      </c>
      <c r="CB29" s="2">
        <v>0.0338697949907964</v>
      </c>
      <c r="CC29" s="2">
        <v>0.0494108403866326</v>
      </c>
      <c r="CD29" s="2">
        <v>0.108264986588216</v>
      </c>
      <c r="CE29" s="2">
        <v>0.0682361481115735</v>
      </c>
      <c r="CF29" s="2">
        <v>0.046269566515174</v>
      </c>
      <c r="CG29" s="2">
        <v>0.0923510591584643</v>
      </c>
      <c r="CH29" s="2">
        <v>0.0846687833795559</v>
      </c>
      <c r="CI29" s="2">
        <v>0.0906044016713187</v>
      </c>
      <c r="CJ29" s="2">
        <v>0.10321749528931</v>
      </c>
      <c r="CK29" s="2">
        <v>0.0359300534582223</v>
      </c>
      <c r="CL29" s="2">
        <v>0.0610335842504315</v>
      </c>
      <c r="CM29" s="2">
        <v>0.0388990709218633</v>
      </c>
      <c r="CN29" s="2">
        <v>0.0942434777976591</v>
      </c>
      <c r="CO29" s="2">
        <v>0.0999209074834816</v>
      </c>
      <c r="CP29" s="2">
        <v>0.0200676568252338</v>
      </c>
      <c r="CQ29" s="2">
        <v>0.0559214895344727</v>
      </c>
      <c r="CR29" s="2">
        <v>0.0436058602852674</v>
      </c>
    </row>
    <row r="30" spans="1:96">
      <c r="A30" s="1" t="s">
        <v>28</v>
      </c>
      <c r="B30" s="2">
        <v>0.0836758960808239</v>
      </c>
      <c r="C30" s="2">
        <v>0.064484087351149</v>
      </c>
      <c r="D30" s="2">
        <v>0.115406834531879</v>
      </c>
      <c r="E30" s="2">
        <v>0.118989983525482</v>
      </c>
      <c r="F30" s="2">
        <v>0.115987938617498</v>
      </c>
      <c r="G30" s="2">
        <v>0.112986683861068</v>
      </c>
      <c r="H30" s="2">
        <v>0.109217955804329</v>
      </c>
      <c r="I30" s="2">
        <v>0.108703990150718</v>
      </c>
      <c r="J30" s="2">
        <v>0.0810668704574256</v>
      </c>
      <c r="K30" s="2">
        <v>0.0777667304150709</v>
      </c>
      <c r="L30" s="2">
        <v>0.0856455889326097</v>
      </c>
      <c r="M30" s="2">
        <v>0.143042721471316</v>
      </c>
      <c r="N30" s="2">
        <v>0.137667967355197</v>
      </c>
      <c r="O30" s="2">
        <v>0.15214030432948</v>
      </c>
      <c r="P30" s="2">
        <v>0.12138633015225</v>
      </c>
      <c r="Q30" s="2">
        <v>0.1906229769446</v>
      </c>
      <c r="R30" s="2">
        <v>0.18943760677892</v>
      </c>
      <c r="S30" s="2">
        <v>0.212559649965669</v>
      </c>
      <c r="T30" s="2">
        <v>0.157479558935953</v>
      </c>
      <c r="U30" s="2">
        <v>0.138125630432341</v>
      </c>
      <c r="V30" s="2">
        <v>0.147305642561901</v>
      </c>
      <c r="W30" s="2">
        <v>0.229513972381201</v>
      </c>
      <c r="X30" s="2">
        <v>0.229817185763529</v>
      </c>
      <c r="Y30" s="2">
        <v>0.215180247747407</v>
      </c>
      <c r="Z30" s="2">
        <v>0.528892898384835</v>
      </c>
      <c r="AA30" s="2">
        <v>0.155005006763224</v>
      </c>
      <c r="AB30" s="2">
        <v>0.171175660208741</v>
      </c>
      <c r="AC30" s="2">
        <v>0.143387185777875</v>
      </c>
      <c r="AD30" s="1">
        <v>1</v>
      </c>
      <c r="AE30" s="2">
        <v>0.0867491341328882</v>
      </c>
      <c r="AF30" s="2">
        <v>0.0752567727233537</v>
      </c>
      <c r="AG30" s="2">
        <v>0.0807626669698708</v>
      </c>
      <c r="AH30" s="2">
        <v>0.0115465527541316</v>
      </c>
      <c r="AI30" s="2">
        <v>0.0757597188674596</v>
      </c>
      <c r="AJ30" s="2">
        <v>0.0110487721353139</v>
      </c>
      <c r="AK30" s="2">
        <v>0.07309225911764</v>
      </c>
      <c r="AL30" s="2">
        <v>0.0120528910312014</v>
      </c>
      <c r="AM30" s="2">
        <v>0.0159110552566944</v>
      </c>
      <c r="AN30" s="2">
        <v>0.0154185557425121</v>
      </c>
      <c r="AO30" s="2">
        <v>0.0144110335646007</v>
      </c>
      <c r="AP30" s="2">
        <v>0.0137400819238479</v>
      </c>
      <c r="AQ30" s="2">
        <v>0.0125292182160245</v>
      </c>
      <c r="AR30" s="2">
        <v>0.0124539268765337</v>
      </c>
      <c r="AS30" s="2">
        <v>0.0129631062799047</v>
      </c>
      <c r="AT30" s="2">
        <v>0.095194686826255</v>
      </c>
      <c r="AU30" s="2">
        <v>0.236002983750814</v>
      </c>
      <c r="AV30" s="2">
        <v>0.209580778239004</v>
      </c>
      <c r="AW30" s="2">
        <v>0.208826457867033</v>
      </c>
      <c r="AX30" s="2">
        <v>0.209668924027815</v>
      </c>
      <c r="AY30" s="2">
        <v>0.188955528217789</v>
      </c>
      <c r="AZ30" s="2">
        <v>0.194708371140307</v>
      </c>
      <c r="BA30" s="2">
        <v>0.160621635950492</v>
      </c>
      <c r="BB30" s="2">
        <v>0.142061960862753</v>
      </c>
      <c r="BC30" s="2">
        <v>0.16210280269309</v>
      </c>
      <c r="BD30" s="2">
        <v>0.243673429530794</v>
      </c>
      <c r="BE30" s="2">
        <v>0.203341761332425</v>
      </c>
      <c r="BF30" s="2">
        <v>0.200498180851941</v>
      </c>
      <c r="BG30" s="2">
        <v>0.190047373991803</v>
      </c>
      <c r="BH30" s="2">
        <v>0.0749342283851999</v>
      </c>
      <c r="BI30" s="2">
        <v>0.086786478548355</v>
      </c>
      <c r="BJ30" s="2">
        <v>0.116850339942999</v>
      </c>
      <c r="BK30" s="2">
        <v>0.122924525609784</v>
      </c>
      <c r="BL30" s="2">
        <v>0.119805584253354</v>
      </c>
      <c r="BM30" s="2">
        <v>0.124573119674972</v>
      </c>
      <c r="BN30" s="2">
        <v>0.0436023577512151</v>
      </c>
      <c r="BO30" s="2">
        <v>0.054319877938186</v>
      </c>
      <c r="BP30" s="2">
        <v>0.057948764910371</v>
      </c>
      <c r="BQ30" s="2">
        <v>0.0617671270569209</v>
      </c>
      <c r="BR30" s="2">
        <v>0.0528321563067018</v>
      </c>
      <c r="BS30" s="2">
        <v>0.0800059019023006</v>
      </c>
      <c r="BT30" s="2">
        <v>0.0949597673004408</v>
      </c>
      <c r="BU30" s="2">
        <v>0.049228444653165</v>
      </c>
      <c r="BV30" s="2">
        <v>0.0688306063185471</v>
      </c>
      <c r="BW30" s="2">
        <v>0.0549823525830025</v>
      </c>
      <c r="BX30" s="2">
        <v>0.0380362497832342</v>
      </c>
      <c r="BY30" s="2">
        <v>0.0498986438064827</v>
      </c>
      <c r="BZ30" s="2">
        <v>0.0563031685950857</v>
      </c>
      <c r="CA30" s="2">
        <v>0.049272225951652</v>
      </c>
      <c r="CB30" s="2">
        <v>0.0399079882893422</v>
      </c>
      <c r="CC30" s="2">
        <v>0.0466806115013029</v>
      </c>
      <c r="CD30" s="2">
        <v>0.126652108570896</v>
      </c>
      <c r="CE30" s="2">
        <v>0.0806721788053944</v>
      </c>
      <c r="CF30" s="2">
        <v>0.0653856985213257</v>
      </c>
      <c r="CG30" s="2">
        <v>0.113010385925092</v>
      </c>
      <c r="CH30" s="2">
        <v>0.139098269369649</v>
      </c>
      <c r="CI30" s="2">
        <v>0.117325437338756</v>
      </c>
      <c r="CJ30" s="2">
        <v>0.134392220084318</v>
      </c>
      <c r="CK30" s="2">
        <v>0.0518295639694305</v>
      </c>
      <c r="CL30" s="2">
        <v>0.0928037168793494</v>
      </c>
      <c r="CM30" s="2">
        <v>0.0606875397646411</v>
      </c>
      <c r="CN30" s="2">
        <v>0.108021607553878</v>
      </c>
      <c r="CO30" s="2">
        <v>0.094399711209039</v>
      </c>
      <c r="CP30" s="2">
        <v>0.0293324908869778</v>
      </c>
      <c r="CQ30" s="2">
        <v>0.0449371467731172</v>
      </c>
      <c r="CR30" s="2">
        <v>0.0567842124722235</v>
      </c>
    </row>
    <row r="31" spans="1:96">
      <c r="A31" s="1" t="s">
        <v>29</v>
      </c>
      <c r="B31" s="2">
        <v>0.249561759959821</v>
      </c>
      <c r="C31" s="2">
        <v>0.211748083122252</v>
      </c>
      <c r="D31" s="2">
        <v>0.0766992366276526</v>
      </c>
      <c r="E31" s="2">
        <v>0.0893669340998641</v>
      </c>
      <c r="F31" s="2">
        <v>0.096977930438654</v>
      </c>
      <c r="G31" s="2">
        <v>0.0955056471529754</v>
      </c>
      <c r="H31" s="2">
        <v>0.0887856565273525</v>
      </c>
      <c r="I31" s="2">
        <v>0.0863697025697095</v>
      </c>
      <c r="J31" s="2">
        <v>0.259655465348463</v>
      </c>
      <c r="K31" s="2">
        <v>0.18228285906308</v>
      </c>
      <c r="L31" s="2">
        <v>0.0642801317037758</v>
      </c>
      <c r="M31" s="2">
        <v>0.102299978585781</v>
      </c>
      <c r="N31" s="2">
        <v>0.0851385239701286</v>
      </c>
      <c r="O31" s="2">
        <v>0.0981192336557966</v>
      </c>
      <c r="P31" s="2">
        <v>0.116252146087213</v>
      </c>
      <c r="Q31" s="2">
        <v>0.0761480079098696</v>
      </c>
      <c r="R31" s="2">
        <v>0.078854500934595</v>
      </c>
      <c r="S31" s="2">
        <v>0.0967496062031837</v>
      </c>
      <c r="T31" s="2">
        <v>0.0840228633953224</v>
      </c>
      <c r="U31" s="2">
        <v>0.0818817626912544</v>
      </c>
      <c r="V31" s="2">
        <v>0.0819331507383296</v>
      </c>
      <c r="W31" s="2">
        <v>0.0887714674211113</v>
      </c>
      <c r="X31" s="2">
        <v>0.114869536886228</v>
      </c>
      <c r="Y31" s="2">
        <v>0.0956988600864344</v>
      </c>
      <c r="Z31" s="2">
        <v>0.105880826910455</v>
      </c>
      <c r="AA31" s="2">
        <v>0.0946584181890313</v>
      </c>
      <c r="AB31" s="2">
        <v>0.082460696130381</v>
      </c>
      <c r="AC31" s="2">
        <v>0.0736100676028799</v>
      </c>
      <c r="AD31" s="2">
        <v>0.0867491341328882</v>
      </c>
      <c r="AE31" s="1">
        <v>1</v>
      </c>
      <c r="AF31" s="2">
        <v>0.119427536493748</v>
      </c>
      <c r="AG31" s="2">
        <v>0.128801385427266</v>
      </c>
      <c r="AH31" s="2">
        <v>0.019872282361405</v>
      </c>
      <c r="AI31" s="2">
        <v>0.0699548220378926</v>
      </c>
      <c r="AJ31" s="2">
        <v>0.0137759880472314</v>
      </c>
      <c r="AK31" s="2">
        <v>0.237321812810412</v>
      </c>
      <c r="AL31" s="2">
        <v>0.0153376739044803</v>
      </c>
      <c r="AM31" s="2">
        <v>0.017130343616431</v>
      </c>
      <c r="AN31" s="2">
        <v>0.0197583947928641</v>
      </c>
      <c r="AO31" s="2">
        <v>0.0174920911733345</v>
      </c>
      <c r="AP31" s="2">
        <v>0.0168732716654775</v>
      </c>
      <c r="AQ31" s="2">
        <v>0.0174365193852627</v>
      </c>
      <c r="AR31" s="2">
        <v>0.0157128401148722</v>
      </c>
      <c r="AS31" s="2">
        <v>0.0200022954089576</v>
      </c>
      <c r="AT31" s="2">
        <v>0.0755676616641848</v>
      </c>
      <c r="AU31" s="2">
        <v>0.143614572285084</v>
      </c>
      <c r="AV31" s="2">
        <v>0.0839412941160414</v>
      </c>
      <c r="AW31" s="2">
        <v>0.0891260518453654</v>
      </c>
      <c r="AX31" s="2">
        <v>0.0893302692732313</v>
      </c>
      <c r="AY31" s="2">
        <v>0.0900925123333744</v>
      </c>
      <c r="AZ31" s="2">
        <v>0.0845608491336809</v>
      </c>
      <c r="BA31" s="2">
        <v>0.105697298023885</v>
      </c>
      <c r="BB31" s="2">
        <v>0.104646678581279</v>
      </c>
      <c r="BC31" s="2">
        <v>0.105342564907814</v>
      </c>
      <c r="BD31" s="2">
        <v>0.129483341447356</v>
      </c>
      <c r="BE31" s="2">
        <v>0.0924186377649068</v>
      </c>
      <c r="BF31" s="2">
        <v>0.087737240990861</v>
      </c>
      <c r="BG31" s="2">
        <v>0.103663439572085</v>
      </c>
      <c r="BH31" s="2">
        <v>0.15349652166218</v>
      </c>
      <c r="BI31" s="2">
        <v>0.26358253511038</v>
      </c>
      <c r="BJ31" s="2">
        <v>0.147397023385213</v>
      </c>
      <c r="BK31" s="2">
        <v>0.216096567241741</v>
      </c>
      <c r="BL31" s="2">
        <v>0.238121695561747</v>
      </c>
      <c r="BM31" s="2">
        <v>0.221028051662354</v>
      </c>
      <c r="BN31" s="2">
        <v>0.203722289419538</v>
      </c>
      <c r="BO31" s="2">
        <v>0.161746464425921</v>
      </c>
      <c r="BP31" s="2">
        <v>0.212936941763416</v>
      </c>
      <c r="BQ31" s="2">
        <v>0.188331312693863</v>
      </c>
      <c r="BR31" s="2">
        <v>0.0988094167673646</v>
      </c>
      <c r="BS31" s="2">
        <v>0.0945951843912507</v>
      </c>
      <c r="BT31" s="2">
        <v>0.0692227511833913</v>
      </c>
      <c r="BU31" s="2">
        <v>0.126733821668888</v>
      </c>
      <c r="BV31" s="2">
        <v>0.208667236355533</v>
      </c>
      <c r="BW31" s="2">
        <v>0.203669096773617</v>
      </c>
      <c r="BX31" s="2">
        <v>0.0460459836336681</v>
      </c>
      <c r="BY31" s="2">
        <v>0.0281884069066877</v>
      </c>
      <c r="BZ31" s="2">
        <v>0.0409628414903923</v>
      </c>
      <c r="CA31" s="2">
        <v>0.0530260745862711</v>
      </c>
      <c r="CB31" s="2">
        <v>0.0732433360385172</v>
      </c>
      <c r="CC31" s="2">
        <v>0.0461422710832355</v>
      </c>
      <c r="CD31" s="2">
        <v>0.0909397452100353</v>
      </c>
      <c r="CE31" s="2">
        <v>0.103902742104387</v>
      </c>
      <c r="CF31" s="2">
        <v>0.189029401355657</v>
      </c>
      <c r="CG31" s="2">
        <v>0.231772677896523</v>
      </c>
      <c r="CH31" s="2">
        <v>0.228399364569611</v>
      </c>
      <c r="CI31" s="2">
        <v>0.219885926135166</v>
      </c>
      <c r="CJ31" s="2">
        <v>0.219219598660669</v>
      </c>
      <c r="CK31" s="2">
        <v>0.070488491338201</v>
      </c>
      <c r="CL31" s="2">
        <v>0.116112630981015</v>
      </c>
      <c r="CM31" s="2">
        <v>0.152852629001053</v>
      </c>
      <c r="CN31" s="2">
        <v>0.12103514668426</v>
      </c>
      <c r="CO31" s="2">
        <v>0.105904208688056</v>
      </c>
      <c r="CP31" s="2">
        <v>0.0345409359187778</v>
      </c>
      <c r="CQ31" s="2">
        <v>0.055419248628887</v>
      </c>
      <c r="CR31" s="2">
        <v>0.166512295705267</v>
      </c>
    </row>
    <row r="32" spans="1:96">
      <c r="A32" s="1" t="s">
        <v>30</v>
      </c>
      <c r="B32" s="2">
        <v>0.123286934107555</v>
      </c>
      <c r="C32" s="2">
        <v>0.0934409947186013</v>
      </c>
      <c r="D32" s="2">
        <v>0.055018349243008</v>
      </c>
      <c r="E32" s="2">
        <v>0.0543443401532346</v>
      </c>
      <c r="F32" s="2">
        <v>0.0637007982049185</v>
      </c>
      <c r="G32" s="2">
        <v>0.0471811002989559</v>
      </c>
      <c r="H32" s="2">
        <v>0.063208815525206</v>
      </c>
      <c r="I32" s="2">
        <v>0.0551883730700919</v>
      </c>
      <c r="J32" s="2">
        <v>0.11353829862274</v>
      </c>
      <c r="K32" s="2">
        <v>0.086813927113565</v>
      </c>
      <c r="L32" s="2">
        <v>0.0619127850394342</v>
      </c>
      <c r="M32" s="2">
        <v>0.112438198850045</v>
      </c>
      <c r="N32" s="2">
        <v>0.0896730318821716</v>
      </c>
      <c r="O32" s="2">
        <v>0.0840670134940229</v>
      </c>
      <c r="P32" s="2">
        <v>0.122272557720161</v>
      </c>
      <c r="Q32" s="2">
        <v>0.066523556564837</v>
      </c>
      <c r="R32" s="2">
        <v>0.0810223573795854</v>
      </c>
      <c r="S32" s="2">
        <v>0.081891126726109</v>
      </c>
      <c r="T32" s="2">
        <v>0.0596986538150807</v>
      </c>
      <c r="U32" s="2">
        <v>0.0647644267935294</v>
      </c>
      <c r="V32" s="2">
        <v>0.0681711199953048</v>
      </c>
      <c r="W32" s="2">
        <v>0.076099919008894</v>
      </c>
      <c r="X32" s="2">
        <v>0.0842042442759441</v>
      </c>
      <c r="Y32" s="2">
        <v>0.0624888783067722</v>
      </c>
      <c r="Z32" s="2">
        <v>0.0773437164992525</v>
      </c>
      <c r="AA32" s="2">
        <v>0.0754359531934322</v>
      </c>
      <c r="AB32" s="2">
        <v>0.0814783817968448</v>
      </c>
      <c r="AC32" s="2">
        <v>0.0615386377615643</v>
      </c>
      <c r="AD32" s="2">
        <v>0.0752567727233537</v>
      </c>
      <c r="AE32" s="2">
        <v>0.119427536493748</v>
      </c>
      <c r="AF32" s="1">
        <v>1</v>
      </c>
      <c r="AG32" s="2">
        <v>0.543497460130221</v>
      </c>
      <c r="AH32" s="2">
        <v>0.0127223636027214</v>
      </c>
      <c r="AI32" s="2">
        <v>0.0793205211087438</v>
      </c>
      <c r="AJ32" s="2">
        <v>0.0121827337700881</v>
      </c>
      <c r="AK32" s="2">
        <v>0.123858297445625</v>
      </c>
      <c r="AL32" s="2">
        <v>0.0099006981766031</v>
      </c>
      <c r="AM32" s="2">
        <v>0.01302326107767</v>
      </c>
      <c r="AN32" s="2">
        <v>0.0137130696346772</v>
      </c>
      <c r="AO32" s="2">
        <v>0.0134085455566952</v>
      </c>
      <c r="AP32" s="2">
        <v>0.011246310897422</v>
      </c>
      <c r="AQ32" s="2">
        <v>0.012568680038946</v>
      </c>
      <c r="AR32" s="2">
        <v>0.0169893132519782</v>
      </c>
      <c r="AS32" s="2">
        <v>0.0206312425047335</v>
      </c>
      <c r="AT32" s="2">
        <v>0.0584079535353531</v>
      </c>
      <c r="AU32" s="2">
        <v>0.129401227396545</v>
      </c>
      <c r="AV32" s="2">
        <v>0.0808618732562733</v>
      </c>
      <c r="AW32" s="2">
        <v>0.0879708760085738</v>
      </c>
      <c r="AX32" s="2">
        <v>0.0730366508182354</v>
      </c>
      <c r="AY32" s="2">
        <v>0.075512721077998</v>
      </c>
      <c r="AZ32" s="2">
        <v>0.0670944243139815</v>
      </c>
      <c r="BA32" s="2">
        <v>0.0808675485585217</v>
      </c>
      <c r="BB32" s="2">
        <v>0.0667333693197909</v>
      </c>
      <c r="BC32" s="2">
        <v>0.0632779667563354</v>
      </c>
      <c r="BD32" s="2">
        <v>0.0979439644133283</v>
      </c>
      <c r="BE32" s="2">
        <v>0.0632110842401925</v>
      </c>
      <c r="BF32" s="2">
        <v>0.0746432636117613</v>
      </c>
      <c r="BG32" s="2">
        <v>0.0913808141621555</v>
      </c>
      <c r="BH32" s="2">
        <v>0.0843143837055589</v>
      </c>
      <c r="BI32" s="2">
        <v>0.135438012991066</v>
      </c>
      <c r="BJ32" s="2">
        <v>0.109011129886047</v>
      </c>
      <c r="BK32" s="2">
        <v>0.1359995755751</v>
      </c>
      <c r="BL32" s="2">
        <v>0.145485996041627</v>
      </c>
      <c r="BM32" s="2">
        <v>0.15604490194604</v>
      </c>
      <c r="BN32" s="2">
        <v>0.0902877224549768</v>
      </c>
      <c r="BO32" s="2">
        <v>0.107193148569686</v>
      </c>
      <c r="BP32" s="2">
        <v>0.110006307812762</v>
      </c>
      <c r="BQ32" s="2">
        <v>0.0920630091635356</v>
      </c>
      <c r="BR32" s="2">
        <v>0.0578880653922964</v>
      </c>
      <c r="BS32" s="2">
        <v>0.0721204200531152</v>
      </c>
      <c r="BT32" s="2">
        <v>0.0771344387702126</v>
      </c>
      <c r="BU32" s="2">
        <v>0.0547541124511345</v>
      </c>
      <c r="BV32" s="2">
        <v>0.105273261947227</v>
      </c>
      <c r="BW32" s="2">
        <v>0.0703141615320679</v>
      </c>
      <c r="BX32" s="2">
        <v>0.0271563534569207</v>
      </c>
      <c r="BY32" s="2">
        <v>0.0200327281189942</v>
      </c>
      <c r="BZ32" s="2">
        <v>0.0289182374572042</v>
      </c>
      <c r="CA32" s="2">
        <v>0.065435297718922</v>
      </c>
      <c r="CB32" s="2">
        <v>0.0686648389205775</v>
      </c>
      <c r="CC32" s="2">
        <v>0.0520599209880009</v>
      </c>
      <c r="CD32" s="2">
        <v>0.0648232951804651</v>
      </c>
      <c r="CE32" s="2">
        <v>0.0905626573587736</v>
      </c>
      <c r="CF32" s="2">
        <v>0.125499986835599</v>
      </c>
      <c r="CG32" s="2">
        <v>0.132298258761795</v>
      </c>
      <c r="CH32" s="2">
        <v>0.130311785137194</v>
      </c>
      <c r="CI32" s="2">
        <v>0.112913207259947</v>
      </c>
      <c r="CJ32" s="2">
        <v>0.125662712020073</v>
      </c>
      <c r="CK32" s="2">
        <v>0.0402761169562214</v>
      </c>
      <c r="CL32" s="2">
        <v>0.101001009113349</v>
      </c>
      <c r="CM32" s="2">
        <v>0.0772690941732632</v>
      </c>
      <c r="CN32" s="2">
        <v>0.104888695062715</v>
      </c>
      <c r="CO32" s="2">
        <v>0.084256486467342</v>
      </c>
      <c r="CP32" s="2">
        <v>0.0265679579499087</v>
      </c>
      <c r="CQ32" s="2">
        <v>0.149803435957809</v>
      </c>
      <c r="CR32" s="2">
        <v>0.104353517661046</v>
      </c>
    </row>
    <row r="33" spans="1:96">
      <c r="A33" s="1" t="s">
        <v>31</v>
      </c>
      <c r="B33" s="2">
        <v>0.125184639338713</v>
      </c>
      <c r="C33" s="2">
        <v>0.0996842583792513</v>
      </c>
      <c r="D33" s="2">
        <v>0.055483040865897</v>
      </c>
      <c r="E33" s="2">
        <v>0.0593702839317724</v>
      </c>
      <c r="F33" s="2">
        <v>0.0512180891158444</v>
      </c>
      <c r="G33" s="2">
        <v>0.0546260518979237</v>
      </c>
      <c r="H33" s="2">
        <v>0.0563914079209162</v>
      </c>
      <c r="I33" s="2">
        <v>0.0573816066965665</v>
      </c>
      <c r="J33" s="2">
        <v>0.126071815154173</v>
      </c>
      <c r="K33" s="2">
        <v>0.0904672848503374</v>
      </c>
      <c r="L33" s="2">
        <v>0.0648813462276496</v>
      </c>
      <c r="M33" s="2">
        <v>0.112252651257255</v>
      </c>
      <c r="N33" s="2">
        <v>0.084828983223653</v>
      </c>
      <c r="O33" s="2">
        <v>0.0850897791937022</v>
      </c>
      <c r="P33" s="2">
        <v>0.112746048086666</v>
      </c>
      <c r="Q33" s="2">
        <v>0.0766475663887693</v>
      </c>
      <c r="R33" s="2">
        <v>0.0785341881162935</v>
      </c>
      <c r="S33" s="2">
        <v>0.0884181320800657</v>
      </c>
      <c r="T33" s="2">
        <v>0.0689474276559443</v>
      </c>
      <c r="U33" s="2">
        <v>0.0667141719698055</v>
      </c>
      <c r="V33" s="2">
        <v>0.0684195353109153</v>
      </c>
      <c r="W33" s="2">
        <v>0.0898985540790744</v>
      </c>
      <c r="X33" s="2">
        <v>0.0949823041059484</v>
      </c>
      <c r="Y33" s="2">
        <v>0.0807615836363892</v>
      </c>
      <c r="Z33" s="2">
        <v>0.0865378600658547</v>
      </c>
      <c r="AA33" s="2">
        <v>0.0745963429625041</v>
      </c>
      <c r="AB33" s="2">
        <v>0.0717298366535343</v>
      </c>
      <c r="AC33" s="2">
        <v>0.0626001802159656</v>
      </c>
      <c r="AD33" s="2">
        <v>0.0807626669698708</v>
      </c>
      <c r="AE33" s="2">
        <v>0.128801385427266</v>
      </c>
      <c r="AF33" s="2">
        <v>0.543497460130221</v>
      </c>
      <c r="AG33" s="1">
        <v>1</v>
      </c>
      <c r="AH33" s="2">
        <v>0.0146117374198786</v>
      </c>
      <c r="AI33" s="2">
        <v>0.111202740307075</v>
      </c>
      <c r="AJ33" s="2">
        <v>0.0122194007963412</v>
      </c>
      <c r="AK33" s="2">
        <v>0.121930504833567</v>
      </c>
      <c r="AL33" s="2">
        <v>0.0146198981227878</v>
      </c>
      <c r="AM33" s="2">
        <v>0.012820560515752</v>
      </c>
      <c r="AN33" s="2">
        <v>0.0172890030861064</v>
      </c>
      <c r="AO33" s="2">
        <v>0.0152840347973366</v>
      </c>
      <c r="AP33" s="2">
        <v>0.0123014085317934</v>
      </c>
      <c r="AQ33" s="2">
        <v>0.0135627716122134</v>
      </c>
      <c r="AR33" s="2">
        <v>0.0148665627257452</v>
      </c>
      <c r="AS33" s="2">
        <v>0.0165749316438105</v>
      </c>
      <c r="AT33" s="2">
        <v>0.0587695559780696</v>
      </c>
      <c r="AU33" s="2">
        <v>0.112732001632686</v>
      </c>
      <c r="AV33" s="2">
        <v>0.0778877102070669</v>
      </c>
      <c r="AW33" s="2">
        <v>0.0891170539240603</v>
      </c>
      <c r="AX33" s="2">
        <v>0.0785029212326292</v>
      </c>
      <c r="AY33" s="2">
        <v>0.085488013731212</v>
      </c>
      <c r="AZ33" s="2">
        <v>0.0869473503126363</v>
      </c>
      <c r="BA33" s="2">
        <v>0.085530207569095</v>
      </c>
      <c r="BB33" s="2">
        <v>0.078768269401727</v>
      </c>
      <c r="BC33" s="2">
        <v>0.0682573075251038</v>
      </c>
      <c r="BD33" s="2">
        <v>0.090747779263388</v>
      </c>
      <c r="BE33" s="2">
        <v>0.0562653444451988</v>
      </c>
      <c r="BF33" s="2">
        <v>0.0657993238847922</v>
      </c>
      <c r="BG33" s="2">
        <v>0.096597522348138</v>
      </c>
      <c r="BH33" s="2">
        <v>0.0968357511147524</v>
      </c>
      <c r="BI33" s="2">
        <v>0.135596219971841</v>
      </c>
      <c r="BJ33" s="2">
        <v>0.130364355565132</v>
      </c>
      <c r="BK33" s="2">
        <v>0.144125210792725</v>
      </c>
      <c r="BL33" s="2">
        <v>0.155518381335177</v>
      </c>
      <c r="BM33" s="2">
        <v>0.147303148800043</v>
      </c>
      <c r="BN33" s="2">
        <v>0.138465617930084</v>
      </c>
      <c r="BO33" s="2">
        <v>0.113475234847642</v>
      </c>
      <c r="BP33" s="2">
        <v>0.12907783345537</v>
      </c>
      <c r="BQ33" s="2">
        <v>0.106759178940373</v>
      </c>
      <c r="BR33" s="2">
        <v>0.0674467179845266</v>
      </c>
      <c r="BS33" s="2">
        <v>0.0873036398806516</v>
      </c>
      <c r="BT33" s="2">
        <v>0.0744805997154267</v>
      </c>
      <c r="BU33" s="2">
        <v>0.0748243369284808</v>
      </c>
      <c r="BV33" s="2">
        <v>0.105164400143498</v>
      </c>
      <c r="BW33" s="2">
        <v>0.0688394283511604</v>
      </c>
      <c r="BX33" s="2">
        <v>0.0219067642137347</v>
      </c>
      <c r="BY33" s="2">
        <v>0.0228903636688368</v>
      </c>
      <c r="BZ33" s="2">
        <v>0.0367089167459565</v>
      </c>
      <c r="CA33" s="2">
        <v>0.0616901916479565</v>
      </c>
      <c r="CB33" s="2">
        <v>0.0529502822161382</v>
      </c>
      <c r="CC33" s="2">
        <v>0.0558763373837961</v>
      </c>
      <c r="CD33" s="2">
        <v>0.0616633073242559</v>
      </c>
      <c r="CE33" s="2">
        <v>0.100814470040788</v>
      </c>
      <c r="CF33" s="2">
        <v>0.101676584375765</v>
      </c>
      <c r="CG33" s="2">
        <v>0.144949304006406</v>
      </c>
      <c r="CH33" s="2">
        <v>0.143810662432685</v>
      </c>
      <c r="CI33" s="2">
        <v>0.118750263086041</v>
      </c>
      <c r="CJ33" s="2">
        <v>0.143336961043069</v>
      </c>
      <c r="CK33" s="2">
        <v>0.0602363443027022</v>
      </c>
      <c r="CL33" s="2">
        <v>0.0955088398428709</v>
      </c>
      <c r="CM33" s="2">
        <v>0.100013281260764</v>
      </c>
      <c r="CN33" s="2">
        <v>0.0971018144933972</v>
      </c>
      <c r="CO33" s="2">
        <v>0.0816126252627884</v>
      </c>
      <c r="CP33" s="2">
        <v>0.0269017106791398</v>
      </c>
      <c r="CQ33" s="2">
        <v>0.145568958011516</v>
      </c>
      <c r="CR33" s="2">
        <v>0.0965267830069412</v>
      </c>
    </row>
    <row r="34" spans="1:96">
      <c r="A34" s="1" t="s">
        <v>32</v>
      </c>
      <c r="B34" s="2">
        <v>0.0231882789684816</v>
      </c>
      <c r="C34" s="2">
        <v>0.0166644341981989</v>
      </c>
      <c r="D34" s="2">
        <v>0.01360739684137</v>
      </c>
      <c r="E34" s="2">
        <v>0.0136685061803087</v>
      </c>
      <c r="F34" s="2">
        <v>0.0128398179252899</v>
      </c>
      <c r="G34" s="2">
        <v>0.0197880047478553</v>
      </c>
      <c r="H34" s="2">
        <v>0.0149375609436466</v>
      </c>
      <c r="I34" s="2">
        <v>0.0142811020659156</v>
      </c>
      <c r="J34" s="2">
        <v>0.0210249635179934</v>
      </c>
      <c r="K34" s="2">
        <v>0.0142485814316432</v>
      </c>
      <c r="L34" s="2">
        <v>0.0160186077705933</v>
      </c>
      <c r="M34" s="2">
        <v>0.0161153145702916</v>
      </c>
      <c r="N34" s="2">
        <v>0.015412077831941</v>
      </c>
      <c r="O34" s="2">
        <v>0.0214354417626462</v>
      </c>
      <c r="P34" s="2">
        <v>0.018773354286727</v>
      </c>
      <c r="Q34" s="2">
        <v>0.012099904420622</v>
      </c>
      <c r="R34" s="2">
        <v>0.0132825832857278</v>
      </c>
      <c r="S34" s="2">
        <v>0.0152096527774905</v>
      </c>
      <c r="T34" s="2">
        <v>0.0190304444249832</v>
      </c>
      <c r="U34" s="2">
        <v>0.0135408566047623</v>
      </c>
      <c r="V34" s="2">
        <v>0.0153172465178524</v>
      </c>
      <c r="W34" s="2">
        <v>0.0153611862270079</v>
      </c>
      <c r="X34" s="2">
        <v>0.0142309562529504</v>
      </c>
      <c r="Y34" s="2">
        <v>0.0170399131920873</v>
      </c>
      <c r="Z34" s="2">
        <v>0.0135858402753394</v>
      </c>
      <c r="AA34" s="2">
        <v>0.0144835968789434</v>
      </c>
      <c r="AB34" s="2">
        <v>0.0125847920937451</v>
      </c>
      <c r="AC34" s="2">
        <v>0.0112817362359922</v>
      </c>
      <c r="AD34" s="2">
        <v>0.0115465527541316</v>
      </c>
      <c r="AE34" s="2">
        <v>0.019872282361405</v>
      </c>
      <c r="AF34" s="2">
        <v>0.0127223636027214</v>
      </c>
      <c r="AG34" s="2">
        <v>0.0146117374198786</v>
      </c>
      <c r="AH34" s="1">
        <v>1</v>
      </c>
      <c r="AI34" s="2">
        <v>0.016067222472489</v>
      </c>
      <c r="AJ34" s="2">
        <v>0.0292347876514174</v>
      </c>
      <c r="AK34" s="2">
        <v>0.02174041475998</v>
      </c>
      <c r="AL34" s="2">
        <v>0.141660706455737</v>
      </c>
      <c r="AM34" s="2">
        <v>0.178069524787969</v>
      </c>
      <c r="AN34" s="2">
        <v>0.188383508466571</v>
      </c>
      <c r="AO34" s="2">
        <v>0.150562157152117</v>
      </c>
      <c r="AP34" s="2">
        <v>0.1570660363116</v>
      </c>
      <c r="AQ34" s="2">
        <v>0.156197296129684</v>
      </c>
      <c r="AR34" s="2">
        <v>0.150377338110755</v>
      </c>
      <c r="AS34" s="2">
        <v>0.15667108466826</v>
      </c>
      <c r="AT34" s="2">
        <v>0.0144200279750903</v>
      </c>
      <c r="AU34" s="2">
        <v>0.0209936530560669</v>
      </c>
      <c r="AV34" s="2">
        <v>0.0126996284166144</v>
      </c>
      <c r="AW34" s="2">
        <v>0.0153077387005206</v>
      </c>
      <c r="AX34" s="2">
        <v>0.019725809512073</v>
      </c>
      <c r="AY34" s="2">
        <v>0.0132379163314861</v>
      </c>
      <c r="AZ34" s="2">
        <v>0.0177207218351635</v>
      </c>
      <c r="BA34" s="2">
        <v>0.0135540865606341</v>
      </c>
      <c r="BB34" s="2">
        <v>0.0157490882706603</v>
      </c>
      <c r="BC34" s="2">
        <v>0.0145778859224959</v>
      </c>
      <c r="BD34" s="2">
        <v>0.0175762594431481</v>
      </c>
      <c r="BE34" s="2">
        <v>0.0182152082078323</v>
      </c>
      <c r="BF34" s="2">
        <v>0.0146949400807284</v>
      </c>
      <c r="BG34" s="2">
        <v>0.0201680688864795</v>
      </c>
      <c r="BH34" s="2">
        <v>0.0152537774031007</v>
      </c>
      <c r="BI34" s="2">
        <v>0.0182001216226331</v>
      </c>
      <c r="BJ34" s="2">
        <v>0.0176801780755054</v>
      </c>
      <c r="BK34" s="2">
        <v>0.0160937165587726</v>
      </c>
      <c r="BL34" s="2">
        <v>0.0121234597339975</v>
      </c>
      <c r="BM34" s="2">
        <v>0.0168998907101339</v>
      </c>
      <c r="BN34" s="2">
        <v>0.014876496235376</v>
      </c>
      <c r="BO34" s="2">
        <v>0.0194327486107247</v>
      </c>
      <c r="BP34" s="2">
        <v>0.0137503651162978</v>
      </c>
      <c r="BQ34" s="2">
        <v>0.0190410477904978</v>
      </c>
      <c r="BR34" s="2">
        <v>0.0153645949289514</v>
      </c>
      <c r="BS34" s="2">
        <v>0.0151827788640554</v>
      </c>
      <c r="BT34" s="2">
        <v>0.013954814201368</v>
      </c>
      <c r="BU34" s="2">
        <v>0.0133729200026341</v>
      </c>
      <c r="BV34" s="2">
        <v>0.0154894541654993</v>
      </c>
      <c r="BW34" s="2">
        <v>0.0180609112388184</v>
      </c>
      <c r="BX34" s="2">
        <v>0.0155578484904175</v>
      </c>
      <c r="BY34" s="2">
        <v>0.0115587071070133</v>
      </c>
      <c r="BZ34" s="2">
        <v>0.0154336827969686</v>
      </c>
      <c r="CA34" s="2">
        <v>0.0126149484268194</v>
      </c>
      <c r="CB34" s="2">
        <v>0.0183577424111316</v>
      </c>
      <c r="CC34" s="2">
        <v>0.0134212851514718</v>
      </c>
      <c r="CD34" s="2">
        <v>0.0187772373601579</v>
      </c>
      <c r="CE34" s="2">
        <v>0.0152366024502926</v>
      </c>
      <c r="CF34" s="2">
        <v>0.0284022669525431</v>
      </c>
      <c r="CG34" s="2">
        <v>0.0155345445157134</v>
      </c>
      <c r="CH34" s="2">
        <v>0.0175558743281747</v>
      </c>
      <c r="CI34" s="2">
        <v>0.0139822221081654</v>
      </c>
      <c r="CJ34" s="2">
        <v>0.0186230920173781</v>
      </c>
      <c r="CK34" s="2">
        <v>0.0130457684293409</v>
      </c>
      <c r="CL34" s="2">
        <v>0.0248874752319561</v>
      </c>
      <c r="CM34" s="2">
        <v>0.0145098663683784</v>
      </c>
      <c r="CN34" s="2">
        <v>0.0179078040639417</v>
      </c>
      <c r="CO34" s="2">
        <v>0.0132598369772789</v>
      </c>
      <c r="CP34" s="2">
        <v>0.0370516719989585</v>
      </c>
      <c r="CQ34" s="2">
        <v>0.0132886053369629</v>
      </c>
      <c r="CR34" s="2">
        <v>0.023011211085866</v>
      </c>
    </row>
    <row r="35" spans="1:96">
      <c r="A35" s="1" t="s">
        <v>33</v>
      </c>
      <c r="B35" s="2">
        <v>0.0865299617632129</v>
      </c>
      <c r="C35" s="2">
        <v>0.0856442559986174</v>
      </c>
      <c r="D35" s="2">
        <v>0.0485304782722176</v>
      </c>
      <c r="E35" s="2">
        <v>0.0612895356212702</v>
      </c>
      <c r="F35" s="2">
        <v>0.0382522789171888</v>
      </c>
      <c r="G35" s="2">
        <v>0.0554973624184381</v>
      </c>
      <c r="H35" s="2">
        <v>0.0411608772015654</v>
      </c>
      <c r="I35" s="2">
        <v>0.061510838288683</v>
      </c>
      <c r="J35" s="2">
        <v>0.0604366232852877</v>
      </c>
      <c r="K35" s="2">
        <v>0.0856633623582524</v>
      </c>
      <c r="L35" s="2">
        <v>0.0526237332823153</v>
      </c>
      <c r="M35" s="2">
        <v>0.0509063498212307</v>
      </c>
      <c r="N35" s="2">
        <v>0.0669601541382552</v>
      </c>
      <c r="O35" s="2">
        <v>0.098692513500278</v>
      </c>
      <c r="P35" s="2">
        <v>0.0534852821439056</v>
      </c>
      <c r="Q35" s="2">
        <v>0.0736701112673797</v>
      </c>
      <c r="R35" s="2">
        <v>0.0743817402301103</v>
      </c>
      <c r="S35" s="2">
        <v>0.0900765866068662</v>
      </c>
      <c r="T35" s="2">
        <v>0.0647876435714549</v>
      </c>
      <c r="U35" s="2">
        <v>0.0555371385975719</v>
      </c>
      <c r="V35" s="2">
        <v>0.0536036045227138</v>
      </c>
      <c r="W35" s="2">
        <v>0.102056107403748</v>
      </c>
      <c r="X35" s="2">
        <v>0.0841072732806717</v>
      </c>
      <c r="Y35" s="2">
        <v>0.111463071245614</v>
      </c>
      <c r="Z35" s="2">
        <v>0.0859036928740693</v>
      </c>
      <c r="AA35" s="2">
        <v>0.0600405063561916</v>
      </c>
      <c r="AB35" s="2">
        <v>0.0741770165119748</v>
      </c>
      <c r="AC35" s="2">
        <v>0.0621742949310119</v>
      </c>
      <c r="AD35" s="2">
        <v>0.0757597188674596</v>
      </c>
      <c r="AE35" s="2">
        <v>0.0699548220378926</v>
      </c>
      <c r="AF35" s="2">
        <v>0.0793205211087438</v>
      </c>
      <c r="AG35" s="2">
        <v>0.111202740307075</v>
      </c>
      <c r="AH35" s="2">
        <v>0.016067222472489</v>
      </c>
      <c r="AI35" s="1">
        <v>1</v>
      </c>
      <c r="AJ35" s="2">
        <v>0.0149634680765163</v>
      </c>
      <c r="AK35" s="2">
        <v>0.0832464666612707</v>
      </c>
      <c r="AL35" s="2">
        <v>0.0161979854326932</v>
      </c>
      <c r="AM35" s="2">
        <v>0.0206836370091093</v>
      </c>
      <c r="AN35" s="2">
        <v>0.0136724184949962</v>
      </c>
      <c r="AO35" s="2">
        <v>0.0184732469719706</v>
      </c>
      <c r="AP35" s="2">
        <v>0.0137727012542156</v>
      </c>
      <c r="AQ35" s="2">
        <v>0.0152348783183131</v>
      </c>
      <c r="AR35" s="2">
        <v>0.0151167296104947</v>
      </c>
      <c r="AS35" s="2">
        <v>0.0159273057037215</v>
      </c>
      <c r="AT35" s="2">
        <v>0.0410129826638449</v>
      </c>
      <c r="AU35" s="2">
        <v>0.103338657871258</v>
      </c>
      <c r="AV35" s="2">
        <v>0.0619451184862084</v>
      </c>
      <c r="AW35" s="2">
        <v>0.102969202485575</v>
      </c>
      <c r="AX35" s="2">
        <v>0.0924099740279427</v>
      </c>
      <c r="AY35" s="2">
        <v>0.0616410516345628</v>
      </c>
      <c r="AZ35" s="2">
        <v>0.0822536705234233</v>
      </c>
      <c r="BA35" s="2">
        <v>0.0994430023021751</v>
      </c>
      <c r="BB35" s="2">
        <v>0.0939983836939346</v>
      </c>
      <c r="BC35" s="2">
        <v>0.0786006131313401</v>
      </c>
      <c r="BD35" s="2">
        <v>0.0881820008199592</v>
      </c>
      <c r="BE35" s="2">
        <v>0.0747021263202474</v>
      </c>
      <c r="BF35" s="2">
        <v>0.0806340739930522</v>
      </c>
      <c r="BG35" s="2">
        <v>0.0763049434807964</v>
      </c>
      <c r="BH35" s="2">
        <v>0.0821538859458233</v>
      </c>
      <c r="BI35" s="2">
        <v>0.0971303112752366</v>
      </c>
      <c r="BJ35" s="2">
        <v>0.0793241312815866</v>
      </c>
      <c r="BK35" s="2">
        <v>0.103283649587142</v>
      </c>
      <c r="BL35" s="2">
        <v>0.105154679195451</v>
      </c>
      <c r="BM35" s="2">
        <v>0.0938725212723643</v>
      </c>
      <c r="BN35" s="2">
        <v>0.0666933086062796</v>
      </c>
      <c r="BO35" s="2">
        <v>0.057277486463808</v>
      </c>
      <c r="BP35" s="2">
        <v>0.0838162221496722</v>
      </c>
      <c r="BQ35" s="2">
        <v>0.0818261332876047</v>
      </c>
      <c r="BR35" s="2">
        <v>0.0560294671339413</v>
      </c>
      <c r="BS35" s="2">
        <v>0.0852182654629125</v>
      </c>
      <c r="BT35" s="2">
        <v>0.0899988310698866</v>
      </c>
      <c r="BU35" s="2">
        <v>0.093798636286305</v>
      </c>
      <c r="BV35" s="2">
        <v>0.0722510432153826</v>
      </c>
      <c r="BW35" s="2">
        <v>0.0622757319472657</v>
      </c>
      <c r="BX35" s="2">
        <v>0.0237734175994213</v>
      </c>
      <c r="BY35" s="2">
        <v>0.0458349311138897</v>
      </c>
      <c r="BZ35" s="2">
        <v>0.0342058437691789</v>
      </c>
      <c r="CA35" s="2">
        <v>0.043287098541689</v>
      </c>
      <c r="CB35" s="2">
        <v>0.0362637369492718</v>
      </c>
      <c r="CC35" s="2">
        <v>0.0452011215441048</v>
      </c>
      <c r="CD35" s="2">
        <v>0.0737547509493572</v>
      </c>
      <c r="CE35" s="2">
        <v>0.0817323497573769</v>
      </c>
      <c r="CF35" s="2">
        <v>0.0418835973469721</v>
      </c>
      <c r="CG35" s="2">
        <v>0.099796705629336</v>
      </c>
      <c r="CH35" s="2">
        <v>0.097010123177542</v>
      </c>
      <c r="CI35" s="2">
        <v>0.103628147101891</v>
      </c>
      <c r="CJ35" s="2">
        <v>0.104965493892049</v>
      </c>
      <c r="CK35" s="2">
        <v>0.0656267549190692</v>
      </c>
      <c r="CL35" s="2">
        <v>0.114089105967763</v>
      </c>
      <c r="CM35" s="2">
        <v>0.0779933102018606</v>
      </c>
      <c r="CN35" s="2">
        <v>0.095461049330244</v>
      </c>
      <c r="CO35" s="2">
        <v>0.0849636378899526</v>
      </c>
      <c r="CP35" s="2">
        <v>0.0156871104542259</v>
      </c>
      <c r="CQ35" s="2">
        <v>0.0406117290811898</v>
      </c>
      <c r="CR35" s="2">
        <v>0.045165521183293</v>
      </c>
    </row>
    <row r="36" spans="1:96">
      <c r="A36" s="1" t="s">
        <v>34</v>
      </c>
      <c r="B36" s="2">
        <v>0.0169027536152476</v>
      </c>
      <c r="C36" s="2">
        <v>0.0167831585626072</v>
      </c>
      <c r="D36" s="2">
        <v>0.0162013190942195</v>
      </c>
      <c r="E36" s="2">
        <v>0.0124466555356525</v>
      </c>
      <c r="F36" s="2">
        <v>0.0158826888302764</v>
      </c>
      <c r="G36" s="2">
        <v>0.0119419806300064</v>
      </c>
      <c r="H36" s="2">
        <v>0.0152363059822471</v>
      </c>
      <c r="I36" s="2">
        <v>0.016220952906384</v>
      </c>
      <c r="J36" s="2">
        <v>0.0128206519013174</v>
      </c>
      <c r="K36" s="2">
        <v>0.0131147677453392</v>
      </c>
      <c r="L36" s="2">
        <v>0.0136191938922567</v>
      </c>
      <c r="M36" s="2">
        <v>0.0130580310252644</v>
      </c>
      <c r="N36" s="2">
        <v>0.0143319701508681</v>
      </c>
      <c r="O36" s="2">
        <v>0.015354234918243</v>
      </c>
      <c r="P36" s="2">
        <v>0.0158558638288075</v>
      </c>
      <c r="Q36" s="2">
        <v>0.0128057418452202</v>
      </c>
      <c r="R36" s="2">
        <v>0.0125411380657709</v>
      </c>
      <c r="S36" s="2">
        <v>0.013067465102641</v>
      </c>
      <c r="T36" s="2">
        <v>0.0134219905607969</v>
      </c>
      <c r="U36" s="2">
        <v>0.0134350788043366</v>
      </c>
      <c r="V36" s="2">
        <v>0.0124907572073731</v>
      </c>
      <c r="W36" s="2">
        <v>0.0162904007141826</v>
      </c>
      <c r="X36" s="2">
        <v>0.0131784683948329</v>
      </c>
      <c r="Y36" s="2">
        <v>0.0166250216055752</v>
      </c>
      <c r="Z36" s="2">
        <v>0.0116553019025001</v>
      </c>
      <c r="AA36" s="2">
        <v>0.0193730725673329</v>
      </c>
      <c r="AB36" s="2">
        <v>0.0168526712722301</v>
      </c>
      <c r="AC36" s="2">
        <v>0.0194916439926754</v>
      </c>
      <c r="AD36" s="2">
        <v>0.0110487721353139</v>
      </c>
      <c r="AE36" s="2">
        <v>0.0137759880472314</v>
      </c>
      <c r="AF36" s="2">
        <v>0.0121827337700881</v>
      </c>
      <c r="AG36" s="2">
        <v>0.0122194007963412</v>
      </c>
      <c r="AH36" s="2">
        <v>0.0292347876514174</v>
      </c>
      <c r="AI36" s="2">
        <v>0.0149634680765163</v>
      </c>
      <c r="AJ36" s="1">
        <v>1</v>
      </c>
      <c r="AK36" s="2">
        <v>0.018938459212982</v>
      </c>
      <c r="AL36" s="2">
        <v>0.0350025171148457</v>
      </c>
      <c r="AM36" s="2">
        <v>0.0425437636446713</v>
      </c>
      <c r="AN36" s="2">
        <v>0.046634984853711</v>
      </c>
      <c r="AO36" s="2">
        <v>0.0561708487006887</v>
      </c>
      <c r="AP36" s="2">
        <v>0.0357610664993064</v>
      </c>
      <c r="AQ36" s="2">
        <v>0.0494470444281289</v>
      </c>
      <c r="AR36" s="2">
        <v>0.0500131929601356</v>
      </c>
      <c r="AS36" s="2">
        <v>0.0526487781431338</v>
      </c>
      <c r="AT36" s="2">
        <v>0.0125538108343374</v>
      </c>
      <c r="AU36" s="2">
        <v>0.0151058400140125</v>
      </c>
      <c r="AV36" s="2">
        <v>0.0116890707987343</v>
      </c>
      <c r="AW36" s="2">
        <v>0.0122418217072069</v>
      </c>
      <c r="AX36" s="2">
        <v>0.0144966263027964</v>
      </c>
      <c r="AY36" s="2">
        <v>0.0124091026233395</v>
      </c>
      <c r="AZ36" s="2">
        <v>0.0160179851093109</v>
      </c>
      <c r="BA36" s="2">
        <v>0.00986201730146383</v>
      </c>
      <c r="BB36" s="2">
        <v>0.0133614138919042</v>
      </c>
      <c r="BC36" s="2">
        <v>0.0108365259597078</v>
      </c>
      <c r="BD36" s="2">
        <v>0.0125593247396465</v>
      </c>
      <c r="BE36" s="2">
        <v>0.0157406488172594</v>
      </c>
      <c r="BF36" s="2">
        <v>0.0152474393035301</v>
      </c>
      <c r="BG36" s="2">
        <v>0.0149273886195117</v>
      </c>
      <c r="BH36" s="2">
        <v>0.0181068896405322</v>
      </c>
      <c r="BI36" s="2">
        <v>0.0211024991877934</v>
      </c>
      <c r="BJ36" s="2">
        <v>0.0162198645102583</v>
      </c>
      <c r="BK36" s="2">
        <v>0.0129602680197643</v>
      </c>
      <c r="BL36" s="2">
        <v>0.0140460766182439</v>
      </c>
      <c r="BM36" s="2">
        <v>0.0145767088948776</v>
      </c>
      <c r="BN36" s="2">
        <v>0.012262064142033</v>
      </c>
      <c r="BO36" s="2">
        <v>0.014773710963597</v>
      </c>
      <c r="BP36" s="2">
        <v>0.0126702588329681</v>
      </c>
      <c r="BQ36" s="2">
        <v>0.0146526225288994</v>
      </c>
      <c r="BR36" s="2">
        <v>0.0132702736985354</v>
      </c>
      <c r="BS36" s="2">
        <v>0.0152760147335259</v>
      </c>
      <c r="BT36" s="2">
        <v>0.0118822161071791</v>
      </c>
      <c r="BU36" s="2">
        <v>0.0132889300905162</v>
      </c>
      <c r="BV36" s="2">
        <v>0.0122461850770337</v>
      </c>
      <c r="BW36" s="2">
        <v>0.0139932742489684</v>
      </c>
      <c r="BX36" s="2">
        <v>0.0136611382896368</v>
      </c>
      <c r="BY36" s="2">
        <v>0.0131968089961959</v>
      </c>
      <c r="BZ36" s="2">
        <v>0.0173548678708809</v>
      </c>
      <c r="CA36" s="2">
        <v>0.0118433516993594</v>
      </c>
      <c r="CB36" s="2">
        <v>0.0166314237388452</v>
      </c>
      <c r="CC36" s="2">
        <v>0.014549445248049</v>
      </c>
      <c r="CD36" s="2">
        <v>0.0127018978801145</v>
      </c>
      <c r="CE36" s="2">
        <v>0.0169160483804919</v>
      </c>
      <c r="CF36" s="2">
        <v>0.0248350812672256</v>
      </c>
      <c r="CG36" s="2">
        <v>0.0185786976525141</v>
      </c>
      <c r="CH36" s="2">
        <v>0.0191435282413975</v>
      </c>
      <c r="CI36" s="2">
        <v>0.0181106387829458</v>
      </c>
      <c r="CJ36" s="2">
        <v>0.0126178144733455</v>
      </c>
      <c r="CK36" s="2">
        <v>0.0129878848628242</v>
      </c>
      <c r="CL36" s="2">
        <v>0.0148117207730429</v>
      </c>
      <c r="CM36" s="2">
        <v>0.0158361707954351</v>
      </c>
      <c r="CN36" s="2">
        <v>0.0146762959374779</v>
      </c>
      <c r="CO36" s="2">
        <v>0.0240582500640572</v>
      </c>
      <c r="CP36" s="2">
        <v>0.0282577309389402</v>
      </c>
      <c r="CQ36" s="2">
        <v>0.0129650514262923</v>
      </c>
      <c r="CR36" s="2">
        <v>0.018753128940748</v>
      </c>
    </row>
    <row r="37" spans="1:96">
      <c r="A37" s="1" t="s">
        <v>35</v>
      </c>
      <c r="B37" s="2">
        <v>0.522575435265226</v>
      </c>
      <c r="C37" s="2">
        <v>0.251252223430956</v>
      </c>
      <c r="D37" s="2">
        <v>0.0644935453851571</v>
      </c>
      <c r="E37" s="2">
        <v>0.0553310045914243</v>
      </c>
      <c r="F37" s="2">
        <v>0.0597191485321774</v>
      </c>
      <c r="G37" s="2">
        <v>0.0534600405684168</v>
      </c>
      <c r="H37" s="2">
        <v>0.0622041508426698</v>
      </c>
      <c r="I37" s="2">
        <v>0.0575610608333503</v>
      </c>
      <c r="J37" s="2">
        <v>0.195697980910538</v>
      </c>
      <c r="K37" s="2">
        <v>0.136608600898785</v>
      </c>
      <c r="L37" s="2">
        <v>0.0654538086814654</v>
      </c>
      <c r="M37" s="2">
        <v>0.0955841879411183</v>
      </c>
      <c r="N37" s="2">
        <v>0.0692642106053228</v>
      </c>
      <c r="O37" s="2">
        <v>0.0806442589617916</v>
      </c>
      <c r="P37" s="2">
        <v>0.0774583677235569</v>
      </c>
      <c r="Q37" s="2">
        <v>0.0770110340263969</v>
      </c>
      <c r="R37" s="2">
        <v>0.0790784234591616</v>
      </c>
      <c r="S37" s="2">
        <v>0.107372081481467</v>
      </c>
      <c r="T37" s="2">
        <v>0.0586200230990699</v>
      </c>
      <c r="U37" s="2">
        <v>0.0539096641735323</v>
      </c>
      <c r="V37" s="2">
        <v>0.0602760810016898</v>
      </c>
      <c r="W37" s="2">
        <v>0.06581161618282</v>
      </c>
      <c r="X37" s="2">
        <v>0.089803478104434</v>
      </c>
      <c r="Y37" s="2">
        <v>0.0813017800868686</v>
      </c>
      <c r="Z37" s="2">
        <v>0.0887078434095774</v>
      </c>
      <c r="AA37" s="2">
        <v>0.0709240462578448</v>
      </c>
      <c r="AB37" s="2">
        <v>0.0658487453544102</v>
      </c>
      <c r="AC37" s="2">
        <v>0.0540819523087879</v>
      </c>
      <c r="AD37" s="2">
        <v>0.07309225911764</v>
      </c>
      <c r="AE37" s="2">
        <v>0.237321812810412</v>
      </c>
      <c r="AF37" s="2">
        <v>0.123858297445625</v>
      </c>
      <c r="AG37" s="2">
        <v>0.121930504833567</v>
      </c>
      <c r="AH37" s="2">
        <v>0.02174041475998</v>
      </c>
      <c r="AI37" s="2">
        <v>0.0832464666612707</v>
      </c>
      <c r="AJ37" s="2">
        <v>0.018938459212982</v>
      </c>
      <c r="AK37" s="1">
        <v>1</v>
      </c>
      <c r="AL37" s="2">
        <v>0.0181271307103226</v>
      </c>
      <c r="AM37" s="2">
        <v>0.0182805632735127</v>
      </c>
      <c r="AN37" s="2">
        <v>0.0195571713537583</v>
      </c>
      <c r="AO37" s="2">
        <v>0.0162802796723362</v>
      </c>
      <c r="AP37" s="2">
        <v>0.0167014308965745</v>
      </c>
      <c r="AQ37" s="2">
        <v>0.014072676101864</v>
      </c>
      <c r="AR37" s="2">
        <v>0.0152936037891205</v>
      </c>
      <c r="AS37" s="2">
        <v>0.0143279255532809</v>
      </c>
      <c r="AT37" s="2">
        <v>0.060263844244878</v>
      </c>
      <c r="AU37" s="2">
        <v>0.123701569246739</v>
      </c>
      <c r="AV37" s="2">
        <v>0.0650907431601876</v>
      </c>
      <c r="AW37" s="2">
        <v>0.0842084482253928</v>
      </c>
      <c r="AX37" s="2">
        <v>0.0863737408577802</v>
      </c>
      <c r="AY37" s="2">
        <v>0.0680218545097977</v>
      </c>
      <c r="AZ37" s="2">
        <v>0.071207177308791</v>
      </c>
      <c r="BA37" s="2">
        <v>0.0756206886299878</v>
      </c>
      <c r="BB37" s="2">
        <v>0.0714854346383264</v>
      </c>
      <c r="BC37" s="2">
        <v>0.0632273926126074</v>
      </c>
      <c r="BD37" s="2">
        <v>0.0937500733478944</v>
      </c>
      <c r="BE37" s="2">
        <v>0.0648658125096616</v>
      </c>
      <c r="BF37" s="2">
        <v>0.0637350813995039</v>
      </c>
      <c r="BG37" s="2">
        <v>0.0751962642987351</v>
      </c>
      <c r="BH37" s="2">
        <v>0.199056974301742</v>
      </c>
      <c r="BI37" s="2">
        <v>0.215799445650344</v>
      </c>
      <c r="BJ37" s="2">
        <v>0.121439364062171</v>
      </c>
      <c r="BK37" s="2">
        <v>0.184505534504443</v>
      </c>
      <c r="BL37" s="2">
        <v>0.208252490055355</v>
      </c>
      <c r="BM37" s="2">
        <v>0.201948053387219</v>
      </c>
      <c r="BN37" s="2">
        <v>0.24878060436205</v>
      </c>
      <c r="BO37" s="2">
        <v>0.231075176598583</v>
      </c>
      <c r="BP37" s="2">
        <v>0.247388332905903</v>
      </c>
      <c r="BQ37" s="2">
        <v>0.239123279115839</v>
      </c>
      <c r="BR37" s="2">
        <v>0.132014090507479</v>
      </c>
      <c r="BS37" s="2">
        <v>0.0917364274074405</v>
      </c>
      <c r="BT37" s="2">
        <v>0.0745992319882903</v>
      </c>
      <c r="BU37" s="2">
        <v>0.087849769348843</v>
      </c>
      <c r="BV37" s="2">
        <v>0.263298538621944</v>
      </c>
      <c r="BW37" s="2">
        <v>0.222390994454545</v>
      </c>
      <c r="BX37" s="2">
        <v>0.0472343891260107</v>
      </c>
      <c r="BY37" s="2">
        <v>0.0290802599998607</v>
      </c>
      <c r="BZ37" s="2">
        <v>0.0476516094979945</v>
      </c>
      <c r="CA37" s="2">
        <v>0.0711223962781755</v>
      </c>
      <c r="CB37" s="2">
        <v>0.0842310963365024</v>
      </c>
      <c r="CC37" s="2">
        <v>0.0611612325445616</v>
      </c>
      <c r="CD37" s="2">
        <v>0.0752113607819636</v>
      </c>
      <c r="CE37" s="2">
        <v>0.120055300759326</v>
      </c>
      <c r="CF37" s="2">
        <v>0.196095569758389</v>
      </c>
      <c r="CG37" s="2">
        <v>0.192978549161609</v>
      </c>
      <c r="CH37" s="2">
        <v>0.194720068458464</v>
      </c>
      <c r="CI37" s="2">
        <v>0.155241708441089</v>
      </c>
      <c r="CJ37" s="2">
        <v>0.173176309370597</v>
      </c>
      <c r="CK37" s="2">
        <v>0.0587094262189203</v>
      </c>
      <c r="CL37" s="2">
        <v>0.0783433667844175</v>
      </c>
      <c r="CM37" s="2">
        <v>0.192165501890971</v>
      </c>
      <c r="CN37" s="2">
        <v>0.0991995227690315</v>
      </c>
      <c r="CO37" s="2">
        <v>0.0877264380898835</v>
      </c>
      <c r="CP37" s="2">
        <v>0.0312705769465114</v>
      </c>
      <c r="CQ37" s="2">
        <v>0.0605172838469302</v>
      </c>
      <c r="CR37" s="2">
        <v>0.184715606361675</v>
      </c>
    </row>
    <row r="38" spans="1:96">
      <c r="A38" s="1" t="s">
        <v>36</v>
      </c>
      <c r="B38" s="2">
        <v>0.0184343103776757</v>
      </c>
      <c r="C38" s="2">
        <v>0.0204723961197876</v>
      </c>
      <c r="D38" s="2">
        <v>0.0147399645575918</v>
      </c>
      <c r="E38" s="2">
        <v>0.0113682914460723</v>
      </c>
      <c r="F38" s="2">
        <v>0.0144528626310682</v>
      </c>
      <c r="G38" s="2">
        <v>0.00892998678417585</v>
      </c>
      <c r="H38" s="2">
        <v>0.0150591301626306</v>
      </c>
      <c r="I38" s="2">
        <v>0.0143690542913433</v>
      </c>
      <c r="J38" s="2">
        <v>0.0213982744134188</v>
      </c>
      <c r="K38" s="2">
        <v>0.0122391045026258</v>
      </c>
      <c r="L38" s="2">
        <v>0.0166285874982417</v>
      </c>
      <c r="M38" s="2">
        <v>0.0169783571353578</v>
      </c>
      <c r="N38" s="2">
        <v>0.0130714404667338</v>
      </c>
      <c r="O38" s="2">
        <v>0.0130652756451851</v>
      </c>
      <c r="P38" s="2">
        <v>0.0179077273601293</v>
      </c>
      <c r="Q38" s="2">
        <v>0.0129274529180915</v>
      </c>
      <c r="R38" s="2">
        <v>0.0106909489093528</v>
      </c>
      <c r="S38" s="2">
        <v>0.0168932793167043</v>
      </c>
      <c r="T38" s="2">
        <v>0.0184675466952538</v>
      </c>
      <c r="U38" s="2">
        <v>0.0150697459513911</v>
      </c>
      <c r="V38" s="2">
        <v>0.0126094745358231</v>
      </c>
      <c r="W38" s="2">
        <v>0.0132536383655241</v>
      </c>
      <c r="X38" s="2">
        <v>0.0156265941130495</v>
      </c>
      <c r="Y38" s="2">
        <v>0.015548599929996</v>
      </c>
      <c r="Z38" s="2">
        <v>0.0116891762425223</v>
      </c>
      <c r="AA38" s="2">
        <v>0.0122711857384602</v>
      </c>
      <c r="AB38" s="2">
        <v>0.012746132269782</v>
      </c>
      <c r="AC38" s="2">
        <v>0.0156386347633268</v>
      </c>
      <c r="AD38" s="2">
        <v>0.0120528910312014</v>
      </c>
      <c r="AE38" s="2">
        <v>0.0153376739044803</v>
      </c>
      <c r="AF38" s="2">
        <v>0.0099006981766031</v>
      </c>
      <c r="AG38" s="2">
        <v>0.0146198981227878</v>
      </c>
      <c r="AH38" s="2">
        <v>0.141660706455737</v>
      </c>
      <c r="AI38" s="2">
        <v>0.0161979854326932</v>
      </c>
      <c r="AJ38" s="2">
        <v>0.0350025171148457</v>
      </c>
      <c r="AK38" s="2">
        <v>0.0181271307103226</v>
      </c>
      <c r="AL38" s="1">
        <v>1</v>
      </c>
      <c r="AM38" s="2">
        <v>0.345762281865175</v>
      </c>
      <c r="AN38" s="2">
        <v>0.335068075847114</v>
      </c>
      <c r="AO38" s="2">
        <v>0.322530215949856</v>
      </c>
      <c r="AP38" s="2">
        <v>0.59566574896329</v>
      </c>
      <c r="AQ38" s="2">
        <v>0.320923637756613</v>
      </c>
      <c r="AR38" s="2">
        <v>0.317843461052613</v>
      </c>
      <c r="AS38" s="2">
        <v>0.31571929569444</v>
      </c>
      <c r="AT38" s="2">
        <v>0.0174801757938844</v>
      </c>
      <c r="AU38" s="2">
        <v>0.0144740183329962</v>
      </c>
      <c r="AV38" s="2">
        <v>0.0121672849230452</v>
      </c>
      <c r="AW38" s="2">
        <v>0.0105456410023155</v>
      </c>
      <c r="AX38" s="2">
        <v>0.0132326450001433</v>
      </c>
      <c r="AY38" s="2">
        <v>0.0152256134145751</v>
      </c>
      <c r="AZ38" s="2">
        <v>0.0143735348197625</v>
      </c>
      <c r="BA38" s="2">
        <v>0.0140788383801419</v>
      </c>
      <c r="BB38" s="2">
        <v>0.0135883204227455</v>
      </c>
      <c r="BC38" s="2">
        <v>0.0121550230993614</v>
      </c>
      <c r="BD38" s="2">
        <v>0.0169049250164193</v>
      </c>
      <c r="BE38" s="2">
        <v>0.0132134015591566</v>
      </c>
      <c r="BF38" s="2">
        <v>0.0153157783881193</v>
      </c>
      <c r="BG38" s="2">
        <v>0.0111624182976442</v>
      </c>
      <c r="BH38" s="2">
        <v>0.0195866140822024</v>
      </c>
      <c r="BI38" s="2">
        <v>0.0187051311902832</v>
      </c>
      <c r="BJ38" s="2">
        <v>0.0180200908056522</v>
      </c>
      <c r="BK38" s="2">
        <v>0.0158790562719678</v>
      </c>
      <c r="BL38" s="2">
        <v>0.0154786798322989</v>
      </c>
      <c r="BM38" s="2">
        <v>0.0177976818020546</v>
      </c>
      <c r="BN38" s="2">
        <v>0.0143715356756715</v>
      </c>
      <c r="BO38" s="2">
        <v>0.0110475010591341</v>
      </c>
      <c r="BP38" s="2">
        <v>0.0142676019525633</v>
      </c>
      <c r="BQ38" s="2">
        <v>0.0143223034024004</v>
      </c>
      <c r="BR38" s="2">
        <v>0.0119079109995429</v>
      </c>
      <c r="BS38" s="2">
        <v>0.0118385002728369</v>
      </c>
      <c r="BT38" s="2">
        <v>0.0131058116098758</v>
      </c>
      <c r="BU38" s="2">
        <v>0.0112742165074121</v>
      </c>
      <c r="BV38" s="2">
        <v>0.0184708019548826</v>
      </c>
      <c r="BW38" s="2">
        <v>0.0148819986136149</v>
      </c>
      <c r="BX38" s="2">
        <v>0.0147557804328017</v>
      </c>
      <c r="BY38" s="2">
        <v>0.0144256949418044</v>
      </c>
      <c r="BZ38" s="2">
        <v>0.0125959459432899</v>
      </c>
      <c r="CA38" s="2">
        <v>0.0104190987518911</v>
      </c>
      <c r="CB38" s="2">
        <v>0.0151535960977677</v>
      </c>
      <c r="CC38" s="2">
        <v>0.01175018336005</v>
      </c>
      <c r="CD38" s="2">
        <v>0.0122746466787836</v>
      </c>
      <c r="CE38" s="2">
        <v>0.0154093913680271</v>
      </c>
      <c r="CF38" s="2">
        <v>0.0182975221960515</v>
      </c>
      <c r="CG38" s="2">
        <v>0.0146971178746041</v>
      </c>
      <c r="CH38" s="2">
        <v>0.0169521721582598</v>
      </c>
      <c r="CI38" s="2">
        <v>0.0166734639380871</v>
      </c>
      <c r="CJ38" s="2">
        <v>0.0142662681354601</v>
      </c>
      <c r="CK38" s="2">
        <v>0.0172486792049448</v>
      </c>
      <c r="CL38" s="2">
        <v>0.0163415273226714</v>
      </c>
      <c r="CM38" s="2">
        <v>0.0204543435742003</v>
      </c>
      <c r="CN38" s="2">
        <v>0.0175594495181841</v>
      </c>
      <c r="CO38" s="2">
        <v>0.018126079307764</v>
      </c>
      <c r="CP38" s="2">
        <v>0.0205594984607161</v>
      </c>
      <c r="CQ38" s="2">
        <v>0.0122157248671605</v>
      </c>
      <c r="CR38" s="2">
        <v>0.0208570922941897</v>
      </c>
    </row>
    <row r="39" spans="1:96">
      <c r="A39" s="1" t="s">
        <v>37</v>
      </c>
      <c r="B39" s="2">
        <v>0.0229181993887437</v>
      </c>
      <c r="C39" s="2">
        <v>0.0181591184846581</v>
      </c>
      <c r="D39" s="2">
        <v>0.0125126948090001</v>
      </c>
      <c r="E39" s="2">
        <v>0.0137585845878773</v>
      </c>
      <c r="F39" s="2">
        <v>0.0161946614125126</v>
      </c>
      <c r="G39" s="2">
        <v>0.0135736164062434</v>
      </c>
      <c r="H39" s="2">
        <v>0.0143641320055859</v>
      </c>
      <c r="I39" s="2">
        <v>0.014182481327953</v>
      </c>
      <c r="J39" s="2">
        <v>0.014527502779806</v>
      </c>
      <c r="K39" s="2">
        <v>0.0129343783505922</v>
      </c>
      <c r="L39" s="2">
        <v>0.0213167044186969</v>
      </c>
      <c r="M39" s="2">
        <v>0.017614862953192</v>
      </c>
      <c r="N39" s="2">
        <v>0.0165161175709751</v>
      </c>
      <c r="O39" s="2">
        <v>0.0147208592427977</v>
      </c>
      <c r="P39" s="2">
        <v>0.0146281428590978</v>
      </c>
      <c r="Q39" s="2">
        <v>0.0149052827981498</v>
      </c>
      <c r="R39" s="2">
        <v>0.0157897516110703</v>
      </c>
      <c r="S39" s="2">
        <v>0.016498892357973</v>
      </c>
      <c r="T39" s="2">
        <v>0.0185417137911376</v>
      </c>
      <c r="U39" s="2">
        <v>0.0164453874895307</v>
      </c>
      <c r="V39" s="2">
        <v>0.0145094026275586</v>
      </c>
      <c r="W39" s="2">
        <v>0.0139013648557065</v>
      </c>
      <c r="X39" s="2">
        <v>0.0135799041603796</v>
      </c>
      <c r="Y39" s="2">
        <v>0.0127751002358187</v>
      </c>
      <c r="Z39" s="2">
        <v>0.0134276026572334</v>
      </c>
      <c r="AA39" s="2">
        <v>0.0145870179583071</v>
      </c>
      <c r="AB39" s="2">
        <v>0.0161661940150049</v>
      </c>
      <c r="AC39" s="2">
        <v>0.0182852221160569</v>
      </c>
      <c r="AD39" s="2">
        <v>0.0159110552566944</v>
      </c>
      <c r="AE39" s="2">
        <v>0.017130343616431</v>
      </c>
      <c r="AF39" s="2">
        <v>0.01302326107767</v>
      </c>
      <c r="AG39" s="2">
        <v>0.012820560515752</v>
      </c>
      <c r="AH39" s="2">
        <v>0.178069524787969</v>
      </c>
      <c r="AI39" s="2">
        <v>0.0206836370091093</v>
      </c>
      <c r="AJ39" s="2">
        <v>0.0425437636446713</v>
      </c>
      <c r="AK39" s="2">
        <v>0.0182805632735127</v>
      </c>
      <c r="AL39" s="2">
        <v>0.345762281865175</v>
      </c>
      <c r="AM39" s="1">
        <v>1</v>
      </c>
      <c r="AN39" s="2">
        <v>0.696861492066509</v>
      </c>
      <c r="AO39" s="2">
        <v>0.414857702204629</v>
      </c>
      <c r="AP39" s="2">
        <v>0.343546246066606</v>
      </c>
      <c r="AQ39" s="2">
        <v>0.422691967246221</v>
      </c>
      <c r="AR39" s="2">
        <v>0.410324404312021</v>
      </c>
      <c r="AS39" s="2">
        <v>0.411538507512999</v>
      </c>
      <c r="AT39" s="2">
        <v>0.013625609560601</v>
      </c>
      <c r="AU39" s="2">
        <v>0.0155803771307014</v>
      </c>
      <c r="AV39" s="2">
        <v>0.0149622505469667</v>
      </c>
      <c r="AW39" s="2">
        <v>0.0131009661610111</v>
      </c>
      <c r="AX39" s="2">
        <v>0.0141608659951136</v>
      </c>
      <c r="AY39" s="2">
        <v>0.0143481252479342</v>
      </c>
      <c r="AZ39" s="2">
        <v>0.012271065404903</v>
      </c>
      <c r="BA39" s="2">
        <v>0.0145801461119508</v>
      </c>
      <c r="BB39" s="2">
        <v>0.0128505276196594</v>
      </c>
      <c r="BC39" s="2">
        <v>0.013975197465671</v>
      </c>
      <c r="BD39" s="2">
        <v>0.0141908391143021</v>
      </c>
      <c r="BE39" s="2">
        <v>0.0202442473748937</v>
      </c>
      <c r="BF39" s="2">
        <v>0.0183852668930007</v>
      </c>
      <c r="BG39" s="2">
        <v>0.0206450652365314</v>
      </c>
      <c r="BH39" s="2">
        <v>0.0145735758145995</v>
      </c>
      <c r="BI39" s="2">
        <v>0.017550540649222</v>
      </c>
      <c r="BJ39" s="2">
        <v>0.0156672137743308</v>
      </c>
      <c r="BK39" s="2">
        <v>0.0188278287184294</v>
      </c>
      <c r="BL39" s="2">
        <v>0.0168054690014441</v>
      </c>
      <c r="BM39" s="2">
        <v>0.0172995911589168</v>
      </c>
      <c r="BN39" s="2">
        <v>0.0149657836380281</v>
      </c>
      <c r="BO39" s="2">
        <v>0.019117327078172</v>
      </c>
      <c r="BP39" s="2">
        <v>0.0169428228714808</v>
      </c>
      <c r="BQ39" s="2">
        <v>0.0161970696401643</v>
      </c>
      <c r="BR39" s="2">
        <v>0.0159858197974143</v>
      </c>
      <c r="BS39" s="2">
        <v>0.0123849258914807</v>
      </c>
      <c r="BT39" s="2">
        <v>0.0155834841251941</v>
      </c>
      <c r="BU39" s="2">
        <v>0.0202803019713105</v>
      </c>
      <c r="BV39" s="2">
        <v>0.0161291720829734</v>
      </c>
      <c r="BW39" s="2">
        <v>0.0176724208680913</v>
      </c>
      <c r="BX39" s="2">
        <v>0.0175183890295056</v>
      </c>
      <c r="BY39" s="2">
        <v>0.0158600259668086</v>
      </c>
      <c r="BZ39" s="2">
        <v>0.0139242831344153</v>
      </c>
      <c r="CA39" s="2">
        <v>0.0136442472343643</v>
      </c>
      <c r="CB39" s="2">
        <v>0.0161073622356714</v>
      </c>
      <c r="CC39" s="2">
        <v>0.0145019746927879</v>
      </c>
      <c r="CD39" s="2">
        <v>0.0133267950819381</v>
      </c>
      <c r="CE39" s="2">
        <v>0.01586587753544</v>
      </c>
      <c r="CF39" s="2">
        <v>0.0159084210439263</v>
      </c>
      <c r="CG39" s="2">
        <v>0.014876020613935</v>
      </c>
      <c r="CH39" s="2">
        <v>0.0153282822116404</v>
      </c>
      <c r="CI39" s="2">
        <v>0.0150532398525721</v>
      </c>
      <c r="CJ39" s="2">
        <v>0.018269233515205</v>
      </c>
      <c r="CK39" s="2">
        <v>0.0204402777145973</v>
      </c>
      <c r="CL39" s="2">
        <v>0.0150308934410492</v>
      </c>
      <c r="CM39" s="2">
        <v>0.0140978008593854</v>
      </c>
      <c r="CN39" s="2">
        <v>0.0232197008028137</v>
      </c>
      <c r="CO39" s="2">
        <v>0.0178597977250808</v>
      </c>
      <c r="CP39" s="2">
        <v>0.0486119226149902</v>
      </c>
      <c r="CQ39" s="2">
        <v>0.0179104784603141</v>
      </c>
      <c r="CR39" s="2">
        <v>0.0163502540727571</v>
      </c>
    </row>
    <row r="40" spans="1:96">
      <c r="A40" s="1" t="s">
        <v>38</v>
      </c>
      <c r="B40" s="2">
        <v>0.021773338928683</v>
      </c>
      <c r="C40" s="2">
        <v>0.0307399168202806</v>
      </c>
      <c r="D40" s="2">
        <v>0.0131885438601987</v>
      </c>
      <c r="E40" s="2">
        <v>0.012794351402084</v>
      </c>
      <c r="F40" s="2">
        <v>0.0131112665707869</v>
      </c>
      <c r="G40" s="2">
        <v>0.0116655194111454</v>
      </c>
      <c r="H40" s="2">
        <v>0.0138666893727214</v>
      </c>
      <c r="I40" s="2">
        <v>0.0126241078439467</v>
      </c>
      <c r="J40" s="2">
        <v>0.0158337235317884</v>
      </c>
      <c r="K40" s="2">
        <v>0.0150988625179788</v>
      </c>
      <c r="L40" s="2">
        <v>0.0147215337488165</v>
      </c>
      <c r="M40" s="2">
        <v>0.0170138418963824</v>
      </c>
      <c r="N40" s="2">
        <v>0.012541144669121</v>
      </c>
      <c r="O40" s="2">
        <v>0.015238906996176</v>
      </c>
      <c r="P40" s="2">
        <v>0.0151645219853846</v>
      </c>
      <c r="Q40" s="2">
        <v>0.0136122233620359</v>
      </c>
      <c r="R40" s="2">
        <v>0.0148759788759745</v>
      </c>
      <c r="S40" s="2">
        <v>0.0141403485273313</v>
      </c>
      <c r="T40" s="2">
        <v>0.0154525641727131</v>
      </c>
      <c r="U40" s="2">
        <v>0.0119522614759252</v>
      </c>
      <c r="V40" s="2">
        <v>0.010972094496286</v>
      </c>
      <c r="W40" s="2">
        <v>0.0122759526703794</v>
      </c>
      <c r="X40" s="2">
        <v>0.0179800425064606</v>
      </c>
      <c r="Y40" s="2">
        <v>0.0142142125348986</v>
      </c>
      <c r="Z40" s="2">
        <v>0.0150690142072344</v>
      </c>
      <c r="AA40" s="2">
        <v>0.0157439773646965</v>
      </c>
      <c r="AB40" s="2">
        <v>0.013606781503051</v>
      </c>
      <c r="AC40" s="2">
        <v>0.017280367840737</v>
      </c>
      <c r="AD40" s="2">
        <v>0.0154185557425121</v>
      </c>
      <c r="AE40" s="2">
        <v>0.0197583947928641</v>
      </c>
      <c r="AF40" s="2">
        <v>0.0137130696346772</v>
      </c>
      <c r="AG40" s="2">
        <v>0.0172890030861064</v>
      </c>
      <c r="AH40" s="2">
        <v>0.188383508466571</v>
      </c>
      <c r="AI40" s="2">
        <v>0.0136724184949962</v>
      </c>
      <c r="AJ40" s="2">
        <v>0.046634984853711</v>
      </c>
      <c r="AK40" s="2">
        <v>0.0195571713537583</v>
      </c>
      <c r="AL40" s="2">
        <v>0.335068075847114</v>
      </c>
      <c r="AM40" s="2">
        <v>0.696861492066509</v>
      </c>
      <c r="AN40" s="1">
        <v>1</v>
      </c>
      <c r="AO40" s="2">
        <v>0.412684526649842</v>
      </c>
      <c r="AP40" s="2">
        <v>0.343873537203105</v>
      </c>
      <c r="AQ40" s="2">
        <v>0.424031086084933</v>
      </c>
      <c r="AR40" s="2">
        <v>0.413128246779073</v>
      </c>
      <c r="AS40" s="2">
        <v>0.423847517520515</v>
      </c>
      <c r="AT40" s="2">
        <v>0.015857567485985</v>
      </c>
      <c r="AU40" s="2">
        <v>0.0203656090731652</v>
      </c>
      <c r="AV40" s="2">
        <v>0.0134574760590581</v>
      </c>
      <c r="AW40" s="2">
        <v>0.0138375991954016</v>
      </c>
      <c r="AX40" s="2">
        <v>0.0172652880065674</v>
      </c>
      <c r="AY40" s="2">
        <v>0.0188188719210939</v>
      </c>
      <c r="AZ40" s="2">
        <v>0.0149020599010735</v>
      </c>
      <c r="BA40" s="2">
        <v>0.013371461583022</v>
      </c>
      <c r="BB40" s="2">
        <v>0.0116536538160111</v>
      </c>
      <c r="BC40" s="2">
        <v>0.0125232096048906</v>
      </c>
      <c r="BD40" s="2">
        <v>0.013397684840947</v>
      </c>
      <c r="BE40" s="2">
        <v>0.0225860771622607</v>
      </c>
      <c r="BF40" s="2">
        <v>0.0119092128258621</v>
      </c>
      <c r="BG40" s="2">
        <v>0.013966347933774</v>
      </c>
      <c r="BH40" s="2">
        <v>0.020508742270424</v>
      </c>
      <c r="BI40" s="2">
        <v>0.0185848933063977</v>
      </c>
      <c r="BJ40" s="2">
        <v>0.0145509508608187</v>
      </c>
      <c r="BK40" s="2">
        <v>0.0151296741423464</v>
      </c>
      <c r="BL40" s="2">
        <v>0.017280086881967</v>
      </c>
      <c r="BM40" s="2">
        <v>0.0145060303222896</v>
      </c>
      <c r="BN40" s="2">
        <v>0.0217388485811229</v>
      </c>
      <c r="BO40" s="2">
        <v>0.0188127441623338</v>
      </c>
      <c r="BP40" s="2">
        <v>0.0148211228848776</v>
      </c>
      <c r="BQ40" s="2">
        <v>0.0158835022884376</v>
      </c>
      <c r="BR40" s="2">
        <v>0.0146606058439313</v>
      </c>
      <c r="BS40" s="2">
        <v>0.0145347753953434</v>
      </c>
      <c r="BT40" s="2">
        <v>0.014768010985626</v>
      </c>
      <c r="BU40" s="2">
        <v>0.014667167862568</v>
      </c>
      <c r="BV40" s="2">
        <v>0.0177258577182747</v>
      </c>
      <c r="BW40" s="2">
        <v>0.0214261242416604</v>
      </c>
      <c r="BX40" s="2">
        <v>0.0150924214823019</v>
      </c>
      <c r="BY40" s="2">
        <v>0.0138121050447397</v>
      </c>
      <c r="BZ40" s="2">
        <v>0.0133559057244156</v>
      </c>
      <c r="CA40" s="2">
        <v>0.0155551916320165</v>
      </c>
      <c r="CB40" s="2">
        <v>0.0168712617430886</v>
      </c>
      <c r="CC40" s="2">
        <v>0.01421262026971</v>
      </c>
      <c r="CD40" s="2">
        <v>0.0138054311568608</v>
      </c>
      <c r="CE40" s="2">
        <v>0.0193142754632939</v>
      </c>
      <c r="CF40" s="2">
        <v>0.0166902467285389</v>
      </c>
      <c r="CG40" s="2">
        <v>0.0145836916131555</v>
      </c>
      <c r="CH40" s="2">
        <v>0.0152906985419672</v>
      </c>
      <c r="CI40" s="2">
        <v>0.0172318547453741</v>
      </c>
      <c r="CJ40" s="2">
        <v>0.0153190935497893</v>
      </c>
      <c r="CK40" s="2">
        <v>0.0198464222620478</v>
      </c>
      <c r="CL40" s="2">
        <v>0.0172812652234095</v>
      </c>
      <c r="CM40" s="2">
        <v>0.0170767844189509</v>
      </c>
      <c r="CN40" s="2">
        <v>0.018530214426291</v>
      </c>
      <c r="CO40" s="2">
        <v>0.0144903523522617</v>
      </c>
      <c r="CP40" s="2">
        <v>0.0452954073621326</v>
      </c>
      <c r="CQ40" s="2">
        <v>0.0178665634607827</v>
      </c>
      <c r="CR40" s="2">
        <v>0.0210097035696853</v>
      </c>
    </row>
    <row r="41" spans="1:96">
      <c r="A41" s="1" t="s">
        <v>39</v>
      </c>
      <c r="B41" s="2">
        <v>0.0204914533486746</v>
      </c>
      <c r="C41" s="2">
        <v>0.0163704829137303</v>
      </c>
      <c r="D41" s="2">
        <v>0.0140470667622577</v>
      </c>
      <c r="E41" s="2">
        <v>0.0161495685544815</v>
      </c>
      <c r="F41" s="2">
        <v>0.0135068980703746</v>
      </c>
      <c r="G41" s="2">
        <v>0.0158875762130633</v>
      </c>
      <c r="H41" s="2">
        <v>0.013558753884287</v>
      </c>
      <c r="I41" s="2">
        <v>0.0148976488342063</v>
      </c>
      <c r="J41" s="2">
        <v>0.0186310094100736</v>
      </c>
      <c r="K41" s="2">
        <v>0.0161057065587843</v>
      </c>
      <c r="L41" s="2">
        <v>0.0155370446104704</v>
      </c>
      <c r="M41" s="2">
        <v>0.0149996884187995</v>
      </c>
      <c r="N41" s="2">
        <v>0.0127435334059053</v>
      </c>
      <c r="O41" s="2">
        <v>0.0151714170384547</v>
      </c>
      <c r="P41" s="2">
        <v>0.019024303191807</v>
      </c>
      <c r="Q41" s="2">
        <v>0.0126956338961432</v>
      </c>
      <c r="R41" s="2">
        <v>0.0134760986112967</v>
      </c>
      <c r="S41" s="2">
        <v>0.0156396258893311</v>
      </c>
      <c r="T41" s="2">
        <v>0.0167119247311414</v>
      </c>
      <c r="U41" s="2">
        <v>0.0128326079689467</v>
      </c>
      <c r="V41" s="2">
        <v>0.0116414974663837</v>
      </c>
      <c r="W41" s="2">
        <v>0.0124479106712602</v>
      </c>
      <c r="X41" s="2">
        <v>0.0144499417008645</v>
      </c>
      <c r="Y41" s="2">
        <v>0.0119815169411999</v>
      </c>
      <c r="Z41" s="2">
        <v>0.0137988627529201</v>
      </c>
      <c r="AA41" s="2">
        <v>0.0191263176416297</v>
      </c>
      <c r="AB41" s="2">
        <v>0.0167539630921468</v>
      </c>
      <c r="AC41" s="2">
        <v>0.0161925992527537</v>
      </c>
      <c r="AD41" s="2">
        <v>0.0144110335646007</v>
      </c>
      <c r="AE41" s="2">
        <v>0.0174920911733345</v>
      </c>
      <c r="AF41" s="2">
        <v>0.0134085455566952</v>
      </c>
      <c r="AG41" s="2">
        <v>0.0152840347973366</v>
      </c>
      <c r="AH41" s="2">
        <v>0.150562157152117</v>
      </c>
      <c r="AI41" s="2">
        <v>0.0184732469719706</v>
      </c>
      <c r="AJ41" s="2">
        <v>0.0561708487006887</v>
      </c>
      <c r="AK41" s="2">
        <v>0.0162802796723362</v>
      </c>
      <c r="AL41" s="2">
        <v>0.322530215949856</v>
      </c>
      <c r="AM41" s="2">
        <v>0.414857702204629</v>
      </c>
      <c r="AN41" s="2">
        <v>0.412684526649842</v>
      </c>
      <c r="AO41" s="1">
        <v>1</v>
      </c>
      <c r="AP41" s="2">
        <v>0.322656180286823</v>
      </c>
      <c r="AQ41" s="2">
        <v>0.696997326419955</v>
      </c>
      <c r="AR41" s="2">
        <v>0.716880621706464</v>
      </c>
      <c r="AS41" s="2">
        <v>0.768153851429257</v>
      </c>
      <c r="AT41" s="2">
        <v>0.0139548787796471</v>
      </c>
      <c r="AU41" s="2">
        <v>0.0146729969848993</v>
      </c>
      <c r="AV41" s="2">
        <v>0.0198575657539221</v>
      </c>
      <c r="AW41" s="2">
        <v>0.0248055677983046</v>
      </c>
      <c r="AX41" s="2">
        <v>0.0253228205229965</v>
      </c>
      <c r="AY41" s="2">
        <v>0.0191784695821136</v>
      </c>
      <c r="AZ41" s="2">
        <v>0.015351728457027</v>
      </c>
      <c r="BA41" s="2">
        <v>0.011698257907558</v>
      </c>
      <c r="BB41" s="2">
        <v>0.0141296299660369</v>
      </c>
      <c r="BC41" s="2">
        <v>0.0136313472759262</v>
      </c>
      <c r="BD41" s="2">
        <v>0.014336029037953</v>
      </c>
      <c r="BE41" s="2">
        <v>0.0197461514933725</v>
      </c>
      <c r="BF41" s="2">
        <v>0.0163026454151885</v>
      </c>
      <c r="BG41" s="2">
        <v>0.019674185493635</v>
      </c>
      <c r="BH41" s="2">
        <v>0.0134534849198887</v>
      </c>
      <c r="BI41" s="2">
        <v>0.0150118020027718</v>
      </c>
      <c r="BJ41" s="2">
        <v>0.0192339049233398</v>
      </c>
      <c r="BK41" s="2">
        <v>0.0170892645971366</v>
      </c>
      <c r="BL41" s="2">
        <v>0.02042693130747</v>
      </c>
      <c r="BM41" s="2">
        <v>0.0176075963818792</v>
      </c>
      <c r="BN41" s="2">
        <v>0.0171585363225269</v>
      </c>
      <c r="BO41" s="2">
        <v>0.0115913524573528</v>
      </c>
      <c r="BP41" s="2">
        <v>0.0142377469534613</v>
      </c>
      <c r="BQ41" s="2">
        <v>0.017672956254114</v>
      </c>
      <c r="BR41" s="2">
        <v>0.0183589108408839</v>
      </c>
      <c r="BS41" s="2">
        <v>0.0127908034388425</v>
      </c>
      <c r="BT41" s="2">
        <v>0.0154533975261932</v>
      </c>
      <c r="BU41" s="2">
        <v>0.0202758519658434</v>
      </c>
      <c r="BV41" s="2">
        <v>0.0127991795135638</v>
      </c>
      <c r="BW41" s="2">
        <v>0.0198895419477995</v>
      </c>
      <c r="BX41" s="2">
        <v>0.0150161657545486</v>
      </c>
      <c r="BY41" s="2">
        <v>0.0132598293076925</v>
      </c>
      <c r="BZ41" s="2">
        <v>0.0177606658591811</v>
      </c>
      <c r="CA41" s="2">
        <v>0.012595582357136</v>
      </c>
      <c r="CB41" s="2">
        <v>0.0178058584662324</v>
      </c>
      <c r="CC41" s="2">
        <v>0.0134006812191615</v>
      </c>
      <c r="CD41" s="2">
        <v>0.0109990678684955</v>
      </c>
      <c r="CE41" s="2">
        <v>0.0144263214399419</v>
      </c>
      <c r="CF41" s="2">
        <v>0.0243456461026299</v>
      </c>
      <c r="CG41" s="2">
        <v>0.015010351330153</v>
      </c>
      <c r="CH41" s="2">
        <v>0.014177805452881</v>
      </c>
      <c r="CI41" s="2">
        <v>0.0122758380896993</v>
      </c>
      <c r="CJ41" s="2">
        <v>0.0147206477616388</v>
      </c>
      <c r="CK41" s="2">
        <v>0.0164815498094305</v>
      </c>
      <c r="CL41" s="2">
        <v>0.0159035320111543</v>
      </c>
      <c r="CM41" s="2">
        <v>0.0149786960698008</v>
      </c>
      <c r="CN41" s="2">
        <v>0.0174035042345586</v>
      </c>
      <c r="CO41" s="2">
        <v>0.0148653820576532</v>
      </c>
      <c r="CP41" s="2">
        <v>0.0257921433309785</v>
      </c>
      <c r="CQ41" s="2">
        <v>0.0137104785935227</v>
      </c>
      <c r="CR41" s="2">
        <v>0.0224352759438031</v>
      </c>
    </row>
    <row r="42" spans="1:96">
      <c r="A42" s="1" t="s">
        <v>40</v>
      </c>
      <c r="B42" s="2">
        <v>0.015078964528542</v>
      </c>
      <c r="C42" s="2">
        <v>0.016394201010872</v>
      </c>
      <c r="D42" s="2">
        <v>0.0132519160886912</v>
      </c>
      <c r="E42" s="2">
        <v>0.0126868157952123</v>
      </c>
      <c r="F42" s="2">
        <v>0.0121608622840907</v>
      </c>
      <c r="G42" s="2">
        <v>0.011360909564205</v>
      </c>
      <c r="H42" s="2">
        <v>0.0142048412667056</v>
      </c>
      <c r="I42" s="2">
        <v>0.0103631525571979</v>
      </c>
      <c r="J42" s="2">
        <v>0.0174240379761074</v>
      </c>
      <c r="K42" s="2">
        <v>0.0147343075386949</v>
      </c>
      <c r="L42" s="2">
        <v>0.0131486863484034</v>
      </c>
      <c r="M42" s="2">
        <v>0.0181088270410196</v>
      </c>
      <c r="N42" s="2">
        <v>0.0142625869138141</v>
      </c>
      <c r="O42" s="2">
        <v>0.0148709707084136</v>
      </c>
      <c r="P42" s="2">
        <v>0.0165952637016929</v>
      </c>
      <c r="Q42" s="2">
        <v>0.0186727995222585</v>
      </c>
      <c r="R42" s="2">
        <v>0.0142034682013807</v>
      </c>
      <c r="S42" s="2">
        <v>0.0118396479863076</v>
      </c>
      <c r="T42" s="2">
        <v>0.0220922331494315</v>
      </c>
      <c r="U42" s="2">
        <v>0.0127813567960839</v>
      </c>
      <c r="V42" s="2">
        <v>0.0169756912212274</v>
      </c>
      <c r="W42" s="2">
        <v>0.0181053019660774</v>
      </c>
      <c r="X42" s="2">
        <v>0.0132195308637748</v>
      </c>
      <c r="Y42" s="2">
        <v>0.0150629369987747</v>
      </c>
      <c r="Z42" s="2">
        <v>0.0128378554695324</v>
      </c>
      <c r="AA42" s="2">
        <v>0.014661735129214</v>
      </c>
      <c r="AB42" s="2">
        <v>0.0130878829165139</v>
      </c>
      <c r="AC42" s="2">
        <v>0.0195301167604328</v>
      </c>
      <c r="AD42" s="2">
        <v>0.0137400819238479</v>
      </c>
      <c r="AE42" s="2">
        <v>0.0168732716654775</v>
      </c>
      <c r="AF42" s="2">
        <v>0.011246310897422</v>
      </c>
      <c r="AG42" s="2">
        <v>0.0123014085317934</v>
      </c>
      <c r="AH42" s="2">
        <v>0.1570660363116</v>
      </c>
      <c r="AI42" s="2">
        <v>0.0137727012542156</v>
      </c>
      <c r="AJ42" s="2">
        <v>0.0357610664993064</v>
      </c>
      <c r="AK42" s="2">
        <v>0.0167014308965745</v>
      </c>
      <c r="AL42" s="2">
        <v>0.59566574896329</v>
      </c>
      <c r="AM42" s="2">
        <v>0.343546246066606</v>
      </c>
      <c r="AN42" s="2">
        <v>0.343873537203105</v>
      </c>
      <c r="AO42" s="2">
        <v>0.322656180286823</v>
      </c>
      <c r="AP42" s="1">
        <v>1</v>
      </c>
      <c r="AQ42" s="2">
        <v>0.311991277352112</v>
      </c>
      <c r="AR42" s="2">
        <v>0.320209095278583</v>
      </c>
      <c r="AS42" s="2">
        <v>0.323969444375322</v>
      </c>
      <c r="AT42" s="2">
        <v>0.0111781487258012</v>
      </c>
      <c r="AU42" s="2">
        <v>0.0139184720218167</v>
      </c>
      <c r="AV42" s="2">
        <v>0.0184279352938898</v>
      </c>
      <c r="AW42" s="2">
        <v>0.0110915819239628</v>
      </c>
      <c r="AX42" s="2">
        <v>0.0131345254084106</v>
      </c>
      <c r="AY42" s="2">
        <v>0.0128493087423983</v>
      </c>
      <c r="AZ42" s="2">
        <v>0.0115182044152523</v>
      </c>
      <c r="BA42" s="2">
        <v>0.0119815370910208</v>
      </c>
      <c r="BB42" s="2">
        <v>0.0141236402885405</v>
      </c>
      <c r="BC42" s="2">
        <v>0.012886554922583</v>
      </c>
      <c r="BD42" s="2">
        <v>0.0142240655221921</v>
      </c>
      <c r="BE42" s="2">
        <v>0.0128814991278969</v>
      </c>
      <c r="BF42" s="2">
        <v>0.0171138469658179</v>
      </c>
      <c r="BG42" s="2">
        <v>0.013114970531525</v>
      </c>
      <c r="BH42" s="2">
        <v>0.0215744468109552</v>
      </c>
      <c r="BI42" s="2">
        <v>0.0135236983356125</v>
      </c>
      <c r="BJ42" s="2">
        <v>0.0137627786650732</v>
      </c>
      <c r="BK42" s="2">
        <v>0.0151297894119763</v>
      </c>
      <c r="BL42" s="2">
        <v>0.0156288009027766</v>
      </c>
      <c r="BM42" s="2">
        <v>0.0160217077940023</v>
      </c>
      <c r="BN42" s="2">
        <v>0.0160980507992243</v>
      </c>
      <c r="BO42" s="2">
        <v>0.0153934115201007</v>
      </c>
      <c r="BP42" s="2">
        <v>0.0153063508797819</v>
      </c>
      <c r="BQ42" s="2">
        <v>0.0120905192293606</v>
      </c>
      <c r="BR42" s="2">
        <v>0.0135819896978089</v>
      </c>
      <c r="BS42" s="2">
        <v>0.0146795118652341</v>
      </c>
      <c r="BT42" s="2">
        <v>0.0118871986484578</v>
      </c>
      <c r="BU42" s="2">
        <v>0.0126970480192683</v>
      </c>
      <c r="BV42" s="2">
        <v>0.012275911409239</v>
      </c>
      <c r="BW42" s="2">
        <v>0.0166698378713633</v>
      </c>
      <c r="BX42" s="2">
        <v>0.0135236082204449</v>
      </c>
      <c r="BY42" s="2">
        <v>0.0126090299508305</v>
      </c>
      <c r="BZ42" s="2">
        <v>0.0143367769846062</v>
      </c>
      <c r="CA42" s="2">
        <v>0.011361761047029</v>
      </c>
      <c r="CB42" s="2">
        <v>0.0162278712491924</v>
      </c>
      <c r="CC42" s="2">
        <v>0.0134020878514873</v>
      </c>
      <c r="CD42" s="2">
        <v>0.0126150091573713</v>
      </c>
      <c r="CE42" s="2">
        <v>0.021596599415934</v>
      </c>
      <c r="CF42" s="2">
        <v>0.0118429371849015</v>
      </c>
      <c r="CG42" s="2">
        <v>0.015947096143368</v>
      </c>
      <c r="CH42" s="2">
        <v>0.0166601417582635</v>
      </c>
      <c r="CI42" s="2">
        <v>0.0144910347348544</v>
      </c>
      <c r="CJ42" s="2">
        <v>0.0130327609696436</v>
      </c>
      <c r="CK42" s="2">
        <v>0.0148271068187227</v>
      </c>
      <c r="CL42" s="2">
        <v>0.0145200147668625</v>
      </c>
      <c r="CM42" s="2">
        <v>0.021522309743659</v>
      </c>
      <c r="CN42" s="2">
        <v>0.0126641079146724</v>
      </c>
      <c r="CO42" s="2">
        <v>0.0129552608006613</v>
      </c>
      <c r="CP42" s="2">
        <v>0.0163764625655117</v>
      </c>
      <c r="CQ42" s="2">
        <v>0.0125299808896649</v>
      </c>
      <c r="CR42" s="2">
        <v>0.0150765989263719</v>
      </c>
    </row>
    <row r="43" spans="1:96">
      <c r="A43" s="1" t="s">
        <v>41</v>
      </c>
      <c r="B43" s="2">
        <v>0.0158595018068263</v>
      </c>
      <c r="C43" s="2">
        <v>0.0162690868730489</v>
      </c>
      <c r="D43" s="2">
        <v>0.0141966727868017</v>
      </c>
      <c r="E43" s="2">
        <v>0.017995868520855</v>
      </c>
      <c r="F43" s="2">
        <v>0.0131725892117031</v>
      </c>
      <c r="G43" s="2">
        <v>0.011510793009448</v>
      </c>
      <c r="H43" s="2">
        <v>0.0167178542375273</v>
      </c>
      <c r="I43" s="2">
        <v>0.0115897768249894</v>
      </c>
      <c r="J43" s="2">
        <v>0.0188736365322255</v>
      </c>
      <c r="K43" s="2">
        <v>0.0176517600979821</v>
      </c>
      <c r="L43" s="2">
        <v>0.0119731710458298</v>
      </c>
      <c r="M43" s="2">
        <v>0.016532977343371</v>
      </c>
      <c r="N43" s="2">
        <v>0.0140821303010455</v>
      </c>
      <c r="O43" s="2">
        <v>0.0136399792704286</v>
      </c>
      <c r="P43" s="2">
        <v>0.0192599058322891</v>
      </c>
      <c r="Q43" s="2">
        <v>0.0119927026839146</v>
      </c>
      <c r="R43" s="2">
        <v>0.0147257676670837</v>
      </c>
      <c r="S43" s="2">
        <v>0.012110445617823</v>
      </c>
      <c r="T43" s="2">
        <v>0.0159952868999252</v>
      </c>
      <c r="U43" s="2">
        <v>0.0136563426216951</v>
      </c>
      <c r="V43" s="2">
        <v>0.014776062928372</v>
      </c>
      <c r="W43" s="2">
        <v>0.0153025127297169</v>
      </c>
      <c r="X43" s="2">
        <v>0.0143523279285222</v>
      </c>
      <c r="Y43" s="2">
        <v>0.0160042257643999</v>
      </c>
      <c r="Z43" s="2">
        <v>0.0134573274845071</v>
      </c>
      <c r="AA43" s="2">
        <v>0.0222884553080514</v>
      </c>
      <c r="AB43" s="2">
        <v>0.0156956693758381</v>
      </c>
      <c r="AC43" s="2">
        <v>0.020495849027965</v>
      </c>
      <c r="AD43" s="2">
        <v>0.0125292182160245</v>
      </c>
      <c r="AE43" s="2">
        <v>0.0174365193852627</v>
      </c>
      <c r="AF43" s="2">
        <v>0.012568680038946</v>
      </c>
      <c r="AG43" s="2">
        <v>0.0135627716122134</v>
      </c>
      <c r="AH43" s="2">
        <v>0.156197296129684</v>
      </c>
      <c r="AI43" s="2">
        <v>0.0152348783183131</v>
      </c>
      <c r="AJ43" s="2">
        <v>0.0494470444281289</v>
      </c>
      <c r="AK43" s="2">
        <v>0.014072676101864</v>
      </c>
      <c r="AL43" s="2">
        <v>0.320923637756613</v>
      </c>
      <c r="AM43" s="2">
        <v>0.422691967246221</v>
      </c>
      <c r="AN43" s="2">
        <v>0.424031086084933</v>
      </c>
      <c r="AO43" s="2">
        <v>0.696997326419955</v>
      </c>
      <c r="AP43" s="2">
        <v>0.311991277352112</v>
      </c>
      <c r="AQ43" s="1">
        <v>1</v>
      </c>
      <c r="AR43" s="2">
        <v>0.680672570716327</v>
      </c>
      <c r="AS43" s="2">
        <v>0.700963503617191</v>
      </c>
      <c r="AT43" s="2">
        <v>0.0143385613537628</v>
      </c>
      <c r="AU43" s="2">
        <v>0.0150764238682177</v>
      </c>
      <c r="AV43" s="2">
        <v>0.0191744109175505</v>
      </c>
      <c r="AW43" s="2">
        <v>0.0247152337121655</v>
      </c>
      <c r="AX43" s="2">
        <v>0.0270703342165186</v>
      </c>
      <c r="AY43" s="2">
        <v>0.0191731837945184</v>
      </c>
      <c r="AZ43" s="2">
        <v>0.017912639338098</v>
      </c>
      <c r="BA43" s="2">
        <v>0.0157908434931748</v>
      </c>
      <c r="BB43" s="2">
        <v>0.0177964017764027</v>
      </c>
      <c r="BC43" s="2">
        <v>0.0137687423990858</v>
      </c>
      <c r="BD43" s="2">
        <v>0.0119365342095434</v>
      </c>
      <c r="BE43" s="2">
        <v>0.0149498353651772</v>
      </c>
      <c r="BF43" s="2">
        <v>0.0177080717536666</v>
      </c>
      <c r="BG43" s="2">
        <v>0.0204529425246493</v>
      </c>
      <c r="BH43" s="2">
        <v>0.0127801078080192</v>
      </c>
      <c r="BI43" s="2">
        <v>0.0135303018987076</v>
      </c>
      <c r="BJ43" s="2">
        <v>0.0200334540947359</v>
      </c>
      <c r="BK43" s="2">
        <v>0.014152131062816</v>
      </c>
      <c r="BL43" s="2">
        <v>0.0181382615588305</v>
      </c>
      <c r="BM43" s="2">
        <v>0.0178404349107243</v>
      </c>
      <c r="BN43" s="2">
        <v>0.0173671630613119</v>
      </c>
      <c r="BO43" s="2">
        <v>0.0170883340864992</v>
      </c>
      <c r="BP43" s="2">
        <v>0.0164578577060422</v>
      </c>
      <c r="BQ43" s="2">
        <v>0.0145821193067889</v>
      </c>
      <c r="BR43" s="2">
        <v>0.017830053816636</v>
      </c>
      <c r="BS43" s="2">
        <v>0.0121689632686988</v>
      </c>
      <c r="BT43" s="2">
        <v>0.0148370823777626</v>
      </c>
      <c r="BU43" s="2">
        <v>0.0160060923950866</v>
      </c>
      <c r="BV43" s="2">
        <v>0.0145209915656855</v>
      </c>
      <c r="BW43" s="2">
        <v>0.0149866898032332</v>
      </c>
      <c r="BX43" s="2">
        <v>0.0151630101731899</v>
      </c>
      <c r="BY43" s="2">
        <v>0.0174089579017561</v>
      </c>
      <c r="BZ43" s="2">
        <v>0.0139551074685608</v>
      </c>
      <c r="CA43" s="2">
        <v>0.0151395714696982</v>
      </c>
      <c r="CB43" s="2">
        <v>0.0161430192753167</v>
      </c>
      <c r="CC43" s="2">
        <v>0.0165739484469913</v>
      </c>
      <c r="CD43" s="2">
        <v>0.0123288893080678</v>
      </c>
      <c r="CE43" s="2">
        <v>0.0140144406760515</v>
      </c>
      <c r="CF43" s="2">
        <v>0.0134696249410569</v>
      </c>
      <c r="CG43" s="2">
        <v>0.0143948500326148</v>
      </c>
      <c r="CH43" s="2">
        <v>0.0145676172869621</v>
      </c>
      <c r="CI43" s="2">
        <v>0.016323166925189</v>
      </c>
      <c r="CJ43" s="2">
        <v>0.0137985966412054</v>
      </c>
      <c r="CK43" s="2">
        <v>0.0161152809060365</v>
      </c>
      <c r="CL43" s="2">
        <v>0.0137875431266585</v>
      </c>
      <c r="CM43" s="2">
        <v>0.0126151868853305</v>
      </c>
      <c r="CN43" s="2">
        <v>0.0154324153435862</v>
      </c>
      <c r="CO43" s="2">
        <v>0.0121715472219098</v>
      </c>
      <c r="CP43" s="2">
        <v>0.0230213189001211</v>
      </c>
      <c r="CQ43" s="2">
        <v>0.0134057911085761</v>
      </c>
      <c r="CR43" s="2">
        <v>0.0136090846004752</v>
      </c>
    </row>
    <row r="44" spans="1:96">
      <c r="A44" s="1" t="s">
        <v>42</v>
      </c>
      <c r="B44" s="2">
        <v>0.0232240415856486</v>
      </c>
      <c r="C44" s="2">
        <v>0.0191128968492457</v>
      </c>
      <c r="D44" s="2">
        <v>0.0133973935942677</v>
      </c>
      <c r="E44" s="2">
        <v>0.0159711845126339</v>
      </c>
      <c r="F44" s="2">
        <v>0.0153856172738368</v>
      </c>
      <c r="G44" s="2">
        <v>0.0136890830486429</v>
      </c>
      <c r="H44" s="2">
        <v>0.0138272200246483</v>
      </c>
      <c r="I44" s="2">
        <v>0.0181457586415057</v>
      </c>
      <c r="J44" s="2">
        <v>0.0181619986299004</v>
      </c>
      <c r="K44" s="2">
        <v>0.0137320450396782</v>
      </c>
      <c r="L44" s="2">
        <v>0.0162725029926308</v>
      </c>
      <c r="M44" s="2">
        <v>0.0153194822104667</v>
      </c>
      <c r="N44" s="2">
        <v>0.0176065134831317</v>
      </c>
      <c r="O44" s="2">
        <v>0.0182074628982635</v>
      </c>
      <c r="P44" s="2">
        <v>0.0207667281198121</v>
      </c>
      <c r="Q44" s="2">
        <v>0.011707766916767</v>
      </c>
      <c r="R44" s="2">
        <v>0.0133030686327293</v>
      </c>
      <c r="S44" s="2">
        <v>0.0145510306277862</v>
      </c>
      <c r="T44" s="2">
        <v>0.0156152533525507</v>
      </c>
      <c r="U44" s="2">
        <v>0.015860340326629</v>
      </c>
      <c r="V44" s="2">
        <v>0.0141960288326707</v>
      </c>
      <c r="W44" s="2">
        <v>0.0164997235279953</v>
      </c>
      <c r="X44" s="2">
        <v>0.0169102253794121</v>
      </c>
      <c r="Y44" s="2">
        <v>0.0132202906318929</v>
      </c>
      <c r="Z44" s="2">
        <v>0.015952792176357</v>
      </c>
      <c r="AA44" s="2">
        <v>0.0194192349148959</v>
      </c>
      <c r="AB44" s="2">
        <v>0.0148284720675497</v>
      </c>
      <c r="AC44" s="2">
        <v>0.0138885210063893</v>
      </c>
      <c r="AD44" s="2">
        <v>0.0124539268765337</v>
      </c>
      <c r="AE44" s="2">
        <v>0.0157128401148722</v>
      </c>
      <c r="AF44" s="2">
        <v>0.0169893132519782</v>
      </c>
      <c r="AG44" s="2">
        <v>0.0148665627257452</v>
      </c>
      <c r="AH44" s="2">
        <v>0.150377338110755</v>
      </c>
      <c r="AI44" s="2">
        <v>0.0151167296104947</v>
      </c>
      <c r="AJ44" s="2">
        <v>0.0500131929601356</v>
      </c>
      <c r="AK44" s="2">
        <v>0.0152936037891205</v>
      </c>
      <c r="AL44" s="2">
        <v>0.317843461052613</v>
      </c>
      <c r="AM44" s="2">
        <v>0.410324404312021</v>
      </c>
      <c r="AN44" s="2">
        <v>0.413128246779073</v>
      </c>
      <c r="AO44" s="2">
        <v>0.716880621706464</v>
      </c>
      <c r="AP44" s="2">
        <v>0.320209095278583</v>
      </c>
      <c r="AQ44" s="2">
        <v>0.680672570716327</v>
      </c>
      <c r="AR44" s="1">
        <v>1</v>
      </c>
      <c r="AS44" s="2">
        <v>0.758438664374661</v>
      </c>
      <c r="AT44" s="2">
        <v>0.0142200788385402</v>
      </c>
      <c r="AU44" s="2">
        <v>0.0155066978364466</v>
      </c>
      <c r="AV44" s="2">
        <v>0.0206387257218573</v>
      </c>
      <c r="AW44" s="2">
        <v>0.0263900241900456</v>
      </c>
      <c r="AX44" s="2">
        <v>0.0251442953515951</v>
      </c>
      <c r="AY44" s="2">
        <v>0.0184576789820537</v>
      </c>
      <c r="AZ44" s="2">
        <v>0.0164430481726522</v>
      </c>
      <c r="BA44" s="2">
        <v>0.0121944831166993</v>
      </c>
      <c r="BB44" s="2">
        <v>0.0148589789338892</v>
      </c>
      <c r="BC44" s="2">
        <v>0.0129781057578487</v>
      </c>
      <c r="BD44" s="2">
        <v>0.0111570634671096</v>
      </c>
      <c r="BE44" s="2">
        <v>0.017200826657792</v>
      </c>
      <c r="BF44" s="2">
        <v>0.0207915353363846</v>
      </c>
      <c r="BG44" s="2">
        <v>0.0155556853547252</v>
      </c>
      <c r="BH44" s="2">
        <v>0.0155319245806546</v>
      </c>
      <c r="BI44" s="2">
        <v>0.0153222476315529</v>
      </c>
      <c r="BJ44" s="2">
        <v>0.0174431554723145</v>
      </c>
      <c r="BK44" s="2">
        <v>0.0138158892308088</v>
      </c>
      <c r="BL44" s="2">
        <v>0.0126480806229282</v>
      </c>
      <c r="BM44" s="2">
        <v>0.0161900438427984</v>
      </c>
      <c r="BN44" s="2">
        <v>0.0133581184669988</v>
      </c>
      <c r="BO44" s="2">
        <v>0.0144074674458247</v>
      </c>
      <c r="BP44" s="2">
        <v>0.0127514554720292</v>
      </c>
      <c r="BQ44" s="2">
        <v>0.0188018168682098</v>
      </c>
      <c r="BR44" s="2">
        <v>0.0171541607965172</v>
      </c>
      <c r="BS44" s="2">
        <v>0.0140182108572129</v>
      </c>
      <c r="BT44" s="2">
        <v>0.0152469123390743</v>
      </c>
      <c r="BU44" s="2">
        <v>0.014881716303735</v>
      </c>
      <c r="BV44" s="2">
        <v>0.0165832288375798</v>
      </c>
      <c r="BW44" s="2">
        <v>0.022344946314214</v>
      </c>
      <c r="BX44" s="2">
        <v>0.0158415402955399</v>
      </c>
      <c r="BY44" s="2">
        <v>0.0135470076023235</v>
      </c>
      <c r="BZ44" s="2">
        <v>0.0133615554554844</v>
      </c>
      <c r="CA44" s="2">
        <v>0.0116808641676829</v>
      </c>
      <c r="CB44" s="2">
        <v>0.0162847915983533</v>
      </c>
      <c r="CC44" s="2">
        <v>0.0134419844143802</v>
      </c>
      <c r="CD44" s="2">
        <v>0.0122867153435713</v>
      </c>
      <c r="CE44" s="2">
        <v>0.0147338910310081</v>
      </c>
      <c r="CF44" s="2">
        <v>0.0236156060748033</v>
      </c>
      <c r="CG44" s="2">
        <v>0.0127981234337485</v>
      </c>
      <c r="CH44" s="2">
        <v>0.0139629310803349</v>
      </c>
      <c r="CI44" s="2">
        <v>0.0123136743256935</v>
      </c>
      <c r="CJ44" s="2">
        <v>0.0145069663493438</v>
      </c>
      <c r="CK44" s="2">
        <v>0.0159990471962274</v>
      </c>
      <c r="CL44" s="2">
        <v>0.0154540322518679</v>
      </c>
      <c r="CM44" s="2">
        <v>0.0155174814353887</v>
      </c>
      <c r="CN44" s="2">
        <v>0.0184137006963746</v>
      </c>
      <c r="CO44" s="2">
        <v>0.0109504122883365</v>
      </c>
      <c r="CP44" s="2">
        <v>0.023519671941123</v>
      </c>
      <c r="CQ44" s="2">
        <v>0.0164145566316414</v>
      </c>
      <c r="CR44" s="2">
        <v>0.017352809875817</v>
      </c>
    </row>
    <row r="45" spans="1:96">
      <c r="A45" s="1" t="s">
        <v>43</v>
      </c>
      <c r="B45" s="2">
        <v>0.0225351595694525</v>
      </c>
      <c r="C45" s="2">
        <v>0.0162323807599806</v>
      </c>
      <c r="D45" s="2">
        <v>0.0136964223040939</v>
      </c>
      <c r="E45" s="2">
        <v>0.0139872303041461</v>
      </c>
      <c r="F45" s="2">
        <v>0.0140777341943603</v>
      </c>
      <c r="G45" s="2">
        <v>0.0154001028981093</v>
      </c>
      <c r="H45" s="2">
        <v>0.0138962518750521</v>
      </c>
      <c r="I45" s="2">
        <v>0.0135163539930629</v>
      </c>
      <c r="J45" s="2">
        <v>0.0171945457963001</v>
      </c>
      <c r="K45" s="2">
        <v>0.0156948019705497</v>
      </c>
      <c r="L45" s="2">
        <v>0.0135897299504855</v>
      </c>
      <c r="M45" s="2">
        <v>0.0142962523980289</v>
      </c>
      <c r="N45" s="2">
        <v>0.0143009641796386</v>
      </c>
      <c r="O45" s="2">
        <v>0.0152941540977555</v>
      </c>
      <c r="P45" s="2">
        <v>0.0186141451699718</v>
      </c>
      <c r="Q45" s="2">
        <v>0.0111469428768839</v>
      </c>
      <c r="R45" s="2">
        <v>0.0148789415126016</v>
      </c>
      <c r="S45" s="2">
        <v>0.0137096963194381</v>
      </c>
      <c r="T45" s="2">
        <v>0.0154624293610187</v>
      </c>
      <c r="U45" s="2">
        <v>0.0117813861586375</v>
      </c>
      <c r="V45" s="2">
        <v>0.0147271245899321</v>
      </c>
      <c r="W45" s="2">
        <v>0.0147894385308341</v>
      </c>
      <c r="X45" s="2">
        <v>0.0165090876120514</v>
      </c>
      <c r="Y45" s="2">
        <v>0.0132862924112505</v>
      </c>
      <c r="Z45" s="2">
        <v>0.0188616892492485</v>
      </c>
      <c r="AA45" s="2">
        <v>0.0190459151686623</v>
      </c>
      <c r="AB45" s="2">
        <v>0.0151508776730933</v>
      </c>
      <c r="AC45" s="2">
        <v>0.0139578588995257</v>
      </c>
      <c r="AD45" s="2">
        <v>0.0129631062799047</v>
      </c>
      <c r="AE45" s="2">
        <v>0.0200022954089576</v>
      </c>
      <c r="AF45" s="2">
        <v>0.0206312425047335</v>
      </c>
      <c r="AG45" s="2">
        <v>0.0165749316438105</v>
      </c>
      <c r="AH45" s="2">
        <v>0.15667108466826</v>
      </c>
      <c r="AI45" s="2">
        <v>0.0159273057037215</v>
      </c>
      <c r="AJ45" s="2">
        <v>0.0526487781431338</v>
      </c>
      <c r="AK45" s="2">
        <v>0.0143279255532809</v>
      </c>
      <c r="AL45" s="2">
        <v>0.31571929569444</v>
      </c>
      <c r="AM45" s="2">
        <v>0.411538507512999</v>
      </c>
      <c r="AN45" s="2">
        <v>0.423847517520515</v>
      </c>
      <c r="AO45" s="2">
        <v>0.768153851429257</v>
      </c>
      <c r="AP45" s="2">
        <v>0.323969444375322</v>
      </c>
      <c r="AQ45" s="2">
        <v>0.700963503617191</v>
      </c>
      <c r="AR45" s="2">
        <v>0.758438664374661</v>
      </c>
      <c r="AS45" s="1">
        <v>1</v>
      </c>
      <c r="AT45" s="2">
        <v>0.0145143700214008</v>
      </c>
      <c r="AU45" s="2">
        <v>0.0142634267513938</v>
      </c>
      <c r="AV45" s="2">
        <v>0.0207417637456984</v>
      </c>
      <c r="AW45" s="2">
        <v>0.0212174202756518</v>
      </c>
      <c r="AX45" s="2">
        <v>0.0288798025760458</v>
      </c>
      <c r="AY45" s="2">
        <v>0.0198561541468135</v>
      </c>
      <c r="AZ45" s="2">
        <v>0.0225581268571617</v>
      </c>
      <c r="BA45" s="2">
        <v>0.0131802966938333</v>
      </c>
      <c r="BB45" s="2">
        <v>0.0163116075045478</v>
      </c>
      <c r="BC45" s="2">
        <v>0.0139745340415482</v>
      </c>
      <c r="BD45" s="2">
        <v>0.012458627406949</v>
      </c>
      <c r="BE45" s="2">
        <v>0.0162390222512807</v>
      </c>
      <c r="BF45" s="2">
        <v>0.017373650370321</v>
      </c>
      <c r="BG45" s="2">
        <v>0.0158666800299428</v>
      </c>
      <c r="BH45" s="2">
        <v>0.0143300025847936</v>
      </c>
      <c r="BI45" s="2">
        <v>0.0135402743235017</v>
      </c>
      <c r="BJ45" s="2">
        <v>0.0193895075887453</v>
      </c>
      <c r="BK45" s="2">
        <v>0.0149133729950915</v>
      </c>
      <c r="BL45" s="2">
        <v>0.0165245933663112</v>
      </c>
      <c r="BM45" s="2">
        <v>0.0202153258155557</v>
      </c>
      <c r="BN45" s="2">
        <v>0.0149738246940448</v>
      </c>
      <c r="BO45" s="2">
        <v>0.0124472002065023</v>
      </c>
      <c r="BP45" s="2">
        <v>0.0148655352680055</v>
      </c>
      <c r="BQ45" s="2">
        <v>0.0159263623946787</v>
      </c>
      <c r="BR45" s="2">
        <v>0.0149580637320575</v>
      </c>
      <c r="BS45" s="2">
        <v>0.0148045451822436</v>
      </c>
      <c r="BT45" s="2">
        <v>0.013535344886819</v>
      </c>
      <c r="BU45" s="2">
        <v>0.0159530801975527</v>
      </c>
      <c r="BV45" s="2">
        <v>0.014784372539165</v>
      </c>
      <c r="BW45" s="2">
        <v>0.0224565025770414</v>
      </c>
      <c r="BX45" s="2">
        <v>0.0133106894521533</v>
      </c>
      <c r="BY45" s="2">
        <v>0.0131195626667825</v>
      </c>
      <c r="BZ45" s="2">
        <v>0.0157979558751764</v>
      </c>
      <c r="CA45" s="2">
        <v>0.0119787555317936</v>
      </c>
      <c r="CB45" s="2">
        <v>0.0187418159230474</v>
      </c>
      <c r="CC45" s="2">
        <v>0.0135090929911996</v>
      </c>
      <c r="CD45" s="2">
        <v>0.013104059731166</v>
      </c>
      <c r="CE45" s="2">
        <v>0.0142786119220431</v>
      </c>
      <c r="CF45" s="2">
        <v>0.0250820007186428</v>
      </c>
      <c r="CG45" s="2">
        <v>0.0116010354462983</v>
      </c>
      <c r="CH45" s="2">
        <v>0.0163714138733012</v>
      </c>
      <c r="CI45" s="2">
        <v>0.0138310498423156</v>
      </c>
      <c r="CJ45" s="2">
        <v>0.0153604306532277</v>
      </c>
      <c r="CK45" s="2">
        <v>0.0160789218080933</v>
      </c>
      <c r="CL45" s="2">
        <v>0.0162826948931989</v>
      </c>
      <c r="CM45" s="2">
        <v>0.0131195626667825</v>
      </c>
      <c r="CN45" s="2">
        <v>0.0170636331988344</v>
      </c>
      <c r="CO45" s="2">
        <v>0.0154539446407493</v>
      </c>
      <c r="CP45" s="2">
        <v>0.026263436639214</v>
      </c>
      <c r="CQ45" s="2">
        <v>0.015827728401565</v>
      </c>
      <c r="CR45" s="2">
        <v>0.0209818299730058</v>
      </c>
    </row>
    <row r="46" spans="1:96">
      <c r="A46" s="1" t="s">
        <v>44</v>
      </c>
      <c r="B46" s="2">
        <v>0.07447299209029</v>
      </c>
      <c r="C46" s="2">
        <v>0.0585349671608797</v>
      </c>
      <c r="D46" s="2">
        <v>0.174373902860352</v>
      </c>
      <c r="E46" s="2">
        <v>0.203440198188876</v>
      </c>
      <c r="F46" s="2">
        <v>0.210723382965829</v>
      </c>
      <c r="G46" s="2">
        <v>0.185252113504702</v>
      </c>
      <c r="H46" s="2">
        <v>0.207386863691437</v>
      </c>
      <c r="I46" s="2">
        <v>0.200860588129872</v>
      </c>
      <c r="J46" s="2">
        <v>0.0763133460715613</v>
      </c>
      <c r="K46" s="2">
        <v>0.0828509797850759</v>
      </c>
      <c r="L46" s="2">
        <v>0.0777316308772955</v>
      </c>
      <c r="M46" s="2">
        <v>0.109990069771186</v>
      </c>
      <c r="N46" s="2">
        <v>0.102579594989929</v>
      </c>
      <c r="O46" s="2">
        <v>0.101086607675394</v>
      </c>
      <c r="P46" s="2">
        <v>0.0963296908136683</v>
      </c>
      <c r="Q46" s="2">
        <v>0.104213314577451</v>
      </c>
      <c r="R46" s="2">
        <v>0.101528116272236</v>
      </c>
      <c r="S46" s="2">
        <v>0.123439562868129</v>
      </c>
      <c r="T46" s="2">
        <v>0.171781953028775</v>
      </c>
      <c r="U46" s="2">
        <v>0.159375462517862</v>
      </c>
      <c r="V46" s="2">
        <v>0.171595474197327</v>
      </c>
      <c r="W46" s="2">
        <v>0.11983607753572</v>
      </c>
      <c r="X46" s="2">
        <v>0.136112703278816</v>
      </c>
      <c r="Y46" s="2">
        <v>0.117353654045776</v>
      </c>
      <c r="Z46" s="2">
        <v>0.106195441804736</v>
      </c>
      <c r="AA46" s="2">
        <v>0.173741649403132</v>
      </c>
      <c r="AB46" s="2">
        <v>0.148712651498298</v>
      </c>
      <c r="AC46" s="2">
        <v>0.140037172342187</v>
      </c>
      <c r="AD46" s="2">
        <v>0.095194686826255</v>
      </c>
      <c r="AE46" s="2">
        <v>0.0755676616641848</v>
      </c>
      <c r="AF46" s="2">
        <v>0.0584079535353531</v>
      </c>
      <c r="AG46" s="2">
        <v>0.0587695559780696</v>
      </c>
      <c r="AH46" s="2">
        <v>0.0144200279750903</v>
      </c>
      <c r="AI46" s="2">
        <v>0.0410129826638449</v>
      </c>
      <c r="AJ46" s="2">
        <v>0.0125538108343374</v>
      </c>
      <c r="AK46" s="2">
        <v>0.060263844244878</v>
      </c>
      <c r="AL46" s="2">
        <v>0.0174801757938844</v>
      </c>
      <c r="AM46" s="2">
        <v>0.013625609560601</v>
      </c>
      <c r="AN46" s="2">
        <v>0.015857567485985</v>
      </c>
      <c r="AO46" s="2">
        <v>0.0139548787796471</v>
      </c>
      <c r="AP46" s="2">
        <v>0.0111781487258012</v>
      </c>
      <c r="AQ46" s="2">
        <v>0.0143385613537628</v>
      </c>
      <c r="AR46" s="2">
        <v>0.0142200788385402</v>
      </c>
      <c r="AS46" s="2">
        <v>0.0145143700214008</v>
      </c>
      <c r="AT46" s="1">
        <v>1</v>
      </c>
      <c r="AU46" s="2">
        <v>0.145570181457657</v>
      </c>
      <c r="AV46" s="2">
        <v>0.181492902912842</v>
      </c>
      <c r="AW46" s="2">
        <v>0.182513543836865</v>
      </c>
      <c r="AX46" s="2">
        <v>0.172634894589373</v>
      </c>
      <c r="AY46" s="2">
        <v>0.175273293115961</v>
      </c>
      <c r="AZ46" s="2">
        <v>0.191675300529989</v>
      </c>
      <c r="BA46" s="2">
        <v>0.112017947954767</v>
      </c>
      <c r="BB46" s="2">
        <v>0.104729855632005</v>
      </c>
      <c r="BC46" s="2">
        <v>0.109660309719735</v>
      </c>
      <c r="BD46" s="2">
        <v>0.127828834000956</v>
      </c>
      <c r="BE46" s="2">
        <v>0.122250203642528</v>
      </c>
      <c r="BF46" s="2">
        <v>0.115013585417678</v>
      </c>
      <c r="BG46" s="2">
        <v>0.107320116425397</v>
      </c>
      <c r="BH46" s="2">
        <v>0.0525802289493637</v>
      </c>
      <c r="BI46" s="2">
        <v>0.0531082395616938</v>
      </c>
      <c r="BJ46" s="2">
        <v>0.094334751770064</v>
      </c>
      <c r="BK46" s="2">
        <v>0.0983199140392703</v>
      </c>
      <c r="BL46" s="2">
        <v>0.104128881635769</v>
      </c>
      <c r="BM46" s="2">
        <v>0.110369754040159</v>
      </c>
      <c r="BN46" s="2">
        <v>0.0590202868984951</v>
      </c>
      <c r="BO46" s="2">
        <v>0.052196312916706</v>
      </c>
      <c r="BP46" s="2">
        <v>0.0477815692690001</v>
      </c>
      <c r="BQ46" s="2">
        <v>0.0506910108981231</v>
      </c>
      <c r="BR46" s="2">
        <v>0.0624437859461521</v>
      </c>
      <c r="BS46" s="2">
        <v>0.0526387634483962</v>
      </c>
      <c r="BT46" s="2">
        <v>0.0535181954534435</v>
      </c>
      <c r="BU46" s="2">
        <v>0.0498619424361105</v>
      </c>
      <c r="BV46" s="2">
        <v>0.0526732340129695</v>
      </c>
      <c r="BW46" s="2">
        <v>0.0509305249638603</v>
      </c>
      <c r="BX46" s="2">
        <v>0.0351603227885876</v>
      </c>
      <c r="BY46" s="2">
        <v>0.0272844869218357</v>
      </c>
      <c r="BZ46" s="2">
        <v>0.0365457687360117</v>
      </c>
      <c r="CA46" s="2">
        <v>0.0475972473154413</v>
      </c>
      <c r="CB46" s="2">
        <v>0.0341243359128256</v>
      </c>
      <c r="CC46" s="2">
        <v>0.0285955860269216</v>
      </c>
      <c r="CD46" s="2">
        <v>0.133052037577735</v>
      </c>
      <c r="CE46" s="2">
        <v>0.0636872916260398</v>
      </c>
      <c r="CF46" s="2">
        <v>0.0539490555205122</v>
      </c>
      <c r="CG46" s="2">
        <v>0.10089590410129</v>
      </c>
      <c r="CH46" s="2">
        <v>0.0979518608854856</v>
      </c>
      <c r="CI46" s="2">
        <v>0.0845293520215574</v>
      </c>
      <c r="CJ46" s="2">
        <v>0.100613673126735</v>
      </c>
      <c r="CK46" s="2">
        <v>0.0423010303517375</v>
      </c>
      <c r="CL46" s="2">
        <v>0.0681757945213523</v>
      </c>
      <c r="CM46" s="2">
        <v>0.050526827633029</v>
      </c>
      <c r="CN46" s="2">
        <v>0.0817599186480413</v>
      </c>
      <c r="CO46" s="2">
        <v>0.0818871627405847</v>
      </c>
      <c r="CP46" s="2">
        <v>0.0207284501475178</v>
      </c>
      <c r="CQ46" s="2">
        <v>0.0339754757732058</v>
      </c>
      <c r="CR46" s="2">
        <v>0.0589572266807924</v>
      </c>
    </row>
    <row r="47" spans="1:96">
      <c r="A47" s="1" t="s">
        <v>45</v>
      </c>
      <c r="B47" s="2">
        <v>0.112276086326549</v>
      </c>
      <c r="C47" s="2">
        <v>0.0940626669985034</v>
      </c>
      <c r="D47" s="2">
        <v>0.120321590610083</v>
      </c>
      <c r="E47" s="2">
        <v>0.139147627904231</v>
      </c>
      <c r="F47" s="2">
        <v>0.138562057631865</v>
      </c>
      <c r="G47" s="2">
        <v>0.122622124176041</v>
      </c>
      <c r="H47" s="2">
        <v>0.137142483785121</v>
      </c>
      <c r="I47" s="2">
        <v>0.132957335671746</v>
      </c>
      <c r="J47" s="2">
        <v>0.128167057383855</v>
      </c>
      <c r="K47" s="2">
        <v>0.104972962926648</v>
      </c>
      <c r="L47" s="2">
        <v>0.113452170189569</v>
      </c>
      <c r="M47" s="2">
        <v>0.190291717167092</v>
      </c>
      <c r="N47" s="2">
        <v>0.186497824473008</v>
      </c>
      <c r="O47" s="2">
        <v>0.219806233891666</v>
      </c>
      <c r="P47" s="2">
        <v>0.183405811318414</v>
      </c>
      <c r="Q47" s="2">
        <v>0.214315852760563</v>
      </c>
      <c r="R47" s="2">
        <v>0.225615466741433</v>
      </c>
      <c r="S47" s="2">
        <v>0.239436380829072</v>
      </c>
      <c r="T47" s="2">
        <v>0.163822700846253</v>
      </c>
      <c r="U47" s="2">
        <v>0.153199023566918</v>
      </c>
      <c r="V47" s="2">
        <v>0.161494242024498</v>
      </c>
      <c r="W47" s="2">
        <v>0.236616026379413</v>
      </c>
      <c r="X47" s="2">
        <v>0.266130002313902</v>
      </c>
      <c r="Y47" s="2">
        <v>0.247692647650938</v>
      </c>
      <c r="Z47" s="2">
        <v>0.261482354345619</v>
      </c>
      <c r="AA47" s="2">
        <v>0.172967932012035</v>
      </c>
      <c r="AB47" s="2">
        <v>0.178309869309359</v>
      </c>
      <c r="AC47" s="2">
        <v>0.134042346484378</v>
      </c>
      <c r="AD47" s="2">
        <v>0.236002983750814</v>
      </c>
      <c r="AE47" s="2">
        <v>0.143614572285084</v>
      </c>
      <c r="AF47" s="2">
        <v>0.129401227396545</v>
      </c>
      <c r="AG47" s="2">
        <v>0.112732001632686</v>
      </c>
      <c r="AH47" s="2">
        <v>0.0209936530560669</v>
      </c>
      <c r="AI47" s="2">
        <v>0.103338657871258</v>
      </c>
      <c r="AJ47" s="2">
        <v>0.0151058400140125</v>
      </c>
      <c r="AK47" s="2">
        <v>0.123701569246739</v>
      </c>
      <c r="AL47" s="2">
        <v>0.0144740183329962</v>
      </c>
      <c r="AM47" s="2">
        <v>0.0155803771307014</v>
      </c>
      <c r="AN47" s="2">
        <v>0.0203656090731652</v>
      </c>
      <c r="AO47" s="2">
        <v>0.0146729969848993</v>
      </c>
      <c r="AP47" s="2">
        <v>0.0139184720218167</v>
      </c>
      <c r="AQ47" s="2">
        <v>0.0150764238682177</v>
      </c>
      <c r="AR47" s="2">
        <v>0.0155066978364466</v>
      </c>
      <c r="AS47" s="2">
        <v>0.0142634267513938</v>
      </c>
      <c r="AT47" s="2">
        <v>0.145570181457657</v>
      </c>
      <c r="AU47" s="1">
        <v>1</v>
      </c>
      <c r="AV47" s="2">
        <v>0.208475048680523</v>
      </c>
      <c r="AW47" s="2">
        <v>0.214674164688714</v>
      </c>
      <c r="AX47" s="2">
        <v>0.230357176510495</v>
      </c>
      <c r="AY47" s="2">
        <v>0.222469142924538</v>
      </c>
      <c r="AZ47" s="2">
        <v>0.236864519104762</v>
      </c>
      <c r="BA47" s="2">
        <v>0.184241769489856</v>
      </c>
      <c r="BB47" s="2">
        <v>0.150879815166458</v>
      </c>
      <c r="BC47" s="2">
        <v>0.170955664123681</v>
      </c>
      <c r="BD47" s="2">
        <v>0.280356051934474</v>
      </c>
      <c r="BE47" s="2">
        <v>0.212486474092449</v>
      </c>
      <c r="BF47" s="2">
        <v>0.227881587435835</v>
      </c>
      <c r="BG47" s="2">
        <v>0.227605284636742</v>
      </c>
      <c r="BH47" s="2">
        <v>0.0902058956189153</v>
      </c>
      <c r="BI47" s="2">
        <v>0.143591631723548</v>
      </c>
      <c r="BJ47" s="2">
        <v>0.163320179666597</v>
      </c>
      <c r="BK47" s="2">
        <v>0.168037606268959</v>
      </c>
      <c r="BL47" s="2">
        <v>0.175143393389334</v>
      </c>
      <c r="BM47" s="2">
        <v>0.153571428571429</v>
      </c>
      <c r="BN47" s="2">
        <v>0.079788177601914</v>
      </c>
      <c r="BO47" s="2">
        <v>0.0748271580488043</v>
      </c>
      <c r="BP47" s="2">
        <v>0.094888364306697</v>
      </c>
      <c r="BQ47" s="2">
        <v>0.0855979520815952</v>
      </c>
      <c r="BR47" s="2">
        <v>0.0673348470723363</v>
      </c>
      <c r="BS47" s="2">
        <v>0.0787933939231958</v>
      </c>
      <c r="BT47" s="2">
        <v>0.0768719024834968</v>
      </c>
      <c r="BU47" s="2">
        <v>0.080246691590392</v>
      </c>
      <c r="BV47" s="2">
        <v>0.120719374766407</v>
      </c>
      <c r="BW47" s="2">
        <v>0.100695776870161</v>
      </c>
      <c r="BX47" s="2">
        <v>0.038230003133865</v>
      </c>
      <c r="BY47" s="2">
        <v>0.0322746152612828</v>
      </c>
      <c r="BZ47" s="2">
        <v>0.0610301875293347</v>
      </c>
      <c r="CA47" s="2">
        <v>0.0528317298390881</v>
      </c>
      <c r="CB47" s="2">
        <v>0.0692585651609909</v>
      </c>
      <c r="CC47" s="2">
        <v>0.0628187942099471</v>
      </c>
      <c r="CD47" s="2">
        <v>0.119662232924246</v>
      </c>
      <c r="CE47" s="2">
        <v>0.114492510016226</v>
      </c>
      <c r="CF47" s="2">
        <v>0.0968092056667574</v>
      </c>
      <c r="CG47" s="2">
        <v>0.17861756509941</v>
      </c>
      <c r="CH47" s="2">
        <v>0.17317234805684</v>
      </c>
      <c r="CI47" s="2">
        <v>0.138656811784702</v>
      </c>
      <c r="CJ47" s="2">
        <v>0.168884189020793</v>
      </c>
      <c r="CK47" s="2">
        <v>0.0681546239771496</v>
      </c>
      <c r="CL47" s="2">
        <v>0.12257984794843</v>
      </c>
      <c r="CM47" s="2">
        <v>0.0844718325357031</v>
      </c>
      <c r="CN47" s="2">
        <v>0.135398473719017</v>
      </c>
      <c r="CO47" s="2">
        <v>0.108924562847323</v>
      </c>
      <c r="CP47" s="2">
        <v>0.0300152848334636</v>
      </c>
      <c r="CQ47" s="2">
        <v>0.0627958372944112</v>
      </c>
      <c r="CR47" s="2">
        <v>0.0850916479045361</v>
      </c>
    </row>
    <row r="48" spans="1:96">
      <c r="A48" s="1" t="s">
        <v>46</v>
      </c>
      <c r="B48" s="2">
        <v>0.0753120380999542</v>
      </c>
      <c r="C48" s="2">
        <v>0.0731641743178562</v>
      </c>
      <c r="D48" s="2">
        <v>0.186975785722846</v>
      </c>
      <c r="E48" s="2">
        <v>0.213668662008649</v>
      </c>
      <c r="F48" s="2">
        <v>0.199108916483155</v>
      </c>
      <c r="G48" s="2">
        <v>0.159347760299081</v>
      </c>
      <c r="H48" s="2">
        <v>0.197546589257338</v>
      </c>
      <c r="I48" s="2">
        <v>0.167441540482067</v>
      </c>
      <c r="J48" s="2">
        <v>0.0785377405381975</v>
      </c>
      <c r="K48" s="2">
        <v>0.0839189389196015</v>
      </c>
      <c r="L48" s="2">
        <v>0.0738014662966758</v>
      </c>
      <c r="M48" s="2">
        <v>0.130922278643329</v>
      </c>
      <c r="N48" s="2">
        <v>0.148915282889077</v>
      </c>
      <c r="O48" s="2">
        <v>0.12283115708976</v>
      </c>
      <c r="P48" s="2">
        <v>0.141352411464211</v>
      </c>
      <c r="Q48" s="2">
        <v>0.225424186646759</v>
      </c>
      <c r="R48" s="2">
        <v>0.234850146656024</v>
      </c>
      <c r="S48" s="2">
        <v>0.245495560810336</v>
      </c>
      <c r="T48" s="2">
        <v>0.25541569695369</v>
      </c>
      <c r="U48" s="2">
        <v>0.24344174507467</v>
      </c>
      <c r="V48" s="2">
        <v>0.281391513308888</v>
      </c>
      <c r="W48" s="2">
        <v>0.217700232308311</v>
      </c>
      <c r="X48" s="2">
        <v>0.189477812644207</v>
      </c>
      <c r="Y48" s="2">
        <v>0.21125537349183</v>
      </c>
      <c r="Z48" s="2">
        <v>0.239451922216537</v>
      </c>
      <c r="AA48" s="2">
        <v>0.248827860313431</v>
      </c>
      <c r="AB48" s="2">
        <v>0.267949961218775</v>
      </c>
      <c r="AC48" s="2">
        <v>0.24652598863912</v>
      </c>
      <c r="AD48" s="2">
        <v>0.209580778239004</v>
      </c>
      <c r="AE48" s="2">
        <v>0.0839412941160414</v>
      </c>
      <c r="AF48" s="2">
        <v>0.0808618732562733</v>
      </c>
      <c r="AG48" s="2">
        <v>0.0778877102070669</v>
      </c>
      <c r="AH48" s="2">
        <v>0.0126996284166144</v>
      </c>
      <c r="AI48" s="2">
        <v>0.0619451184862084</v>
      </c>
      <c r="AJ48" s="2">
        <v>0.0116890707987343</v>
      </c>
      <c r="AK48" s="2">
        <v>0.0650907431601876</v>
      </c>
      <c r="AL48" s="2">
        <v>0.0121672849230452</v>
      </c>
      <c r="AM48" s="2">
        <v>0.0149622505469667</v>
      </c>
      <c r="AN48" s="2">
        <v>0.0134574760590581</v>
      </c>
      <c r="AO48" s="2">
        <v>0.0198575657539221</v>
      </c>
      <c r="AP48" s="2">
        <v>0.0184279352938898</v>
      </c>
      <c r="AQ48" s="2">
        <v>0.0191744109175505</v>
      </c>
      <c r="AR48" s="2">
        <v>0.0206387257218573</v>
      </c>
      <c r="AS48" s="2">
        <v>0.0207417637456984</v>
      </c>
      <c r="AT48" s="2">
        <v>0.181492902912842</v>
      </c>
      <c r="AU48" s="2">
        <v>0.208475048680523</v>
      </c>
      <c r="AV48" s="1">
        <v>1</v>
      </c>
      <c r="AW48" s="2">
        <v>0.37087577173232</v>
      </c>
      <c r="AX48" s="2">
        <v>0.360038948387415</v>
      </c>
      <c r="AY48" s="2">
        <v>0.324480000664535</v>
      </c>
      <c r="AZ48" s="2">
        <v>0.347359400213406</v>
      </c>
      <c r="BA48" s="2">
        <v>0.184543962846167</v>
      </c>
      <c r="BB48" s="2">
        <v>0.192132291420308</v>
      </c>
      <c r="BC48" s="2">
        <v>0.197177906313979</v>
      </c>
      <c r="BD48" s="2">
        <v>0.20215707868299</v>
      </c>
      <c r="BE48" s="2">
        <v>0.264468898445782</v>
      </c>
      <c r="BF48" s="2">
        <v>0.175641372426508</v>
      </c>
      <c r="BG48" s="2">
        <v>0.257553093101474</v>
      </c>
      <c r="BH48" s="2">
        <v>0.0740924830985038</v>
      </c>
      <c r="BI48" s="2">
        <v>0.0792141938544553</v>
      </c>
      <c r="BJ48" s="2">
        <v>0.100719441219818</v>
      </c>
      <c r="BK48" s="2">
        <v>0.0937236620047472</v>
      </c>
      <c r="BL48" s="2">
        <v>0.0982704296798545</v>
      </c>
      <c r="BM48" s="2">
        <v>0.106890372569902</v>
      </c>
      <c r="BN48" s="2">
        <v>0.0770283279114425</v>
      </c>
      <c r="BO48" s="2">
        <v>0.0466697301600044</v>
      </c>
      <c r="BP48" s="2">
        <v>0.0647933876006635</v>
      </c>
      <c r="BQ48" s="2">
        <v>0.0737950460429885</v>
      </c>
      <c r="BR48" s="2">
        <v>0.0741525560687752</v>
      </c>
      <c r="BS48" s="2">
        <v>0.0687874378575466</v>
      </c>
      <c r="BT48" s="2">
        <v>0.056678726786715</v>
      </c>
      <c r="BU48" s="2">
        <v>0.0732730470482355</v>
      </c>
      <c r="BV48" s="2">
        <v>0.0549167326130858</v>
      </c>
      <c r="BW48" s="2">
        <v>0.0530452234943649</v>
      </c>
      <c r="BX48" s="2">
        <v>0.0548549842107671</v>
      </c>
      <c r="BY48" s="2">
        <v>0.0422037614713514</v>
      </c>
      <c r="BZ48" s="2">
        <v>0.0619183408557978</v>
      </c>
      <c r="CA48" s="2">
        <v>0.0485926367621851</v>
      </c>
      <c r="CB48" s="2">
        <v>0.0484967922973956</v>
      </c>
      <c r="CC48" s="2">
        <v>0.0551535374187841</v>
      </c>
      <c r="CD48" s="2">
        <v>0.163339338236944</v>
      </c>
      <c r="CE48" s="2">
        <v>0.0730633803465659</v>
      </c>
      <c r="CF48" s="2">
        <v>0.0741259915551762</v>
      </c>
      <c r="CG48" s="2">
        <v>0.0897023808144825</v>
      </c>
      <c r="CH48" s="2">
        <v>0.109234884359044</v>
      </c>
      <c r="CI48" s="2">
        <v>0.0884467039986404</v>
      </c>
      <c r="CJ48" s="2">
        <v>0.101402096957585</v>
      </c>
      <c r="CK48" s="2">
        <v>0.0476585390405101</v>
      </c>
      <c r="CL48" s="2">
        <v>0.095359150690825</v>
      </c>
      <c r="CM48" s="2">
        <v>0.0662162464464306</v>
      </c>
      <c r="CN48" s="2">
        <v>0.115860842915815</v>
      </c>
      <c r="CO48" s="2">
        <v>0.12389323677722</v>
      </c>
      <c r="CP48" s="2">
        <v>0.0216166934058614</v>
      </c>
      <c r="CQ48" s="2">
        <v>0.0717553087218666</v>
      </c>
      <c r="CR48" s="2">
        <v>0.0548684746891099</v>
      </c>
    </row>
    <row r="49" spans="1:96">
      <c r="A49" s="1" t="s">
        <v>47</v>
      </c>
      <c r="B49" s="2">
        <v>0.0805251802695563</v>
      </c>
      <c r="C49" s="2">
        <v>0.0828704677486767</v>
      </c>
      <c r="D49" s="2">
        <v>0.162585670379416</v>
      </c>
      <c r="E49" s="2">
        <v>0.199418792099525</v>
      </c>
      <c r="F49" s="2">
        <v>0.169448234313143</v>
      </c>
      <c r="G49" s="2">
        <v>0.151395726198504</v>
      </c>
      <c r="H49" s="2">
        <v>0.174276959235456</v>
      </c>
      <c r="I49" s="2">
        <v>0.146628273489191</v>
      </c>
      <c r="J49" s="2">
        <v>0.0769581995084136</v>
      </c>
      <c r="K49" s="2">
        <v>0.0908029761626702</v>
      </c>
      <c r="L49" s="2">
        <v>0.10317335349425</v>
      </c>
      <c r="M49" s="2">
        <v>0.125264011965561</v>
      </c>
      <c r="N49" s="2">
        <v>0.127974420038205</v>
      </c>
      <c r="O49" s="2">
        <v>0.128639577180556</v>
      </c>
      <c r="P49" s="2">
        <v>0.112872527956903</v>
      </c>
      <c r="Q49" s="2">
        <v>0.223374237784819</v>
      </c>
      <c r="R49" s="2">
        <v>0.237657602156858</v>
      </c>
      <c r="S49" s="2">
        <v>0.268711148983819</v>
      </c>
      <c r="T49" s="2">
        <v>0.241561424178066</v>
      </c>
      <c r="U49" s="2">
        <v>0.215483778354268</v>
      </c>
      <c r="V49" s="2">
        <v>0.238025235111905</v>
      </c>
      <c r="W49" s="2">
        <v>0.236272983565582</v>
      </c>
      <c r="X49" s="2">
        <v>0.233939865356752</v>
      </c>
      <c r="Y49" s="2">
        <v>0.237234331505543</v>
      </c>
      <c r="Z49" s="2">
        <v>0.252952583509362</v>
      </c>
      <c r="AA49" s="2">
        <v>0.222591043451778</v>
      </c>
      <c r="AB49" s="2">
        <v>0.238183540301227</v>
      </c>
      <c r="AC49" s="2">
        <v>0.189358968212335</v>
      </c>
      <c r="AD49" s="2">
        <v>0.208826457867033</v>
      </c>
      <c r="AE49" s="2">
        <v>0.0891260518453654</v>
      </c>
      <c r="AF49" s="2">
        <v>0.0879708760085738</v>
      </c>
      <c r="AG49" s="2">
        <v>0.0891170539240603</v>
      </c>
      <c r="AH49" s="2">
        <v>0.0153077387005206</v>
      </c>
      <c r="AI49" s="2">
        <v>0.102969202485575</v>
      </c>
      <c r="AJ49" s="2">
        <v>0.0122418217072069</v>
      </c>
      <c r="AK49" s="2">
        <v>0.0842084482253928</v>
      </c>
      <c r="AL49" s="2">
        <v>0.0105456410023155</v>
      </c>
      <c r="AM49" s="2">
        <v>0.0131009661610111</v>
      </c>
      <c r="AN49" s="2">
        <v>0.0138375991954016</v>
      </c>
      <c r="AO49" s="2">
        <v>0.0248055677983046</v>
      </c>
      <c r="AP49" s="2">
        <v>0.0110915819239628</v>
      </c>
      <c r="AQ49" s="2">
        <v>0.0247152337121655</v>
      </c>
      <c r="AR49" s="2">
        <v>0.0263900241900456</v>
      </c>
      <c r="AS49" s="2">
        <v>0.0212174202756518</v>
      </c>
      <c r="AT49" s="2">
        <v>0.182513543836865</v>
      </c>
      <c r="AU49" s="2">
        <v>0.214674164688714</v>
      </c>
      <c r="AV49" s="2">
        <v>0.37087577173232</v>
      </c>
      <c r="AW49" s="1">
        <v>1</v>
      </c>
      <c r="AX49" s="2">
        <v>0.619576366281789</v>
      </c>
      <c r="AY49" s="2">
        <v>0.426690201755964</v>
      </c>
      <c r="AZ49" s="2">
        <v>0.459879499744557</v>
      </c>
      <c r="BA49" s="2">
        <v>0.213202796097378</v>
      </c>
      <c r="BB49" s="2">
        <v>0.200864178339197</v>
      </c>
      <c r="BC49" s="2">
        <v>0.214747764103788</v>
      </c>
      <c r="BD49" s="2">
        <v>0.200210310566047</v>
      </c>
      <c r="BE49" s="2">
        <v>0.29027954030375</v>
      </c>
      <c r="BF49" s="2">
        <v>0.198764028366963</v>
      </c>
      <c r="BG49" s="2">
        <v>0.267218073987394</v>
      </c>
      <c r="BH49" s="2">
        <v>0.0523872529173456</v>
      </c>
      <c r="BI49" s="2">
        <v>0.089090115811218</v>
      </c>
      <c r="BJ49" s="2">
        <v>0.123062620369165</v>
      </c>
      <c r="BK49" s="2">
        <v>0.128235609254541</v>
      </c>
      <c r="BL49" s="2">
        <v>0.140092922117874</v>
      </c>
      <c r="BM49" s="2">
        <v>0.143441373678368</v>
      </c>
      <c r="BN49" s="2">
        <v>0.0651724941304163</v>
      </c>
      <c r="BO49" s="2">
        <v>0.0473125883794255</v>
      </c>
      <c r="BP49" s="2">
        <v>0.0639121335131552</v>
      </c>
      <c r="BQ49" s="2">
        <v>0.0610798074823672</v>
      </c>
      <c r="BR49" s="2">
        <v>0.0784395634366153</v>
      </c>
      <c r="BS49" s="2">
        <v>0.088580099880679</v>
      </c>
      <c r="BT49" s="2">
        <v>0.0853039090845635</v>
      </c>
      <c r="BU49" s="2">
        <v>0.070982623328366</v>
      </c>
      <c r="BV49" s="2">
        <v>0.0707541733280977</v>
      </c>
      <c r="BW49" s="2">
        <v>0.0555536175302549</v>
      </c>
      <c r="BX49" s="2">
        <v>0.0313357952299995</v>
      </c>
      <c r="BY49" s="2">
        <v>0.058297598160242</v>
      </c>
      <c r="BZ49" s="2">
        <v>0.0441765592093112</v>
      </c>
      <c r="CA49" s="2">
        <v>0.0438838176315748</v>
      </c>
      <c r="CB49" s="2">
        <v>0.0585101961758152</v>
      </c>
      <c r="CC49" s="2">
        <v>0.0419734504546151</v>
      </c>
      <c r="CD49" s="2">
        <v>0.181924464789311</v>
      </c>
      <c r="CE49" s="2">
        <v>0.0871007202800223</v>
      </c>
      <c r="CF49" s="2">
        <v>0.0631013365537758</v>
      </c>
      <c r="CG49" s="2">
        <v>0.118012564634654</v>
      </c>
      <c r="CH49" s="2">
        <v>0.139600446722144</v>
      </c>
      <c r="CI49" s="2">
        <v>0.104207802273816</v>
      </c>
      <c r="CJ49" s="2">
        <v>0.125432899264913</v>
      </c>
      <c r="CK49" s="2">
        <v>0.0470247252735403</v>
      </c>
      <c r="CL49" s="2">
        <v>0.121847256160145</v>
      </c>
      <c r="CM49" s="2">
        <v>0.0499149369868739</v>
      </c>
      <c r="CN49" s="2">
        <v>0.13021816302099</v>
      </c>
      <c r="CO49" s="2">
        <v>0.113893317171739</v>
      </c>
      <c r="CP49" s="2">
        <v>0.0274900930304644</v>
      </c>
      <c r="CQ49" s="2">
        <v>0.0823544792026845</v>
      </c>
      <c r="CR49" s="2">
        <v>0.0545270162308504</v>
      </c>
    </row>
    <row r="50" spans="1:96">
      <c r="A50" s="1" t="s">
        <v>48</v>
      </c>
      <c r="B50" s="2">
        <v>0.0872630411569393</v>
      </c>
      <c r="C50" s="2">
        <v>0.0667435451012759</v>
      </c>
      <c r="D50" s="2">
        <v>0.154667701091822</v>
      </c>
      <c r="E50" s="2">
        <v>0.17150922745579</v>
      </c>
      <c r="F50" s="2">
        <v>0.160651690312677</v>
      </c>
      <c r="G50" s="2">
        <v>0.137774512039823</v>
      </c>
      <c r="H50" s="2">
        <v>0.157148778543232</v>
      </c>
      <c r="I50" s="2">
        <v>0.140920422633386</v>
      </c>
      <c r="J50" s="2">
        <v>0.0769002456648274</v>
      </c>
      <c r="K50" s="2">
        <v>0.0914207866535696</v>
      </c>
      <c r="L50" s="2">
        <v>0.114735212553933</v>
      </c>
      <c r="M50" s="2">
        <v>0.111891546040715</v>
      </c>
      <c r="N50" s="2">
        <v>0.127215029003985</v>
      </c>
      <c r="O50" s="2">
        <v>0.124884652835822</v>
      </c>
      <c r="P50" s="2">
        <v>0.115669355482686</v>
      </c>
      <c r="Q50" s="2">
        <v>0.217003521103076</v>
      </c>
      <c r="R50" s="2">
        <v>0.236852933996579</v>
      </c>
      <c r="S50" s="2">
        <v>0.259234279518775</v>
      </c>
      <c r="T50" s="2">
        <v>0.247323821203715</v>
      </c>
      <c r="U50" s="2">
        <v>0.225422085024885</v>
      </c>
      <c r="V50" s="2">
        <v>0.266491966787466</v>
      </c>
      <c r="W50" s="2">
        <v>0.225002454910242</v>
      </c>
      <c r="X50" s="2">
        <v>0.245685018240698</v>
      </c>
      <c r="Y50" s="2">
        <v>0.211054470513997</v>
      </c>
      <c r="Z50" s="2">
        <v>0.253781416579239</v>
      </c>
      <c r="AA50" s="2">
        <v>0.234622252161266</v>
      </c>
      <c r="AB50" s="2">
        <v>0.255249178094804</v>
      </c>
      <c r="AC50" s="2">
        <v>0.195166261342649</v>
      </c>
      <c r="AD50" s="2">
        <v>0.209668924027815</v>
      </c>
      <c r="AE50" s="2">
        <v>0.0893302692732313</v>
      </c>
      <c r="AF50" s="2">
        <v>0.0730366508182354</v>
      </c>
      <c r="AG50" s="2">
        <v>0.0785029212326292</v>
      </c>
      <c r="AH50" s="2">
        <v>0.019725809512073</v>
      </c>
      <c r="AI50" s="2">
        <v>0.0924099740279427</v>
      </c>
      <c r="AJ50" s="2">
        <v>0.0144966263027964</v>
      </c>
      <c r="AK50" s="2">
        <v>0.0863737408577802</v>
      </c>
      <c r="AL50" s="2">
        <v>0.0132326450001433</v>
      </c>
      <c r="AM50" s="2">
        <v>0.0141608659951136</v>
      </c>
      <c r="AN50" s="2">
        <v>0.0172652880065674</v>
      </c>
      <c r="AO50" s="2">
        <v>0.0253228205229965</v>
      </c>
      <c r="AP50" s="2">
        <v>0.0131345254084106</v>
      </c>
      <c r="AQ50" s="2">
        <v>0.0270703342165186</v>
      </c>
      <c r="AR50" s="2">
        <v>0.0251442953515951</v>
      </c>
      <c r="AS50" s="2">
        <v>0.0288798025760458</v>
      </c>
      <c r="AT50" s="2">
        <v>0.172634894589373</v>
      </c>
      <c r="AU50" s="2">
        <v>0.230357176510495</v>
      </c>
      <c r="AV50" s="2">
        <v>0.360038948387415</v>
      </c>
      <c r="AW50" s="2">
        <v>0.619576366281789</v>
      </c>
      <c r="AX50" s="1">
        <v>1</v>
      </c>
      <c r="AY50" s="2">
        <v>0.440924744596177</v>
      </c>
      <c r="AZ50" s="2">
        <v>0.447623682634205</v>
      </c>
      <c r="BA50" s="2">
        <v>0.218011914371464</v>
      </c>
      <c r="BB50" s="2">
        <v>0.204330638679768</v>
      </c>
      <c r="BC50" s="2">
        <v>0.228009414558336</v>
      </c>
      <c r="BD50" s="2">
        <v>0.202427440471483</v>
      </c>
      <c r="BE50" s="2">
        <v>0.295509385564826</v>
      </c>
      <c r="BF50" s="2">
        <v>0.212500760388629</v>
      </c>
      <c r="BG50" s="2">
        <v>0.275356755225667</v>
      </c>
      <c r="BH50" s="2">
        <v>0.0611195962872005</v>
      </c>
      <c r="BI50" s="2">
        <v>0.106383950801897</v>
      </c>
      <c r="BJ50" s="2">
        <v>0.108099162983272</v>
      </c>
      <c r="BK50" s="2">
        <v>0.134141950655543</v>
      </c>
      <c r="BL50" s="2">
        <v>0.124238574845663</v>
      </c>
      <c r="BM50" s="2">
        <v>0.125126144406061</v>
      </c>
      <c r="BN50" s="2">
        <v>0.0778905242165142</v>
      </c>
      <c r="BO50" s="2">
        <v>0.0514924970198003</v>
      </c>
      <c r="BP50" s="2">
        <v>0.0596064038168545</v>
      </c>
      <c r="BQ50" s="2">
        <v>0.0610809413151204</v>
      </c>
      <c r="BR50" s="2">
        <v>0.0649366109984677</v>
      </c>
      <c r="BS50" s="2">
        <v>0.099057178685776</v>
      </c>
      <c r="BT50" s="2">
        <v>0.098319166529779</v>
      </c>
      <c r="BU50" s="2">
        <v>0.0599286718007077</v>
      </c>
      <c r="BV50" s="2">
        <v>0.0646264478734628</v>
      </c>
      <c r="BW50" s="2">
        <v>0.053351323974601</v>
      </c>
      <c r="BX50" s="2">
        <v>0.0270677999362387</v>
      </c>
      <c r="BY50" s="2">
        <v>0.0575683591874417</v>
      </c>
      <c r="BZ50" s="2">
        <v>0.0653710378952361</v>
      </c>
      <c r="CA50" s="2">
        <v>0.0391519758334119</v>
      </c>
      <c r="CB50" s="2">
        <v>0.0584858867866897</v>
      </c>
      <c r="CC50" s="2">
        <v>0.0452073363669546</v>
      </c>
      <c r="CD50" s="2">
        <v>0.1904698518665</v>
      </c>
      <c r="CE50" s="2">
        <v>0.0826844713275522</v>
      </c>
      <c r="CF50" s="2">
        <v>0.052974624583846</v>
      </c>
      <c r="CG50" s="2">
        <v>0.133154806164607</v>
      </c>
      <c r="CH50" s="2">
        <v>0.142919776992158</v>
      </c>
      <c r="CI50" s="2">
        <v>0.121632496588774</v>
      </c>
      <c r="CJ50" s="2">
        <v>0.137457773478096</v>
      </c>
      <c r="CK50" s="2">
        <v>0.0383200187085772</v>
      </c>
      <c r="CL50" s="2">
        <v>0.116909021350949</v>
      </c>
      <c r="CM50" s="2">
        <v>0.0630140147862538</v>
      </c>
      <c r="CN50" s="2">
        <v>0.136710029177236</v>
      </c>
      <c r="CO50" s="2">
        <v>0.120683502985324</v>
      </c>
      <c r="CP50" s="2">
        <v>0.0251744526230736</v>
      </c>
      <c r="CQ50" s="2">
        <v>0.0630538185944173</v>
      </c>
      <c r="CR50" s="2">
        <v>0.0535231048225016</v>
      </c>
    </row>
    <row r="51" spans="1:96">
      <c r="A51" s="1" t="s">
        <v>49</v>
      </c>
      <c r="B51" s="2">
        <v>0.0871355771764798</v>
      </c>
      <c r="C51" s="2">
        <v>0.0874401717771015</v>
      </c>
      <c r="D51" s="2">
        <v>0.120121979629612</v>
      </c>
      <c r="E51" s="2">
        <v>0.181078780281165</v>
      </c>
      <c r="F51" s="2">
        <v>0.160938900383575</v>
      </c>
      <c r="G51" s="2">
        <v>0.149404112694557</v>
      </c>
      <c r="H51" s="2">
        <v>0.153786315551006</v>
      </c>
      <c r="I51" s="2">
        <v>0.141417560862559</v>
      </c>
      <c r="J51" s="2">
        <v>0.0871829761292368</v>
      </c>
      <c r="K51" s="2">
        <v>0.0715187521117184</v>
      </c>
      <c r="L51" s="2">
        <v>0.0839804680311026</v>
      </c>
      <c r="M51" s="2">
        <v>0.11205798837945</v>
      </c>
      <c r="N51" s="2">
        <v>0.0987955232667106</v>
      </c>
      <c r="O51" s="2">
        <v>0.116969789386418</v>
      </c>
      <c r="P51" s="2">
        <v>0.120342200477647</v>
      </c>
      <c r="Q51" s="2">
        <v>0.200810870722956</v>
      </c>
      <c r="R51" s="2">
        <v>0.229341897622841</v>
      </c>
      <c r="S51" s="2">
        <v>0.253203565795183</v>
      </c>
      <c r="T51" s="2">
        <v>0.223403770395464</v>
      </c>
      <c r="U51" s="2">
        <v>0.203760488435793</v>
      </c>
      <c r="V51" s="2">
        <v>0.209931013367981</v>
      </c>
      <c r="W51" s="2">
        <v>0.224410095134061</v>
      </c>
      <c r="X51" s="2">
        <v>0.223808572179204</v>
      </c>
      <c r="Y51" s="2">
        <v>0.201153132001983</v>
      </c>
      <c r="Z51" s="2">
        <v>0.223728263341717</v>
      </c>
      <c r="AA51" s="2">
        <v>0.206652135600393</v>
      </c>
      <c r="AB51" s="2">
        <v>0.225802142447342</v>
      </c>
      <c r="AC51" s="2">
        <v>0.18494060647406</v>
      </c>
      <c r="AD51" s="2">
        <v>0.188955528217789</v>
      </c>
      <c r="AE51" s="2">
        <v>0.0900925123333744</v>
      </c>
      <c r="AF51" s="2">
        <v>0.075512721077998</v>
      </c>
      <c r="AG51" s="2">
        <v>0.085488013731212</v>
      </c>
      <c r="AH51" s="2">
        <v>0.0132379163314861</v>
      </c>
      <c r="AI51" s="2">
        <v>0.0616410516345628</v>
      </c>
      <c r="AJ51" s="2">
        <v>0.0124091026233395</v>
      </c>
      <c r="AK51" s="2">
        <v>0.0680218545097977</v>
      </c>
      <c r="AL51" s="2">
        <v>0.0152256134145751</v>
      </c>
      <c r="AM51" s="2">
        <v>0.0143481252479342</v>
      </c>
      <c r="AN51" s="2">
        <v>0.0188188719210939</v>
      </c>
      <c r="AO51" s="2">
        <v>0.0191784695821136</v>
      </c>
      <c r="AP51" s="2">
        <v>0.0128493087423983</v>
      </c>
      <c r="AQ51" s="2">
        <v>0.0191731837945184</v>
      </c>
      <c r="AR51" s="2">
        <v>0.0184576789820537</v>
      </c>
      <c r="AS51" s="2">
        <v>0.0198561541468135</v>
      </c>
      <c r="AT51" s="2">
        <v>0.175273293115961</v>
      </c>
      <c r="AU51" s="2">
        <v>0.222469142924538</v>
      </c>
      <c r="AV51" s="2">
        <v>0.324480000664535</v>
      </c>
      <c r="AW51" s="2">
        <v>0.426690201755964</v>
      </c>
      <c r="AX51" s="2">
        <v>0.440924744596177</v>
      </c>
      <c r="AY51" s="1">
        <v>1</v>
      </c>
      <c r="AZ51" s="2">
        <v>0.551267650377457</v>
      </c>
      <c r="BA51" s="2">
        <v>0.229730635413399</v>
      </c>
      <c r="BB51" s="2">
        <v>0.2022774819201</v>
      </c>
      <c r="BC51" s="2">
        <v>0.234361979270518</v>
      </c>
      <c r="BD51" s="2">
        <v>0.206294443456684</v>
      </c>
      <c r="BE51" s="2">
        <v>0.291493823198688</v>
      </c>
      <c r="BF51" s="2">
        <v>0.198489652814329</v>
      </c>
      <c r="BG51" s="2">
        <v>0.270453448649103</v>
      </c>
      <c r="BH51" s="2">
        <v>0.0611129846007058</v>
      </c>
      <c r="BI51" s="2">
        <v>0.0849644670843623</v>
      </c>
      <c r="BJ51" s="2">
        <v>0.12771292631431</v>
      </c>
      <c r="BK51" s="2">
        <v>0.0957960798151866</v>
      </c>
      <c r="BL51" s="2">
        <v>0.0987623111215016</v>
      </c>
      <c r="BM51" s="2">
        <v>0.109510330467958</v>
      </c>
      <c r="BN51" s="2">
        <v>0.0633008387967621</v>
      </c>
      <c r="BO51" s="2">
        <v>0.0647112175047488</v>
      </c>
      <c r="BP51" s="2">
        <v>0.0718206314479535</v>
      </c>
      <c r="BQ51" s="2">
        <v>0.0773608228262207</v>
      </c>
      <c r="BR51" s="2">
        <v>0.0617587918756514</v>
      </c>
      <c r="BS51" s="2">
        <v>0.0737545985498431</v>
      </c>
      <c r="BT51" s="2">
        <v>0.0752227451498743</v>
      </c>
      <c r="BU51" s="2">
        <v>0.0674679460701852</v>
      </c>
      <c r="BV51" s="2">
        <v>0.0415141294765752</v>
      </c>
      <c r="BW51" s="2">
        <v>0.0681030887123933</v>
      </c>
      <c r="BX51" s="2">
        <v>0.0519426833372286</v>
      </c>
      <c r="BY51" s="2">
        <v>0.0630590559450097</v>
      </c>
      <c r="BZ51" s="2">
        <v>0.0524014919735799</v>
      </c>
      <c r="CA51" s="2">
        <v>0.0484428194240882</v>
      </c>
      <c r="CB51" s="2">
        <v>0.0672445815281117</v>
      </c>
      <c r="CC51" s="2">
        <v>0.0414237835653416</v>
      </c>
      <c r="CD51" s="2">
        <v>0.155273548696039</v>
      </c>
      <c r="CE51" s="2">
        <v>0.0623071575098703</v>
      </c>
      <c r="CF51" s="2">
        <v>0.0614043669203646</v>
      </c>
      <c r="CG51" s="2">
        <v>0.112028138239032</v>
      </c>
      <c r="CH51" s="2">
        <v>0.13405241481154</v>
      </c>
      <c r="CI51" s="2">
        <v>0.0849937448486006</v>
      </c>
      <c r="CJ51" s="2">
        <v>0.09865346207284</v>
      </c>
      <c r="CK51" s="2">
        <v>0.0635734725735182</v>
      </c>
      <c r="CL51" s="2">
        <v>0.110478225704495</v>
      </c>
      <c r="CM51" s="2">
        <v>0.0575413885498214</v>
      </c>
      <c r="CN51" s="2">
        <v>0.105227643625867</v>
      </c>
      <c r="CO51" s="2">
        <v>0.110349690893481</v>
      </c>
      <c r="CP51" s="2">
        <v>0.0238347391316636</v>
      </c>
      <c r="CQ51" s="2">
        <v>0.0571439306298743</v>
      </c>
      <c r="CR51" s="2">
        <v>0.0629078197493861</v>
      </c>
    </row>
    <row r="52" spans="1:96">
      <c r="A52" s="1" t="s">
        <v>50</v>
      </c>
      <c r="B52" s="2">
        <v>0.0887684691329894</v>
      </c>
      <c r="C52" s="2">
        <v>0.0843281582935632</v>
      </c>
      <c r="D52" s="2">
        <v>0.133958218029822</v>
      </c>
      <c r="E52" s="2">
        <v>0.180699039153802</v>
      </c>
      <c r="F52" s="2">
        <v>0.181868246040782</v>
      </c>
      <c r="G52" s="2">
        <v>0.1391666743594</v>
      </c>
      <c r="H52" s="2">
        <v>0.174061520171188</v>
      </c>
      <c r="I52" s="2">
        <v>0.143351526842183</v>
      </c>
      <c r="J52" s="2">
        <v>0.0824553797443871</v>
      </c>
      <c r="K52" s="2">
        <v>0.0735332568086613</v>
      </c>
      <c r="L52" s="2">
        <v>0.0865234266091936</v>
      </c>
      <c r="M52" s="2">
        <v>0.123050654469493</v>
      </c>
      <c r="N52" s="2">
        <v>0.120110793000201</v>
      </c>
      <c r="O52" s="2">
        <v>0.121363827305483</v>
      </c>
      <c r="P52" s="2">
        <v>0.10188602841248</v>
      </c>
      <c r="Q52" s="2">
        <v>0.226686567317212</v>
      </c>
      <c r="R52" s="2">
        <v>0.24748815803269</v>
      </c>
      <c r="S52" s="2">
        <v>0.261149777169635</v>
      </c>
      <c r="T52" s="2">
        <v>0.219865060122325</v>
      </c>
      <c r="U52" s="2">
        <v>0.214171284715147</v>
      </c>
      <c r="V52" s="2">
        <v>0.231363936891598</v>
      </c>
      <c r="W52" s="2">
        <v>0.202736159650122</v>
      </c>
      <c r="X52" s="2">
        <v>0.208787006936265</v>
      </c>
      <c r="Y52" s="2">
        <v>0.200408209516237</v>
      </c>
      <c r="Z52" s="2">
        <v>0.235923914193886</v>
      </c>
      <c r="AA52" s="2">
        <v>0.219501103097889</v>
      </c>
      <c r="AB52" s="2">
        <v>0.243771742178298</v>
      </c>
      <c r="AC52" s="2">
        <v>0.201180302867282</v>
      </c>
      <c r="AD52" s="2">
        <v>0.194708371140307</v>
      </c>
      <c r="AE52" s="2">
        <v>0.0845608491336809</v>
      </c>
      <c r="AF52" s="2">
        <v>0.0670944243139815</v>
      </c>
      <c r="AG52" s="2">
        <v>0.0869473503126363</v>
      </c>
      <c r="AH52" s="2">
        <v>0.0177207218351635</v>
      </c>
      <c r="AI52" s="2">
        <v>0.0822536705234233</v>
      </c>
      <c r="AJ52" s="2">
        <v>0.0160179851093109</v>
      </c>
      <c r="AK52" s="2">
        <v>0.071207177308791</v>
      </c>
      <c r="AL52" s="2">
        <v>0.0143735348197625</v>
      </c>
      <c r="AM52" s="2">
        <v>0.012271065404903</v>
      </c>
      <c r="AN52" s="2">
        <v>0.0149020599010735</v>
      </c>
      <c r="AO52" s="2">
        <v>0.015351728457027</v>
      </c>
      <c r="AP52" s="2">
        <v>0.0115182044152523</v>
      </c>
      <c r="AQ52" s="2">
        <v>0.017912639338098</v>
      </c>
      <c r="AR52" s="2">
        <v>0.0164430481726522</v>
      </c>
      <c r="AS52" s="2">
        <v>0.0225581268571617</v>
      </c>
      <c r="AT52" s="2">
        <v>0.191675300529989</v>
      </c>
      <c r="AU52" s="2">
        <v>0.236864519104762</v>
      </c>
      <c r="AV52" s="2">
        <v>0.347359400213406</v>
      </c>
      <c r="AW52" s="2">
        <v>0.459879499744557</v>
      </c>
      <c r="AX52" s="2">
        <v>0.447623682634205</v>
      </c>
      <c r="AY52" s="2">
        <v>0.551267650377457</v>
      </c>
      <c r="AZ52" s="1">
        <v>1</v>
      </c>
      <c r="BA52" s="2">
        <v>0.218446376385758</v>
      </c>
      <c r="BB52" s="2">
        <v>0.209691852063419</v>
      </c>
      <c r="BC52" s="2">
        <v>0.234549044609327</v>
      </c>
      <c r="BD52" s="2">
        <v>0.224639607032961</v>
      </c>
      <c r="BE52" s="2">
        <v>0.30353811110937</v>
      </c>
      <c r="BF52" s="2">
        <v>0.2060339247169</v>
      </c>
      <c r="BG52" s="2">
        <v>0.274139441340888</v>
      </c>
      <c r="BH52" s="2">
        <v>0.0638101658399929</v>
      </c>
      <c r="BI52" s="2">
        <v>0.0768144446739913</v>
      </c>
      <c r="BJ52" s="2">
        <v>0.0963777560154821</v>
      </c>
      <c r="BK52" s="2">
        <v>0.110973346786324</v>
      </c>
      <c r="BL52" s="2">
        <v>0.110939730086243</v>
      </c>
      <c r="BM52" s="2">
        <v>0.100093907300836</v>
      </c>
      <c r="BN52" s="2">
        <v>0.0792342611831627</v>
      </c>
      <c r="BO52" s="2">
        <v>0.0657805715702531</v>
      </c>
      <c r="BP52" s="2">
        <v>0.0704673659829983</v>
      </c>
      <c r="BQ52" s="2">
        <v>0.0634291585320414</v>
      </c>
      <c r="BR52" s="2">
        <v>0.0794303492771672</v>
      </c>
      <c r="BS52" s="2">
        <v>0.0645055552835703</v>
      </c>
      <c r="BT52" s="2">
        <v>0.070623070088205</v>
      </c>
      <c r="BU52" s="2">
        <v>0.0832756236535918</v>
      </c>
      <c r="BV52" s="2">
        <v>0.0592961269719885</v>
      </c>
      <c r="BW52" s="2">
        <v>0.0641004569558383</v>
      </c>
      <c r="BX52" s="2">
        <v>0.0396333710874858</v>
      </c>
      <c r="BY52" s="2">
        <v>0.0379858417838209</v>
      </c>
      <c r="BZ52" s="2">
        <v>0.0530306834744727</v>
      </c>
      <c r="CA52" s="2">
        <v>0.0402103663311785</v>
      </c>
      <c r="CB52" s="2">
        <v>0.064136305685814</v>
      </c>
      <c r="CC52" s="2">
        <v>0.0611830179509981</v>
      </c>
      <c r="CD52" s="2">
        <v>0.190936033070787</v>
      </c>
      <c r="CE52" s="2">
        <v>0.0650908562141196</v>
      </c>
      <c r="CF52" s="2">
        <v>0.0612173611746468</v>
      </c>
      <c r="CG52" s="2">
        <v>0.135855071761405</v>
      </c>
      <c r="CH52" s="2">
        <v>0.116723685407307</v>
      </c>
      <c r="CI52" s="2">
        <v>0.0930890430204991</v>
      </c>
      <c r="CJ52" s="2">
        <v>0.0994617999933199</v>
      </c>
      <c r="CK52" s="2">
        <v>0.040266191969523</v>
      </c>
      <c r="CL52" s="2">
        <v>0.108915293402928</v>
      </c>
      <c r="CM52" s="2">
        <v>0.061726992898709</v>
      </c>
      <c r="CN52" s="2">
        <v>0.117170971498129</v>
      </c>
      <c r="CO52" s="2">
        <v>0.108916941870006</v>
      </c>
      <c r="CP52" s="2">
        <v>0.0201511494831811</v>
      </c>
      <c r="CQ52" s="2">
        <v>0.0545203587234246</v>
      </c>
      <c r="CR52" s="2">
        <v>0.0548820362832822</v>
      </c>
    </row>
    <row r="53" spans="1:96">
      <c r="A53" s="1" t="s">
        <v>51</v>
      </c>
      <c r="B53" s="2">
        <v>0.0869484748078567</v>
      </c>
      <c r="C53" s="2">
        <v>0.0785327801100798</v>
      </c>
      <c r="D53" s="2">
        <v>0.110893886764345</v>
      </c>
      <c r="E53" s="2">
        <v>0.112766499278291</v>
      </c>
      <c r="F53" s="2">
        <v>0.114146558756297</v>
      </c>
      <c r="G53" s="2">
        <v>0.109950886831578</v>
      </c>
      <c r="H53" s="2">
        <v>0.117490217663285</v>
      </c>
      <c r="I53" s="2">
        <v>0.106417843067026</v>
      </c>
      <c r="J53" s="2">
        <v>0.0760431851888686</v>
      </c>
      <c r="K53" s="2">
        <v>0.0682548723057728</v>
      </c>
      <c r="L53" s="2">
        <v>0.0915294186830233</v>
      </c>
      <c r="M53" s="2">
        <v>0.132494469349382</v>
      </c>
      <c r="N53" s="2">
        <v>0.126376933172822</v>
      </c>
      <c r="O53" s="2">
        <v>0.135081953263839</v>
      </c>
      <c r="P53" s="2">
        <v>0.1335338034431</v>
      </c>
      <c r="Q53" s="2">
        <v>0.156202896266647</v>
      </c>
      <c r="R53" s="2">
        <v>0.1883941513506</v>
      </c>
      <c r="S53" s="2">
        <v>0.177089191334404</v>
      </c>
      <c r="T53" s="2">
        <v>0.136585625862236</v>
      </c>
      <c r="U53" s="2">
        <v>0.14290371397515</v>
      </c>
      <c r="V53" s="2">
        <v>0.16083199317786</v>
      </c>
      <c r="W53" s="2">
        <v>0.190404778729115</v>
      </c>
      <c r="X53" s="2">
        <v>0.179608234430051</v>
      </c>
      <c r="Y53" s="2">
        <v>0.191306714490435</v>
      </c>
      <c r="Z53" s="2">
        <v>0.186050741922116</v>
      </c>
      <c r="AA53" s="2">
        <v>0.184223232761292</v>
      </c>
      <c r="AB53" s="2">
        <v>0.186196867264062</v>
      </c>
      <c r="AC53" s="2">
        <v>0.175016452319813</v>
      </c>
      <c r="AD53" s="2">
        <v>0.160621635950492</v>
      </c>
      <c r="AE53" s="2">
        <v>0.105697298023885</v>
      </c>
      <c r="AF53" s="2">
        <v>0.0808675485585217</v>
      </c>
      <c r="AG53" s="2">
        <v>0.085530207569095</v>
      </c>
      <c r="AH53" s="2">
        <v>0.0135540865606341</v>
      </c>
      <c r="AI53" s="2">
        <v>0.0994430023021751</v>
      </c>
      <c r="AJ53" s="2">
        <v>0.00986201730146383</v>
      </c>
      <c r="AK53" s="2">
        <v>0.0756206886299878</v>
      </c>
      <c r="AL53" s="2">
        <v>0.0140788383801419</v>
      </c>
      <c r="AM53" s="2">
        <v>0.0145801461119508</v>
      </c>
      <c r="AN53" s="2">
        <v>0.013371461583022</v>
      </c>
      <c r="AO53" s="2">
        <v>0.011698257907558</v>
      </c>
      <c r="AP53" s="2">
        <v>0.0119815370910208</v>
      </c>
      <c r="AQ53" s="2">
        <v>0.0157908434931748</v>
      </c>
      <c r="AR53" s="2">
        <v>0.0121944831166993</v>
      </c>
      <c r="AS53" s="2">
        <v>0.0131802966938333</v>
      </c>
      <c r="AT53" s="2">
        <v>0.112017947954767</v>
      </c>
      <c r="AU53" s="2">
        <v>0.184241769489856</v>
      </c>
      <c r="AV53" s="2">
        <v>0.184543962846167</v>
      </c>
      <c r="AW53" s="2">
        <v>0.213202796097378</v>
      </c>
      <c r="AX53" s="2">
        <v>0.218011914371464</v>
      </c>
      <c r="AY53" s="2">
        <v>0.229730635413399</v>
      </c>
      <c r="AZ53" s="2">
        <v>0.218446376385758</v>
      </c>
      <c r="BA53" s="1">
        <v>1</v>
      </c>
      <c r="BB53" s="2">
        <v>0.388483377455103</v>
      </c>
      <c r="BC53" s="2">
        <v>0.463746909210543</v>
      </c>
      <c r="BD53" s="2">
        <v>0.185390252840966</v>
      </c>
      <c r="BE53" s="2">
        <v>0.193029042759297</v>
      </c>
      <c r="BF53" s="2">
        <v>0.201147999519843</v>
      </c>
      <c r="BG53" s="2">
        <v>0.208458299016095</v>
      </c>
      <c r="BH53" s="2">
        <v>0.069954032166842</v>
      </c>
      <c r="BI53" s="2">
        <v>0.106998108642403</v>
      </c>
      <c r="BJ53" s="2">
        <v>0.114903981108708</v>
      </c>
      <c r="BK53" s="2">
        <v>0.115944631741568</v>
      </c>
      <c r="BL53" s="2">
        <v>0.116426962276228</v>
      </c>
      <c r="BM53" s="2">
        <v>0.110470620574928</v>
      </c>
      <c r="BN53" s="2">
        <v>0.0552969425817007</v>
      </c>
      <c r="BO53" s="2">
        <v>0.0576307473793339</v>
      </c>
      <c r="BP53" s="2">
        <v>0.0689824644833401</v>
      </c>
      <c r="BQ53" s="2">
        <v>0.0768367049058423</v>
      </c>
      <c r="BR53" s="2">
        <v>0.0482291843126375</v>
      </c>
      <c r="BS53" s="2">
        <v>0.0921948631070807</v>
      </c>
      <c r="BT53" s="2">
        <v>0.0752129327875418</v>
      </c>
      <c r="BU53" s="2">
        <v>0.0551463798065881</v>
      </c>
      <c r="BV53" s="2">
        <v>0.0621207709241217</v>
      </c>
      <c r="BW53" s="2">
        <v>0.0674324043301003</v>
      </c>
      <c r="BX53" s="2">
        <v>0.03898423542258</v>
      </c>
      <c r="BY53" s="2">
        <v>0.0404626440629703</v>
      </c>
      <c r="BZ53" s="2">
        <v>0.0493462401300951</v>
      </c>
      <c r="CA53" s="2">
        <v>0.0597541048030738</v>
      </c>
      <c r="CB53" s="2">
        <v>0.038684718358247</v>
      </c>
      <c r="CC53" s="2">
        <v>0.0500580072065362</v>
      </c>
      <c r="CD53" s="2">
        <v>0.131388400363496</v>
      </c>
      <c r="CE53" s="2">
        <v>0.090169648553338</v>
      </c>
      <c r="CF53" s="2">
        <v>0.072588091061496</v>
      </c>
      <c r="CG53" s="2">
        <v>0.118696570103319</v>
      </c>
      <c r="CH53" s="2">
        <v>0.126333204994146</v>
      </c>
      <c r="CI53" s="2">
        <v>0.105655364067699</v>
      </c>
      <c r="CJ53" s="2">
        <v>0.110792689243352</v>
      </c>
      <c r="CK53" s="2">
        <v>0.0596644361214859</v>
      </c>
      <c r="CL53" s="2">
        <v>0.128842331064231</v>
      </c>
      <c r="CM53" s="2">
        <v>0.0575546230206043</v>
      </c>
      <c r="CN53" s="2">
        <v>0.134109988369553</v>
      </c>
      <c r="CO53" s="2">
        <v>0.12538101866906</v>
      </c>
      <c r="CP53" s="2">
        <v>0.034788218436739</v>
      </c>
      <c r="CQ53" s="2">
        <v>0.0546590739661506</v>
      </c>
      <c r="CR53" s="2">
        <v>0.0456932848613959</v>
      </c>
    </row>
    <row r="54" spans="1:96">
      <c r="A54" s="1" t="s">
        <v>52</v>
      </c>
      <c r="B54" s="2">
        <v>0.0845093445959309</v>
      </c>
      <c r="C54" s="2">
        <v>0.0685567797516174</v>
      </c>
      <c r="D54" s="2">
        <v>0.112453270153503</v>
      </c>
      <c r="E54" s="2">
        <v>0.130658348317436</v>
      </c>
      <c r="F54" s="2">
        <v>0.114056094180191</v>
      </c>
      <c r="G54" s="2">
        <v>0.0891178944401082</v>
      </c>
      <c r="H54" s="2">
        <v>0.122153940200514</v>
      </c>
      <c r="I54" s="2">
        <v>0.0922142943717667</v>
      </c>
      <c r="J54" s="2">
        <v>0.0614789304539606</v>
      </c>
      <c r="K54" s="2">
        <v>0.0757702475907793</v>
      </c>
      <c r="L54" s="2">
        <v>0.0496615648084642</v>
      </c>
      <c r="M54" s="2">
        <v>0.128945008250155</v>
      </c>
      <c r="N54" s="2">
        <v>0.108932934615454</v>
      </c>
      <c r="O54" s="2">
        <v>0.123121577213418</v>
      </c>
      <c r="P54" s="2">
        <v>0.119246864365285</v>
      </c>
      <c r="Q54" s="2">
        <v>0.144790679260254</v>
      </c>
      <c r="R54" s="2">
        <v>0.168158569790781</v>
      </c>
      <c r="S54" s="2">
        <v>0.159631279284593</v>
      </c>
      <c r="T54" s="2">
        <v>0.133119294057334</v>
      </c>
      <c r="U54" s="2">
        <v>0.14101118693303</v>
      </c>
      <c r="V54" s="2">
        <v>0.146585241723009</v>
      </c>
      <c r="W54" s="2">
        <v>0.160627010291129</v>
      </c>
      <c r="X54" s="2">
        <v>0.173690443320563</v>
      </c>
      <c r="Y54" s="2">
        <v>0.167074022827675</v>
      </c>
      <c r="Z54" s="1">
        <v>0.170986263583</v>
      </c>
      <c r="AA54" s="2">
        <v>0.176121133832082</v>
      </c>
      <c r="AB54" s="2">
        <v>0.185690667633362</v>
      </c>
      <c r="AC54" s="2">
        <v>0.179848775628854</v>
      </c>
      <c r="AD54" s="2">
        <v>0.142061960862753</v>
      </c>
      <c r="AE54" s="2">
        <v>0.104646678581279</v>
      </c>
      <c r="AF54" s="2">
        <v>0.0667333693197909</v>
      </c>
      <c r="AG54" s="2">
        <v>0.078768269401727</v>
      </c>
      <c r="AH54" s="2">
        <v>0.0157490882706603</v>
      </c>
      <c r="AI54" s="2">
        <v>0.0939983836939346</v>
      </c>
      <c r="AJ54" s="2">
        <v>0.0133614138919042</v>
      </c>
      <c r="AK54" s="2">
        <v>0.0714854346383264</v>
      </c>
      <c r="AL54" s="2">
        <v>0.0135883204227455</v>
      </c>
      <c r="AM54" s="2">
        <v>0.0128505276196594</v>
      </c>
      <c r="AN54" s="2">
        <v>0.0116536538160111</v>
      </c>
      <c r="AO54" s="2">
        <v>0.0141296299660369</v>
      </c>
      <c r="AP54" s="2">
        <v>0.0141236402885405</v>
      </c>
      <c r="AQ54" s="2">
        <v>0.0177964017764027</v>
      </c>
      <c r="AR54" s="2">
        <v>0.0148589789338892</v>
      </c>
      <c r="AS54" s="2">
        <v>0.0163116075045478</v>
      </c>
      <c r="AT54" s="2">
        <v>0.104729855632005</v>
      </c>
      <c r="AU54" s="2">
        <v>0.150879815166458</v>
      </c>
      <c r="AV54" s="2">
        <v>0.192132291420308</v>
      </c>
      <c r="AW54" s="2">
        <v>0.200864178339197</v>
      </c>
      <c r="AX54" s="2">
        <v>0.204330638679768</v>
      </c>
      <c r="AY54" s="2">
        <v>0.2022774819201</v>
      </c>
      <c r="AZ54" s="2">
        <v>0.209691852063419</v>
      </c>
      <c r="BA54" s="2">
        <v>0.388483377455103</v>
      </c>
      <c r="BB54" s="1">
        <v>1</v>
      </c>
      <c r="BC54" s="2">
        <v>0.393907167957341</v>
      </c>
      <c r="BD54" s="2">
        <v>0.159076453482256</v>
      </c>
      <c r="BE54" s="2">
        <v>0.155113436163074</v>
      </c>
      <c r="BF54" s="2">
        <v>0.164678896257083</v>
      </c>
      <c r="BG54" s="2">
        <v>0.189145746225771</v>
      </c>
      <c r="BH54" s="2">
        <v>0.0727269113024969</v>
      </c>
      <c r="BI54" s="2">
        <v>0.0698804994405171</v>
      </c>
      <c r="BJ54" s="2">
        <v>0.116021740914627</v>
      </c>
      <c r="BK54" s="2">
        <v>0.102596751592038</v>
      </c>
      <c r="BL54" s="2">
        <v>0.1010826522468</v>
      </c>
      <c r="BM54" s="2">
        <v>0.0956065234012292</v>
      </c>
      <c r="BN54" s="2">
        <v>0.0748196995927611</v>
      </c>
      <c r="BO54" s="2">
        <v>0.0693507353250418</v>
      </c>
      <c r="BP54" s="2">
        <v>0.0577722521380985</v>
      </c>
      <c r="BQ54" s="2">
        <v>0.0582004264329161</v>
      </c>
      <c r="BR54" s="2">
        <v>0.0486278198076555</v>
      </c>
      <c r="BS54" s="2">
        <v>0.0698699657378254</v>
      </c>
      <c r="BT54" s="2">
        <v>0.0597105115318169</v>
      </c>
      <c r="BU54" s="2">
        <v>0.0600252372499014</v>
      </c>
      <c r="BV54" s="2">
        <v>0.0583327928520603</v>
      </c>
      <c r="BW54" s="2">
        <v>0.0696172143202446</v>
      </c>
      <c r="BX54" s="2">
        <v>0.0361748245611665</v>
      </c>
      <c r="BY54" s="2">
        <v>0.0429740255599416</v>
      </c>
      <c r="BZ54" s="2">
        <v>0.0427610636316809</v>
      </c>
      <c r="CA54" s="2">
        <v>0.0540018250262761</v>
      </c>
      <c r="CB54" s="2">
        <v>0.0332611064885695</v>
      </c>
      <c r="CC54" s="2">
        <v>0.0392275620436339</v>
      </c>
      <c r="CD54" s="2">
        <v>0.121720150142212</v>
      </c>
      <c r="CE54" s="2">
        <v>0.0666354905610639</v>
      </c>
      <c r="CF54" s="2">
        <v>0.0539953211750385</v>
      </c>
      <c r="CG54" s="2">
        <v>0.103454028402857</v>
      </c>
      <c r="CH54" s="2">
        <v>0.110237442905868</v>
      </c>
      <c r="CI54" s="2">
        <v>0.096480488710462</v>
      </c>
      <c r="CJ54" s="2">
        <v>0.103516739470765</v>
      </c>
      <c r="CK54" s="2">
        <v>0.0457726827661693</v>
      </c>
      <c r="CL54" s="2">
        <v>0.102057936085873</v>
      </c>
      <c r="CM54" s="2">
        <v>0.0682732502847459</v>
      </c>
      <c r="CN54" s="2">
        <v>0.13055266683786</v>
      </c>
      <c r="CO54" s="2">
        <v>0.118343247425602</v>
      </c>
      <c r="CP54" s="2">
        <v>0.0250035302269563</v>
      </c>
      <c r="CQ54" s="2">
        <v>0.056491054205958</v>
      </c>
      <c r="CR54" s="2">
        <v>0.0572248629436846</v>
      </c>
    </row>
    <row r="55" spans="1:96">
      <c r="A55" s="1" t="s">
        <v>53</v>
      </c>
      <c r="B55" s="2">
        <v>0.0757744797727704</v>
      </c>
      <c r="C55" s="2">
        <v>0.0856296895366356</v>
      </c>
      <c r="D55" s="2">
        <v>0.113674422645909</v>
      </c>
      <c r="E55" s="2">
        <v>0.136040026527808</v>
      </c>
      <c r="F55" s="2">
        <v>0.112025674486825</v>
      </c>
      <c r="G55" s="2">
        <v>0.106084584165478</v>
      </c>
      <c r="H55" s="2">
        <v>0.118664944913116</v>
      </c>
      <c r="I55" s="2">
        <v>0.110538653098778</v>
      </c>
      <c r="J55" s="2">
        <v>0.0747169204124163</v>
      </c>
      <c r="K55" s="2">
        <v>0.0699017052093667</v>
      </c>
      <c r="L55" s="2">
        <v>0.0787887831482873</v>
      </c>
      <c r="M55" s="2">
        <v>0.140478512377198</v>
      </c>
      <c r="N55" s="2">
        <v>0.122476238731209</v>
      </c>
      <c r="O55" s="2">
        <v>0.12559460381676</v>
      </c>
      <c r="P55" s="2">
        <v>0.123693299935498</v>
      </c>
      <c r="Q55" s="2">
        <v>0.176672056087674</v>
      </c>
      <c r="R55" s="2">
        <v>0.190371471134313</v>
      </c>
      <c r="S55" s="2">
        <v>0.193615200887968</v>
      </c>
      <c r="T55" s="2">
        <v>0.156573895920183</v>
      </c>
      <c r="U55" s="2">
        <v>0.156726576498557</v>
      </c>
      <c r="V55" s="2">
        <v>0.161017634315829</v>
      </c>
      <c r="W55" s="2">
        <v>0.187013781810135</v>
      </c>
      <c r="X55" s="2">
        <v>0.181943530458937</v>
      </c>
      <c r="Y55" s="2">
        <v>0.185835610559707</v>
      </c>
      <c r="Z55" s="2">
        <v>0.173678672826804</v>
      </c>
      <c r="AA55" s="2">
        <v>0.200576400921284</v>
      </c>
      <c r="AB55" s="2">
        <v>0.206935305932457</v>
      </c>
      <c r="AC55" s="2">
        <v>0.178970947180278</v>
      </c>
      <c r="AD55" s="2">
        <v>0.16210280269309</v>
      </c>
      <c r="AE55" s="2">
        <v>0.105342564907814</v>
      </c>
      <c r="AF55" s="2">
        <v>0.0632779667563354</v>
      </c>
      <c r="AG55" s="2">
        <v>0.0682573075251038</v>
      </c>
      <c r="AH55" s="2">
        <v>0.0145778859224959</v>
      </c>
      <c r="AI55" s="2">
        <v>0.0786006131313401</v>
      </c>
      <c r="AJ55" s="2">
        <v>0.0108365259597078</v>
      </c>
      <c r="AK55" s="2">
        <v>0.0632273926126074</v>
      </c>
      <c r="AL55" s="2">
        <v>0.0121550230993614</v>
      </c>
      <c r="AM55" s="2">
        <v>0.013975197465671</v>
      </c>
      <c r="AN55" s="2">
        <v>0.0125232096048906</v>
      </c>
      <c r="AO55" s="2">
        <v>0.0136313472759262</v>
      </c>
      <c r="AP55" s="2">
        <v>0.012886554922583</v>
      </c>
      <c r="AQ55" s="2">
        <v>0.0137687423990858</v>
      </c>
      <c r="AR55" s="2">
        <v>0.0129781057578487</v>
      </c>
      <c r="AS55" s="2">
        <v>0.0139745340415482</v>
      </c>
      <c r="AT55" s="2">
        <v>0.109660309719735</v>
      </c>
      <c r="AU55" s="2">
        <v>0.170955664123681</v>
      </c>
      <c r="AV55" s="2">
        <v>0.197177906313979</v>
      </c>
      <c r="AW55" s="2">
        <v>0.214747764103788</v>
      </c>
      <c r="AX55" s="2">
        <v>0.228009414558336</v>
      </c>
      <c r="AY55" s="2">
        <v>0.234361979270518</v>
      </c>
      <c r="AZ55" s="2">
        <v>0.234549044609327</v>
      </c>
      <c r="BA55" s="2">
        <v>0.463746909210543</v>
      </c>
      <c r="BB55" s="2">
        <v>0.393907167957341</v>
      </c>
      <c r="BC55" s="1">
        <v>1</v>
      </c>
      <c r="BD55" s="2">
        <v>0.202648480148521</v>
      </c>
      <c r="BE55" s="2">
        <v>0.196286596826287</v>
      </c>
      <c r="BF55" s="2">
        <v>0.193275091143816</v>
      </c>
      <c r="BG55" s="2">
        <v>0.187448563984362</v>
      </c>
      <c r="BH55" s="2">
        <v>0.0671921450190817</v>
      </c>
      <c r="BI55" s="2">
        <v>0.0764965520340021</v>
      </c>
      <c r="BJ55" s="2">
        <v>0.116490614101535</v>
      </c>
      <c r="BK55" s="2">
        <v>0.127368445645632</v>
      </c>
      <c r="BL55" s="2">
        <v>0.124487302148554</v>
      </c>
      <c r="BM55" s="2">
        <v>0.115819963091979</v>
      </c>
      <c r="BN55" s="2">
        <v>0.0589955374946872</v>
      </c>
      <c r="BO55" s="2">
        <v>0.0504768408290056</v>
      </c>
      <c r="BP55" s="2">
        <v>0.0512932486773003</v>
      </c>
      <c r="BQ55" s="2">
        <v>0.069730777142653</v>
      </c>
      <c r="BR55" s="2">
        <v>0.0514574120662991</v>
      </c>
      <c r="BS55" s="2">
        <v>0.0708334184959087</v>
      </c>
      <c r="BT55" s="2">
        <v>0.0688708737897686</v>
      </c>
      <c r="BU55" s="2">
        <v>0.0576687734171581</v>
      </c>
      <c r="BV55" s="2">
        <v>0.0576110367454953</v>
      </c>
      <c r="BW55" s="2">
        <v>0.0846167287554178</v>
      </c>
      <c r="BX55" s="2">
        <v>0.041859819756951</v>
      </c>
      <c r="BY55" s="2">
        <v>0.0481340706772267</v>
      </c>
      <c r="BZ55" s="2">
        <v>0.0470878354019722</v>
      </c>
      <c r="CA55" s="2">
        <v>0.0489657854044951</v>
      </c>
      <c r="CB55" s="2">
        <v>0.0475823158752663</v>
      </c>
      <c r="CC55" s="2">
        <v>0.0443844640263924</v>
      </c>
      <c r="CD55" s="2">
        <v>0.135559595983271</v>
      </c>
      <c r="CE55" s="2">
        <v>0.0795640032822818</v>
      </c>
      <c r="CF55" s="2">
        <v>0.0566538565081113</v>
      </c>
      <c r="CG55" s="2">
        <v>0.118482838839614</v>
      </c>
      <c r="CH55" s="2">
        <v>0.133887736279041</v>
      </c>
      <c r="CI55" s="2">
        <v>0.102632543085547</v>
      </c>
      <c r="CJ55" s="2">
        <v>0.109378415279702</v>
      </c>
      <c r="CK55" s="2">
        <v>0.0521092443579788</v>
      </c>
      <c r="CL55" s="2">
        <v>0.101687482849464</v>
      </c>
      <c r="CM55" s="2">
        <v>0.056566316635281</v>
      </c>
      <c r="CN55" s="2">
        <v>0.128941730200694</v>
      </c>
      <c r="CO55" s="2">
        <v>0.115987016953252</v>
      </c>
      <c r="CP55" s="2">
        <v>0.0324309254659598</v>
      </c>
      <c r="CQ55" s="2">
        <v>0.0515746608108597</v>
      </c>
      <c r="CR55" s="2">
        <v>0.0514390352408471</v>
      </c>
    </row>
    <row r="56" spans="1:96">
      <c r="A56" s="1" t="s">
        <v>54</v>
      </c>
      <c r="B56" s="2">
        <v>0.0839172445662167</v>
      </c>
      <c r="C56" s="2">
        <v>0.0731229353158166</v>
      </c>
      <c r="D56" s="2">
        <v>0.120554624874148</v>
      </c>
      <c r="E56" s="2">
        <v>0.133353158978532</v>
      </c>
      <c r="F56" s="2">
        <v>0.121950844810844</v>
      </c>
      <c r="G56" s="2">
        <v>0.127834730250735</v>
      </c>
      <c r="H56" s="2">
        <v>0.13144803014973</v>
      </c>
      <c r="I56" s="2">
        <v>0.121840943542777</v>
      </c>
      <c r="J56" s="2">
        <v>0.0939930738019689</v>
      </c>
      <c r="K56" s="2">
        <v>0.0788917734434908</v>
      </c>
      <c r="L56" s="2">
        <v>0.118916022765439</v>
      </c>
      <c r="M56" s="2">
        <v>0.174500947122805</v>
      </c>
      <c r="N56" s="2">
        <v>0.181084406206601</v>
      </c>
      <c r="O56" s="2">
        <v>0.168785248417149</v>
      </c>
      <c r="P56" s="2">
        <v>0.168303967856751</v>
      </c>
      <c r="Q56" s="2">
        <v>0.199665987980327</v>
      </c>
      <c r="R56" s="2">
        <v>0.198098398203294</v>
      </c>
      <c r="S56" s="2">
        <v>0.207481993425264</v>
      </c>
      <c r="T56" s="2">
        <v>0.156643757558757</v>
      </c>
      <c r="U56" s="2">
        <v>0.140310072717326</v>
      </c>
      <c r="V56" s="2">
        <v>0.145006919651559</v>
      </c>
      <c r="W56" s="2">
        <v>0.231376531931204</v>
      </c>
      <c r="X56" s="2">
        <v>0.259899784833469</v>
      </c>
      <c r="Y56" s="2">
        <v>0.221187750790541</v>
      </c>
      <c r="Z56" s="2">
        <v>0.26850631557051</v>
      </c>
      <c r="AA56" s="2">
        <v>0.16888092960053</v>
      </c>
      <c r="AB56" s="2">
        <v>0.188196328139462</v>
      </c>
      <c r="AC56" s="2">
        <v>0.139380224930179</v>
      </c>
      <c r="AD56" s="2">
        <v>0.243673429530794</v>
      </c>
      <c r="AE56" s="2">
        <v>0.129483341447356</v>
      </c>
      <c r="AF56" s="2">
        <v>0.0979439644133283</v>
      </c>
      <c r="AG56" s="2">
        <v>0.090747779263388</v>
      </c>
      <c r="AH56" s="2">
        <v>0.0175762594431481</v>
      </c>
      <c r="AI56" s="2">
        <v>0.0881820008199592</v>
      </c>
      <c r="AJ56" s="2">
        <v>0.0125593247396465</v>
      </c>
      <c r="AK56" s="2">
        <v>0.0937500733478944</v>
      </c>
      <c r="AL56" s="2">
        <v>0.0169049250164193</v>
      </c>
      <c r="AM56" s="2">
        <v>0.0141908391143021</v>
      </c>
      <c r="AN56" s="2">
        <v>0.013397684840947</v>
      </c>
      <c r="AO56" s="2">
        <v>0.014336029037953</v>
      </c>
      <c r="AP56" s="2">
        <v>0.0142240655221921</v>
      </c>
      <c r="AQ56" s="2">
        <v>0.0119365342095434</v>
      </c>
      <c r="AR56" s="2">
        <v>0.0111570634671096</v>
      </c>
      <c r="AS56" s="2">
        <v>0.012458627406949</v>
      </c>
      <c r="AT56" s="2">
        <v>0.127828834000956</v>
      </c>
      <c r="AU56" s="2">
        <v>0.280356051934474</v>
      </c>
      <c r="AV56" s="2">
        <v>0.20215707868299</v>
      </c>
      <c r="AW56" s="2">
        <v>0.200210310566047</v>
      </c>
      <c r="AX56" s="2">
        <v>0.202427440471483</v>
      </c>
      <c r="AY56" s="2">
        <v>0.206294443456684</v>
      </c>
      <c r="AZ56" s="2">
        <v>0.224639607032961</v>
      </c>
      <c r="BA56" s="2">
        <v>0.185390252840966</v>
      </c>
      <c r="BB56" s="2">
        <v>0.159076453482256</v>
      </c>
      <c r="BC56" s="2">
        <v>0.202648480148521</v>
      </c>
      <c r="BD56" s="1">
        <v>1</v>
      </c>
      <c r="BE56" s="2">
        <v>0.200050119818228</v>
      </c>
      <c r="BF56" s="2">
        <v>0.217109733244891</v>
      </c>
      <c r="BG56" s="2">
        <v>0.237740030788753</v>
      </c>
      <c r="BH56" s="2">
        <v>0.0746040000674843</v>
      </c>
      <c r="BI56" s="2">
        <v>0.130215431007819</v>
      </c>
      <c r="BJ56" s="2">
        <v>0.143580863613954</v>
      </c>
      <c r="BK56" s="1">
        <v>0.149927657044</v>
      </c>
      <c r="BL56" s="2">
        <v>0.159816056123639</v>
      </c>
      <c r="BM56" s="2">
        <v>0.157223994790149</v>
      </c>
      <c r="BN56" s="2">
        <v>0.0591949068424818</v>
      </c>
      <c r="BO56" s="2">
        <v>0.0439726956270118</v>
      </c>
      <c r="BP56" s="2">
        <v>0.0572100775101932</v>
      </c>
      <c r="BQ56" s="2">
        <v>0.0930450090661577</v>
      </c>
      <c r="BR56" s="2">
        <v>0.0639048910952442</v>
      </c>
      <c r="BS56" s="2">
        <v>0.0971719275430796</v>
      </c>
      <c r="BT56" s="2">
        <v>0.114785706362244</v>
      </c>
      <c r="BU56" s="2">
        <v>0.0435276337008439</v>
      </c>
      <c r="BV56" s="2">
        <v>0.0710218694362532</v>
      </c>
      <c r="BW56" s="2">
        <v>0.056426131523727</v>
      </c>
      <c r="BX56" s="2">
        <v>0.0431975898248263</v>
      </c>
      <c r="BY56" s="2">
        <v>0.0330772049532645</v>
      </c>
      <c r="BZ56" s="2">
        <v>0.0615705467694876</v>
      </c>
      <c r="CA56" s="2">
        <v>0.0618433863453638</v>
      </c>
      <c r="CB56" s="2">
        <v>0.0673387800880317</v>
      </c>
      <c r="CC56" s="2">
        <v>0.0368473966168481</v>
      </c>
      <c r="CD56" s="2">
        <v>0.144642847729927</v>
      </c>
      <c r="CE56" s="2">
        <v>0.0891349136480982</v>
      </c>
      <c r="CF56" s="2">
        <v>0.077400483738739</v>
      </c>
      <c r="CG56" s="2">
        <v>0.143223132335555</v>
      </c>
      <c r="CH56" s="2">
        <v>0.144815265854607</v>
      </c>
      <c r="CI56" s="2">
        <v>0.117168279844442</v>
      </c>
      <c r="CJ56" s="2">
        <v>0.143107565678668</v>
      </c>
      <c r="CK56" s="2">
        <v>0.0284843528034514</v>
      </c>
      <c r="CL56" s="2">
        <v>0.114493825775163</v>
      </c>
      <c r="CM56" s="2">
        <v>0.070289060525687</v>
      </c>
      <c r="CN56" s="2">
        <v>0.137945520244322</v>
      </c>
      <c r="CO56" s="2">
        <v>0.10950873860971</v>
      </c>
      <c r="CP56" s="2">
        <v>0.0275171396664854</v>
      </c>
      <c r="CQ56" s="2">
        <v>0.0609305907843948</v>
      </c>
      <c r="CR56" s="2">
        <v>0.049651974953176</v>
      </c>
    </row>
    <row r="57" spans="1:96">
      <c r="A57" s="1" t="s">
        <v>55</v>
      </c>
      <c r="B57" s="2">
        <v>0.0689410454394826</v>
      </c>
      <c r="C57" s="2">
        <v>0.0518182633998921</v>
      </c>
      <c r="D57" s="2">
        <v>0.12894514884035</v>
      </c>
      <c r="E57" s="2">
        <v>0.123705562468254</v>
      </c>
      <c r="F57" s="2">
        <v>0.135925183928001</v>
      </c>
      <c r="G57" s="2">
        <v>0.116348650292102</v>
      </c>
      <c r="H57" s="2">
        <v>0.128355116412562</v>
      </c>
      <c r="I57" s="2">
        <v>0.110951877449254</v>
      </c>
      <c r="J57" s="2">
        <v>0.0726233763154663</v>
      </c>
      <c r="K57" s="2">
        <v>0.0829277176411596</v>
      </c>
      <c r="L57" s="2">
        <v>0.0908084798561007</v>
      </c>
      <c r="M57" s="2">
        <v>0.13120811279138</v>
      </c>
      <c r="N57" s="2">
        <v>0.123803785121237</v>
      </c>
      <c r="O57" s="2">
        <v>0.126853093008557</v>
      </c>
      <c r="P57" s="2">
        <v>0.110740098497603</v>
      </c>
      <c r="Q57" s="2">
        <v>0.204938256768721</v>
      </c>
      <c r="R57" s="2">
        <v>0.226130400919562</v>
      </c>
      <c r="S57" s="2">
        <v>0.246178995153998</v>
      </c>
      <c r="T57" s="2">
        <v>0.197809820513107</v>
      </c>
      <c r="U57" s="2">
        <v>0.188415988187065</v>
      </c>
      <c r="V57" s="2">
        <v>0.197601801606654</v>
      </c>
      <c r="W57" s="2">
        <v>0.194928297949259</v>
      </c>
      <c r="X57" s="2">
        <v>0.189105699731686</v>
      </c>
      <c r="Y57" s="2">
        <v>0.208211884053512</v>
      </c>
      <c r="Z57" s="2">
        <v>0.227675663255501</v>
      </c>
      <c r="AA57" s="2">
        <v>0.199288383804496</v>
      </c>
      <c r="AB57" s="2">
        <v>0.213285273261843</v>
      </c>
      <c r="AC57" s="2">
        <v>0.175963805631666</v>
      </c>
      <c r="AD57" s="2">
        <v>0.203341761332425</v>
      </c>
      <c r="AE57" s="2">
        <v>0.0924186377649068</v>
      </c>
      <c r="AF57" s="2">
        <v>0.0632110842401925</v>
      </c>
      <c r="AG57" s="2">
        <v>0.0562653444451988</v>
      </c>
      <c r="AH57" s="2">
        <v>0.0182152082078323</v>
      </c>
      <c r="AI57" s="2">
        <v>0.0747021263202474</v>
      </c>
      <c r="AJ57" s="2">
        <v>0.0157406488172594</v>
      </c>
      <c r="AK57" s="2">
        <v>0.0648658125096616</v>
      </c>
      <c r="AL57" s="2">
        <v>0.0132134015591566</v>
      </c>
      <c r="AM57" s="2">
        <v>0.0202442473748937</v>
      </c>
      <c r="AN57" s="2">
        <v>0.0225860771622607</v>
      </c>
      <c r="AO57" s="2">
        <v>0.0197461514933725</v>
      </c>
      <c r="AP57" s="2">
        <v>0.0128814991278969</v>
      </c>
      <c r="AQ57" s="2">
        <v>0.0149498353651772</v>
      </c>
      <c r="AR57" s="2">
        <v>0.017200826657792</v>
      </c>
      <c r="AS57" s="2">
        <v>0.0162390222512807</v>
      </c>
      <c r="AT57" s="2">
        <v>0.122250203642528</v>
      </c>
      <c r="AU57" s="2">
        <v>0.212486474092449</v>
      </c>
      <c r="AV57" s="2">
        <v>0.264468898445782</v>
      </c>
      <c r="AW57" s="2">
        <v>0.29027954030375</v>
      </c>
      <c r="AX57" s="2">
        <v>0.295509385564826</v>
      </c>
      <c r="AY57" s="2">
        <v>0.291493823198688</v>
      </c>
      <c r="AZ57" s="2">
        <v>0.30353811110937</v>
      </c>
      <c r="BA57" s="2">
        <v>0.193029042759297</v>
      </c>
      <c r="BB57" s="2">
        <v>0.155113436163074</v>
      </c>
      <c r="BC57" s="2">
        <v>0.196286596826287</v>
      </c>
      <c r="BD57" s="2">
        <v>0.200050119818228</v>
      </c>
      <c r="BE57" s="1">
        <v>1</v>
      </c>
      <c r="BF57" s="2">
        <v>0.211728071999121</v>
      </c>
      <c r="BG57" s="2">
        <v>0.264054773864585</v>
      </c>
      <c r="BH57" s="2">
        <v>0.0600407645381576</v>
      </c>
      <c r="BI57" s="2">
        <v>0.0771257343779094</v>
      </c>
      <c r="BJ57" s="2">
        <v>0.11022697907227</v>
      </c>
      <c r="BK57" s="2">
        <v>0.103833870955973</v>
      </c>
      <c r="BL57" s="2">
        <v>0.120515945189099</v>
      </c>
      <c r="BM57" s="2">
        <v>0.13260729957251</v>
      </c>
      <c r="BN57" s="2">
        <v>0.0618111248595049</v>
      </c>
      <c r="BO57" s="2">
        <v>0.0551423335122101</v>
      </c>
      <c r="BP57" s="2">
        <v>0.0511367600534451</v>
      </c>
      <c r="BQ57" s="2">
        <v>0.0409316097231453</v>
      </c>
      <c r="BR57" s="2">
        <v>0.0691974539508368</v>
      </c>
      <c r="BS57" s="2">
        <v>0.0823242473178994</v>
      </c>
      <c r="BT57" s="2">
        <v>0.0896781777321392</v>
      </c>
      <c r="BU57" s="2">
        <v>0.0433672326347235</v>
      </c>
      <c r="BV57" s="2">
        <v>0.051486348413279</v>
      </c>
      <c r="BW57" s="2">
        <v>0.0529121191628656</v>
      </c>
      <c r="BX57" s="2">
        <v>0.0408250840976876</v>
      </c>
      <c r="BY57" s="2">
        <v>0.0505736263605435</v>
      </c>
      <c r="BZ57" s="2">
        <v>0.0462288370750376</v>
      </c>
      <c r="CA57" s="2">
        <v>0.0462698088110686</v>
      </c>
      <c r="CB57" s="2">
        <v>0.038341168894036</v>
      </c>
      <c r="CC57" s="2">
        <v>0.0351387040959874</v>
      </c>
      <c r="CD57" s="2">
        <v>0.157271458761247</v>
      </c>
      <c r="CE57" s="2">
        <v>0.102135856106819</v>
      </c>
      <c r="CF57" s="2">
        <v>0.0520877064745337</v>
      </c>
      <c r="CG57" s="2">
        <v>0.127605331935537</v>
      </c>
      <c r="CH57" s="2">
        <v>0.131899574799468</v>
      </c>
      <c r="CI57" s="2">
        <v>0.120451251581284</v>
      </c>
      <c r="CJ57" s="2">
        <v>0.121340245438546</v>
      </c>
      <c r="CK57" s="2">
        <v>0.0402072308786361</v>
      </c>
      <c r="CL57" s="2">
        <v>0.0871645835084315</v>
      </c>
      <c r="CM57" s="2">
        <v>0.0541295844640192</v>
      </c>
      <c r="CN57" s="2">
        <v>0.108560099075853</v>
      </c>
      <c r="CO57" s="2">
        <v>0.0855857648703269</v>
      </c>
      <c r="CP57" s="2">
        <v>0.0268288566697481</v>
      </c>
      <c r="CQ57" s="2">
        <v>0.0508823212206738</v>
      </c>
      <c r="CR57" s="2">
        <v>0.0474077968850742</v>
      </c>
    </row>
    <row r="58" spans="1:96">
      <c r="A58" s="1" t="s">
        <v>56</v>
      </c>
      <c r="B58" s="2">
        <v>0.0510498887678421</v>
      </c>
      <c r="C58" s="2">
        <v>0.040255582737515</v>
      </c>
      <c r="D58" s="2">
        <v>0.14149025630424</v>
      </c>
      <c r="E58" s="2">
        <v>0.135820097991249</v>
      </c>
      <c r="F58" s="2">
        <v>0.0990571864062886</v>
      </c>
      <c r="G58" s="2">
        <v>0.101648334153595</v>
      </c>
      <c r="H58" s="2">
        <v>0.0984320642289962</v>
      </c>
      <c r="I58" s="2">
        <v>0.114802783426225</v>
      </c>
      <c r="J58" s="2">
        <v>0.053365216024428</v>
      </c>
      <c r="K58" s="2">
        <v>0.0561380931284089</v>
      </c>
      <c r="L58" s="2">
        <v>0.0774441263692691</v>
      </c>
      <c r="M58" s="2">
        <v>0.140426440332042</v>
      </c>
      <c r="N58" s="2">
        <v>0.124153263939971</v>
      </c>
      <c r="O58" s="2">
        <v>0.128947575883253</v>
      </c>
      <c r="P58" s="2">
        <v>0.123879471581178</v>
      </c>
      <c r="Q58" s="2">
        <v>0.193743732730118</v>
      </c>
      <c r="R58" s="2">
        <v>0.193442677306094</v>
      </c>
      <c r="S58" s="2">
        <v>0.196150600736981</v>
      </c>
      <c r="T58" s="2">
        <v>0.15684054514329</v>
      </c>
      <c r="U58" s="2">
        <v>0.146086569889028</v>
      </c>
      <c r="V58" s="2">
        <v>0.167248991176217</v>
      </c>
      <c r="W58" s="2">
        <v>0.235003068703333</v>
      </c>
      <c r="X58" s="2">
        <v>0.201814376073968</v>
      </c>
      <c r="Y58" s="2">
        <v>0.237788782212641</v>
      </c>
      <c r="Z58" s="2">
        <v>0.241189528156684</v>
      </c>
      <c r="AA58" s="2">
        <v>0.144323125852695</v>
      </c>
      <c r="AB58" s="2">
        <v>0.176969778420945</v>
      </c>
      <c r="AC58" s="2">
        <v>0.16009941330826</v>
      </c>
      <c r="AD58" s="2">
        <v>0.200498180851941</v>
      </c>
      <c r="AE58" s="2">
        <v>0.087737240990861</v>
      </c>
      <c r="AF58" s="2">
        <v>0.0746432636117613</v>
      </c>
      <c r="AG58" s="2">
        <v>0.0657993238847922</v>
      </c>
      <c r="AH58" s="2">
        <v>0.0146949400807284</v>
      </c>
      <c r="AI58" s="2">
        <v>0.0806340739930522</v>
      </c>
      <c r="AJ58" s="2">
        <v>0.0152474393035301</v>
      </c>
      <c r="AK58" s="2">
        <v>0.0637350813995039</v>
      </c>
      <c r="AL58" s="2">
        <v>0.0153157783881193</v>
      </c>
      <c r="AM58" s="2">
        <v>0.0183852668930007</v>
      </c>
      <c r="AN58" s="2">
        <v>0.0119092128258621</v>
      </c>
      <c r="AO58" s="2">
        <v>0.0163026454151885</v>
      </c>
      <c r="AP58" s="2">
        <v>0.0171138469658179</v>
      </c>
      <c r="AQ58" s="2">
        <v>0.0177080717536666</v>
      </c>
      <c r="AR58" s="2">
        <v>0.0207915353363846</v>
      </c>
      <c r="AS58" s="2">
        <v>0.017373650370321</v>
      </c>
      <c r="AT58" s="2">
        <v>0.115013585417678</v>
      </c>
      <c r="AU58" s="2">
        <v>0.227881587435835</v>
      </c>
      <c r="AV58" s="2">
        <v>0.175641372426508</v>
      </c>
      <c r="AW58" s="2">
        <v>0.198764028366963</v>
      </c>
      <c r="AX58" s="2">
        <v>0.212500760388629</v>
      </c>
      <c r="AY58" s="2">
        <v>0.198489652814329</v>
      </c>
      <c r="AZ58" s="2">
        <v>0.2060339247169</v>
      </c>
      <c r="BA58" s="2">
        <v>0.201147999519843</v>
      </c>
      <c r="BB58" s="2">
        <v>0.164678896257083</v>
      </c>
      <c r="BC58" s="2">
        <v>0.193275091143816</v>
      </c>
      <c r="BD58" s="2">
        <v>0.217109733244891</v>
      </c>
      <c r="BE58" s="2">
        <v>0.211728071999121</v>
      </c>
      <c r="BF58" s="1">
        <v>1</v>
      </c>
      <c r="BG58" s="2">
        <v>0.212656367421871</v>
      </c>
      <c r="BH58" s="2">
        <v>0.051988632470524</v>
      </c>
      <c r="BI58" s="2">
        <v>0.0687539524663915</v>
      </c>
      <c r="BJ58" s="2">
        <v>0.0961448992458532</v>
      </c>
      <c r="BK58" s="2">
        <v>0.0890276808132263</v>
      </c>
      <c r="BL58" s="2">
        <v>0.0880226822211318</v>
      </c>
      <c r="BM58" s="2">
        <v>0.092765064117053</v>
      </c>
      <c r="BN58" s="2">
        <v>0.0450636524787177</v>
      </c>
      <c r="BO58" s="2">
        <v>0.0556069190664705</v>
      </c>
      <c r="BP58" s="2">
        <v>0.0546387347606686</v>
      </c>
      <c r="BQ58" s="2">
        <v>0.0521386951490883</v>
      </c>
      <c r="BR58" s="2">
        <v>0.0594879527747961</v>
      </c>
      <c r="BS58" s="2">
        <v>0.0802847482983373</v>
      </c>
      <c r="BT58" s="2">
        <v>0.0613853230906409</v>
      </c>
      <c r="BU58" s="2">
        <v>0.0435097124140499</v>
      </c>
      <c r="BV58" s="2">
        <v>0.0553814736401289</v>
      </c>
      <c r="BW58" s="2">
        <v>0.0455167874505111</v>
      </c>
      <c r="BX58" s="2">
        <v>0.0365947056597013</v>
      </c>
      <c r="BY58" s="2">
        <v>0.0665829672725139</v>
      </c>
      <c r="BZ58" s="2">
        <v>0.0474659304814147</v>
      </c>
      <c r="CA58" s="2">
        <v>0.0418180074518478</v>
      </c>
      <c r="CB58" s="2">
        <v>0.0260593883307558</v>
      </c>
      <c r="CC58" s="2">
        <v>0.0612054858036162</v>
      </c>
      <c r="CD58" s="2">
        <v>0.12474996337953</v>
      </c>
      <c r="CE58" s="2">
        <v>0.076419713878797</v>
      </c>
      <c r="CF58" s="2">
        <v>0.069842473210869</v>
      </c>
      <c r="CG58" s="2">
        <v>0.125568288152276</v>
      </c>
      <c r="CH58" s="2">
        <v>0.114142090240486</v>
      </c>
      <c r="CI58" s="2">
        <v>0.113871736108835</v>
      </c>
      <c r="CJ58" s="2">
        <v>0.112119120809703</v>
      </c>
      <c r="CK58" s="2">
        <v>0.06901444273544</v>
      </c>
      <c r="CL58" s="2">
        <v>0.105012828537459</v>
      </c>
      <c r="CM58" s="2">
        <v>0.0407289427464846</v>
      </c>
      <c r="CN58" s="2">
        <v>0.107282666625932</v>
      </c>
      <c r="CO58" s="2">
        <v>0.0931326627835504</v>
      </c>
      <c r="CP58" s="2">
        <v>0.0202911714982592</v>
      </c>
      <c r="CQ58" s="2">
        <v>0.0529456319398493</v>
      </c>
      <c r="CR58" s="2">
        <v>0.0358675963143015</v>
      </c>
    </row>
    <row r="59" spans="1:96">
      <c r="A59" s="1" t="s">
        <v>57</v>
      </c>
      <c r="B59" s="2">
        <v>0.0823976268468877</v>
      </c>
      <c r="C59" s="2">
        <v>0.0661666304686918</v>
      </c>
      <c r="D59" s="2">
        <v>0.125434881579826</v>
      </c>
      <c r="E59" s="2">
        <v>0.134983856806728</v>
      </c>
      <c r="F59" s="2">
        <v>0.13224753108732</v>
      </c>
      <c r="G59" s="2">
        <v>0.121460563275433</v>
      </c>
      <c r="H59" s="2">
        <v>0.137345141081764</v>
      </c>
      <c r="I59" s="2">
        <v>0.123248026537178</v>
      </c>
      <c r="J59" s="2">
        <v>0.0812476304126766</v>
      </c>
      <c r="K59" s="2">
        <v>0.0742616777487258</v>
      </c>
      <c r="L59" s="2">
        <v>0.0848277953755242</v>
      </c>
      <c r="M59" s="2">
        <v>0.133306965713325</v>
      </c>
      <c r="N59" s="2">
        <v>0.154408399780032</v>
      </c>
      <c r="O59" s="2">
        <v>0.179803452510391</v>
      </c>
      <c r="P59" s="2">
        <v>0.134345637674848</v>
      </c>
      <c r="Q59" s="2">
        <v>0.221316076575515</v>
      </c>
      <c r="R59" s="2">
        <v>0.244377303392312</v>
      </c>
      <c r="S59" s="2">
        <v>0.249851824587647</v>
      </c>
      <c r="T59" s="2">
        <v>0.161453561525958</v>
      </c>
      <c r="U59" s="2">
        <v>0.1678520756537</v>
      </c>
      <c r="V59" s="2">
        <v>0.17210890124481</v>
      </c>
      <c r="W59" s="2">
        <v>0.221448201079171</v>
      </c>
      <c r="X59" s="2">
        <v>0.20436921052539</v>
      </c>
      <c r="Y59" s="2">
        <v>0.215715008064588</v>
      </c>
      <c r="Z59" s="2">
        <v>0.22428297966964</v>
      </c>
      <c r="AA59" s="2">
        <v>0.195258197031372</v>
      </c>
      <c r="AB59" s="2">
        <v>0.219673637988098</v>
      </c>
      <c r="AC59" s="2">
        <v>0.189725408685873</v>
      </c>
      <c r="AD59" s="2">
        <v>0.190047373991803</v>
      </c>
      <c r="AE59" s="2">
        <v>0.103663439572085</v>
      </c>
      <c r="AF59" s="2">
        <v>0.0913808141621555</v>
      </c>
      <c r="AG59" s="2">
        <v>0.096597522348138</v>
      </c>
      <c r="AH59" s="2">
        <v>0.0201680688864795</v>
      </c>
      <c r="AI59" s="2">
        <v>0.0763049434807964</v>
      </c>
      <c r="AJ59" s="2">
        <v>0.0149273886195117</v>
      </c>
      <c r="AK59" s="2">
        <v>0.0751962642987351</v>
      </c>
      <c r="AL59" s="2">
        <v>0.0111624182976442</v>
      </c>
      <c r="AM59" s="2">
        <v>0.0206450652365314</v>
      </c>
      <c r="AN59" s="2">
        <v>0.013966347933774</v>
      </c>
      <c r="AO59" s="2">
        <v>0.019674185493635</v>
      </c>
      <c r="AP59" s="2">
        <v>0.013114970531525</v>
      </c>
      <c r="AQ59" s="2">
        <v>0.0204529425246493</v>
      </c>
      <c r="AR59" s="2">
        <v>0.0155556853547252</v>
      </c>
      <c r="AS59" s="2">
        <v>0.0158666800299428</v>
      </c>
      <c r="AT59" s="2">
        <v>0.107320116425397</v>
      </c>
      <c r="AU59" s="2">
        <v>0.227605284636742</v>
      </c>
      <c r="AV59" s="2">
        <v>0.257553093101474</v>
      </c>
      <c r="AW59" s="2">
        <v>0.267218073987394</v>
      </c>
      <c r="AX59" s="2">
        <v>0.275356755225667</v>
      </c>
      <c r="AY59" s="2">
        <v>0.270453448649103</v>
      </c>
      <c r="AZ59" s="2">
        <v>0.274139441340888</v>
      </c>
      <c r="BA59" s="2">
        <v>0.208458299016095</v>
      </c>
      <c r="BB59" s="2">
        <v>0.189145746225771</v>
      </c>
      <c r="BC59" s="2">
        <v>0.187448563984362</v>
      </c>
      <c r="BD59" s="2">
        <v>0.237740030788753</v>
      </c>
      <c r="BE59" s="2">
        <v>0.264054773864585</v>
      </c>
      <c r="BF59" s="2">
        <v>0.212656367421871</v>
      </c>
      <c r="BG59" s="1">
        <v>1</v>
      </c>
      <c r="BH59" s="2">
        <v>0.073864179950087</v>
      </c>
      <c r="BI59" s="2">
        <v>0.109102507172627</v>
      </c>
      <c r="BJ59" s="2">
        <v>0.13181017838224</v>
      </c>
      <c r="BK59" s="2">
        <v>0.121019535367539</v>
      </c>
      <c r="BL59" s="2">
        <v>0.131221092920801</v>
      </c>
      <c r="BM59" s="2">
        <v>0.127949725466859</v>
      </c>
      <c r="BN59" s="2">
        <v>0.0642424951494387</v>
      </c>
      <c r="BO59" s="2">
        <v>0.0657395283512833</v>
      </c>
      <c r="BP59" s="2">
        <v>0.0575823315701785</v>
      </c>
      <c r="BQ59" s="2">
        <v>0.0917364825284673</v>
      </c>
      <c r="BR59" s="2">
        <v>0.0551562078381892</v>
      </c>
      <c r="BS59" s="2">
        <v>0.0950694568156434</v>
      </c>
      <c r="BT59" s="2">
        <v>0.0802537493664914</v>
      </c>
      <c r="BU59" s="2">
        <v>0.0754959716309296</v>
      </c>
      <c r="BV59" s="2">
        <v>0.0607738756944251</v>
      </c>
      <c r="BW59" s="2">
        <v>0.0532194607632665</v>
      </c>
      <c r="BX59" s="2">
        <v>0.0237514402664811</v>
      </c>
      <c r="BY59" s="2">
        <v>0.0454059534915478</v>
      </c>
      <c r="BZ59" s="2">
        <v>0.0479224724839322</v>
      </c>
      <c r="CA59" s="2">
        <v>0.0551869398550138</v>
      </c>
      <c r="CB59" s="2">
        <v>0.0514225355906354</v>
      </c>
      <c r="CC59" s="2">
        <v>0.0412638761749464</v>
      </c>
      <c r="CD59" s="2">
        <v>0.129715146918495</v>
      </c>
      <c r="CE59" s="2">
        <v>0.106404076496073</v>
      </c>
      <c r="CF59" s="2">
        <v>0.0943395793536127</v>
      </c>
      <c r="CG59" s="2">
        <v>0.132684516768179</v>
      </c>
      <c r="CH59" s="2">
        <v>0.120459994576018</v>
      </c>
      <c r="CI59" s="2">
        <v>0.110410371198014</v>
      </c>
      <c r="CJ59" s="2">
        <v>0.120313494840205</v>
      </c>
      <c r="CK59" s="2">
        <v>0.0396295018407071</v>
      </c>
      <c r="CL59" s="2">
        <v>0.121463812440663</v>
      </c>
      <c r="CM59" s="2">
        <v>0.0728607160678325</v>
      </c>
      <c r="CN59" s="2">
        <v>0.118582945579136</v>
      </c>
      <c r="CO59" s="2">
        <v>0.116531426261449</v>
      </c>
      <c r="CP59" s="2">
        <v>0.0197927903526837</v>
      </c>
      <c r="CQ59" s="2">
        <v>0.056106490988074</v>
      </c>
      <c r="CR59" s="2">
        <v>0.062381830626462</v>
      </c>
    </row>
    <row r="60" spans="1:96">
      <c r="A60" s="1" t="s">
        <v>58</v>
      </c>
      <c r="B60" s="2">
        <v>0.196207175478129</v>
      </c>
      <c r="C60" s="2">
        <v>0.1928003698208</v>
      </c>
      <c r="D60" s="2">
        <v>0.0673331236685838</v>
      </c>
      <c r="E60" s="2">
        <v>0.0604295398072605</v>
      </c>
      <c r="F60" s="2">
        <v>0.0503838851350118</v>
      </c>
      <c r="G60" s="2">
        <v>0.0547544172662304</v>
      </c>
      <c r="H60" s="2">
        <v>0.0525763277744575</v>
      </c>
      <c r="I60" s="2">
        <v>0.0618944100768922</v>
      </c>
      <c r="J60" s="2">
        <v>0.164592839966987</v>
      </c>
      <c r="K60" s="2">
        <v>0.104650237725998</v>
      </c>
      <c r="L60" s="2">
        <v>0.0660902401079321</v>
      </c>
      <c r="M60" s="2">
        <v>0.0788855354901225</v>
      </c>
      <c r="N60" s="2">
        <v>0.0706831027564513</v>
      </c>
      <c r="O60" s="2">
        <v>0.0711237419202049</v>
      </c>
      <c r="P60" s="2">
        <v>0.080924062288224</v>
      </c>
      <c r="Q60" s="2">
        <v>0.0650240591219232</v>
      </c>
      <c r="R60" s="2">
        <v>0.0672533052494254</v>
      </c>
      <c r="S60" s="2">
        <v>0.087654129939199</v>
      </c>
      <c r="T60" s="2">
        <v>0.0651391657816938</v>
      </c>
      <c r="U60" s="2">
        <v>0.0579979686187423</v>
      </c>
      <c r="V60" s="2">
        <v>0.0635143627228189</v>
      </c>
      <c r="W60" s="2">
        <v>0.0625491588452666</v>
      </c>
      <c r="X60" s="2">
        <v>0.098434694819534</v>
      </c>
      <c r="Y60" s="2">
        <v>0.0730808413268235</v>
      </c>
      <c r="Z60" s="2">
        <v>0.0977986650523018</v>
      </c>
      <c r="AA60" s="2">
        <v>0.0608675199000148</v>
      </c>
      <c r="AB60" s="2">
        <v>0.080949642380481</v>
      </c>
      <c r="AC60" s="2">
        <v>0.0483279951727855</v>
      </c>
      <c r="AD60" s="2">
        <v>0.0749342283851999</v>
      </c>
      <c r="AE60" s="2">
        <v>0.15349652166218</v>
      </c>
      <c r="AF60" s="2">
        <v>0.0843143837055589</v>
      </c>
      <c r="AG60" s="2">
        <v>0.0968357511147524</v>
      </c>
      <c r="AH60" s="2">
        <v>0.0152537774031007</v>
      </c>
      <c r="AI60" s="2">
        <v>0.0821538859458233</v>
      </c>
      <c r="AJ60" s="2">
        <v>0.0181068896405322</v>
      </c>
      <c r="AK60" s="2">
        <v>0.199056974301742</v>
      </c>
      <c r="AL60" s="2">
        <v>0.0195866140822024</v>
      </c>
      <c r="AM60" s="2">
        <v>0.0145735758145995</v>
      </c>
      <c r="AN60" s="2">
        <v>0.020508742270424</v>
      </c>
      <c r="AO60" s="2">
        <v>0.0134534849198887</v>
      </c>
      <c r="AP60" s="2">
        <v>0.0215744468109552</v>
      </c>
      <c r="AQ60" s="2">
        <v>0.0127801078080192</v>
      </c>
      <c r="AR60" s="2">
        <v>0.0155319245806546</v>
      </c>
      <c r="AS60" s="2">
        <v>0.0143300025847936</v>
      </c>
      <c r="AT60" s="2">
        <v>0.0525802289493637</v>
      </c>
      <c r="AU60" s="2">
        <v>0.0902058956189153</v>
      </c>
      <c r="AV60" s="2">
        <v>0.0740924830985038</v>
      </c>
      <c r="AW60" s="2">
        <v>0.0523872529173456</v>
      </c>
      <c r="AX60" s="2">
        <v>0.0611195962872005</v>
      </c>
      <c r="AY60" s="2">
        <v>0.0611129846007058</v>
      </c>
      <c r="AZ60" s="2">
        <v>0.0638101658399929</v>
      </c>
      <c r="BA60" s="2">
        <v>0.069954032166842</v>
      </c>
      <c r="BB60" s="2">
        <v>0.0727269113024969</v>
      </c>
      <c r="BC60" s="2">
        <v>0.0671921450190817</v>
      </c>
      <c r="BD60" s="2">
        <v>0.0746040000674843</v>
      </c>
      <c r="BE60" s="2">
        <v>0.0600407645381576</v>
      </c>
      <c r="BF60" s="2">
        <v>0.051988632470524</v>
      </c>
      <c r="BG60" s="2">
        <v>0.073864179950087</v>
      </c>
      <c r="BH60" s="1">
        <v>1</v>
      </c>
      <c r="BI60" s="2">
        <v>0.160224506903187</v>
      </c>
      <c r="BJ60" s="2">
        <v>0.128814573671667</v>
      </c>
      <c r="BK60" s="2">
        <v>0.157980978678628</v>
      </c>
      <c r="BL60" s="2">
        <v>0.16729792991706</v>
      </c>
      <c r="BM60" s="2">
        <v>0.157620042877496</v>
      </c>
      <c r="BN60" s="2">
        <v>0.216594646467241</v>
      </c>
      <c r="BO60" s="2">
        <v>0.177465648561991</v>
      </c>
      <c r="BP60" s="2">
        <v>0.180256025722847</v>
      </c>
      <c r="BQ60" s="2">
        <v>0.185636710061049</v>
      </c>
      <c r="BR60" s="2">
        <v>0.11504746355783</v>
      </c>
      <c r="BS60" s="2">
        <v>0.0644184357806165</v>
      </c>
      <c r="BT60" s="2">
        <v>0.0593390264419296</v>
      </c>
      <c r="BU60" s="2">
        <v>0.089014498295336</v>
      </c>
      <c r="BV60" s="2">
        <v>0.207494265422346</v>
      </c>
      <c r="BW60" s="2">
        <v>0.180514220849066</v>
      </c>
      <c r="BX60" s="2">
        <v>0.0533165896465548</v>
      </c>
      <c r="BY60" s="2">
        <v>0.0235469149599063</v>
      </c>
      <c r="BZ60" s="2">
        <v>0.0599464119039612</v>
      </c>
      <c r="CA60" s="2">
        <v>0.0661265180813421</v>
      </c>
      <c r="CB60" s="2">
        <v>0.0712131364802395</v>
      </c>
      <c r="CC60" s="2">
        <v>0.0631986989258554</v>
      </c>
      <c r="CD60" s="2">
        <v>0.0683773806726405</v>
      </c>
      <c r="CE60" s="2">
        <v>0.099373357726895</v>
      </c>
      <c r="CF60" s="2">
        <v>0.164022915064889</v>
      </c>
      <c r="CG60" s="2">
        <v>0.157311185896896</v>
      </c>
      <c r="CH60" s="2">
        <v>0.165740879039017</v>
      </c>
      <c r="CI60" s="2">
        <v>0.142653467478724</v>
      </c>
      <c r="CJ60" s="2">
        <v>0.165236687912919</v>
      </c>
      <c r="CK60" s="2">
        <v>0.0760567480608363</v>
      </c>
      <c r="CL60" s="2">
        <v>0.068361513416968</v>
      </c>
      <c r="CM60" s="2">
        <v>0.918329683436346</v>
      </c>
      <c r="CN60" s="2">
        <v>0.0813267811596496</v>
      </c>
      <c r="CO60" s="2">
        <v>0.0646292884681272</v>
      </c>
      <c r="CP60" s="2">
        <v>0.0364503961181579</v>
      </c>
      <c r="CQ60" s="2">
        <v>0.0663978931998254</v>
      </c>
      <c r="CR60" s="2">
        <v>0.147024404360285</v>
      </c>
    </row>
    <row r="61" spans="1:96">
      <c r="A61" s="1" t="s">
        <v>59</v>
      </c>
      <c r="B61" s="2">
        <v>0.220932125548993</v>
      </c>
      <c r="C61" s="2">
        <v>0.201348565371481</v>
      </c>
      <c r="D61" s="2">
        <v>0.0803764159747116</v>
      </c>
      <c r="E61" s="2">
        <v>0.0593583213108147</v>
      </c>
      <c r="F61" s="2">
        <v>0.0683303668857236</v>
      </c>
      <c r="G61" s="2">
        <v>0.0604635279819588</v>
      </c>
      <c r="H61" s="2">
        <v>0.0751895951876071</v>
      </c>
      <c r="I61" s="2">
        <v>0.0652584259345389</v>
      </c>
      <c r="J61" s="2">
        <v>0.285899602120298</v>
      </c>
      <c r="K61" s="2">
        <v>0.158487915812743</v>
      </c>
      <c r="L61" s="2">
        <v>0.0644710369044394</v>
      </c>
      <c r="M61" s="2">
        <v>0.100083185163047</v>
      </c>
      <c r="N61" s="2">
        <v>0.0882379809898101</v>
      </c>
      <c r="O61" s="2">
        <v>0.104723830142965</v>
      </c>
      <c r="P61" s="2">
        <v>0.10221318384355</v>
      </c>
      <c r="Q61" s="2">
        <v>0.0901748683317724</v>
      </c>
      <c r="R61" s="2">
        <v>0.111992184302735</v>
      </c>
      <c r="S61" s="2">
        <v>0.120518556572216</v>
      </c>
      <c r="T61" s="2">
        <v>0.0922273257965777</v>
      </c>
      <c r="U61" s="2">
        <v>0.094186030268357</v>
      </c>
      <c r="V61" s="2">
        <v>0.088236052394168</v>
      </c>
      <c r="W61" s="2">
        <v>0.0837489687409376</v>
      </c>
      <c r="X61" s="2">
        <v>0.094665326937091</v>
      </c>
      <c r="Y61" s="2">
        <v>0.0867668494522146</v>
      </c>
      <c r="Z61" s="2">
        <v>0.104138899157135</v>
      </c>
      <c r="AA61" s="2">
        <v>0.0722820006549149</v>
      </c>
      <c r="AB61" s="2">
        <v>0.0815762489416549</v>
      </c>
      <c r="AC61" s="2">
        <v>0.075020957083506</v>
      </c>
      <c r="AD61" s="2">
        <v>0.086786478548355</v>
      </c>
      <c r="AE61" s="2">
        <v>0.26358253511038</v>
      </c>
      <c r="AF61" s="2">
        <v>0.135438012991066</v>
      </c>
      <c r="AG61" s="2">
        <v>0.135596219971841</v>
      </c>
      <c r="AH61" s="2">
        <v>0.0182001216226331</v>
      </c>
      <c r="AI61" s="2">
        <v>0.0971303112752366</v>
      </c>
      <c r="AJ61" s="2">
        <v>0.0211024991877934</v>
      </c>
      <c r="AK61" s="2">
        <v>0.215799445650344</v>
      </c>
      <c r="AL61" s="2">
        <v>0.0187051311902832</v>
      </c>
      <c r="AM61" s="2">
        <v>0.017550540649222</v>
      </c>
      <c r="AN61" s="2">
        <v>0.0185848933063977</v>
      </c>
      <c r="AO61" s="2">
        <v>0.0150118020027718</v>
      </c>
      <c r="AP61" s="2">
        <v>0.0135236983356125</v>
      </c>
      <c r="AQ61" s="2">
        <v>0.0135303018987076</v>
      </c>
      <c r="AR61" s="2">
        <v>0.0153222476315529</v>
      </c>
      <c r="AS61" s="2">
        <v>0.0135402743235017</v>
      </c>
      <c r="AT61" s="2">
        <v>0.0531082395616938</v>
      </c>
      <c r="AU61" s="2">
        <v>0.143591631723548</v>
      </c>
      <c r="AV61" s="2">
        <v>0.0792141938544553</v>
      </c>
      <c r="AW61" s="2">
        <v>0.089090115811218</v>
      </c>
      <c r="AX61" s="2">
        <v>0.106383950801897</v>
      </c>
      <c r="AY61" s="2">
        <v>0.0849644670843623</v>
      </c>
      <c r="AZ61" s="2">
        <v>0.0768144446739913</v>
      </c>
      <c r="BA61" s="2">
        <v>0.106998108642403</v>
      </c>
      <c r="BB61" s="2">
        <v>0.0698804994405171</v>
      </c>
      <c r="BC61" s="2">
        <v>0.0764965520340021</v>
      </c>
      <c r="BD61" s="2">
        <v>0.130215431007819</v>
      </c>
      <c r="BE61" s="2">
        <v>0.0771257343779094</v>
      </c>
      <c r="BF61" s="2">
        <v>0.0687539524663915</v>
      </c>
      <c r="BG61" s="2">
        <v>0.109102507172627</v>
      </c>
      <c r="BH61" s="2">
        <v>0.160224506903187</v>
      </c>
      <c r="BI61" s="1">
        <v>1</v>
      </c>
      <c r="BJ61" s="2">
        <v>0.138805341566376</v>
      </c>
      <c r="BK61" s="2">
        <v>0.207174818092918</v>
      </c>
      <c r="BL61" s="2">
        <v>0.198255023171422</v>
      </c>
      <c r="BM61" s="2">
        <v>0.21099992550488</v>
      </c>
      <c r="BN61" s="2">
        <v>0.18587650532783</v>
      </c>
      <c r="BO61" s="2">
        <v>0.164808537137423</v>
      </c>
      <c r="BP61" s="2">
        <v>0.189923092391221</v>
      </c>
      <c r="BQ61" s="2">
        <v>0.172076094562264</v>
      </c>
      <c r="BR61" s="2">
        <v>0.103777600709236</v>
      </c>
      <c r="BS61" s="2">
        <v>0.11010523729231</v>
      </c>
      <c r="BT61" s="2">
        <v>0.079333099512222</v>
      </c>
      <c r="BU61" s="2">
        <v>0.123005392394276</v>
      </c>
      <c r="BV61" s="2">
        <v>0.197884301185251</v>
      </c>
      <c r="BW61" s="2">
        <v>0.154415462394159</v>
      </c>
      <c r="BX61" s="2">
        <v>0.0295588920888586</v>
      </c>
      <c r="BY61" s="2">
        <v>0.0340425552818185</v>
      </c>
      <c r="BZ61" s="2">
        <v>0.0285419858007081</v>
      </c>
      <c r="CA61" s="2">
        <v>0.0534909758274718</v>
      </c>
      <c r="CB61" s="2">
        <v>0.0824271654385585</v>
      </c>
      <c r="CC61" s="2">
        <v>0.0364279454680295</v>
      </c>
      <c r="CD61" s="2">
        <v>0.0823594858566908</v>
      </c>
      <c r="CE61" s="2">
        <v>0.100107778639534</v>
      </c>
      <c r="CF61" s="2">
        <v>0.154469317036365</v>
      </c>
      <c r="CG61" s="2">
        <v>0.220747566236069</v>
      </c>
      <c r="CH61" s="2">
        <v>0.211481976315564</v>
      </c>
      <c r="CI61" s="2">
        <v>0.195902768403238</v>
      </c>
      <c r="CJ61" s="2">
        <v>0.2122959229131</v>
      </c>
      <c r="CK61" s="2">
        <v>0.0698057641899649</v>
      </c>
      <c r="CL61" s="2">
        <v>0.114293563541816</v>
      </c>
      <c r="CM61" s="2">
        <v>0.157797256247488</v>
      </c>
      <c r="CN61" s="2">
        <v>0.13298388037547</v>
      </c>
      <c r="CO61" s="2">
        <v>0.109484589998148</v>
      </c>
      <c r="CP61" s="2">
        <v>0.0280449859346261</v>
      </c>
      <c r="CQ61" s="2">
        <v>0.0638400537372604</v>
      </c>
      <c r="CR61" s="2">
        <v>0.183402691917175</v>
      </c>
    </row>
    <row r="62" spans="1:96">
      <c r="A62" s="1" t="s">
        <v>60</v>
      </c>
      <c r="B62" s="2">
        <v>0.116809993914529</v>
      </c>
      <c r="C62" s="2">
        <v>0.109913506259418</v>
      </c>
      <c r="D62" s="2">
        <v>0.0969440596292856</v>
      </c>
      <c r="E62" s="2">
        <v>0.0861065612025835</v>
      </c>
      <c r="F62" s="2">
        <v>0.0933876193217356</v>
      </c>
      <c r="G62" s="2">
        <v>0.086081235779888</v>
      </c>
      <c r="H62" s="2">
        <v>0.0921837180749019</v>
      </c>
      <c r="I62" s="2">
        <v>0.0882061962697958</v>
      </c>
      <c r="J62" s="2">
        <v>0.125455972591774</v>
      </c>
      <c r="K62" s="2">
        <v>0.10468202555791</v>
      </c>
      <c r="L62" s="2">
        <v>0.0902236828805345</v>
      </c>
      <c r="M62" s="2">
        <v>0.146851765781947</v>
      </c>
      <c r="N62" s="2">
        <v>0.140456778606515</v>
      </c>
      <c r="O62" s="2">
        <v>0.150743357264071</v>
      </c>
      <c r="P62" s="2">
        <v>0.143799072413311</v>
      </c>
      <c r="Q62" s="2">
        <v>0.117277716681828</v>
      </c>
      <c r="R62" s="2">
        <v>0.129143050199511</v>
      </c>
      <c r="S62" s="2">
        <v>0.12500853181925</v>
      </c>
      <c r="T62" s="2">
        <v>0.109823840322361</v>
      </c>
      <c r="U62" s="2">
        <v>0.118530972318426</v>
      </c>
      <c r="V62" s="2">
        <v>0.109504429543194</v>
      </c>
      <c r="W62" s="2">
        <v>0.112075994256381</v>
      </c>
      <c r="X62" s="2">
        <v>0.134789061478214</v>
      </c>
      <c r="Y62" s="2">
        <v>0.143109535473728</v>
      </c>
      <c r="Z62" s="2">
        <v>0.110289663326726</v>
      </c>
      <c r="AA62" s="2">
        <v>0.130544120463277</v>
      </c>
      <c r="AB62" s="2">
        <v>0.11618556365684</v>
      </c>
      <c r="AC62" s="2">
        <v>0.0938165041990783</v>
      </c>
      <c r="AD62" s="2">
        <v>0.116850339942999</v>
      </c>
      <c r="AE62" s="2">
        <v>0.147397023385213</v>
      </c>
      <c r="AF62" s="2">
        <v>0.109011129886047</v>
      </c>
      <c r="AG62" s="2">
        <v>0.130364355565132</v>
      </c>
      <c r="AH62" s="2">
        <v>0.0176801780755054</v>
      </c>
      <c r="AI62" s="2">
        <v>0.0793241312815866</v>
      </c>
      <c r="AJ62" s="2">
        <v>0.0162198645102583</v>
      </c>
      <c r="AK62" s="2">
        <v>0.121439364062171</v>
      </c>
      <c r="AL62" s="2">
        <v>0.0180200908056522</v>
      </c>
      <c r="AM62" s="2">
        <v>0.0156672137743308</v>
      </c>
      <c r="AN62" s="2">
        <v>0.0145509508608187</v>
      </c>
      <c r="AO62" s="2">
        <v>0.0192339049233398</v>
      </c>
      <c r="AP62" s="2">
        <v>0.0137627786650732</v>
      </c>
      <c r="AQ62" s="2">
        <v>0.0200334540947359</v>
      </c>
      <c r="AR62" s="2">
        <v>0.0174431554723145</v>
      </c>
      <c r="AS62" s="2">
        <v>0.0193895075887453</v>
      </c>
      <c r="AT62" s="2">
        <v>0.094334751770064</v>
      </c>
      <c r="AU62" s="2">
        <v>0.163320179666597</v>
      </c>
      <c r="AV62" s="2">
        <v>0.100719441219818</v>
      </c>
      <c r="AW62" s="2">
        <v>0.123062620369165</v>
      </c>
      <c r="AX62" s="2">
        <v>0.108099162983272</v>
      </c>
      <c r="AY62" s="2">
        <v>0.12771292631431</v>
      </c>
      <c r="AZ62" s="2">
        <v>0.0963777560154821</v>
      </c>
      <c r="BA62" s="2">
        <v>0.114903981108708</v>
      </c>
      <c r="BB62" s="2">
        <v>0.116021740914627</v>
      </c>
      <c r="BC62" s="2">
        <v>0.116490614101535</v>
      </c>
      <c r="BD62" s="2">
        <v>0.143580863613954</v>
      </c>
      <c r="BE62" s="2">
        <v>0.11022697907227</v>
      </c>
      <c r="BF62" s="2">
        <v>0.0961448992458532</v>
      </c>
      <c r="BG62" s="2">
        <v>0.13181017838224</v>
      </c>
      <c r="BH62" s="2">
        <v>0.128814573671667</v>
      </c>
      <c r="BI62" s="2">
        <v>0.138805341566376</v>
      </c>
      <c r="BJ62" s="1">
        <v>1</v>
      </c>
      <c r="BK62" s="2">
        <v>0.173136082584598</v>
      </c>
      <c r="BL62" s="2">
        <v>0.165420697403217</v>
      </c>
      <c r="BM62" s="2">
        <v>0.180364763862169</v>
      </c>
      <c r="BN62" s="2">
        <v>0.132885697557547</v>
      </c>
      <c r="BO62" s="2">
        <v>0.087990490378097</v>
      </c>
      <c r="BP62" s="2">
        <v>0.109522375434194</v>
      </c>
      <c r="BQ62" s="2">
        <v>0.105299908616884</v>
      </c>
      <c r="BR62" s="2">
        <v>0.0701723220381381</v>
      </c>
      <c r="BS62" s="2">
        <v>0.0989440573552647</v>
      </c>
      <c r="BT62" s="2">
        <v>0.097555515778201</v>
      </c>
      <c r="BU62" s="2">
        <v>0.0722210794288206</v>
      </c>
      <c r="BV62" s="2">
        <v>0.115735932276459</v>
      </c>
      <c r="BW62" s="2">
        <v>0.100391556527492</v>
      </c>
      <c r="BX62" s="2">
        <v>0.0456247502657198</v>
      </c>
      <c r="BY62" s="2">
        <v>0.0552928460776002</v>
      </c>
      <c r="BZ62" s="2">
        <v>0.0652059830359955</v>
      </c>
      <c r="CA62" s="2">
        <v>0.0670863510207769</v>
      </c>
      <c r="CB62" s="2">
        <v>0.0529811492005144</v>
      </c>
      <c r="CC62" s="2">
        <v>0.0684329884197531</v>
      </c>
      <c r="CD62" s="2">
        <v>0.0815790954990184</v>
      </c>
      <c r="CE62" s="2">
        <v>0.16178207444497</v>
      </c>
      <c r="CF62" s="2">
        <v>0.0903641031419126</v>
      </c>
      <c r="CG62" s="2">
        <v>0.152262909297793</v>
      </c>
      <c r="CH62" s="2">
        <v>0.175399383669382</v>
      </c>
      <c r="CI62" s="2">
        <v>0.145321002273626</v>
      </c>
      <c r="CJ62" s="2">
        <v>0.167718443055033</v>
      </c>
      <c r="CK62" s="2">
        <v>0.0720045815143397</v>
      </c>
      <c r="CL62" s="2">
        <v>0.143131098230755</v>
      </c>
      <c r="CM62" s="2">
        <v>0.13502673281269</v>
      </c>
      <c r="CN62" s="2">
        <v>0.131095996411139</v>
      </c>
      <c r="CO62" s="2">
        <v>0.114458679014507</v>
      </c>
      <c r="CP62" s="2">
        <v>0.0233808670979788</v>
      </c>
      <c r="CQ62" s="2">
        <v>0.0847958255301156</v>
      </c>
      <c r="CR62" s="2">
        <v>0.0860069643467307</v>
      </c>
    </row>
    <row r="63" spans="1:96">
      <c r="A63" s="1" t="s">
        <v>61</v>
      </c>
      <c r="B63" s="2">
        <v>0.200516477620151</v>
      </c>
      <c r="C63" s="2">
        <v>0.186947601130484</v>
      </c>
      <c r="D63" s="2">
        <v>0.100031816831115</v>
      </c>
      <c r="E63" s="2">
        <v>0.0873088967999197</v>
      </c>
      <c r="F63" s="2">
        <v>0.093298136245672</v>
      </c>
      <c r="G63" s="2">
        <v>0.0785059407084911</v>
      </c>
      <c r="H63" s="2">
        <v>0.0913814708240721</v>
      </c>
      <c r="I63" s="2">
        <v>0.0961469202168242</v>
      </c>
      <c r="J63" s="2">
        <v>0.198132438449449</v>
      </c>
      <c r="K63" s="2">
        <v>0.161124573125735</v>
      </c>
      <c r="L63" s="2">
        <v>0.0779583973773269</v>
      </c>
      <c r="M63" s="2">
        <v>0.10123648598292</v>
      </c>
      <c r="N63" s="2">
        <v>0.129514389450006</v>
      </c>
      <c r="O63" s="2">
        <v>0.148068906738631</v>
      </c>
      <c r="P63" s="2">
        <v>0.114900745212225</v>
      </c>
      <c r="Q63" s="2">
        <v>0.120001385890138</v>
      </c>
      <c r="R63" s="2">
        <v>0.125356596374519</v>
      </c>
      <c r="S63" s="2">
        <v>0.140708220700961</v>
      </c>
      <c r="T63" s="2">
        <v>0.107762963570582</v>
      </c>
      <c r="U63" s="2">
        <v>0.0980947675137973</v>
      </c>
      <c r="V63" s="2">
        <v>0.119708890875133</v>
      </c>
      <c r="W63" s="2">
        <v>0.116923638355316</v>
      </c>
      <c r="X63" s="2">
        <v>0.15178798357793</v>
      </c>
      <c r="Y63" s="2">
        <v>0.140810290065873</v>
      </c>
      <c r="Z63" s="2">
        <v>0.127086487753593</v>
      </c>
      <c r="AA63" s="2">
        <v>0.0932154035972449</v>
      </c>
      <c r="AB63" s="2">
        <v>0.0965183688856383</v>
      </c>
      <c r="AC63" s="2">
        <v>0.0963807888156933</v>
      </c>
      <c r="AD63" s="2">
        <v>0.122924525609784</v>
      </c>
      <c r="AE63" s="2">
        <v>0.216096567241741</v>
      </c>
      <c r="AF63" s="2">
        <v>0.1359995755751</v>
      </c>
      <c r="AG63" s="2">
        <v>0.144125210792725</v>
      </c>
      <c r="AH63" s="2">
        <v>0.0160937165587726</v>
      </c>
      <c r="AI63" s="2">
        <v>0.103283649587142</v>
      </c>
      <c r="AJ63" s="2">
        <v>0.0129602680197643</v>
      </c>
      <c r="AK63" s="2">
        <v>0.184505534504443</v>
      </c>
      <c r="AL63" s="2">
        <v>0.0158790562719678</v>
      </c>
      <c r="AM63" s="2">
        <v>0.0188278287184294</v>
      </c>
      <c r="AN63" s="2">
        <v>0.0151296741423464</v>
      </c>
      <c r="AO63" s="2">
        <v>0.0170892645971366</v>
      </c>
      <c r="AP63" s="2">
        <v>0.0151297894119763</v>
      </c>
      <c r="AQ63" s="2">
        <v>0.014152131062816</v>
      </c>
      <c r="AR63" s="2">
        <v>0.0138158892308088</v>
      </c>
      <c r="AS63" s="2">
        <v>0.0149133729950915</v>
      </c>
      <c r="AT63" s="2">
        <v>0.0983199140392703</v>
      </c>
      <c r="AU63" s="2">
        <v>0.168037606268959</v>
      </c>
      <c r="AV63" s="2">
        <v>0.0937236620047472</v>
      </c>
      <c r="AW63" s="2">
        <v>0.128235609254541</v>
      </c>
      <c r="AX63" s="2">
        <v>0.134141950655543</v>
      </c>
      <c r="AY63" s="2">
        <v>0.0957960798151866</v>
      </c>
      <c r="AZ63" s="2">
        <v>0.110973346786324</v>
      </c>
      <c r="BA63" s="2">
        <v>0.115944631741568</v>
      </c>
      <c r="BB63" s="2">
        <v>0.102596751592038</v>
      </c>
      <c r="BC63" s="2">
        <v>0.127368445645632</v>
      </c>
      <c r="BD63" s="1">
        <v>0.149927657044</v>
      </c>
      <c r="BE63" s="2">
        <v>0.103833870955973</v>
      </c>
      <c r="BF63" s="2">
        <v>0.0890276808132263</v>
      </c>
      <c r="BG63" s="2">
        <v>0.121019535367539</v>
      </c>
      <c r="BH63" s="2">
        <v>0.157980978678628</v>
      </c>
      <c r="BI63" s="2">
        <v>0.207174818092918</v>
      </c>
      <c r="BJ63" s="2">
        <v>0.173136082584598</v>
      </c>
      <c r="BK63" s="1">
        <v>1</v>
      </c>
      <c r="BL63" s="2">
        <v>0.555702011202589</v>
      </c>
      <c r="BM63" s="2">
        <v>0.579053728269355</v>
      </c>
      <c r="BN63" s="2">
        <v>0.173545109316737</v>
      </c>
      <c r="BO63" s="2">
        <v>0.180709832846955</v>
      </c>
      <c r="BP63" s="2">
        <v>0.209639636213234</v>
      </c>
      <c r="BQ63" s="2">
        <v>0.172150911903023</v>
      </c>
      <c r="BR63" s="2">
        <v>0.0873969717447202</v>
      </c>
      <c r="BS63" s="2">
        <v>0.149662745512736</v>
      </c>
      <c r="BT63" s="2">
        <v>0.133656554033459</v>
      </c>
      <c r="BU63" s="2">
        <v>0.162873701289619</v>
      </c>
      <c r="BV63" s="2">
        <v>0.175641282379083</v>
      </c>
      <c r="BW63" s="2">
        <v>0.143264726691891</v>
      </c>
      <c r="BX63" s="2">
        <v>0.0269913524970898</v>
      </c>
      <c r="BY63" s="2">
        <v>0.0434422037081781</v>
      </c>
      <c r="BZ63" s="2">
        <v>0.0391943609426001</v>
      </c>
      <c r="CA63" s="2">
        <v>0.0649438658479117</v>
      </c>
      <c r="CB63" s="2">
        <v>0.0591479494653466</v>
      </c>
      <c r="CC63" s="2">
        <v>0.0478236366886554</v>
      </c>
      <c r="CD63" s="2">
        <v>0.109378666875641</v>
      </c>
      <c r="CE63" s="2">
        <v>0.132998762185747</v>
      </c>
      <c r="CF63" s="2">
        <v>0.154671625302894</v>
      </c>
      <c r="CG63" s="2">
        <v>0.352495934806516</v>
      </c>
      <c r="CH63" s="2">
        <v>0.328194286672976</v>
      </c>
      <c r="CI63" s="2">
        <v>0.304172967008559</v>
      </c>
      <c r="CJ63" s="2">
        <v>0.324724296380744</v>
      </c>
      <c r="CK63" s="2">
        <v>0.0545882738422308</v>
      </c>
      <c r="CL63" s="2">
        <v>0.1672140877735</v>
      </c>
      <c r="CM63" s="2">
        <v>0.153599220253916</v>
      </c>
      <c r="CN63" s="2">
        <v>0.129168796928466</v>
      </c>
      <c r="CO63" s="2">
        <v>0.14162276125079</v>
      </c>
      <c r="CP63" s="2">
        <v>0.0218111095964235</v>
      </c>
      <c r="CQ63" s="2">
        <v>0.0796425989837659</v>
      </c>
      <c r="CR63" s="2">
        <v>0.135778214878216</v>
      </c>
    </row>
    <row r="64" spans="1:96">
      <c r="A64" s="1" t="s">
        <v>62</v>
      </c>
      <c r="B64" s="2">
        <v>0.2111372877494</v>
      </c>
      <c r="C64" s="2">
        <v>0.199925975833134</v>
      </c>
      <c r="D64" s="2">
        <v>0.0967447220202575</v>
      </c>
      <c r="E64" s="2">
        <v>0.0930728593923861</v>
      </c>
      <c r="F64" s="2">
        <v>0.0951052380679289</v>
      </c>
      <c r="G64" s="2">
        <v>0.0900261482388507</v>
      </c>
      <c r="H64" s="2">
        <v>0.097055557950282</v>
      </c>
      <c r="I64" s="2">
        <v>0.100712067351274</v>
      </c>
      <c r="J64" s="2">
        <v>0.224993292173802</v>
      </c>
      <c r="K64" s="2">
        <v>0.171882466843053</v>
      </c>
      <c r="L64" s="2">
        <v>0.082787863408324</v>
      </c>
      <c r="M64" s="2">
        <v>0.122242052858597</v>
      </c>
      <c r="N64" s="2">
        <v>0.120917470475628</v>
      </c>
      <c r="O64" s="2">
        <v>0.135819566993079</v>
      </c>
      <c r="P64" s="2">
        <v>0.108360429165209</v>
      </c>
      <c r="Q64" s="2">
        <v>0.116727922124137</v>
      </c>
      <c r="R64" s="2">
        <v>0.125277791335585</v>
      </c>
      <c r="S64" s="2">
        <v>0.13734984847735</v>
      </c>
      <c r="T64" s="2">
        <v>0.0983230844687235</v>
      </c>
      <c r="U64" s="2">
        <v>0.0998505112302164</v>
      </c>
      <c r="V64" s="2">
        <v>0.111227571591024</v>
      </c>
      <c r="W64" s="2">
        <v>0.10345319070104</v>
      </c>
      <c r="X64" s="2">
        <v>0.134277191841183</v>
      </c>
      <c r="Y64" s="2">
        <v>0.120134023829097</v>
      </c>
      <c r="Z64" s="2">
        <v>0.134418266920231</v>
      </c>
      <c r="AA64" s="2">
        <v>0.104548690610527</v>
      </c>
      <c r="AB64" s="2">
        <v>0.096198398036346</v>
      </c>
      <c r="AC64" s="2">
        <v>0.0806323555819624</v>
      </c>
      <c r="AD64" s="2">
        <v>0.119805584253354</v>
      </c>
      <c r="AE64" s="2">
        <v>0.238121695561747</v>
      </c>
      <c r="AF64" s="2">
        <v>0.145485996041627</v>
      </c>
      <c r="AG64" s="2">
        <v>0.155518381335177</v>
      </c>
      <c r="AH64" s="2">
        <v>0.0121234597339975</v>
      </c>
      <c r="AI64" s="2">
        <v>0.105154679195451</v>
      </c>
      <c r="AJ64" s="2">
        <v>0.0140460766182439</v>
      </c>
      <c r="AK64" s="2">
        <v>0.208252490055355</v>
      </c>
      <c r="AL64" s="2">
        <v>0.0154786798322989</v>
      </c>
      <c r="AM64" s="2">
        <v>0.0168054690014441</v>
      </c>
      <c r="AN64" s="2">
        <v>0.017280086881967</v>
      </c>
      <c r="AO64" s="2">
        <v>0.02042693130747</v>
      </c>
      <c r="AP64" s="2">
        <v>0.0156288009027766</v>
      </c>
      <c r="AQ64" s="2">
        <v>0.0181382615588305</v>
      </c>
      <c r="AR64" s="2">
        <v>0.0126480806229282</v>
      </c>
      <c r="AS64" s="2">
        <v>0.0165245933663112</v>
      </c>
      <c r="AT64" s="2">
        <v>0.104128881635769</v>
      </c>
      <c r="AU64" s="2">
        <v>0.175143393389334</v>
      </c>
      <c r="AV64" s="2">
        <v>0.0982704296798545</v>
      </c>
      <c r="AW64" s="2">
        <v>0.140092922117874</v>
      </c>
      <c r="AX64" s="2">
        <v>0.124238574845663</v>
      </c>
      <c r="AY64" s="2">
        <v>0.0987623111215016</v>
      </c>
      <c r="AZ64" s="2">
        <v>0.110939730086243</v>
      </c>
      <c r="BA64" s="2">
        <v>0.116426962276228</v>
      </c>
      <c r="BB64" s="2">
        <v>0.1010826522468</v>
      </c>
      <c r="BC64" s="2">
        <v>0.124487302148554</v>
      </c>
      <c r="BD64" s="2">
        <v>0.159816056123639</v>
      </c>
      <c r="BE64" s="2">
        <v>0.120515945189099</v>
      </c>
      <c r="BF64" s="2">
        <v>0.0880226822211318</v>
      </c>
      <c r="BG64" s="2">
        <v>0.131221092920801</v>
      </c>
      <c r="BH64" s="2">
        <v>0.16729792991706</v>
      </c>
      <c r="BI64" s="2">
        <v>0.198255023171422</v>
      </c>
      <c r="BJ64" s="2">
        <v>0.165420697403217</v>
      </c>
      <c r="BK64" s="2">
        <v>0.555702011202589</v>
      </c>
      <c r="BL64" s="1">
        <v>1</v>
      </c>
      <c r="BM64" s="2">
        <v>0.562586769232841</v>
      </c>
      <c r="BN64" s="2">
        <v>0.181585212302441</v>
      </c>
      <c r="BO64" s="2">
        <v>0.167257037247794</v>
      </c>
      <c r="BP64" s="2">
        <v>0.189801801040231</v>
      </c>
      <c r="BQ64" s="2">
        <v>0.163098160731138</v>
      </c>
      <c r="BR64" s="2">
        <v>0.0750199221969442</v>
      </c>
      <c r="BS64" s="2">
        <v>0.130216470069545</v>
      </c>
      <c r="BT64" s="2">
        <v>0.10643037961185</v>
      </c>
      <c r="BU64" s="2">
        <v>0.138250743507663</v>
      </c>
      <c r="BV64" s="2">
        <v>0.184069720050006</v>
      </c>
      <c r="BW64" s="2">
        <v>0.156971900950449</v>
      </c>
      <c r="BX64" s="2">
        <v>0.0254736278032852</v>
      </c>
      <c r="BY64" s="2">
        <v>0.0410343105514987</v>
      </c>
      <c r="BZ64" s="2">
        <v>0.0448706339806656</v>
      </c>
      <c r="CA64" s="2">
        <v>0.0835110780382099</v>
      </c>
      <c r="CB64" s="2">
        <v>0.0830174198881989</v>
      </c>
      <c r="CC64" s="2">
        <v>0.0561979285898512</v>
      </c>
      <c r="CD64" s="2">
        <v>0.0866713117087707</v>
      </c>
      <c r="CE64" s="2">
        <v>0.140100024366745</v>
      </c>
      <c r="CF64" s="2">
        <v>0.169220948553694</v>
      </c>
      <c r="CG64" s="2">
        <v>0.343046752590927</v>
      </c>
      <c r="CH64" s="2">
        <v>0.333749053948029</v>
      </c>
      <c r="CI64" s="2">
        <v>0.289461554701678</v>
      </c>
      <c r="CJ64" s="2">
        <v>0.300891612899055</v>
      </c>
      <c r="CK64" s="2">
        <v>0.052311369809405</v>
      </c>
      <c r="CL64" s="2">
        <v>0.164162202540329</v>
      </c>
      <c r="CM64" s="2">
        <v>0.165287736894354</v>
      </c>
      <c r="CN64" s="2">
        <v>0.134040343918095</v>
      </c>
      <c r="CO64" s="2">
        <v>0.119346912716089</v>
      </c>
      <c r="CP64" s="2">
        <v>0.0252268554119784</v>
      </c>
      <c r="CQ64" s="2">
        <v>0.073563048526615</v>
      </c>
      <c r="CR64" s="2">
        <v>0.153664623556232</v>
      </c>
    </row>
    <row r="65" spans="1:96">
      <c r="A65" s="1" t="s">
        <v>63</v>
      </c>
      <c r="B65" s="2">
        <v>0.204745519475492</v>
      </c>
      <c r="C65" s="2">
        <v>0.197531600696857</v>
      </c>
      <c r="D65" s="2">
        <v>0.0847482507775365</v>
      </c>
      <c r="E65" s="2">
        <v>0.0892218034979208</v>
      </c>
      <c r="F65" s="2">
        <v>0.0932662572013588</v>
      </c>
      <c r="G65" s="2">
        <v>0.0876092660779762</v>
      </c>
      <c r="H65" s="2">
        <v>0.0958286161207974</v>
      </c>
      <c r="I65" s="2">
        <v>0.0963739233111567</v>
      </c>
      <c r="J65" s="2">
        <v>0.201887953956584</v>
      </c>
      <c r="K65" s="2">
        <v>0.153263429689308</v>
      </c>
      <c r="L65" s="2">
        <v>0.0872024523810019</v>
      </c>
      <c r="M65" s="2">
        <v>0.118128377602641</v>
      </c>
      <c r="N65" s="2">
        <v>0.113979563018231</v>
      </c>
      <c r="O65" s="2">
        <v>0.128835760558368</v>
      </c>
      <c r="P65" s="2">
        <v>0.109317127142262</v>
      </c>
      <c r="Q65" s="2">
        <v>0.111643607019456</v>
      </c>
      <c r="R65" s="2">
        <v>0.13185199276848</v>
      </c>
      <c r="S65" s="2">
        <v>0.141773799688038</v>
      </c>
      <c r="T65" s="2">
        <v>0.111642136873002</v>
      </c>
      <c r="U65" s="2">
        <v>0.105851105280055</v>
      </c>
      <c r="V65" s="2">
        <v>0.11823156434454</v>
      </c>
      <c r="W65" s="2">
        <v>0.106717675312178</v>
      </c>
      <c r="X65" s="2">
        <v>0.152461358153789</v>
      </c>
      <c r="Y65" s="2">
        <v>0.126296031329709</v>
      </c>
      <c r="Z65" s="2">
        <v>0.125035877617421</v>
      </c>
      <c r="AA65" s="2">
        <v>0.102090190068664</v>
      </c>
      <c r="AB65" s="2">
        <v>0.105973100205383</v>
      </c>
      <c r="AC65" s="2">
        <v>0.0821009372216815</v>
      </c>
      <c r="AD65" s="2">
        <v>0.124573119674972</v>
      </c>
      <c r="AE65" s="2">
        <v>0.221028051662354</v>
      </c>
      <c r="AF65" s="2">
        <v>0.15604490194604</v>
      </c>
      <c r="AG65" s="2">
        <v>0.147303148800043</v>
      </c>
      <c r="AH65" s="2">
        <v>0.0168998907101339</v>
      </c>
      <c r="AI65" s="2">
        <v>0.0938725212723643</v>
      </c>
      <c r="AJ65" s="2">
        <v>0.0145767088948776</v>
      </c>
      <c r="AK65" s="2">
        <v>0.201948053387219</v>
      </c>
      <c r="AL65" s="2">
        <v>0.0177976818020546</v>
      </c>
      <c r="AM65" s="2">
        <v>0.0172995911589168</v>
      </c>
      <c r="AN65" s="2">
        <v>0.0145060303222896</v>
      </c>
      <c r="AO65" s="2">
        <v>0.0176075963818792</v>
      </c>
      <c r="AP65" s="2">
        <v>0.0160217077940023</v>
      </c>
      <c r="AQ65" s="2">
        <v>0.0178404349107243</v>
      </c>
      <c r="AR65" s="2">
        <v>0.0161900438427984</v>
      </c>
      <c r="AS65" s="2">
        <v>0.0202153258155557</v>
      </c>
      <c r="AT65" s="2">
        <v>0.110369754040159</v>
      </c>
      <c r="AU65" s="2">
        <v>0.153571428571429</v>
      </c>
      <c r="AV65" s="2">
        <v>0.106890372569902</v>
      </c>
      <c r="AW65" s="2">
        <v>0.143441373678368</v>
      </c>
      <c r="AX65" s="2">
        <v>0.125126144406061</v>
      </c>
      <c r="AY65" s="2">
        <v>0.109510330467958</v>
      </c>
      <c r="AZ65" s="2">
        <v>0.100093907300836</v>
      </c>
      <c r="BA65" s="2">
        <v>0.110470620574928</v>
      </c>
      <c r="BB65" s="2">
        <v>0.0956065234012292</v>
      </c>
      <c r="BC65" s="2">
        <v>0.115819963091979</v>
      </c>
      <c r="BD65" s="2">
        <v>0.157223994790149</v>
      </c>
      <c r="BE65" s="2">
        <v>0.13260729957251</v>
      </c>
      <c r="BF65" s="2">
        <v>0.092765064117053</v>
      </c>
      <c r="BG65" s="2">
        <v>0.127949725466859</v>
      </c>
      <c r="BH65" s="2">
        <v>0.157620042877496</v>
      </c>
      <c r="BI65" s="2">
        <v>0.21099992550488</v>
      </c>
      <c r="BJ65" s="2">
        <v>0.180364763862169</v>
      </c>
      <c r="BK65" s="2">
        <v>0.579053728269355</v>
      </c>
      <c r="BL65" s="2">
        <v>0.562586769232841</v>
      </c>
      <c r="BM65" s="1">
        <v>1</v>
      </c>
      <c r="BN65" s="2">
        <v>0.167943032160695</v>
      </c>
      <c r="BO65" s="2">
        <v>0.191579332155554</v>
      </c>
      <c r="BP65" s="2">
        <v>0.197917875232171</v>
      </c>
      <c r="BQ65" s="2">
        <v>0.167893648143799</v>
      </c>
      <c r="BR65" s="2">
        <v>0.0754150287210167</v>
      </c>
      <c r="BS65" s="2">
        <v>0.135242775000529</v>
      </c>
      <c r="BT65" s="2">
        <v>0.123159475850565</v>
      </c>
      <c r="BU65" s="2">
        <v>0.120209544002407</v>
      </c>
      <c r="BV65" s="2">
        <v>0.180112730236904</v>
      </c>
      <c r="BW65" s="2">
        <v>0.150613341472462</v>
      </c>
      <c r="BX65" s="2">
        <v>0.0282313869296234</v>
      </c>
      <c r="BY65" s="2">
        <v>0.0528081770694899</v>
      </c>
      <c r="BZ65" s="2">
        <v>0.0446989614219479</v>
      </c>
      <c r="CA65" s="2">
        <v>0.0705451419359891</v>
      </c>
      <c r="CB65" s="2">
        <v>0.0701933433410779</v>
      </c>
      <c r="CC65" s="2">
        <v>0.0631409418725623</v>
      </c>
      <c r="CD65" s="2">
        <v>0.0961624633398006</v>
      </c>
      <c r="CE65" s="2">
        <v>0.15015969343392</v>
      </c>
      <c r="CF65" s="2">
        <v>0.169770642882272</v>
      </c>
      <c r="CG65" s="2">
        <v>0.349711541850693</v>
      </c>
      <c r="CH65" s="2">
        <v>0.334186379889399</v>
      </c>
      <c r="CI65" s="2">
        <v>0.282885934878686</v>
      </c>
      <c r="CJ65" s="2">
        <v>0.32424646778748</v>
      </c>
      <c r="CK65" s="2">
        <v>0.0547537569841742</v>
      </c>
      <c r="CL65" s="2">
        <v>0.166343004189668</v>
      </c>
      <c r="CM65" s="2">
        <v>0.149127316935672</v>
      </c>
      <c r="CN65" s="2">
        <v>0.139731224878026</v>
      </c>
      <c r="CO65" s="2">
        <v>0.121714090526512</v>
      </c>
      <c r="CP65" s="2">
        <v>0.020122923353139</v>
      </c>
      <c r="CQ65" s="2">
        <v>0.0783692049434251</v>
      </c>
      <c r="CR65" s="2">
        <v>0.145737722734092</v>
      </c>
    </row>
    <row r="66" spans="1:96">
      <c r="A66" s="1" t="s">
        <v>64</v>
      </c>
      <c r="B66" s="2">
        <v>0.249445706437384</v>
      </c>
      <c r="C66" s="2">
        <v>0.273258197739699</v>
      </c>
      <c r="D66" s="2">
        <v>0.058436246162256</v>
      </c>
      <c r="E66" s="2">
        <v>0.0573596134180426</v>
      </c>
      <c r="F66" s="2">
        <v>0.0570045837723425</v>
      </c>
      <c r="G66" s="2">
        <v>0.0575028754425265</v>
      </c>
      <c r="H66" s="2">
        <v>0.0620042053656461</v>
      </c>
      <c r="I66" s="2">
        <v>0.056706845682619</v>
      </c>
      <c r="J66" s="2">
        <v>0.178126412488512</v>
      </c>
      <c r="K66" s="2">
        <v>0.169866580036301</v>
      </c>
      <c r="L66" s="2">
        <v>0.0434857797368614</v>
      </c>
      <c r="M66" s="2">
        <v>0.0713690651724862</v>
      </c>
      <c r="N66" s="2">
        <v>0.070930570360109</v>
      </c>
      <c r="O66" s="2">
        <v>0.0601551301792033</v>
      </c>
      <c r="P66" s="2">
        <v>0.0599018355073631</v>
      </c>
      <c r="Q66" s="2">
        <v>0.0688501795747926</v>
      </c>
      <c r="R66" s="2">
        <v>0.0631019951234497</v>
      </c>
      <c r="S66" s="2">
        <v>0.0715380110800636</v>
      </c>
      <c r="T66" s="2">
        <v>0.0493797668346406</v>
      </c>
      <c r="U66" s="2">
        <v>0.0508816810555024</v>
      </c>
      <c r="V66" s="2">
        <v>0.0550286394821002</v>
      </c>
      <c r="W66" s="2">
        <v>0.0514716164748919</v>
      </c>
      <c r="X66" s="2">
        <v>0.0679894241024246</v>
      </c>
      <c r="Y66" s="2">
        <v>0.0573885517150128</v>
      </c>
      <c r="Z66" s="2">
        <v>0.0485924833784923</v>
      </c>
      <c r="AA66" s="2">
        <v>0.0610390789371964</v>
      </c>
      <c r="AB66" s="2">
        <v>0.0597869760908951</v>
      </c>
      <c r="AC66" s="2">
        <v>0.0558296945482425</v>
      </c>
      <c r="AD66" s="2">
        <v>0.0436023577512151</v>
      </c>
      <c r="AE66" s="2">
        <v>0.203722289419538</v>
      </c>
      <c r="AF66" s="2">
        <v>0.0902877224549768</v>
      </c>
      <c r="AG66" s="2">
        <v>0.138465617930084</v>
      </c>
      <c r="AH66" s="2">
        <v>0.014876496235376</v>
      </c>
      <c r="AI66" s="2">
        <v>0.0666933086062796</v>
      </c>
      <c r="AJ66" s="2">
        <v>0.012262064142033</v>
      </c>
      <c r="AK66" s="2">
        <v>0.24878060436205</v>
      </c>
      <c r="AL66" s="2">
        <v>0.0143715356756715</v>
      </c>
      <c r="AM66" s="2">
        <v>0.0149657836380281</v>
      </c>
      <c r="AN66" s="2">
        <v>0.0217388485811229</v>
      </c>
      <c r="AO66" s="2">
        <v>0.0171585363225269</v>
      </c>
      <c r="AP66" s="2">
        <v>0.0160980507992243</v>
      </c>
      <c r="AQ66" s="2">
        <v>0.0173671630613119</v>
      </c>
      <c r="AR66" s="2">
        <v>0.0133581184669988</v>
      </c>
      <c r="AS66" s="2">
        <v>0.0149738246940448</v>
      </c>
      <c r="AT66" s="2">
        <v>0.0590202868984951</v>
      </c>
      <c r="AU66" s="2">
        <v>0.079788177601914</v>
      </c>
      <c r="AV66" s="2">
        <v>0.0770283279114425</v>
      </c>
      <c r="AW66" s="2">
        <v>0.0651724941304163</v>
      </c>
      <c r="AX66" s="2">
        <v>0.0778905242165142</v>
      </c>
      <c r="AY66" s="2">
        <v>0.0633008387967621</v>
      </c>
      <c r="AZ66" s="2">
        <v>0.0792342611831627</v>
      </c>
      <c r="BA66" s="2">
        <v>0.0552969425817007</v>
      </c>
      <c r="BB66" s="2">
        <v>0.0748196995927611</v>
      </c>
      <c r="BC66" s="2">
        <v>0.0589955374946872</v>
      </c>
      <c r="BD66" s="2">
        <v>0.0591949068424818</v>
      </c>
      <c r="BE66" s="2">
        <v>0.0618111248595049</v>
      </c>
      <c r="BF66" s="2">
        <v>0.0450636524787177</v>
      </c>
      <c r="BG66" s="2">
        <v>0.0642424951494387</v>
      </c>
      <c r="BH66" s="2">
        <v>0.216594646467241</v>
      </c>
      <c r="BI66" s="2">
        <v>0.18587650532783</v>
      </c>
      <c r="BJ66" s="2">
        <v>0.132885697557547</v>
      </c>
      <c r="BK66" s="2">
        <v>0.173545109316737</v>
      </c>
      <c r="BL66" s="2">
        <v>0.181585212302441</v>
      </c>
      <c r="BM66" s="2">
        <v>0.167943032160695</v>
      </c>
      <c r="BN66" s="1">
        <v>1</v>
      </c>
      <c r="BO66" s="2">
        <v>0.300938513771768</v>
      </c>
      <c r="BP66" s="2">
        <v>0.33871859930017</v>
      </c>
      <c r="BQ66" s="2">
        <v>0.279870547381945</v>
      </c>
      <c r="BR66" s="2">
        <v>0.217782616384605</v>
      </c>
      <c r="BS66" s="2">
        <v>0.0909129911617726</v>
      </c>
      <c r="BT66" s="2">
        <v>0.0803582837940007</v>
      </c>
      <c r="BU66" s="2">
        <v>0.113336453287871</v>
      </c>
      <c r="BV66" s="2">
        <v>0.249939495847939</v>
      </c>
      <c r="BW66" s="2">
        <v>0.221656590692393</v>
      </c>
      <c r="BX66" s="2">
        <v>0.0262795273333734</v>
      </c>
      <c r="BY66" s="2">
        <v>0.0229774960970415</v>
      </c>
      <c r="BZ66" s="2">
        <v>0.0418387037305872</v>
      </c>
      <c r="CA66" s="2">
        <v>0.0618148395169763</v>
      </c>
      <c r="CB66" s="2">
        <v>0.0747537571044731</v>
      </c>
      <c r="CC66" s="2">
        <v>0.0444752169766448</v>
      </c>
      <c r="CD66" s="2">
        <v>0.062642172048532</v>
      </c>
      <c r="CE66" s="2">
        <v>0.103585454993065</v>
      </c>
      <c r="CF66" s="2">
        <v>0.152752711748906</v>
      </c>
      <c r="CG66" s="2">
        <v>0.174581732585421</v>
      </c>
      <c r="CH66" s="2">
        <v>0.176618660103256</v>
      </c>
      <c r="CI66" s="2">
        <v>0.163010419992446</v>
      </c>
      <c r="CJ66" s="2">
        <v>0.167525872694356</v>
      </c>
      <c r="CK66" s="2">
        <v>0.0607121154391314</v>
      </c>
      <c r="CL66" s="2">
        <v>0.0768519232675215</v>
      </c>
      <c r="CM66" s="2">
        <v>0.211860302996451</v>
      </c>
      <c r="CN66" s="2">
        <v>0.0884781872639112</v>
      </c>
      <c r="CO66" s="2">
        <v>0.0792028988515271</v>
      </c>
      <c r="CP66" s="2">
        <v>0.0247919110513008</v>
      </c>
      <c r="CQ66" s="2">
        <v>0.0540117392136654</v>
      </c>
      <c r="CR66" s="2">
        <v>0.178341809787197</v>
      </c>
    </row>
    <row r="67" spans="1:96">
      <c r="A67" s="1" t="s">
        <v>65</v>
      </c>
      <c r="B67" s="2">
        <v>0.260391580257151</v>
      </c>
      <c r="C67" s="2">
        <v>0.222802801893279</v>
      </c>
      <c r="D67" s="2">
        <v>0.060372957767428</v>
      </c>
      <c r="E67" s="2">
        <v>0.0585684701091795</v>
      </c>
      <c r="F67" s="2">
        <v>0.0603764641068581</v>
      </c>
      <c r="G67" s="2">
        <v>0.0479973600978051</v>
      </c>
      <c r="H67" s="2">
        <v>0.0659458535292257</v>
      </c>
      <c r="I67" s="2">
        <v>0.051478839861759</v>
      </c>
      <c r="J67" s="2">
        <v>0.156020035384938</v>
      </c>
      <c r="K67" s="2">
        <v>0.150802448295109</v>
      </c>
      <c r="L67" s="2">
        <v>0.0352997845338306</v>
      </c>
      <c r="M67" s="2">
        <v>0.086395862797361</v>
      </c>
      <c r="N67" s="2">
        <v>0.0652890877297356</v>
      </c>
      <c r="O67" s="2">
        <v>0.0731411160060191</v>
      </c>
      <c r="P67" s="2">
        <v>0.0637426422342192</v>
      </c>
      <c r="Q67" s="2">
        <v>0.0552823076787078</v>
      </c>
      <c r="R67" s="2">
        <v>0.0614212730673607</v>
      </c>
      <c r="S67" s="2">
        <v>0.0820620976875766</v>
      </c>
      <c r="T67" s="2">
        <v>0.0503732629530591</v>
      </c>
      <c r="U67" s="2">
        <v>0.045058300283161</v>
      </c>
      <c r="V67" s="2">
        <v>0.0409650861145291</v>
      </c>
      <c r="W67" s="2">
        <v>0.0388511446451879</v>
      </c>
      <c r="X67" s="2">
        <v>0.0544954454234178</v>
      </c>
      <c r="Y67" s="2">
        <v>0.0661900071649883</v>
      </c>
      <c r="Z67" s="2">
        <v>0.0624115191382767</v>
      </c>
      <c r="AA67" s="2">
        <v>0.0764388538269369</v>
      </c>
      <c r="AB67" s="2">
        <v>0.0834345130184257</v>
      </c>
      <c r="AC67" s="2">
        <v>0.0736106909623718</v>
      </c>
      <c r="AD67" s="2">
        <v>0.054319877938186</v>
      </c>
      <c r="AE67" s="2">
        <v>0.161746464425921</v>
      </c>
      <c r="AF67" s="2">
        <v>0.107193148569686</v>
      </c>
      <c r="AG67" s="2">
        <v>0.113475234847642</v>
      </c>
      <c r="AH67" s="2">
        <v>0.0194327486107247</v>
      </c>
      <c r="AI67" s="2">
        <v>0.057277486463808</v>
      </c>
      <c r="AJ67" s="2">
        <v>0.014773710963597</v>
      </c>
      <c r="AK67" s="2">
        <v>0.231075176598583</v>
      </c>
      <c r="AL67" s="2">
        <v>0.0110475010591341</v>
      </c>
      <c r="AM67" s="2">
        <v>0.019117327078172</v>
      </c>
      <c r="AN67" s="2">
        <v>0.0188127441623338</v>
      </c>
      <c r="AO67" s="2">
        <v>0.0115913524573528</v>
      </c>
      <c r="AP67" s="2">
        <v>0.0153934115201007</v>
      </c>
      <c r="AQ67" s="2">
        <v>0.0170883340864992</v>
      </c>
      <c r="AR67" s="2">
        <v>0.0144074674458247</v>
      </c>
      <c r="AS67" s="2">
        <v>0.0124472002065023</v>
      </c>
      <c r="AT67" s="2">
        <v>0.052196312916706</v>
      </c>
      <c r="AU67" s="2">
        <v>0.0748271580488043</v>
      </c>
      <c r="AV67" s="2">
        <v>0.0466697301600044</v>
      </c>
      <c r="AW67" s="2">
        <v>0.0473125883794255</v>
      </c>
      <c r="AX67" s="2">
        <v>0.0514924970198003</v>
      </c>
      <c r="AY67" s="2">
        <v>0.0647112175047488</v>
      </c>
      <c r="AZ67" s="2">
        <v>0.0657805715702531</v>
      </c>
      <c r="BA67" s="2">
        <v>0.0576307473793339</v>
      </c>
      <c r="BB67" s="2">
        <v>0.0693507353250418</v>
      </c>
      <c r="BC67" s="2">
        <v>0.0504768408290056</v>
      </c>
      <c r="BD67" s="2">
        <v>0.0439726956270118</v>
      </c>
      <c r="BE67" s="2">
        <v>0.0551423335122101</v>
      </c>
      <c r="BF67" s="2">
        <v>0.0556069190664705</v>
      </c>
      <c r="BG67" s="2">
        <v>0.0657395283512833</v>
      </c>
      <c r="BH67" s="2">
        <v>0.177465648561991</v>
      </c>
      <c r="BI67" s="2">
        <v>0.164808537137423</v>
      </c>
      <c r="BJ67" s="2">
        <v>0.087990490378097</v>
      </c>
      <c r="BK67" s="2">
        <v>0.180709832846955</v>
      </c>
      <c r="BL67" s="2">
        <v>0.167257037247794</v>
      </c>
      <c r="BM67" s="2">
        <v>0.191579332155554</v>
      </c>
      <c r="BN67" s="2">
        <v>0.300938513771768</v>
      </c>
      <c r="BO67" s="1">
        <v>1</v>
      </c>
      <c r="BP67" s="2">
        <v>0.492779007759683</v>
      </c>
      <c r="BQ67" s="2">
        <v>0.323014576351846</v>
      </c>
      <c r="BR67" s="2">
        <v>0.155416311790971</v>
      </c>
      <c r="BS67" s="2">
        <v>0.0916712400045249</v>
      </c>
      <c r="BT67" s="2">
        <v>0.0901376743326262</v>
      </c>
      <c r="BU67" s="2">
        <v>0.114603813337711</v>
      </c>
      <c r="BV67" s="2">
        <v>0.244262250451868</v>
      </c>
      <c r="BW67" s="2">
        <v>0.186231607427401</v>
      </c>
      <c r="BX67" s="2">
        <v>0.0464628943615985</v>
      </c>
      <c r="BY67" s="2">
        <v>0.0387028464877835</v>
      </c>
      <c r="BZ67" s="2">
        <v>0.0538023966783621</v>
      </c>
      <c r="CA67" s="2">
        <v>0.0574845902957169</v>
      </c>
      <c r="CB67" s="2">
        <v>0.0731449580481745</v>
      </c>
      <c r="CC67" s="2">
        <v>0.0546046451143975</v>
      </c>
      <c r="CD67" s="2">
        <v>0.0530541637659004</v>
      </c>
      <c r="CE67" s="2">
        <v>0.0957824921120123</v>
      </c>
      <c r="CF67" s="2">
        <v>0.168670307764558</v>
      </c>
      <c r="CG67" s="2">
        <v>0.185833462836633</v>
      </c>
      <c r="CH67" s="2">
        <v>0.197115040299129</v>
      </c>
      <c r="CI67" s="2">
        <v>0.179174711804136</v>
      </c>
      <c r="CJ67" s="2">
        <v>0.200705266241289</v>
      </c>
      <c r="CK67" s="2">
        <v>0.0655451866713849</v>
      </c>
      <c r="CL67" s="2">
        <v>0.0659234450343197</v>
      </c>
      <c r="CM67" s="2">
        <v>0.170522442446175</v>
      </c>
      <c r="CN67" s="2">
        <v>0.0732921445073435</v>
      </c>
      <c r="CO67" s="2">
        <v>0.0830058963719277</v>
      </c>
      <c r="CP67" s="2">
        <v>0.0272398305467319</v>
      </c>
      <c r="CQ67" s="2">
        <v>0.0410662689260685</v>
      </c>
      <c r="CR67" s="2">
        <v>0.178009481023611</v>
      </c>
    </row>
    <row r="68" spans="1:96">
      <c r="A68" s="1" t="s">
        <v>66</v>
      </c>
      <c r="B68" s="2">
        <v>0.269011835386983</v>
      </c>
      <c r="C68" s="2">
        <v>0.198179542529515</v>
      </c>
      <c r="D68" s="2">
        <v>0.0489490089208168</v>
      </c>
      <c r="E68" s="2">
        <v>0.054795933439738</v>
      </c>
      <c r="F68" s="2">
        <v>0.054790027923018</v>
      </c>
      <c r="G68" s="2">
        <v>0.0394477719295629</v>
      </c>
      <c r="H68" s="2">
        <v>0.0533720776547553</v>
      </c>
      <c r="I68" s="2">
        <v>0.0459086564535092</v>
      </c>
      <c r="J68" s="2">
        <v>0.168574749326245</v>
      </c>
      <c r="K68" s="2">
        <v>0.125950274627435</v>
      </c>
      <c r="L68" s="2">
        <v>0.0449700982063364</v>
      </c>
      <c r="M68" s="2">
        <v>0.0760058705417876</v>
      </c>
      <c r="N68" s="2">
        <v>0.0795037492864626</v>
      </c>
      <c r="O68" s="2">
        <v>0.0733704004584945</v>
      </c>
      <c r="P68" s="2">
        <v>0.0810535408706852</v>
      </c>
      <c r="Q68" s="2">
        <v>0.0422365385964332</v>
      </c>
      <c r="R68" s="2">
        <v>0.0545623375913759</v>
      </c>
      <c r="S68" s="2">
        <v>0.0649535632028269</v>
      </c>
      <c r="T68" s="2">
        <v>0.0511854208228194</v>
      </c>
      <c r="U68" s="2">
        <v>0.0512353334829704</v>
      </c>
      <c r="V68" s="2">
        <v>0.0463641930174742</v>
      </c>
      <c r="W68" s="2">
        <v>0.0563493142330187</v>
      </c>
      <c r="X68" s="2">
        <v>0.0606721171888997</v>
      </c>
      <c r="Y68" s="2">
        <v>0.0675381492981554</v>
      </c>
      <c r="Z68" s="2">
        <v>0.0813837842354728</v>
      </c>
      <c r="AA68" s="2">
        <v>0.0532524798743936</v>
      </c>
      <c r="AB68" s="2">
        <v>0.0655616189454479</v>
      </c>
      <c r="AC68" s="2">
        <v>0.0628160641409677</v>
      </c>
      <c r="AD68" s="2">
        <v>0.057948764910371</v>
      </c>
      <c r="AE68" s="2">
        <v>0.212936941763416</v>
      </c>
      <c r="AF68" s="2">
        <v>0.110006307812762</v>
      </c>
      <c r="AG68" s="2">
        <v>0.12907783345537</v>
      </c>
      <c r="AH68" s="2">
        <v>0.0137503651162978</v>
      </c>
      <c r="AI68" s="2">
        <v>0.0838162221496722</v>
      </c>
      <c r="AJ68" s="2">
        <v>0.0126702588329681</v>
      </c>
      <c r="AK68" s="2">
        <v>0.247388332905903</v>
      </c>
      <c r="AL68" s="2">
        <v>0.0142676019525633</v>
      </c>
      <c r="AM68" s="2">
        <v>0.0169428228714808</v>
      </c>
      <c r="AN68" s="2">
        <v>0.0148211228848776</v>
      </c>
      <c r="AO68" s="2">
        <v>0.0142377469534613</v>
      </c>
      <c r="AP68" s="2">
        <v>0.0153063508797819</v>
      </c>
      <c r="AQ68" s="2">
        <v>0.0164578577060422</v>
      </c>
      <c r="AR68" s="2">
        <v>0.0127514554720292</v>
      </c>
      <c r="AS68" s="2">
        <v>0.0148655352680055</v>
      </c>
      <c r="AT68" s="2">
        <v>0.0477815692690001</v>
      </c>
      <c r="AU68" s="2">
        <v>0.094888364306697</v>
      </c>
      <c r="AV68" s="2">
        <v>0.0647933876006635</v>
      </c>
      <c r="AW68" s="2">
        <v>0.0639121335131552</v>
      </c>
      <c r="AX68" s="2">
        <v>0.0596064038168545</v>
      </c>
      <c r="AY68" s="2">
        <v>0.0718206314479535</v>
      </c>
      <c r="AZ68" s="2">
        <v>0.0704673659829983</v>
      </c>
      <c r="BA68" s="2">
        <v>0.0689824644833401</v>
      </c>
      <c r="BB68" s="2">
        <v>0.0577722521380985</v>
      </c>
      <c r="BC68" s="2">
        <v>0.0512932486773003</v>
      </c>
      <c r="BD68" s="2">
        <v>0.0572100775101932</v>
      </c>
      <c r="BE68" s="2">
        <v>0.0511367600534451</v>
      </c>
      <c r="BF68" s="2">
        <v>0.0546387347606686</v>
      </c>
      <c r="BG68" s="2">
        <v>0.0575823315701785</v>
      </c>
      <c r="BH68" s="2">
        <v>0.180256025722847</v>
      </c>
      <c r="BI68" s="2">
        <v>0.189923092391221</v>
      </c>
      <c r="BJ68" s="2">
        <v>0.109522375434194</v>
      </c>
      <c r="BK68" s="2">
        <v>0.209639636213234</v>
      </c>
      <c r="BL68" s="2">
        <v>0.189801801040231</v>
      </c>
      <c r="BM68" s="2">
        <v>0.197917875232171</v>
      </c>
      <c r="BN68" s="2">
        <v>0.33871859930017</v>
      </c>
      <c r="BO68" s="2">
        <v>0.492779007759683</v>
      </c>
      <c r="BP68" s="1">
        <v>1</v>
      </c>
      <c r="BQ68" s="2">
        <v>0.325489430335671</v>
      </c>
      <c r="BR68" s="2">
        <v>0.177005148484209</v>
      </c>
      <c r="BS68" s="2">
        <v>0.082796382579876</v>
      </c>
      <c r="BT68" s="2">
        <v>0.094137024637641</v>
      </c>
      <c r="BU68" s="2">
        <v>0.124196759760681</v>
      </c>
      <c r="BV68" s="2">
        <v>0.214543872829728</v>
      </c>
      <c r="BW68" s="2">
        <v>0.21420776319352</v>
      </c>
      <c r="BX68" s="2">
        <v>0.0411724543564789</v>
      </c>
      <c r="BY68" s="2">
        <v>0.0371167318787173</v>
      </c>
      <c r="BZ68" s="2">
        <v>0.042769876214601</v>
      </c>
      <c r="CA68" s="2">
        <v>0.0639871571685103</v>
      </c>
      <c r="CB68" s="2">
        <v>0.061431991665603</v>
      </c>
      <c r="CC68" s="2">
        <v>0.0539220662556449</v>
      </c>
      <c r="CD68" s="2">
        <v>0.057859524879867</v>
      </c>
      <c r="CE68" s="2">
        <v>0.115226253531373</v>
      </c>
      <c r="CF68" s="2">
        <v>0.178186420134241</v>
      </c>
      <c r="CG68" s="2">
        <v>0.180015594918918</v>
      </c>
      <c r="CH68" s="2">
        <v>0.174935486183599</v>
      </c>
      <c r="CI68" s="2">
        <v>0.161452545919228</v>
      </c>
      <c r="CJ68" s="2">
        <v>0.196812079417202</v>
      </c>
      <c r="CK68" s="2">
        <v>0.0632029905454318</v>
      </c>
      <c r="CL68" s="2">
        <v>0.102510706742834</v>
      </c>
      <c r="CM68" s="2">
        <v>0.175531211176434</v>
      </c>
      <c r="CN68" s="2">
        <v>0.0848353010366548</v>
      </c>
      <c r="CO68" s="2">
        <v>0.0998419539155618</v>
      </c>
      <c r="CP68" s="2">
        <v>0.026663669565177</v>
      </c>
      <c r="CQ68" s="2">
        <v>0.0477019151616381</v>
      </c>
      <c r="CR68" s="2">
        <v>0.177052056994222</v>
      </c>
    </row>
    <row r="69" spans="1:96">
      <c r="A69" s="1" t="s">
        <v>67</v>
      </c>
      <c r="B69" s="2">
        <v>0.230807582552889</v>
      </c>
      <c r="C69" s="2">
        <v>0.22919504895746</v>
      </c>
      <c r="D69" s="2">
        <v>0.0523169871327945</v>
      </c>
      <c r="E69" s="2">
        <v>0.0780799035226539</v>
      </c>
      <c r="F69" s="2">
        <v>0.0656774164891047</v>
      </c>
      <c r="G69" s="2">
        <v>0.0665419643461576</v>
      </c>
      <c r="H69" s="2">
        <v>0.0741993437772736</v>
      </c>
      <c r="I69" s="2">
        <v>0.0705855877736257</v>
      </c>
      <c r="J69" s="2">
        <v>0.154045013790799</v>
      </c>
      <c r="K69" s="2">
        <v>0.154017821925938</v>
      </c>
      <c r="L69" s="2">
        <v>0.0538039538235297</v>
      </c>
      <c r="M69" s="2">
        <v>0.0773360534201355</v>
      </c>
      <c r="N69" s="2">
        <v>0.0546261894063439</v>
      </c>
      <c r="O69" s="2">
        <v>0.0763753806720988</v>
      </c>
      <c r="P69" s="2">
        <v>0.0774787604612191</v>
      </c>
      <c r="Q69" s="2">
        <v>0.0590851436693961</v>
      </c>
      <c r="R69" s="2">
        <v>0.0588841032811832</v>
      </c>
      <c r="S69" s="2">
        <v>0.0699127782186797</v>
      </c>
      <c r="T69" s="2">
        <v>0.0577050133314677</v>
      </c>
      <c r="U69" s="2">
        <v>0.0627013932404369</v>
      </c>
      <c r="V69" s="2">
        <v>0.0552659798794578</v>
      </c>
      <c r="W69" s="2">
        <v>0.0622961901906504</v>
      </c>
      <c r="X69" s="2">
        <v>0.0666956735194527</v>
      </c>
      <c r="Y69" s="2">
        <v>0.0727208988872413</v>
      </c>
      <c r="Z69" s="2">
        <v>0.0632186525123948</v>
      </c>
      <c r="AA69" s="2">
        <v>0.0661424029864233</v>
      </c>
      <c r="AB69" s="2">
        <v>0.0845756480214668</v>
      </c>
      <c r="AC69" s="2">
        <v>0.0696605429148783</v>
      </c>
      <c r="AD69" s="2">
        <v>0.0617671270569209</v>
      </c>
      <c r="AE69" s="2">
        <v>0.188331312693863</v>
      </c>
      <c r="AF69" s="2">
        <v>0.0920630091635356</v>
      </c>
      <c r="AG69" s="2">
        <v>0.106759178940373</v>
      </c>
      <c r="AH69" s="2">
        <v>0.0190410477904978</v>
      </c>
      <c r="AI69" s="2">
        <v>0.0818261332876047</v>
      </c>
      <c r="AJ69" s="2">
        <v>0.0146526225288994</v>
      </c>
      <c r="AK69" s="2">
        <v>0.239123279115839</v>
      </c>
      <c r="AL69" s="2">
        <v>0.0143223034024004</v>
      </c>
      <c r="AM69" s="2">
        <v>0.0161970696401643</v>
      </c>
      <c r="AN69" s="2">
        <v>0.0158835022884376</v>
      </c>
      <c r="AO69" s="2">
        <v>0.017672956254114</v>
      </c>
      <c r="AP69" s="2">
        <v>0.0120905192293606</v>
      </c>
      <c r="AQ69" s="2">
        <v>0.0145821193067889</v>
      </c>
      <c r="AR69" s="2">
        <v>0.0188018168682098</v>
      </c>
      <c r="AS69" s="2">
        <v>0.0159263623946787</v>
      </c>
      <c r="AT69" s="2">
        <v>0.0506910108981231</v>
      </c>
      <c r="AU69" s="2">
        <v>0.0855979520815952</v>
      </c>
      <c r="AV69" s="2">
        <v>0.0737950460429885</v>
      </c>
      <c r="AW69" s="2">
        <v>0.0610798074823672</v>
      </c>
      <c r="AX69" s="2">
        <v>0.0610809413151204</v>
      </c>
      <c r="AY69" s="2">
        <v>0.0773608228262207</v>
      </c>
      <c r="AZ69" s="2">
        <v>0.0634291585320414</v>
      </c>
      <c r="BA69" s="2">
        <v>0.0768367049058423</v>
      </c>
      <c r="BB69" s="2">
        <v>0.0582004264329161</v>
      </c>
      <c r="BC69" s="2">
        <v>0.069730777142653</v>
      </c>
      <c r="BD69" s="2">
        <v>0.0930450090661577</v>
      </c>
      <c r="BE69" s="2">
        <v>0.0409316097231453</v>
      </c>
      <c r="BF69" s="2">
        <v>0.0521386951490883</v>
      </c>
      <c r="BG69" s="2">
        <v>0.0917364825284673</v>
      </c>
      <c r="BH69" s="2">
        <v>0.185636710061049</v>
      </c>
      <c r="BI69" s="2">
        <v>0.172076094562264</v>
      </c>
      <c r="BJ69" s="2">
        <v>0.105299908616884</v>
      </c>
      <c r="BK69" s="2">
        <v>0.172150911903023</v>
      </c>
      <c r="BL69" s="2">
        <v>0.163098160731138</v>
      </c>
      <c r="BM69" s="2">
        <v>0.167893648143799</v>
      </c>
      <c r="BN69" s="2">
        <v>0.279870547381945</v>
      </c>
      <c r="BO69" s="2">
        <v>0.323014576351846</v>
      </c>
      <c r="BP69" s="2">
        <v>0.325489430335671</v>
      </c>
      <c r="BQ69" s="1">
        <v>1</v>
      </c>
      <c r="BR69" s="2">
        <v>0.155560464516523</v>
      </c>
      <c r="BS69" s="2">
        <v>0.0722750224294848</v>
      </c>
      <c r="BT69" s="2">
        <v>0.0777198970996637</v>
      </c>
      <c r="BU69" s="2">
        <v>0.129164200498659</v>
      </c>
      <c r="BV69" s="2">
        <v>0.215345698401309</v>
      </c>
      <c r="BW69" s="2">
        <v>0.152161914472923</v>
      </c>
      <c r="BX69" s="2">
        <v>0.0437922821979086</v>
      </c>
      <c r="BY69" s="2">
        <v>0.0464210940754281</v>
      </c>
      <c r="BZ69" s="2">
        <v>0.0619373635992233</v>
      </c>
      <c r="CA69" s="2">
        <v>0.0516273727452633</v>
      </c>
      <c r="CB69" s="2">
        <v>0.0581868905496857</v>
      </c>
      <c r="CC69" s="2">
        <v>0.048560312237188</v>
      </c>
      <c r="CD69" s="2">
        <v>0.0509887850352821</v>
      </c>
      <c r="CE69" s="2">
        <v>0.106132669621897</v>
      </c>
      <c r="CF69" s="2">
        <v>0.14773741397033</v>
      </c>
      <c r="CG69" s="2">
        <v>0.162626764222864</v>
      </c>
      <c r="CH69" s="2">
        <v>0.176547967351242</v>
      </c>
      <c r="CI69" s="2">
        <v>0.170441441111793</v>
      </c>
      <c r="CJ69" s="2">
        <v>0.184584692480026</v>
      </c>
      <c r="CK69" s="2">
        <v>0.0864029908835579</v>
      </c>
      <c r="CL69" s="2">
        <v>0.0774707587672825</v>
      </c>
      <c r="CM69" s="2">
        <v>0.180797945346404</v>
      </c>
      <c r="CN69" s="2">
        <v>0.0727441398585219</v>
      </c>
      <c r="CO69" s="2">
        <v>0.0866652445028619</v>
      </c>
      <c r="CP69" s="2">
        <v>0.0393151537327322</v>
      </c>
      <c r="CQ69" s="2">
        <v>0.0421720888464124</v>
      </c>
      <c r="CR69" s="2">
        <v>0.154646026318796</v>
      </c>
    </row>
    <row r="70" spans="1:96">
      <c r="A70" s="1" t="s">
        <v>68</v>
      </c>
      <c r="B70" s="2">
        <v>0.125588478092833</v>
      </c>
      <c r="C70" s="2">
        <v>0.114526859346862</v>
      </c>
      <c r="D70" s="2">
        <v>0.0477015603219434</v>
      </c>
      <c r="E70" s="2">
        <v>0.0538482130965513</v>
      </c>
      <c r="F70" s="2">
        <v>0.0438564884215119</v>
      </c>
      <c r="G70" s="2">
        <v>0.0532963489119538</v>
      </c>
      <c r="H70" s="2">
        <v>0.0468107178081338</v>
      </c>
      <c r="I70" s="2">
        <v>0.0483946865487528</v>
      </c>
      <c r="J70" s="2">
        <v>0.106670339275836</v>
      </c>
      <c r="K70" s="2">
        <v>0.116224707063964</v>
      </c>
      <c r="L70" s="2">
        <v>0.028469157795915</v>
      </c>
      <c r="M70" s="2">
        <v>0.0739084218787013</v>
      </c>
      <c r="N70" s="2">
        <v>0.0554243795566543</v>
      </c>
      <c r="O70" s="2">
        <v>0.0582294031453474</v>
      </c>
      <c r="P70" s="2">
        <v>0.031808840521601</v>
      </c>
      <c r="Q70" s="2">
        <v>0.0650605905036968</v>
      </c>
      <c r="R70" s="2">
        <v>0.0479745881942501</v>
      </c>
      <c r="S70" s="2">
        <v>0.0487171067862589</v>
      </c>
      <c r="T70" s="2">
        <v>0.0588318747117842</v>
      </c>
      <c r="U70" s="2">
        <v>0.0603168617203769</v>
      </c>
      <c r="V70" s="2">
        <v>0.0604383676049292</v>
      </c>
      <c r="W70" s="2">
        <v>0.0585086763721679</v>
      </c>
      <c r="X70" s="2">
        <v>0.0615153961545726</v>
      </c>
      <c r="Y70" s="2">
        <v>0.0589690350765169</v>
      </c>
      <c r="Z70" s="2">
        <v>0.0673888654059983</v>
      </c>
      <c r="AA70" s="2">
        <v>0.0573983927030663</v>
      </c>
      <c r="AB70" s="2">
        <v>0.0548744034207959</v>
      </c>
      <c r="AC70" s="2">
        <v>0.0486120852203779</v>
      </c>
      <c r="AD70" s="2">
        <v>0.0528321563067018</v>
      </c>
      <c r="AE70" s="2">
        <v>0.0988094167673646</v>
      </c>
      <c r="AF70" s="2">
        <v>0.0578880653922964</v>
      </c>
      <c r="AG70" s="2">
        <v>0.0674467179845266</v>
      </c>
      <c r="AH70" s="2">
        <v>0.0153645949289514</v>
      </c>
      <c r="AI70" s="2">
        <v>0.0560294671339413</v>
      </c>
      <c r="AJ70" s="2">
        <v>0.0132702736985354</v>
      </c>
      <c r="AK70" s="2">
        <v>0.132014090507479</v>
      </c>
      <c r="AL70" s="2">
        <v>0.0119079109995429</v>
      </c>
      <c r="AM70" s="2">
        <v>0.0159858197974143</v>
      </c>
      <c r="AN70" s="2">
        <v>0.0146606058439313</v>
      </c>
      <c r="AO70" s="2">
        <v>0.0183589108408839</v>
      </c>
      <c r="AP70" s="2">
        <v>0.0135819896978089</v>
      </c>
      <c r="AQ70" s="2">
        <v>0.017830053816636</v>
      </c>
      <c r="AR70" s="2">
        <v>0.0171541607965172</v>
      </c>
      <c r="AS70" s="2">
        <v>0.0149580637320575</v>
      </c>
      <c r="AT70" s="2">
        <v>0.0624437859461521</v>
      </c>
      <c r="AU70" s="2">
        <v>0.0673348470723363</v>
      </c>
      <c r="AV70" s="2">
        <v>0.0741525560687752</v>
      </c>
      <c r="AW70" s="2">
        <v>0.0784395634366153</v>
      </c>
      <c r="AX70" s="2">
        <v>0.0649366109984677</v>
      </c>
      <c r="AY70" s="2">
        <v>0.0617587918756514</v>
      </c>
      <c r="AZ70" s="2">
        <v>0.0794303492771672</v>
      </c>
      <c r="BA70" s="2">
        <v>0.0482291843126375</v>
      </c>
      <c r="BB70" s="2">
        <v>0.0486278198076555</v>
      </c>
      <c r="BC70" s="2">
        <v>0.0514574120662991</v>
      </c>
      <c r="BD70" s="2">
        <v>0.0639048910952442</v>
      </c>
      <c r="BE70" s="2">
        <v>0.0691974539508368</v>
      </c>
      <c r="BF70" s="2">
        <v>0.0594879527747961</v>
      </c>
      <c r="BG70" s="2">
        <v>0.0551562078381892</v>
      </c>
      <c r="BH70" s="2">
        <v>0.11504746355783</v>
      </c>
      <c r="BI70" s="2">
        <v>0.103777600709236</v>
      </c>
      <c r="BJ70" s="2">
        <v>0.0701723220381381</v>
      </c>
      <c r="BK70" s="2">
        <v>0.0873969717447202</v>
      </c>
      <c r="BL70" s="2">
        <v>0.0750199221969442</v>
      </c>
      <c r="BM70" s="2">
        <v>0.0754150287210167</v>
      </c>
      <c r="BN70" s="2">
        <v>0.217782616384605</v>
      </c>
      <c r="BO70" s="2">
        <v>0.155416311790971</v>
      </c>
      <c r="BP70" s="2">
        <v>0.177005148484209</v>
      </c>
      <c r="BQ70" s="2">
        <v>0.155560464516523</v>
      </c>
      <c r="BR70" s="1">
        <v>1</v>
      </c>
      <c r="BS70" s="2">
        <v>0.0590267919612727</v>
      </c>
      <c r="BT70" s="2">
        <v>0.0848316148188267</v>
      </c>
      <c r="BU70" s="2">
        <v>0.0874210964511633</v>
      </c>
      <c r="BV70" s="2">
        <v>0.131236037242125</v>
      </c>
      <c r="BW70" s="2">
        <v>0.0875637821184647</v>
      </c>
      <c r="BX70" s="2">
        <v>0.0524203051699089</v>
      </c>
      <c r="BY70" s="2">
        <v>0.0367147469537526</v>
      </c>
      <c r="BZ70" s="2">
        <v>0.0512561531643901</v>
      </c>
      <c r="CA70" s="2">
        <v>0.0566316148539181</v>
      </c>
      <c r="CB70" s="2">
        <v>0.0485317663703311</v>
      </c>
      <c r="CC70" s="2">
        <v>0.0676388628521496</v>
      </c>
      <c r="CD70" s="2">
        <v>0.0498354412116577</v>
      </c>
      <c r="CE70" s="2">
        <v>0.0506570310800579</v>
      </c>
      <c r="CF70" s="2">
        <v>0.0900033751898556</v>
      </c>
      <c r="CG70" s="2">
        <v>0.106761656207983</v>
      </c>
      <c r="CH70" s="2">
        <v>0.111613377840385</v>
      </c>
      <c r="CI70" s="2">
        <v>0.105719528259641</v>
      </c>
      <c r="CJ70" s="2">
        <v>0.112222877738225</v>
      </c>
      <c r="CK70" s="2">
        <v>0.0811498201691343</v>
      </c>
      <c r="CL70" s="2">
        <v>0.0576666887084667</v>
      </c>
      <c r="CM70" s="2">
        <v>0.111674021984331</v>
      </c>
      <c r="CN70" s="2">
        <v>0.0698066545254067</v>
      </c>
      <c r="CO70" s="2">
        <v>0.0618610581664635</v>
      </c>
      <c r="CP70" s="2">
        <v>0.0223172182739382</v>
      </c>
      <c r="CQ70" s="2">
        <v>0.0437411079189837</v>
      </c>
      <c r="CR70" s="2">
        <v>0.0892512519290405</v>
      </c>
    </row>
    <row r="71" spans="1:96">
      <c r="A71" s="1" t="s">
        <v>69</v>
      </c>
      <c r="B71" s="2">
        <v>0.0796374506793844</v>
      </c>
      <c r="C71" s="2">
        <v>0.0810968567149885</v>
      </c>
      <c r="D71" s="2">
        <v>0.0675602040176528</v>
      </c>
      <c r="E71" s="2">
        <v>0.065064235650677</v>
      </c>
      <c r="F71" s="2">
        <v>0.0711942004418659</v>
      </c>
      <c r="G71" s="2">
        <v>0.0618498335020283</v>
      </c>
      <c r="H71" s="2">
        <v>0.0719338667755255</v>
      </c>
      <c r="I71" s="2">
        <v>0.0627510353133526</v>
      </c>
      <c r="J71" s="2">
        <v>0.0881492586200683</v>
      </c>
      <c r="K71" s="2">
        <v>0.0901714719832024</v>
      </c>
      <c r="L71" s="2">
        <v>0.0780945211363574</v>
      </c>
      <c r="M71" s="2">
        <v>0.0600089395975133</v>
      </c>
      <c r="N71" s="2">
        <v>0.0606663105962783</v>
      </c>
      <c r="O71" s="2">
        <v>0.0782905764829779</v>
      </c>
      <c r="P71" s="2">
        <v>0.0751027917287313</v>
      </c>
      <c r="Q71" s="2">
        <v>0.0678853849478083</v>
      </c>
      <c r="R71" s="2">
        <v>0.0800145480350541</v>
      </c>
      <c r="S71" s="2">
        <v>0.0877781334436228</v>
      </c>
      <c r="T71" s="2">
        <v>0.0580971541341641</v>
      </c>
      <c r="U71" s="2">
        <v>0.054792314948024</v>
      </c>
      <c r="V71" s="2">
        <v>0.0783537297775772</v>
      </c>
      <c r="W71" s="2">
        <v>0.0756487168885729</v>
      </c>
      <c r="X71" s="2">
        <v>0.0826676985508583</v>
      </c>
      <c r="Y71" s="2">
        <v>0.085067234245896</v>
      </c>
      <c r="Z71" s="2">
        <v>0.0730762128439084</v>
      </c>
      <c r="AA71" s="2">
        <v>0.0715103564796224</v>
      </c>
      <c r="AB71" s="2">
        <v>0.0787898512369069</v>
      </c>
      <c r="AC71" s="2">
        <v>0.0674727938789757</v>
      </c>
      <c r="AD71" s="2">
        <v>0.0800059019023006</v>
      </c>
      <c r="AE71" s="2">
        <v>0.0945951843912507</v>
      </c>
      <c r="AF71" s="2">
        <v>0.0721204200531152</v>
      </c>
      <c r="AG71" s="2">
        <v>0.0873036398806516</v>
      </c>
      <c r="AH71" s="2">
        <v>0.0151827788640554</v>
      </c>
      <c r="AI71" s="2">
        <v>0.0852182654629125</v>
      </c>
      <c r="AJ71" s="2">
        <v>0.0152760147335259</v>
      </c>
      <c r="AK71" s="2">
        <v>0.0917364274074405</v>
      </c>
      <c r="AL71" s="2">
        <v>0.0118385002728369</v>
      </c>
      <c r="AM71" s="2">
        <v>0.0123849258914807</v>
      </c>
      <c r="AN71" s="2">
        <v>0.0145347753953434</v>
      </c>
      <c r="AO71" s="2">
        <v>0.0127908034388425</v>
      </c>
      <c r="AP71" s="2">
        <v>0.0146795118652341</v>
      </c>
      <c r="AQ71" s="2">
        <v>0.0121689632686988</v>
      </c>
      <c r="AR71" s="2">
        <v>0.0140182108572129</v>
      </c>
      <c r="AS71" s="2">
        <v>0.0148045451822436</v>
      </c>
      <c r="AT71" s="2">
        <v>0.0526387634483962</v>
      </c>
      <c r="AU71" s="2">
        <v>0.0787933939231958</v>
      </c>
      <c r="AV71" s="2">
        <v>0.0687874378575466</v>
      </c>
      <c r="AW71" s="2">
        <v>0.088580099880679</v>
      </c>
      <c r="AX71" s="2">
        <v>0.099057178685776</v>
      </c>
      <c r="AY71" s="2">
        <v>0.0737545985498431</v>
      </c>
      <c r="AZ71" s="2">
        <v>0.0645055552835703</v>
      </c>
      <c r="BA71" s="2">
        <v>0.0921948631070807</v>
      </c>
      <c r="BB71" s="2">
        <v>0.0698699657378254</v>
      </c>
      <c r="BC71" s="2">
        <v>0.0708334184959087</v>
      </c>
      <c r="BD71" s="2">
        <v>0.0971719275430796</v>
      </c>
      <c r="BE71" s="2">
        <v>0.0823242473178994</v>
      </c>
      <c r="BF71" s="2">
        <v>0.0802847482983373</v>
      </c>
      <c r="BG71" s="2">
        <v>0.0950694568156434</v>
      </c>
      <c r="BH71" s="2">
        <v>0.0644184357806165</v>
      </c>
      <c r="BI71" s="2">
        <v>0.11010523729231</v>
      </c>
      <c r="BJ71" s="2">
        <v>0.0989440573552647</v>
      </c>
      <c r="BK71" s="2">
        <v>0.149662745512736</v>
      </c>
      <c r="BL71" s="2">
        <v>0.130216470069545</v>
      </c>
      <c r="BM71" s="2">
        <v>0.135242775000529</v>
      </c>
      <c r="BN71" s="2">
        <v>0.0909129911617726</v>
      </c>
      <c r="BO71" s="2">
        <v>0.0916712400045249</v>
      </c>
      <c r="BP71" s="2">
        <v>0.082796382579876</v>
      </c>
      <c r="BQ71" s="2">
        <v>0.0722750224294848</v>
      </c>
      <c r="BR71" s="2">
        <v>0.0590267919612727</v>
      </c>
      <c r="BS71" s="1">
        <v>1</v>
      </c>
      <c r="BT71" s="2">
        <v>0.327768996845898</v>
      </c>
      <c r="BU71" s="2">
        <v>0.0620249631593138</v>
      </c>
      <c r="BV71" s="2">
        <v>0.0970058038647545</v>
      </c>
      <c r="BW71" s="2">
        <v>0.0976432856555147</v>
      </c>
      <c r="BX71" s="2">
        <v>0.0356996582610814</v>
      </c>
      <c r="BY71" s="2">
        <v>0.0479072188793351</v>
      </c>
      <c r="BZ71" s="2">
        <v>0.0574707328666008</v>
      </c>
      <c r="CA71" s="2">
        <v>0.0624022944628953</v>
      </c>
      <c r="CB71" s="2">
        <v>0.0533917246664361</v>
      </c>
      <c r="CC71" s="2">
        <v>0.0491441728728486</v>
      </c>
      <c r="CD71" s="2">
        <v>0.0638054239751583</v>
      </c>
      <c r="CE71" s="2">
        <v>0.0861878562683588</v>
      </c>
      <c r="CF71" s="2">
        <v>0.0828070880690136</v>
      </c>
      <c r="CG71" s="2">
        <v>0.139086174488429</v>
      </c>
      <c r="CH71" s="2">
        <v>0.119113784187671</v>
      </c>
      <c r="CI71" s="2">
        <v>0.121110066023193</v>
      </c>
      <c r="CJ71" s="2">
        <v>0.139034722604335</v>
      </c>
      <c r="CK71" s="2">
        <v>0.0518636579032481</v>
      </c>
      <c r="CL71" s="2">
        <v>0.106439202040168</v>
      </c>
      <c r="CM71" s="2">
        <v>0.0651970422342832</v>
      </c>
      <c r="CN71" s="2">
        <v>0.143384710914036</v>
      </c>
      <c r="CO71" s="2">
        <v>0.124704559370674</v>
      </c>
      <c r="CP71" s="2">
        <v>0.019872876234169</v>
      </c>
      <c r="CQ71" s="2">
        <v>0.0557949018117236</v>
      </c>
      <c r="CR71" s="2">
        <v>0.0650282873889419</v>
      </c>
    </row>
    <row r="72" spans="1:96">
      <c r="A72" s="1" t="s">
        <v>70</v>
      </c>
      <c r="B72" s="2">
        <v>0.0555301567095442</v>
      </c>
      <c r="C72" s="2">
        <v>0.0724194670437636</v>
      </c>
      <c r="D72" s="2">
        <v>0.0643088932437669</v>
      </c>
      <c r="E72" s="2">
        <v>0.039254593323399</v>
      </c>
      <c r="F72" s="2">
        <v>0.0420227717371048</v>
      </c>
      <c r="G72" s="2">
        <v>0.0396259740668518</v>
      </c>
      <c r="H72" s="2">
        <v>0.0428991926660631</v>
      </c>
      <c r="I72" s="2">
        <v>0.0397339623486131</v>
      </c>
      <c r="J72" s="2">
        <v>0.0757514728103029</v>
      </c>
      <c r="K72" s="2">
        <v>0.114549357441367</v>
      </c>
      <c r="L72" s="2">
        <v>0.0724112577530663</v>
      </c>
      <c r="M72" s="2">
        <v>0.0603300774069583</v>
      </c>
      <c r="N72" s="2">
        <v>0.0701652630918428</v>
      </c>
      <c r="O72" s="2">
        <v>0.0777829537136716</v>
      </c>
      <c r="P72" s="2">
        <v>0.0658394700733404</v>
      </c>
      <c r="Q72" s="2">
        <v>0.0597545343644947</v>
      </c>
      <c r="R72" s="2">
        <v>0.0654415329174689</v>
      </c>
      <c r="S72" s="2">
        <v>0.0871241542936855</v>
      </c>
      <c r="T72" s="2">
        <v>0.0549528553485217</v>
      </c>
      <c r="U72" s="2">
        <v>0.0668705762613265</v>
      </c>
      <c r="V72" s="2">
        <v>0.0490630407435375</v>
      </c>
      <c r="W72" s="2">
        <v>0.0882316048808452</v>
      </c>
      <c r="X72" s="2">
        <v>0.0801024735215864</v>
      </c>
      <c r="Y72" s="2">
        <v>0.0992523847268307</v>
      </c>
      <c r="Z72" s="2">
        <v>0.077789748245917</v>
      </c>
      <c r="AA72" s="2">
        <v>0.0556232449637189</v>
      </c>
      <c r="AB72" s="2">
        <v>0.0637804835500796</v>
      </c>
      <c r="AC72" s="2">
        <v>0.0622227789330824</v>
      </c>
      <c r="AD72" s="2">
        <v>0.0949597673004408</v>
      </c>
      <c r="AE72" s="2">
        <v>0.0692227511833913</v>
      </c>
      <c r="AF72" s="2">
        <v>0.0771344387702126</v>
      </c>
      <c r="AG72" s="2">
        <v>0.0744805997154267</v>
      </c>
      <c r="AH72" s="2">
        <v>0.013954814201368</v>
      </c>
      <c r="AI72" s="2">
        <v>0.0899988310698866</v>
      </c>
      <c r="AJ72" s="2">
        <v>0.0118822161071791</v>
      </c>
      <c r="AK72" s="2">
        <v>0.0745992319882903</v>
      </c>
      <c r="AL72" s="2">
        <v>0.0131058116098758</v>
      </c>
      <c r="AM72" s="2">
        <v>0.0155834841251941</v>
      </c>
      <c r="AN72" s="2">
        <v>0.014768010985626</v>
      </c>
      <c r="AO72" s="2">
        <v>0.0154533975261932</v>
      </c>
      <c r="AP72" s="2">
        <v>0.0118871986484578</v>
      </c>
      <c r="AQ72" s="2">
        <v>0.0148370823777626</v>
      </c>
      <c r="AR72" s="2">
        <v>0.0152469123390743</v>
      </c>
      <c r="AS72" s="2">
        <v>0.013535344886819</v>
      </c>
      <c r="AT72" s="2">
        <v>0.0535181954534435</v>
      </c>
      <c r="AU72" s="2">
        <v>0.0768719024834968</v>
      </c>
      <c r="AV72" s="2">
        <v>0.056678726786715</v>
      </c>
      <c r="AW72" s="2">
        <v>0.0853039090845635</v>
      </c>
      <c r="AX72" s="2">
        <v>0.098319166529779</v>
      </c>
      <c r="AY72" s="2">
        <v>0.0752227451498743</v>
      </c>
      <c r="AZ72" s="2">
        <v>0.070623070088205</v>
      </c>
      <c r="BA72" s="2">
        <v>0.0752129327875418</v>
      </c>
      <c r="BB72" s="2">
        <v>0.0597105115318169</v>
      </c>
      <c r="BC72" s="2">
        <v>0.0688708737897686</v>
      </c>
      <c r="BD72" s="2">
        <v>0.114785706362244</v>
      </c>
      <c r="BE72" s="2">
        <v>0.0896781777321392</v>
      </c>
      <c r="BF72" s="2">
        <v>0.0613853230906409</v>
      </c>
      <c r="BG72" s="2">
        <v>0.0802537493664914</v>
      </c>
      <c r="BH72" s="2">
        <v>0.0593390264419296</v>
      </c>
      <c r="BI72" s="2">
        <v>0.079333099512222</v>
      </c>
      <c r="BJ72" s="2">
        <v>0.097555515778201</v>
      </c>
      <c r="BK72" s="2">
        <v>0.133656554033459</v>
      </c>
      <c r="BL72" s="2">
        <v>0.10643037961185</v>
      </c>
      <c r="BM72" s="2">
        <v>0.123159475850565</v>
      </c>
      <c r="BN72" s="2">
        <v>0.0803582837940007</v>
      </c>
      <c r="BO72" s="2">
        <v>0.0901376743326262</v>
      </c>
      <c r="BP72" s="2">
        <v>0.094137024637641</v>
      </c>
      <c r="BQ72" s="2">
        <v>0.0777198970996637</v>
      </c>
      <c r="BR72" s="2">
        <v>0.0848316148188267</v>
      </c>
      <c r="BS72" s="2">
        <v>0.327768996845898</v>
      </c>
      <c r="BT72" s="1">
        <v>1</v>
      </c>
      <c r="BU72" s="2">
        <v>0.102415197744824</v>
      </c>
      <c r="BV72" s="2">
        <v>0.0865977204336234</v>
      </c>
      <c r="BW72" s="2">
        <v>0.0773876544826367</v>
      </c>
      <c r="BX72" s="2">
        <v>0.0511795928639195</v>
      </c>
      <c r="BY72" s="2">
        <v>0.0705002220732073</v>
      </c>
      <c r="BZ72" s="2">
        <v>0.124161851784402</v>
      </c>
      <c r="CA72" s="2">
        <v>0.0622664455706376</v>
      </c>
      <c r="CB72" s="2">
        <v>0.0743580172363162</v>
      </c>
      <c r="CC72" s="2">
        <v>0.0833186282757403</v>
      </c>
      <c r="CD72" s="2">
        <v>0.04863177399689</v>
      </c>
      <c r="CE72" s="2">
        <v>0.0897107795262632</v>
      </c>
      <c r="CF72" s="2">
        <v>0.104094267819189</v>
      </c>
      <c r="CG72" s="2">
        <v>0.126776089338608</v>
      </c>
      <c r="CH72" s="2">
        <v>0.137101195889697</v>
      </c>
      <c r="CI72" s="2">
        <v>0.121977216775711</v>
      </c>
      <c r="CJ72" s="2">
        <v>0.1701753205328</v>
      </c>
      <c r="CK72" s="2">
        <v>0.0604741233808496</v>
      </c>
      <c r="CL72" s="2">
        <v>0.0974650351348326</v>
      </c>
      <c r="CM72" s="2">
        <v>0.058557561503429</v>
      </c>
      <c r="CN72" s="2">
        <v>0.13016322748849</v>
      </c>
      <c r="CO72" s="2">
        <v>0.137382898035276</v>
      </c>
      <c r="CP72" s="2">
        <v>0.0208457553596105</v>
      </c>
      <c r="CQ72" s="2">
        <v>0.0492656811257872</v>
      </c>
      <c r="CR72" s="2">
        <v>0.0606435452236556</v>
      </c>
    </row>
    <row r="73" spans="1:96">
      <c r="A73" s="1" t="s">
        <v>71</v>
      </c>
      <c r="B73" s="2">
        <v>0.0965821173029968</v>
      </c>
      <c r="C73" s="2">
        <v>0.112191677662044</v>
      </c>
      <c r="D73" s="2">
        <v>0.0564211759416785</v>
      </c>
      <c r="E73" s="2">
        <v>0.0574715432671772</v>
      </c>
      <c r="F73" s="2">
        <v>0.0543377496346325</v>
      </c>
      <c r="G73" s="2">
        <v>0.0502175198177638</v>
      </c>
      <c r="H73" s="2">
        <v>0.0588279599358547</v>
      </c>
      <c r="I73" s="2">
        <v>0.0498628919492262</v>
      </c>
      <c r="J73" s="2">
        <v>0.110905595462497</v>
      </c>
      <c r="K73" s="2">
        <v>0.327195964683283</v>
      </c>
      <c r="L73" s="2">
        <v>0.0325393436049701</v>
      </c>
      <c r="M73" s="2">
        <v>0.046356310852076</v>
      </c>
      <c r="N73" s="2">
        <v>0.0449200428862224</v>
      </c>
      <c r="O73" s="2">
        <v>0.0518578457986052</v>
      </c>
      <c r="P73" s="2">
        <v>0.0454121486386113</v>
      </c>
      <c r="Q73" s="2">
        <v>0.0536197951516673</v>
      </c>
      <c r="R73" s="2">
        <v>0.0514268143474142</v>
      </c>
      <c r="S73" s="2">
        <v>0.0593525960187574</v>
      </c>
      <c r="T73" s="2">
        <v>0.0427690674543559</v>
      </c>
      <c r="U73" s="2">
        <v>0.0536889202873045</v>
      </c>
      <c r="V73" s="2">
        <v>0.0475383298418739</v>
      </c>
      <c r="W73" s="2">
        <v>0.0728431216255302</v>
      </c>
      <c r="X73" s="2">
        <v>0.0608506368943281</v>
      </c>
      <c r="Y73" s="2">
        <v>0.0961411765361751</v>
      </c>
      <c r="Z73" s="2">
        <v>0.0504982973742503</v>
      </c>
      <c r="AA73" s="2">
        <v>0.0442899853116609</v>
      </c>
      <c r="AB73" s="2">
        <v>0.0558388797075962</v>
      </c>
      <c r="AC73" s="2">
        <v>0.0650447713374755</v>
      </c>
      <c r="AD73" s="2">
        <v>0.049228444653165</v>
      </c>
      <c r="AE73" s="2">
        <v>0.126733821668888</v>
      </c>
      <c r="AF73" s="2">
        <v>0.0547541124511345</v>
      </c>
      <c r="AG73" s="2">
        <v>0.0748243369284808</v>
      </c>
      <c r="AH73" s="2">
        <v>0.0133729200026341</v>
      </c>
      <c r="AI73" s="2">
        <v>0.093798636286305</v>
      </c>
      <c r="AJ73" s="2">
        <v>0.0132889300905162</v>
      </c>
      <c r="AK73" s="2">
        <v>0.087849769348843</v>
      </c>
      <c r="AL73" s="2">
        <v>0.0112742165074121</v>
      </c>
      <c r="AM73" s="2">
        <v>0.0202803019713105</v>
      </c>
      <c r="AN73" s="2">
        <v>0.014667167862568</v>
      </c>
      <c r="AO73" s="2">
        <v>0.0202758519658434</v>
      </c>
      <c r="AP73" s="2">
        <v>0.0126970480192683</v>
      </c>
      <c r="AQ73" s="2">
        <v>0.0160060923950866</v>
      </c>
      <c r="AR73" s="2">
        <v>0.014881716303735</v>
      </c>
      <c r="AS73" s="2">
        <v>0.0159530801975527</v>
      </c>
      <c r="AT73" s="2">
        <v>0.0498619424361105</v>
      </c>
      <c r="AU73" s="2">
        <v>0.080246691590392</v>
      </c>
      <c r="AV73" s="2">
        <v>0.0732730470482355</v>
      </c>
      <c r="AW73" s="2">
        <v>0.070982623328366</v>
      </c>
      <c r="AX73" s="2">
        <v>0.0599286718007077</v>
      </c>
      <c r="AY73" s="2">
        <v>0.0674679460701852</v>
      </c>
      <c r="AZ73" s="2">
        <v>0.0832756236535918</v>
      </c>
      <c r="BA73" s="2">
        <v>0.0551463798065881</v>
      </c>
      <c r="BB73" s="2">
        <v>0.0600252372499014</v>
      </c>
      <c r="BC73" s="2">
        <v>0.0576687734171581</v>
      </c>
      <c r="BD73" s="2">
        <v>0.0435276337008439</v>
      </c>
      <c r="BE73" s="2">
        <v>0.0433672326347235</v>
      </c>
      <c r="BF73" s="2">
        <v>0.0435097124140499</v>
      </c>
      <c r="BG73" s="2">
        <v>0.0754959716309296</v>
      </c>
      <c r="BH73" s="2">
        <v>0.089014498295336</v>
      </c>
      <c r="BI73" s="2">
        <v>0.123005392394276</v>
      </c>
      <c r="BJ73" s="2">
        <v>0.0722210794288206</v>
      </c>
      <c r="BK73" s="2">
        <v>0.162873701289619</v>
      </c>
      <c r="BL73" s="2">
        <v>0.138250743507663</v>
      </c>
      <c r="BM73" s="2">
        <v>0.120209544002407</v>
      </c>
      <c r="BN73" s="2">
        <v>0.113336453287871</v>
      </c>
      <c r="BO73" s="2">
        <v>0.114603813337711</v>
      </c>
      <c r="BP73" s="2">
        <v>0.124196759760681</v>
      </c>
      <c r="BQ73" s="2">
        <v>0.129164200498659</v>
      </c>
      <c r="BR73" s="2">
        <v>0.0874210964511633</v>
      </c>
      <c r="BS73" s="2">
        <v>0.0620249631593138</v>
      </c>
      <c r="BT73" s="2">
        <v>0.102415197744824</v>
      </c>
      <c r="BU73" s="1">
        <v>1</v>
      </c>
      <c r="BV73" s="2">
        <v>0.0775819753616354</v>
      </c>
      <c r="BW73" s="2">
        <v>0.090559646918033</v>
      </c>
      <c r="BX73" s="2">
        <v>0.0364741539417793</v>
      </c>
      <c r="BY73" s="2">
        <v>0.0436182766096295</v>
      </c>
      <c r="BZ73" s="2">
        <v>0.0435956511147564</v>
      </c>
      <c r="CA73" s="2">
        <v>0.0604111091908414</v>
      </c>
      <c r="CB73" s="2">
        <v>0.0437065817040483</v>
      </c>
      <c r="CC73" s="2">
        <v>0.0763827892143037</v>
      </c>
      <c r="CD73" s="2">
        <v>0.0715832069917718</v>
      </c>
      <c r="CE73" s="2">
        <v>0.0578391293198379</v>
      </c>
      <c r="CF73" s="2">
        <v>0.0704652015791315</v>
      </c>
      <c r="CG73" s="2">
        <v>0.153237810392465</v>
      </c>
      <c r="CH73" s="2">
        <v>0.152370175324617</v>
      </c>
      <c r="CI73" s="2">
        <v>0.135642296405194</v>
      </c>
      <c r="CJ73" s="2">
        <v>0.147511960998643</v>
      </c>
      <c r="CK73" s="2">
        <v>0.0647246665216104</v>
      </c>
      <c r="CL73" s="2">
        <v>0.0517510136979655</v>
      </c>
      <c r="CM73" s="2">
        <v>0.0909967494787099</v>
      </c>
      <c r="CN73" s="2">
        <v>0.0598720365003171</v>
      </c>
      <c r="CO73" s="2">
        <v>0.0615330644335224</v>
      </c>
      <c r="CP73" s="2">
        <v>0.0235380559059314</v>
      </c>
      <c r="CQ73" s="2">
        <v>0.0453766116560304</v>
      </c>
      <c r="CR73" s="2">
        <v>0.076575773253442</v>
      </c>
    </row>
    <row r="74" spans="1:96">
      <c r="A74" s="1" t="s">
        <v>72</v>
      </c>
      <c r="B74" s="2">
        <v>0.25576846322179</v>
      </c>
      <c r="C74" s="2">
        <v>0.329720966576049</v>
      </c>
      <c r="D74" s="2">
        <v>0.0707311515307416</v>
      </c>
      <c r="E74" s="2">
        <v>0.0604742407582156</v>
      </c>
      <c r="F74" s="2">
        <v>0.0544387413848188</v>
      </c>
      <c r="G74" s="2">
        <v>0.0591994517764749</v>
      </c>
      <c r="H74" s="2">
        <v>0.0503783881962067</v>
      </c>
      <c r="I74" s="2">
        <v>0.061152035019426</v>
      </c>
      <c r="J74" s="2">
        <v>0.216232293618888</v>
      </c>
      <c r="K74" s="2">
        <v>0.138300929402311</v>
      </c>
      <c r="L74" s="2">
        <v>0.0384858997853854</v>
      </c>
      <c r="M74" s="2">
        <v>0.0846680135098166</v>
      </c>
      <c r="N74" s="2">
        <v>0.0794119683281163</v>
      </c>
      <c r="O74" s="2">
        <v>0.104240386627426</v>
      </c>
      <c r="P74" s="2">
        <v>0.0988679643377385</v>
      </c>
      <c r="Q74" s="2">
        <v>0.0618807777225327</v>
      </c>
      <c r="R74" s="2">
        <v>0.0632293379766372</v>
      </c>
      <c r="S74" s="2">
        <v>0.0782285946731313</v>
      </c>
      <c r="T74" s="2">
        <v>0.0453656178206824</v>
      </c>
      <c r="U74" s="2">
        <v>0.0529781646231053</v>
      </c>
      <c r="V74" s="2">
        <v>0.0459875714341797</v>
      </c>
      <c r="W74" s="2">
        <v>0.0653386882511544</v>
      </c>
      <c r="X74" s="2">
        <v>0.0930620628041671</v>
      </c>
      <c r="Y74" s="2">
        <v>0.069646042340098</v>
      </c>
      <c r="Z74" s="2">
        <v>0.0838094499147714</v>
      </c>
      <c r="AA74" s="2">
        <v>0.0573912591280825</v>
      </c>
      <c r="AB74" s="2">
        <v>0.0858485708818889</v>
      </c>
      <c r="AC74" s="2">
        <v>0.0620053884442613</v>
      </c>
      <c r="AD74" s="2">
        <v>0.0688306063185471</v>
      </c>
      <c r="AE74" s="2">
        <v>0.208667236355533</v>
      </c>
      <c r="AF74" s="2">
        <v>0.105273261947227</v>
      </c>
      <c r="AG74" s="2">
        <v>0.105164400143498</v>
      </c>
      <c r="AH74" s="2">
        <v>0.0154894541654993</v>
      </c>
      <c r="AI74" s="2">
        <v>0.0722510432153826</v>
      </c>
      <c r="AJ74" s="2">
        <v>0.0122461850770337</v>
      </c>
      <c r="AK74" s="2">
        <v>0.263298538621944</v>
      </c>
      <c r="AL74" s="2">
        <v>0.0184708019548826</v>
      </c>
      <c r="AM74" s="2">
        <v>0.0161291720829734</v>
      </c>
      <c r="AN74" s="2">
        <v>0.0177258577182747</v>
      </c>
      <c r="AO74" s="2">
        <v>0.0127991795135638</v>
      </c>
      <c r="AP74" s="2">
        <v>0.012275911409239</v>
      </c>
      <c r="AQ74" s="2">
        <v>0.0145209915656855</v>
      </c>
      <c r="AR74" s="2">
        <v>0.0165832288375798</v>
      </c>
      <c r="AS74" s="2">
        <v>0.014784372539165</v>
      </c>
      <c r="AT74" s="2">
        <v>0.0526732340129695</v>
      </c>
      <c r="AU74" s="2">
        <v>0.120719374766407</v>
      </c>
      <c r="AV74" s="2">
        <v>0.0549167326130858</v>
      </c>
      <c r="AW74" s="2">
        <v>0.0707541733280977</v>
      </c>
      <c r="AX74" s="2">
        <v>0.0646264478734628</v>
      </c>
      <c r="AY74" s="2">
        <v>0.0415141294765752</v>
      </c>
      <c r="AZ74" s="2">
        <v>0.0592961269719885</v>
      </c>
      <c r="BA74" s="2">
        <v>0.0621207709241217</v>
      </c>
      <c r="BB74" s="2">
        <v>0.0583327928520603</v>
      </c>
      <c r="BC74" s="2">
        <v>0.0576110367454953</v>
      </c>
      <c r="BD74" s="2">
        <v>0.0710218694362532</v>
      </c>
      <c r="BE74" s="2">
        <v>0.051486348413279</v>
      </c>
      <c r="BF74" s="2">
        <v>0.0553814736401289</v>
      </c>
      <c r="BG74" s="2">
        <v>0.0607738756944251</v>
      </c>
      <c r="BH74" s="2">
        <v>0.207494265422346</v>
      </c>
      <c r="BI74" s="2">
        <v>0.197884301185251</v>
      </c>
      <c r="BJ74" s="2">
        <v>0.115735932276459</v>
      </c>
      <c r="BK74" s="2">
        <v>0.175641282379083</v>
      </c>
      <c r="BL74" s="2">
        <v>0.184069720050006</v>
      </c>
      <c r="BM74" s="2">
        <v>0.180112730236904</v>
      </c>
      <c r="BN74" s="2">
        <v>0.249939495847939</v>
      </c>
      <c r="BO74" s="2">
        <v>0.244262250451868</v>
      </c>
      <c r="BP74" s="2">
        <v>0.214543872829728</v>
      </c>
      <c r="BQ74" s="2">
        <v>0.215345698401309</v>
      </c>
      <c r="BR74" s="2">
        <v>0.131236037242125</v>
      </c>
      <c r="BS74" s="2">
        <v>0.0970058038647545</v>
      </c>
      <c r="BT74" s="2">
        <v>0.0865977204336234</v>
      </c>
      <c r="BU74" s="2">
        <v>0.0775819753616354</v>
      </c>
      <c r="BV74" s="1">
        <v>1</v>
      </c>
      <c r="BW74" s="2">
        <v>0.235606770674428</v>
      </c>
      <c r="BX74" s="2">
        <v>0.0346304433665736</v>
      </c>
      <c r="BY74" s="2">
        <v>0.0263572140287509</v>
      </c>
      <c r="BZ74" s="2">
        <v>0.0521888436449191</v>
      </c>
      <c r="CA74" s="2">
        <v>0.0639693532098232</v>
      </c>
      <c r="CB74" s="2">
        <v>0.0765366137371489</v>
      </c>
      <c r="CC74" s="2">
        <v>0.0639292615001488</v>
      </c>
      <c r="CD74" s="2">
        <v>0.0668744453072334</v>
      </c>
      <c r="CE74" s="2">
        <v>0.100923152769528</v>
      </c>
      <c r="CF74" s="2">
        <v>0.214712908288603</v>
      </c>
      <c r="CG74" s="2">
        <v>0.189624420006917</v>
      </c>
      <c r="CH74" s="2">
        <v>0.197943501763934</v>
      </c>
      <c r="CI74" s="2">
        <v>0.17727920980267</v>
      </c>
      <c r="CJ74" s="2">
        <v>0.20641411877323</v>
      </c>
      <c r="CK74" s="2">
        <v>0.0693594143834995</v>
      </c>
      <c r="CL74" s="2">
        <v>0.098484260449778</v>
      </c>
      <c r="CM74" s="2">
        <v>0.202342304620719</v>
      </c>
      <c r="CN74" s="2">
        <v>0.0799193336061422</v>
      </c>
      <c r="CO74" s="2">
        <v>0.0836169973319327</v>
      </c>
      <c r="CP74" s="2">
        <v>0.0262436385036866</v>
      </c>
      <c r="CQ74" s="2">
        <v>0.0558720143515419</v>
      </c>
      <c r="CR74" s="2">
        <v>0.191492861200883</v>
      </c>
    </row>
    <row r="75" spans="1:96">
      <c r="A75" s="1" t="s">
        <v>73</v>
      </c>
      <c r="B75" s="2">
        <v>0.253498053076115</v>
      </c>
      <c r="C75" s="2">
        <v>0.246381481257675</v>
      </c>
      <c r="D75" s="2">
        <v>0.0642938349541828</v>
      </c>
      <c r="E75" s="2">
        <v>0.0500578245935681</v>
      </c>
      <c r="F75" s="2">
        <v>0.0485018070167041</v>
      </c>
      <c r="G75" s="2">
        <v>0.0545274573514608</v>
      </c>
      <c r="H75" s="2">
        <v>0.0541858613159504</v>
      </c>
      <c r="I75" s="2">
        <v>0.0531285397006643</v>
      </c>
      <c r="J75" s="2">
        <v>0.192641635966572</v>
      </c>
      <c r="K75" s="2">
        <v>0.11285819372407</v>
      </c>
      <c r="L75" s="2">
        <v>0.0491581345325193</v>
      </c>
      <c r="M75" s="2">
        <v>0.0689770898109316</v>
      </c>
      <c r="N75" s="2">
        <v>0.0702908172239914</v>
      </c>
      <c r="O75" s="2">
        <v>0.0912129661550659</v>
      </c>
      <c r="P75" s="2">
        <v>0.0684621781970473</v>
      </c>
      <c r="Q75" s="2">
        <v>0.0470820467802685</v>
      </c>
      <c r="R75" s="2">
        <v>0.052696222966872</v>
      </c>
      <c r="S75" s="2">
        <v>0.0696118978407257</v>
      </c>
      <c r="T75" s="2">
        <v>0.0473738580163157</v>
      </c>
      <c r="U75" s="2">
        <v>0.0523125991334897</v>
      </c>
      <c r="V75" s="2">
        <v>0.0472360762664086</v>
      </c>
      <c r="W75" s="2">
        <v>0.054760107655444</v>
      </c>
      <c r="X75" s="2">
        <v>0.0636803319636602</v>
      </c>
      <c r="Y75" s="2">
        <v>0.0527364872544682</v>
      </c>
      <c r="Z75" s="2">
        <v>0.0622258583612752</v>
      </c>
      <c r="AA75" s="2">
        <v>0.0628240540205211</v>
      </c>
      <c r="AB75" s="2">
        <v>0.0635291277037914</v>
      </c>
      <c r="AC75" s="2">
        <v>0.0551147843687034</v>
      </c>
      <c r="AD75" s="2">
        <v>0.0549823525830025</v>
      </c>
      <c r="AE75" s="2">
        <v>0.203669096773617</v>
      </c>
      <c r="AF75" s="2">
        <v>0.0703141615320679</v>
      </c>
      <c r="AG75" s="2">
        <v>0.0688394283511604</v>
      </c>
      <c r="AH75" s="2">
        <v>0.0180609112388184</v>
      </c>
      <c r="AI75" s="2">
        <v>0.0622757319472657</v>
      </c>
      <c r="AJ75" s="2">
        <v>0.0139932742489684</v>
      </c>
      <c r="AK75" s="2">
        <v>0.222390994454545</v>
      </c>
      <c r="AL75" s="2">
        <v>0.0148819986136149</v>
      </c>
      <c r="AM75" s="2">
        <v>0.0176724208680913</v>
      </c>
      <c r="AN75" s="2">
        <v>0.0214261242416604</v>
      </c>
      <c r="AO75" s="2">
        <v>0.0198895419477995</v>
      </c>
      <c r="AP75" s="2">
        <v>0.0166698378713633</v>
      </c>
      <c r="AQ75" s="2">
        <v>0.0149866898032332</v>
      </c>
      <c r="AR75" s="2">
        <v>0.022344946314214</v>
      </c>
      <c r="AS75" s="2">
        <v>0.0224565025770414</v>
      </c>
      <c r="AT75" s="2">
        <v>0.0509305249638603</v>
      </c>
      <c r="AU75" s="2">
        <v>0.100695776870161</v>
      </c>
      <c r="AV75" s="2">
        <v>0.0530452234943649</v>
      </c>
      <c r="AW75" s="2">
        <v>0.0555536175302549</v>
      </c>
      <c r="AX75" s="2">
        <v>0.053351323974601</v>
      </c>
      <c r="AY75" s="2">
        <v>0.0681030887123933</v>
      </c>
      <c r="AZ75" s="2">
        <v>0.0641004569558383</v>
      </c>
      <c r="BA75" s="2">
        <v>0.0674324043301003</v>
      </c>
      <c r="BB75" s="2">
        <v>0.0696172143202446</v>
      </c>
      <c r="BC75" s="2">
        <v>0.0846167287554178</v>
      </c>
      <c r="BD75" s="2">
        <v>0.056426131523727</v>
      </c>
      <c r="BE75" s="2">
        <v>0.0529121191628656</v>
      </c>
      <c r="BF75" s="2">
        <v>0.0455167874505111</v>
      </c>
      <c r="BG75" s="2">
        <v>0.0532194607632665</v>
      </c>
      <c r="BH75" s="2">
        <v>0.180514220849066</v>
      </c>
      <c r="BI75" s="2">
        <v>0.154415462394159</v>
      </c>
      <c r="BJ75" s="2">
        <v>0.100391556527492</v>
      </c>
      <c r="BK75" s="2">
        <v>0.143264726691891</v>
      </c>
      <c r="BL75" s="2">
        <v>0.156971900950449</v>
      </c>
      <c r="BM75" s="2">
        <v>0.150613341472462</v>
      </c>
      <c r="BN75" s="2">
        <v>0.221656590692393</v>
      </c>
      <c r="BO75" s="2">
        <v>0.186231607427401</v>
      </c>
      <c r="BP75" s="2">
        <v>0.21420776319352</v>
      </c>
      <c r="BQ75" s="2">
        <v>0.152161914472923</v>
      </c>
      <c r="BR75" s="2">
        <v>0.0875637821184647</v>
      </c>
      <c r="BS75" s="2">
        <v>0.0976432856555147</v>
      </c>
      <c r="BT75" s="2">
        <v>0.0773876544826367</v>
      </c>
      <c r="BU75" s="2">
        <v>0.090559646918033</v>
      </c>
      <c r="BV75" s="2">
        <v>0.235606770674428</v>
      </c>
      <c r="BW75" s="1">
        <v>1</v>
      </c>
      <c r="BX75" s="2">
        <v>0.0540006987023818</v>
      </c>
      <c r="BY75" s="2">
        <v>0.0302461453730485</v>
      </c>
      <c r="BZ75" s="2">
        <v>0.0540487275899665</v>
      </c>
      <c r="CA75" s="2">
        <v>0.0858676665805076</v>
      </c>
      <c r="CB75" s="2">
        <v>0.0907404769558646</v>
      </c>
      <c r="CC75" s="2">
        <v>0.0485003280196401</v>
      </c>
      <c r="CD75" s="2">
        <v>0.0414657168012534</v>
      </c>
      <c r="CE75" s="2">
        <v>0.0930489045225458</v>
      </c>
      <c r="CF75" s="2">
        <v>0.227161670416441</v>
      </c>
      <c r="CG75" s="2">
        <v>0.141339206154143</v>
      </c>
      <c r="CH75" s="2">
        <v>0.132088654203773</v>
      </c>
      <c r="CI75" s="2">
        <v>0.131640586118761</v>
      </c>
      <c r="CJ75" s="2">
        <v>0.11960952666471</v>
      </c>
      <c r="CK75" s="2">
        <v>0.0663612478532874</v>
      </c>
      <c r="CL75" s="2">
        <v>0.074684297672438</v>
      </c>
      <c r="CM75" s="2">
        <v>0.173007951533837</v>
      </c>
      <c r="CN75" s="2">
        <v>0.0708691160992081</v>
      </c>
      <c r="CO75" s="2">
        <v>0.0541687787114386</v>
      </c>
      <c r="CP75" s="2">
        <v>0.0222494961562372</v>
      </c>
      <c r="CQ75" s="2">
        <v>0.0410396801302416</v>
      </c>
      <c r="CR75" s="2">
        <v>0.219303150216816</v>
      </c>
    </row>
    <row r="76" spans="1:96">
      <c r="A76" s="1" t="s">
        <v>74</v>
      </c>
      <c r="B76" s="2">
        <v>0.0226146591339734</v>
      </c>
      <c r="C76" s="2">
        <v>0.0327022314666408</v>
      </c>
      <c r="D76" s="2">
        <v>0.0280608966215299</v>
      </c>
      <c r="E76" s="2">
        <v>0.0295406287392566</v>
      </c>
      <c r="F76" s="2">
        <v>0.0304658881430207</v>
      </c>
      <c r="G76" s="2">
        <v>0.0382103526554998</v>
      </c>
      <c r="H76" s="2">
        <v>0.0358703704450475</v>
      </c>
      <c r="I76" s="2">
        <v>0.0249100553781005</v>
      </c>
      <c r="J76" s="2">
        <v>0.0576408987259274</v>
      </c>
      <c r="K76" s="2">
        <v>0.0529377871197175</v>
      </c>
      <c r="L76" s="2">
        <v>0.0498230773386454</v>
      </c>
      <c r="M76" s="2">
        <v>0.0362935776193941</v>
      </c>
      <c r="N76" s="2">
        <v>0.0485754326298251</v>
      </c>
      <c r="O76" s="2">
        <v>0.0721071528238222</v>
      </c>
      <c r="P76" s="2">
        <v>0.0363343173350919</v>
      </c>
      <c r="Q76" s="2">
        <v>0.0420247182398011</v>
      </c>
      <c r="R76" s="2">
        <v>0.0322391530814332</v>
      </c>
      <c r="S76" s="2">
        <v>0.0519691300562704</v>
      </c>
      <c r="T76" s="2">
        <v>0.0245929458503902</v>
      </c>
      <c r="U76" s="2">
        <v>0.0249843441007486</v>
      </c>
      <c r="V76" s="2">
        <v>0.0245214199232962</v>
      </c>
      <c r="W76" s="2">
        <v>0.0313634080349984</v>
      </c>
      <c r="X76" s="2">
        <v>0.0405449046670002</v>
      </c>
      <c r="Y76" s="2">
        <v>0.063395420381886</v>
      </c>
      <c r="Z76" s="2">
        <v>0.0419992413955534</v>
      </c>
      <c r="AA76" s="2">
        <v>0.0325363554766364</v>
      </c>
      <c r="AB76" s="2">
        <v>0.0379238145975623</v>
      </c>
      <c r="AC76" s="2">
        <v>0.044399862413445</v>
      </c>
      <c r="AD76" s="2">
        <v>0.0380362497832342</v>
      </c>
      <c r="AE76" s="2">
        <v>0.0460459836336681</v>
      </c>
      <c r="AF76" s="2">
        <v>0.0271563534569207</v>
      </c>
      <c r="AG76" s="2">
        <v>0.0219067642137347</v>
      </c>
      <c r="AH76" s="2">
        <v>0.0155578484904175</v>
      </c>
      <c r="AI76" s="2">
        <v>0.0237734175994213</v>
      </c>
      <c r="AJ76" s="2">
        <v>0.0136611382896368</v>
      </c>
      <c r="AK76" s="2">
        <v>0.0472343891260107</v>
      </c>
      <c r="AL76" s="2">
        <v>0.0147557804328017</v>
      </c>
      <c r="AM76" s="2">
        <v>0.0175183890295056</v>
      </c>
      <c r="AN76" s="2">
        <v>0.0150924214823019</v>
      </c>
      <c r="AO76" s="2">
        <v>0.0150161657545486</v>
      </c>
      <c r="AP76" s="2">
        <v>0.0135236082204449</v>
      </c>
      <c r="AQ76" s="2">
        <v>0.0151630101731899</v>
      </c>
      <c r="AR76" s="2">
        <v>0.0158415402955399</v>
      </c>
      <c r="AS76" s="2">
        <v>0.0133106894521533</v>
      </c>
      <c r="AT76" s="2">
        <v>0.0351603227885876</v>
      </c>
      <c r="AU76" s="2">
        <v>0.038230003133865</v>
      </c>
      <c r="AV76" s="2">
        <v>0.0548549842107671</v>
      </c>
      <c r="AW76" s="2">
        <v>0.0313357952299995</v>
      </c>
      <c r="AX76" s="2">
        <v>0.0270677999362387</v>
      </c>
      <c r="AY76" s="2">
        <v>0.0519426833372286</v>
      </c>
      <c r="AZ76" s="2">
        <v>0.0396333710874858</v>
      </c>
      <c r="BA76" s="2">
        <v>0.03898423542258</v>
      </c>
      <c r="BB76" s="2">
        <v>0.0361748245611665</v>
      </c>
      <c r="BC76" s="2">
        <v>0.041859819756951</v>
      </c>
      <c r="BD76" s="2">
        <v>0.0431975898248263</v>
      </c>
      <c r="BE76" s="2">
        <v>0.0408250840976876</v>
      </c>
      <c r="BF76" s="2">
        <v>0.0365947056597013</v>
      </c>
      <c r="BG76" s="2">
        <v>0.0237514402664811</v>
      </c>
      <c r="BH76" s="2">
        <v>0.0533165896465548</v>
      </c>
      <c r="BI76" s="2">
        <v>0.0295588920888586</v>
      </c>
      <c r="BJ76" s="2">
        <v>0.0456247502657198</v>
      </c>
      <c r="BK76" s="2">
        <v>0.0269913524970898</v>
      </c>
      <c r="BL76" s="2">
        <v>0.0254736278032852</v>
      </c>
      <c r="BM76" s="2">
        <v>0.0282313869296234</v>
      </c>
      <c r="BN76" s="2">
        <v>0.0262795273333734</v>
      </c>
      <c r="BO76" s="2">
        <v>0.0464628943615985</v>
      </c>
      <c r="BP76" s="2">
        <v>0.0411724543564789</v>
      </c>
      <c r="BQ76" s="2">
        <v>0.0437922821979086</v>
      </c>
      <c r="BR76" s="2">
        <v>0.0524203051699089</v>
      </c>
      <c r="BS76" s="2">
        <v>0.0356996582610814</v>
      </c>
      <c r="BT76" s="2">
        <v>0.0511795928639195</v>
      </c>
      <c r="BU76" s="2">
        <v>0.0364741539417793</v>
      </c>
      <c r="BV76" s="2">
        <v>0.0346304433665736</v>
      </c>
      <c r="BW76" s="2">
        <v>0.0540006987023818</v>
      </c>
      <c r="BX76" s="1">
        <v>1</v>
      </c>
      <c r="BY76" s="2">
        <v>0.125987161681423</v>
      </c>
      <c r="BZ76" s="2">
        <v>0.374805112617316</v>
      </c>
      <c r="CA76" s="2">
        <v>0.142510257407916</v>
      </c>
      <c r="CB76" s="2">
        <v>0.119655042200757</v>
      </c>
      <c r="CC76" s="2">
        <v>0.305183198430282</v>
      </c>
      <c r="CD76" s="2">
        <v>0.0212427733264572</v>
      </c>
      <c r="CE76" s="2">
        <v>0.0370090321208197</v>
      </c>
      <c r="CF76" s="2">
        <v>0.023163586956356</v>
      </c>
      <c r="CG76" s="2">
        <v>0.0389084097895037</v>
      </c>
      <c r="CH76" s="2">
        <v>0.0380247432716983</v>
      </c>
      <c r="CI76" s="2">
        <v>0.0412949451244718</v>
      </c>
      <c r="CJ76" s="2">
        <v>0.0455487948217999</v>
      </c>
      <c r="CK76" s="2">
        <v>0.1594079952373</v>
      </c>
      <c r="CL76" s="2">
        <v>0.0342644846802358</v>
      </c>
      <c r="CM76" s="2">
        <v>0.0515759943133324</v>
      </c>
      <c r="CN76" s="2">
        <v>0.0366958723319234</v>
      </c>
      <c r="CO76" s="2">
        <v>0.0424554152412892</v>
      </c>
      <c r="CP76" s="2">
        <v>0.0246454294742057</v>
      </c>
      <c r="CQ76" s="2">
        <v>0.0276558918515599</v>
      </c>
      <c r="CR76" s="2">
        <v>0.0329381388093616</v>
      </c>
    </row>
    <row r="77" spans="1:96">
      <c r="A77" s="1" t="s">
        <v>75</v>
      </c>
      <c r="B77" s="2">
        <v>0.0291380031954652</v>
      </c>
      <c r="C77" s="2">
        <v>0.0391785305029837</v>
      </c>
      <c r="D77" s="2">
        <v>0.0420225411585885</v>
      </c>
      <c r="E77" s="2">
        <v>0.0287095193522514</v>
      </c>
      <c r="F77" s="2">
        <v>0.0205400206625017</v>
      </c>
      <c r="G77" s="2">
        <v>0.0250895756939961</v>
      </c>
      <c r="H77" s="2">
        <v>0.0333338529425589</v>
      </c>
      <c r="I77" s="2">
        <v>0.0190948810893248</v>
      </c>
      <c r="J77" s="2">
        <v>0.0339189356404428</v>
      </c>
      <c r="K77" s="2">
        <v>0.0612301106771524</v>
      </c>
      <c r="L77" s="2">
        <v>0.0687970702329086</v>
      </c>
      <c r="M77" s="2">
        <v>0.0431318554665914</v>
      </c>
      <c r="N77" s="2">
        <v>0.0471681622902164</v>
      </c>
      <c r="O77" s="2">
        <v>0.0465545160891384</v>
      </c>
      <c r="P77" s="2">
        <v>0.0361629645287033</v>
      </c>
      <c r="Q77" s="2">
        <v>0.0538708784520251</v>
      </c>
      <c r="R77" s="2">
        <v>0.0471668514671765</v>
      </c>
      <c r="S77" s="2">
        <v>0.0575624134179502</v>
      </c>
      <c r="T77" s="2">
        <v>0.044909536702758</v>
      </c>
      <c r="U77" s="2">
        <v>0.0515743625649479</v>
      </c>
      <c r="V77" s="2">
        <v>0.0489444032969093</v>
      </c>
      <c r="W77" s="2">
        <v>0.0628733547814557</v>
      </c>
      <c r="X77" s="2">
        <v>0.0457794015635078</v>
      </c>
      <c r="Y77" s="2">
        <v>0.0936526733145302</v>
      </c>
      <c r="Z77" s="2">
        <v>0.0480142672652359</v>
      </c>
      <c r="AA77" s="2">
        <v>0.0297949081825976</v>
      </c>
      <c r="AB77" s="2">
        <v>0.0382167777862645</v>
      </c>
      <c r="AC77" s="2">
        <v>0.0314047545057245</v>
      </c>
      <c r="AD77" s="2">
        <v>0.0498986438064827</v>
      </c>
      <c r="AE77" s="2">
        <v>0.0281884069066877</v>
      </c>
      <c r="AF77" s="2">
        <v>0.0200327281189942</v>
      </c>
      <c r="AG77" s="2">
        <v>0.0228903636688368</v>
      </c>
      <c r="AH77" s="2">
        <v>0.0115587071070133</v>
      </c>
      <c r="AI77" s="2">
        <v>0.0458349311138897</v>
      </c>
      <c r="AJ77" s="2">
        <v>0.0131968089961959</v>
      </c>
      <c r="AK77" s="2">
        <v>0.0290802599998607</v>
      </c>
      <c r="AL77" s="2">
        <v>0.0144256949418044</v>
      </c>
      <c r="AM77" s="2">
        <v>0.0158600259668086</v>
      </c>
      <c r="AN77" s="2">
        <v>0.0138121050447397</v>
      </c>
      <c r="AO77" s="2">
        <v>0.0132598293076925</v>
      </c>
      <c r="AP77" s="2">
        <v>0.0126090299508305</v>
      </c>
      <c r="AQ77" s="2">
        <v>0.0174089579017561</v>
      </c>
      <c r="AR77" s="2">
        <v>0.0135470076023235</v>
      </c>
      <c r="AS77" s="2">
        <v>0.0131195626667825</v>
      </c>
      <c r="AT77" s="2">
        <v>0.0272844869218357</v>
      </c>
      <c r="AU77" s="2">
        <v>0.0322746152612828</v>
      </c>
      <c r="AV77" s="2">
        <v>0.0422037614713514</v>
      </c>
      <c r="AW77" s="2">
        <v>0.058297598160242</v>
      </c>
      <c r="AX77" s="2">
        <v>0.0575683591874417</v>
      </c>
      <c r="AY77" s="2">
        <v>0.0630590559450097</v>
      </c>
      <c r="AZ77" s="2">
        <v>0.0379858417838209</v>
      </c>
      <c r="BA77" s="2">
        <v>0.0404626440629703</v>
      </c>
      <c r="BB77" s="2">
        <v>0.0429740255599416</v>
      </c>
      <c r="BC77" s="2">
        <v>0.0481340706772267</v>
      </c>
      <c r="BD77" s="2">
        <v>0.0330772049532645</v>
      </c>
      <c r="BE77" s="2">
        <v>0.0505736263605435</v>
      </c>
      <c r="BF77" s="2">
        <v>0.0665829672725139</v>
      </c>
      <c r="BG77" s="2">
        <v>0.0454059534915478</v>
      </c>
      <c r="BH77" s="2">
        <v>0.0235469149599063</v>
      </c>
      <c r="BI77" s="2">
        <v>0.0340425552818185</v>
      </c>
      <c r="BJ77" s="2">
        <v>0.0552928460776002</v>
      </c>
      <c r="BK77" s="2">
        <v>0.0434422037081781</v>
      </c>
      <c r="BL77" s="2">
        <v>0.0410343105514987</v>
      </c>
      <c r="BM77" s="2">
        <v>0.0528081770694899</v>
      </c>
      <c r="BN77" s="2">
        <v>0.0229774960970415</v>
      </c>
      <c r="BO77" s="2">
        <v>0.0387028464877835</v>
      </c>
      <c r="BP77" s="2">
        <v>0.0371167318787173</v>
      </c>
      <c r="BQ77" s="2">
        <v>0.0464210940754281</v>
      </c>
      <c r="BR77" s="2">
        <v>0.0367147469537526</v>
      </c>
      <c r="BS77" s="2">
        <v>0.0479072188793351</v>
      </c>
      <c r="BT77" s="2">
        <v>0.0705002220732073</v>
      </c>
      <c r="BU77" s="2">
        <v>0.0436182766096295</v>
      </c>
      <c r="BV77" s="2">
        <v>0.0263572140287509</v>
      </c>
      <c r="BW77" s="2">
        <v>0.0302461453730485</v>
      </c>
      <c r="BX77" s="2">
        <v>0.125987161681423</v>
      </c>
      <c r="BY77" s="1">
        <v>1</v>
      </c>
      <c r="BZ77" s="2">
        <v>0.175954067549521</v>
      </c>
      <c r="CA77" s="2">
        <v>0.200576763423465</v>
      </c>
      <c r="CB77" s="2">
        <v>0.294268446357137</v>
      </c>
      <c r="CC77" s="2">
        <v>0.149819684009309</v>
      </c>
      <c r="CD77" s="2">
        <v>0.0437165920915095</v>
      </c>
      <c r="CE77" s="2">
        <v>0.0426797578326351</v>
      </c>
      <c r="CF77" s="2">
        <v>0.0325473139405371</v>
      </c>
      <c r="CG77" s="2">
        <v>0.0361416907892844</v>
      </c>
      <c r="CH77" s="2">
        <v>0.0395925023021771</v>
      </c>
      <c r="CI77" s="2">
        <v>0.0391660710112679</v>
      </c>
      <c r="CJ77" s="2">
        <v>0.0428078894959006</v>
      </c>
      <c r="CK77" s="2">
        <v>0.25872094296299</v>
      </c>
      <c r="CL77" s="2">
        <v>0.0317422825483858</v>
      </c>
      <c r="CM77" s="2">
        <v>0.0227781926811053</v>
      </c>
      <c r="CN77" s="2">
        <v>0.0561941097028399</v>
      </c>
      <c r="CO77" s="2">
        <v>0.0519228700254992</v>
      </c>
      <c r="CP77" s="2">
        <v>0.0225825171287828</v>
      </c>
      <c r="CQ77" s="2">
        <v>0.021522174742089</v>
      </c>
      <c r="CR77" s="2">
        <v>0.0209637394271723</v>
      </c>
    </row>
    <row r="78" spans="1:96">
      <c r="A78" s="1" t="s">
        <v>76</v>
      </c>
      <c r="B78" s="2">
        <v>0.0275494809907598</v>
      </c>
      <c r="C78" s="2">
        <v>0.038200209003268</v>
      </c>
      <c r="D78" s="2">
        <v>0.0365033983897838</v>
      </c>
      <c r="E78" s="2">
        <v>0.0360562089945938</v>
      </c>
      <c r="F78" s="2">
        <v>0.0314755949299169</v>
      </c>
      <c r="G78" s="2">
        <v>0.0316290165349216</v>
      </c>
      <c r="H78" s="2">
        <v>0.0361872126775225</v>
      </c>
      <c r="I78" s="2">
        <v>0.0278840673357373</v>
      </c>
      <c r="J78" s="2">
        <v>0.0568766810487756</v>
      </c>
      <c r="K78" s="2">
        <v>0.0738123214047726</v>
      </c>
      <c r="L78" s="2">
        <v>0.0654160290183323</v>
      </c>
      <c r="M78" s="2">
        <v>0.0502893254897285</v>
      </c>
      <c r="N78" s="2">
        <v>0.0672839541675543</v>
      </c>
      <c r="O78" s="2">
        <v>0.0652943794931387</v>
      </c>
      <c r="P78" s="2">
        <v>0.063807300267973</v>
      </c>
      <c r="Q78" s="2">
        <v>0.0480266300482047</v>
      </c>
      <c r="R78" s="2">
        <v>0.0394439040057243</v>
      </c>
      <c r="S78" s="2">
        <v>0.0681932870422694</v>
      </c>
      <c r="T78" s="2">
        <v>0.0407331228504807</v>
      </c>
      <c r="U78" s="2">
        <v>0.0481860873191844</v>
      </c>
      <c r="V78" s="2">
        <v>0.0387685342815637</v>
      </c>
      <c r="W78" s="2">
        <v>0.0618426788907276</v>
      </c>
      <c r="X78" s="2">
        <v>0.0681717282709386</v>
      </c>
      <c r="Y78" s="2">
        <v>0.0674438666673002</v>
      </c>
      <c r="Z78" s="2">
        <v>0.0586373577825176</v>
      </c>
      <c r="AA78" s="2">
        <v>0.0509334027277873</v>
      </c>
      <c r="AB78" s="2">
        <v>0.0510117264790945</v>
      </c>
      <c r="AC78" s="2">
        <v>0.0372001733566204</v>
      </c>
      <c r="AD78" s="2">
        <v>0.0563031685950857</v>
      </c>
      <c r="AE78" s="2">
        <v>0.0409628414903923</v>
      </c>
      <c r="AF78" s="2">
        <v>0.0289182374572042</v>
      </c>
      <c r="AG78" s="2">
        <v>0.0367089167459565</v>
      </c>
      <c r="AH78" s="2">
        <v>0.0154336827969686</v>
      </c>
      <c r="AI78" s="2">
        <v>0.0342058437691789</v>
      </c>
      <c r="AJ78" s="2">
        <v>0.0173548678708809</v>
      </c>
      <c r="AK78" s="2">
        <v>0.0476516094979945</v>
      </c>
      <c r="AL78" s="2">
        <v>0.0125959459432899</v>
      </c>
      <c r="AM78" s="2">
        <v>0.0139242831344153</v>
      </c>
      <c r="AN78" s="2">
        <v>0.0133559057244156</v>
      </c>
      <c r="AO78" s="2">
        <v>0.0177606658591811</v>
      </c>
      <c r="AP78" s="2">
        <v>0.0143367769846062</v>
      </c>
      <c r="AQ78" s="2">
        <v>0.0139551074685608</v>
      </c>
      <c r="AR78" s="2">
        <v>0.0133615554554844</v>
      </c>
      <c r="AS78" s="2">
        <v>0.0157979558751764</v>
      </c>
      <c r="AT78" s="2">
        <v>0.0365457687360117</v>
      </c>
      <c r="AU78" s="2">
        <v>0.0610301875293347</v>
      </c>
      <c r="AV78" s="2">
        <v>0.0619183408557978</v>
      </c>
      <c r="AW78" s="2">
        <v>0.0441765592093112</v>
      </c>
      <c r="AX78" s="2">
        <v>0.0653710378952361</v>
      </c>
      <c r="AY78" s="2">
        <v>0.0524014919735799</v>
      </c>
      <c r="AZ78" s="2">
        <v>0.0530306834744727</v>
      </c>
      <c r="BA78" s="2">
        <v>0.0493462401300951</v>
      </c>
      <c r="BB78" s="2">
        <v>0.0427610636316809</v>
      </c>
      <c r="BC78" s="2">
        <v>0.0470878354019722</v>
      </c>
      <c r="BD78" s="2">
        <v>0.0615705467694876</v>
      </c>
      <c r="BE78" s="2">
        <v>0.0462288370750376</v>
      </c>
      <c r="BF78" s="2">
        <v>0.0474659304814147</v>
      </c>
      <c r="BG78" s="2">
        <v>0.0479224724839322</v>
      </c>
      <c r="BH78" s="2">
        <v>0.0599464119039612</v>
      </c>
      <c r="BI78" s="2">
        <v>0.0285419858007081</v>
      </c>
      <c r="BJ78" s="2">
        <v>0.0652059830359955</v>
      </c>
      <c r="BK78" s="2">
        <v>0.0391943609426001</v>
      </c>
      <c r="BL78" s="2">
        <v>0.0448706339806656</v>
      </c>
      <c r="BM78" s="2">
        <v>0.0446989614219479</v>
      </c>
      <c r="BN78" s="2">
        <v>0.0418387037305872</v>
      </c>
      <c r="BO78" s="2">
        <v>0.0538023966783621</v>
      </c>
      <c r="BP78" s="2">
        <v>0.042769876214601</v>
      </c>
      <c r="BQ78" s="2">
        <v>0.0619373635992233</v>
      </c>
      <c r="BR78" s="2">
        <v>0.0512561531643901</v>
      </c>
      <c r="BS78" s="2">
        <v>0.0574707328666008</v>
      </c>
      <c r="BT78" s="2">
        <v>0.124161851784402</v>
      </c>
      <c r="BU78" s="2">
        <v>0.0435956511147564</v>
      </c>
      <c r="BV78" s="2">
        <v>0.0521888436449191</v>
      </c>
      <c r="BW78" s="2">
        <v>0.0540487275899665</v>
      </c>
      <c r="BX78" s="2">
        <v>0.374805112617316</v>
      </c>
      <c r="BY78" s="2">
        <v>0.175954067549521</v>
      </c>
      <c r="BZ78" s="1">
        <v>1</v>
      </c>
      <c r="CA78" s="2">
        <v>0.169524465139455</v>
      </c>
      <c r="CB78" s="2">
        <v>0.14485434322537</v>
      </c>
      <c r="CC78" s="2">
        <v>0.340392811221414</v>
      </c>
      <c r="CD78" s="2">
        <v>0.0388173469572053</v>
      </c>
      <c r="CE78" s="2">
        <v>0.0496398188521057</v>
      </c>
      <c r="CF78" s="2">
        <v>0.0454381480696859</v>
      </c>
      <c r="CG78" s="2">
        <v>0.0522012290499173</v>
      </c>
      <c r="CH78" s="2">
        <v>0.0575409225514892</v>
      </c>
      <c r="CI78" s="2">
        <v>0.0521719638931823</v>
      </c>
      <c r="CJ78" s="2">
        <v>0.0672557395118008</v>
      </c>
      <c r="CK78" s="2">
        <v>0.175435682975688</v>
      </c>
      <c r="CL78" s="2">
        <v>0.0514487697225111</v>
      </c>
      <c r="CM78" s="2">
        <v>0.0635500018237548</v>
      </c>
      <c r="CN78" s="2">
        <v>0.0482031330798343</v>
      </c>
      <c r="CO78" s="2">
        <v>0.0439575394325324</v>
      </c>
      <c r="CP78" s="2">
        <v>0.02359889549339</v>
      </c>
      <c r="CQ78" s="2">
        <v>0.0554426569714848</v>
      </c>
      <c r="CR78" s="2">
        <v>0.0376013281617487</v>
      </c>
    </row>
    <row r="79" spans="1:96">
      <c r="A79" s="1" t="s">
        <v>77</v>
      </c>
      <c r="B79" s="2">
        <v>0.0552261300762489</v>
      </c>
      <c r="C79" s="2">
        <v>0.0845257224748476</v>
      </c>
      <c r="D79" s="2">
        <v>0.0535496159880183</v>
      </c>
      <c r="E79" s="2">
        <v>0.0344812707534646</v>
      </c>
      <c r="F79" s="2">
        <v>0.0269548587371102</v>
      </c>
      <c r="G79" s="2">
        <v>0.0350745710345757</v>
      </c>
      <c r="H79" s="2">
        <v>0.0355873596358466</v>
      </c>
      <c r="I79" s="2">
        <v>0.0234922394380933</v>
      </c>
      <c r="J79" s="2">
        <v>0.0606346885564194</v>
      </c>
      <c r="K79" s="2">
        <v>0.0801988298977407</v>
      </c>
      <c r="L79" s="2">
        <v>0.0564952902280174</v>
      </c>
      <c r="M79" s="2">
        <v>0.0706440645040671</v>
      </c>
      <c r="N79" s="2">
        <v>0.0626369670909594</v>
      </c>
      <c r="O79" s="2">
        <v>0.0673857841536815</v>
      </c>
      <c r="P79" s="2">
        <v>0.0642344347377836</v>
      </c>
      <c r="Q79" s="2">
        <v>0.0379731572844106</v>
      </c>
      <c r="R79" s="2">
        <v>0.0362046983595095</v>
      </c>
      <c r="S79" s="2">
        <v>0.0353611676335221</v>
      </c>
      <c r="T79" s="2">
        <v>0.0360521235608849</v>
      </c>
      <c r="U79" s="2">
        <v>0.0428325650598016</v>
      </c>
      <c r="V79" s="2">
        <v>0.0349394024738975</v>
      </c>
      <c r="W79" s="2">
        <v>0.0425299870717783</v>
      </c>
      <c r="X79" s="2">
        <v>0.0439521366182333</v>
      </c>
      <c r="Y79" s="2">
        <v>0.0507864382790024</v>
      </c>
      <c r="Z79" s="2">
        <v>0.0533539335942158</v>
      </c>
      <c r="AA79" s="2">
        <v>0.0394783337610479</v>
      </c>
      <c r="AB79" s="2">
        <v>0.0438770554051532</v>
      </c>
      <c r="AC79" s="2">
        <v>0.0493909041922454</v>
      </c>
      <c r="AD79" s="2">
        <v>0.049272225951652</v>
      </c>
      <c r="AE79" s="2">
        <v>0.0530260745862711</v>
      </c>
      <c r="AF79" s="2">
        <v>0.065435297718922</v>
      </c>
      <c r="AG79" s="2">
        <v>0.0616901916479565</v>
      </c>
      <c r="AH79" s="2">
        <v>0.0126149484268194</v>
      </c>
      <c r="AI79" s="2">
        <v>0.043287098541689</v>
      </c>
      <c r="AJ79" s="2">
        <v>0.0118433516993594</v>
      </c>
      <c r="AK79" s="2">
        <v>0.0711223962781755</v>
      </c>
      <c r="AL79" s="2">
        <v>0.0104190987518911</v>
      </c>
      <c r="AM79" s="2">
        <v>0.0136442472343643</v>
      </c>
      <c r="AN79" s="2">
        <v>0.0155551916320165</v>
      </c>
      <c r="AO79" s="2">
        <v>0.012595582357136</v>
      </c>
      <c r="AP79" s="2">
        <v>0.011361761047029</v>
      </c>
      <c r="AQ79" s="2">
        <v>0.0151395714696982</v>
      </c>
      <c r="AR79" s="2">
        <v>0.0116808641676829</v>
      </c>
      <c r="AS79" s="2">
        <v>0.0119787555317936</v>
      </c>
      <c r="AT79" s="2">
        <v>0.0475972473154413</v>
      </c>
      <c r="AU79" s="2">
        <v>0.0528317298390881</v>
      </c>
      <c r="AV79" s="2">
        <v>0.0485926367621851</v>
      </c>
      <c r="AW79" s="2">
        <v>0.0438838176315748</v>
      </c>
      <c r="AX79" s="2">
        <v>0.0391519758334119</v>
      </c>
      <c r="AY79" s="2">
        <v>0.0484428194240882</v>
      </c>
      <c r="AZ79" s="2">
        <v>0.0402103663311785</v>
      </c>
      <c r="BA79" s="2">
        <v>0.0597541048030738</v>
      </c>
      <c r="BB79" s="2">
        <v>0.0540018250262761</v>
      </c>
      <c r="BC79" s="2">
        <v>0.0489657854044951</v>
      </c>
      <c r="BD79" s="2">
        <v>0.0618433863453638</v>
      </c>
      <c r="BE79" s="2">
        <v>0.0462698088110686</v>
      </c>
      <c r="BF79" s="2">
        <v>0.0418180074518478</v>
      </c>
      <c r="BG79" s="2">
        <v>0.0551869398550138</v>
      </c>
      <c r="BH79" s="2">
        <v>0.0661265180813421</v>
      </c>
      <c r="BI79" s="2">
        <v>0.0534909758274718</v>
      </c>
      <c r="BJ79" s="2">
        <v>0.0670863510207769</v>
      </c>
      <c r="BK79" s="2">
        <v>0.0649438658479117</v>
      </c>
      <c r="BL79" s="2">
        <v>0.0835110780382099</v>
      </c>
      <c r="BM79" s="2">
        <v>0.0705451419359891</v>
      </c>
      <c r="BN79" s="2">
        <v>0.0618148395169763</v>
      </c>
      <c r="BO79" s="2">
        <v>0.0574845902957169</v>
      </c>
      <c r="BP79" s="2">
        <v>0.0639871571685103</v>
      </c>
      <c r="BQ79" s="2">
        <v>0.0516273727452633</v>
      </c>
      <c r="BR79" s="2">
        <v>0.0566316148539181</v>
      </c>
      <c r="BS79" s="2">
        <v>0.0624022944628953</v>
      </c>
      <c r="BT79" s="2">
        <v>0.0622664455706376</v>
      </c>
      <c r="BU79" s="2">
        <v>0.0604111091908414</v>
      </c>
      <c r="BV79" s="2">
        <v>0.0639693532098232</v>
      </c>
      <c r="BW79" s="2">
        <v>0.0858676665805076</v>
      </c>
      <c r="BX79" s="2">
        <v>0.142510257407916</v>
      </c>
      <c r="BY79" s="2">
        <v>0.200576763423465</v>
      </c>
      <c r="BZ79" s="2">
        <v>0.169524465139455</v>
      </c>
      <c r="CA79" s="1">
        <v>1</v>
      </c>
      <c r="CB79" s="2">
        <v>0.257438756539046</v>
      </c>
      <c r="CC79" s="2">
        <v>0.161435427459435</v>
      </c>
      <c r="CD79" s="2">
        <v>0.0408384872484856</v>
      </c>
      <c r="CE79" s="2">
        <v>0.0606088480742928</v>
      </c>
      <c r="CF79" s="2">
        <v>0.0523690885836176</v>
      </c>
      <c r="CG79" s="2">
        <v>0.0817402654591977</v>
      </c>
      <c r="CH79" s="2">
        <v>0.0846047309221117</v>
      </c>
      <c r="CI79" s="2">
        <v>0.0715609022227676</v>
      </c>
      <c r="CJ79" s="2">
        <v>0.061195769991061</v>
      </c>
      <c r="CK79" s="2">
        <v>0.242572469539836</v>
      </c>
      <c r="CL79" s="2">
        <v>0.0351097962171996</v>
      </c>
      <c r="CM79" s="2">
        <v>0.0646905236987393</v>
      </c>
      <c r="CN79" s="2">
        <v>0.0343861363671277</v>
      </c>
      <c r="CO79" s="2">
        <v>0.0389712571121395</v>
      </c>
      <c r="CP79" s="2">
        <v>0.0218559937080011</v>
      </c>
      <c r="CQ79" s="2">
        <v>0.0390558086148359</v>
      </c>
      <c r="CR79" s="2">
        <v>0.0580830804565274</v>
      </c>
    </row>
    <row r="80" spans="1:96">
      <c r="A80" s="1" t="s">
        <v>78</v>
      </c>
      <c r="B80" s="2">
        <v>0.0737960694929714</v>
      </c>
      <c r="C80" s="2">
        <v>0.0983547138689437</v>
      </c>
      <c r="D80" s="2">
        <v>0.0302479477850003</v>
      </c>
      <c r="E80" s="2">
        <v>0.0272953947593015</v>
      </c>
      <c r="F80" s="2">
        <v>0.0308131989109859</v>
      </c>
      <c r="G80" s="2">
        <v>0.0333610339576698</v>
      </c>
      <c r="H80" s="2">
        <v>0.027484312309053</v>
      </c>
      <c r="I80" s="2">
        <v>0.0262294008019103</v>
      </c>
      <c r="J80" s="2">
        <v>0.082553378346473</v>
      </c>
      <c r="K80" s="2">
        <v>0.0622471760163334</v>
      </c>
      <c r="L80" s="2">
        <v>0.0663235272850663</v>
      </c>
      <c r="M80" s="2">
        <v>0.0442256915411166</v>
      </c>
      <c r="N80" s="2">
        <v>0.0413309075495085</v>
      </c>
      <c r="O80" s="2">
        <v>0.043933237061072</v>
      </c>
      <c r="P80" s="2">
        <v>0.0589791192163435</v>
      </c>
      <c r="Q80" s="2">
        <v>0.0288893012467676</v>
      </c>
      <c r="R80" s="2">
        <v>0.0353817155637271</v>
      </c>
      <c r="S80" s="2">
        <v>0.0426373635909042</v>
      </c>
      <c r="T80" s="2">
        <v>0.0296994688298659</v>
      </c>
      <c r="U80" s="2">
        <v>0.0334444835261126</v>
      </c>
      <c r="V80" s="2">
        <v>0.033684891162837</v>
      </c>
      <c r="W80" s="2">
        <v>0.0468604950852099</v>
      </c>
      <c r="X80" s="2">
        <v>0.0402260281794624</v>
      </c>
      <c r="Y80" s="2">
        <v>0.0260358456843674</v>
      </c>
      <c r="Z80" s="2">
        <v>0.0489255907228532</v>
      </c>
      <c r="AA80" s="2">
        <v>0.041228648054331</v>
      </c>
      <c r="AB80" s="2">
        <v>0.0415524911097293</v>
      </c>
      <c r="AC80" s="2">
        <v>0.0338697949907964</v>
      </c>
      <c r="AD80" s="2">
        <v>0.0399079882893422</v>
      </c>
      <c r="AE80" s="2">
        <v>0.0732433360385172</v>
      </c>
      <c r="AF80" s="2">
        <v>0.0686648389205775</v>
      </c>
      <c r="AG80" s="2">
        <v>0.0529502822161382</v>
      </c>
      <c r="AH80" s="2">
        <v>0.0183577424111316</v>
      </c>
      <c r="AI80" s="2">
        <v>0.0362637369492718</v>
      </c>
      <c r="AJ80" s="2">
        <v>0.0166314237388452</v>
      </c>
      <c r="AK80" s="2">
        <v>0.0842310963365024</v>
      </c>
      <c r="AL80" s="2">
        <v>0.0151535960977677</v>
      </c>
      <c r="AM80" s="2">
        <v>0.0161073622356714</v>
      </c>
      <c r="AN80" s="2">
        <v>0.0168712617430886</v>
      </c>
      <c r="AO80" s="2">
        <v>0.0178058584662324</v>
      </c>
      <c r="AP80" s="2">
        <v>0.0162278712491924</v>
      </c>
      <c r="AQ80" s="2">
        <v>0.0161430192753167</v>
      </c>
      <c r="AR80" s="2">
        <v>0.0162847915983533</v>
      </c>
      <c r="AS80" s="2">
        <v>0.0187418159230474</v>
      </c>
      <c r="AT80" s="2">
        <v>0.0341243359128256</v>
      </c>
      <c r="AU80" s="2">
        <v>0.0692585651609909</v>
      </c>
      <c r="AV80" s="2">
        <v>0.0484967922973956</v>
      </c>
      <c r="AW80" s="2">
        <v>0.0585101961758152</v>
      </c>
      <c r="AX80" s="2">
        <v>0.0584858867866897</v>
      </c>
      <c r="AY80" s="2">
        <v>0.0672445815281117</v>
      </c>
      <c r="AZ80" s="2">
        <v>0.064136305685814</v>
      </c>
      <c r="BA80" s="2">
        <v>0.038684718358247</v>
      </c>
      <c r="BB80" s="2">
        <v>0.0332611064885695</v>
      </c>
      <c r="BC80" s="2">
        <v>0.0475823158752663</v>
      </c>
      <c r="BD80" s="2">
        <v>0.0673387800880317</v>
      </c>
      <c r="BE80" s="2">
        <v>0.038341168894036</v>
      </c>
      <c r="BF80" s="2">
        <v>0.0260593883307558</v>
      </c>
      <c r="BG80" s="2">
        <v>0.0514225355906354</v>
      </c>
      <c r="BH80" s="2">
        <v>0.0712131364802395</v>
      </c>
      <c r="BI80" s="2">
        <v>0.0824271654385585</v>
      </c>
      <c r="BJ80" s="2">
        <v>0.0529811492005144</v>
      </c>
      <c r="BK80" s="2">
        <v>0.0591479494653466</v>
      </c>
      <c r="BL80" s="2">
        <v>0.0830174198881989</v>
      </c>
      <c r="BM80" s="2">
        <v>0.0701933433410779</v>
      </c>
      <c r="BN80" s="2">
        <v>0.0747537571044731</v>
      </c>
      <c r="BO80" s="2">
        <v>0.0731449580481745</v>
      </c>
      <c r="BP80" s="2">
        <v>0.061431991665603</v>
      </c>
      <c r="BQ80" s="2">
        <v>0.0581868905496857</v>
      </c>
      <c r="BR80" s="2">
        <v>0.0485317663703311</v>
      </c>
      <c r="BS80" s="2">
        <v>0.0533917246664361</v>
      </c>
      <c r="BT80" s="2">
        <v>0.0743580172363162</v>
      </c>
      <c r="BU80" s="2">
        <v>0.0437065817040483</v>
      </c>
      <c r="BV80" s="2">
        <v>0.0765366137371489</v>
      </c>
      <c r="BW80" s="2">
        <v>0.0907404769558646</v>
      </c>
      <c r="BX80" s="2">
        <v>0.119655042200757</v>
      </c>
      <c r="BY80" s="2">
        <v>0.294268446357137</v>
      </c>
      <c r="BZ80" s="2">
        <v>0.14485434322537</v>
      </c>
      <c r="CA80" s="2">
        <v>0.257438756539046</v>
      </c>
      <c r="CB80" s="1">
        <v>1</v>
      </c>
      <c r="CC80" s="2">
        <v>0.163385771873459</v>
      </c>
      <c r="CD80" s="2">
        <v>0.042969881387099</v>
      </c>
      <c r="CE80" s="2">
        <v>0.0888984698020342</v>
      </c>
      <c r="CF80" s="2">
        <v>0.0876367707114548</v>
      </c>
      <c r="CG80" s="2">
        <v>0.0750527171442176</v>
      </c>
      <c r="CH80" s="2">
        <v>0.0756623772481046</v>
      </c>
      <c r="CI80" s="2">
        <v>0.046449711540245</v>
      </c>
      <c r="CJ80" s="2">
        <v>0.0586320643353812</v>
      </c>
      <c r="CK80" s="2">
        <v>0.281066469048873</v>
      </c>
      <c r="CL80" s="2">
        <v>0.0362669644927989</v>
      </c>
      <c r="CM80" s="2">
        <v>0.0672954904389122</v>
      </c>
      <c r="CN80" s="2">
        <v>0.0487123938612499</v>
      </c>
      <c r="CO80" s="2">
        <v>0.0369128231124381</v>
      </c>
      <c r="CP80" s="2">
        <v>0.0219690191226999</v>
      </c>
      <c r="CQ80" s="2">
        <v>0.0251023308798748</v>
      </c>
      <c r="CR80" s="2">
        <v>0.0670656036909543</v>
      </c>
    </row>
    <row r="81" spans="1:96">
      <c r="A81" s="1" t="s">
        <v>79</v>
      </c>
      <c r="B81" s="2">
        <v>0.0515331604553858</v>
      </c>
      <c r="C81" s="2">
        <v>0.0845511878342215</v>
      </c>
      <c r="D81" s="2">
        <v>0.0364524927740088</v>
      </c>
      <c r="E81" s="2">
        <v>0.0339084943633281</v>
      </c>
      <c r="F81" s="2">
        <v>0.0302577240922581</v>
      </c>
      <c r="G81" s="2">
        <v>0.0256691266585285</v>
      </c>
      <c r="H81" s="2">
        <v>0.0388974155156444</v>
      </c>
      <c r="I81" s="2">
        <v>0.0340163121791209</v>
      </c>
      <c r="J81" s="2">
        <v>0.0528303549345312</v>
      </c>
      <c r="K81" s="2">
        <v>0.0688936507660043</v>
      </c>
      <c r="L81" s="2">
        <v>0.0386265910371626</v>
      </c>
      <c r="M81" s="2">
        <v>0.0578406055409958</v>
      </c>
      <c r="N81" s="2">
        <v>0.0576464790981553</v>
      </c>
      <c r="O81" s="2">
        <v>0.0549599396440267</v>
      </c>
      <c r="P81" s="2">
        <v>0.0589053321906614</v>
      </c>
      <c r="Q81" s="2">
        <v>0.0459462163028466</v>
      </c>
      <c r="R81" s="2">
        <v>0.0476678791224326</v>
      </c>
      <c r="S81" s="2">
        <v>0.0609606395326819</v>
      </c>
      <c r="T81" s="2">
        <v>0.0372944041137135</v>
      </c>
      <c r="U81" s="2">
        <v>0.0468395525017823</v>
      </c>
      <c r="V81" s="2">
        <v>0.040694044665722</v>
      </c>
      <c r="W81" s="2">
        <v>0.0454353913744507</v>
      </c>
      <c r="X81" s="2">
        <v>0.0388631805219808</v>
      </c>
      <c r="Y81" s="2">
        <v>0.062239013840405</v>
      </c>
      <c r="Z81" s="2">
        <v>0.050680931957279</v>
      </c>
      <c r="AA81" s="2">
        <v>0.0526949555817968</v>
      </c>
      <c r="AB81" s="2">
        <v>0.054526212290743</v>
      </c>
      <c r="AC81" s="2">
        <v>0.0494108403866326</v>
      </c>
      <c r="AD81" s="2">
        <v>0.0466806115013029</v>
      </c>
      <c r="AE81" s="2">
        <v>0.0461422710832355</v>
      </c>
      <c r="AF81" s="2">
        <v>0.0520599209880009</v>
      </c>
      <c r="AG81" s="2">
        <v>0.0558763373837961</v>
      </c>
      <c r="AH81" s="2">
        <v>0.0134212851514718</v>
      </c>
      <c r="AI81" s="2">
        <v>0.0452011215441048</v>
      </c>
      <c r="AJ81" s="2">
        <v>0.014549445248049</v>
      </c>
      <c r="AK81" s="2">
        <v>0.0611612325445616</v>
      </c>
      <c r="AL81" s="2">
        <v>0.01175018336005</v>
      </c>
      <c r="AM81" s="2">
        <v>0.0145019746927879</v>
      </c>
      <c r="AN81" s="2">
        <v>0.01421262026971</v>
      </c>
      <c r="AO81" s="2">
        <v>0.0134006812191615</v>
      </c>
      <c r="AP81" s="2">
        <v>0.0134020878514873</v>
      </c>
      <c r="AQ81" s="2">
        <v>0.0165739484469913</v>
      </c>
      <c r="AR81" s="2">
        <v>0.0134419844143802</v>
      </c>
      <c r="AS81" s="2">
        <v>0.0135090929911996</v>
      </c>
      <c r="AT81" s="2">
        <v>0.0285955860269216</v>
      </c>
      <c r="AU81" s="2">
        <v>0.0628187942099471</v>
      </c>
      <c r="AV81" s="2">
        <v>0.0551535374187841</v>
      </c>
      <c r="AW81" s="2">
        <v>0.0419734504546151</v>
      </c>
      <c r="AX81" s="2">
        <v>0.0452073363669546</v>
      </c>
      <c r="AY81" s="2">
        <v>0.0414237835653416</v>
      </c>
      <c r="AZ81" s="2">
        <v>0.0611830179509981</v>
      </c>
      <c r="BA81" s="2">
        <v>0.0500580072065362</v>
      </c>
      <c r="BB81" s="2">
        <v>0.0392275620436339</v>
      </c>
      <c r="BC81" s="2">
        <v>0.0443844640263924</v>
      </c>
      <c r="BD81" s="2">
        <v>0.0368473966168481</v>
      </c>
      <c r="BE81" s="2">
        <v>0.0351387040959874</v>
      </c>
      <c r="BF81" s="2">
        <v>0.0612054858036162</v>
      </c>
      <c r="BG81" s="2">
        <v>0.0412638761749464</v>
      </c>
      <c r="BH81" s="2">
        <v>0.0631986989258554</v>
      </c>
      <c r="BI81" s="2">
        <v>0.0364279454680295</v>
      </c>
      <c r="BJ81" s="2">
        <v>0.0684329884197531</v>
      </c>
      <c r="BK81" s="2">
        <v>0.0478236366886554</v>
      </c>
      <c r="BL81" s="2">
        <v>0.0561979285898512</v>
      </c>
      <c r="BM81" s="2">
        <v>0.0631409418725623</v>
      </c>
      <c r="BN81" s="2">
        <v>0.0444752169766448</v>
      </c>
      <c r="BO81" s="2">
        <v>0.0546046451143975</v>
      </c>
      <c r="BP81" s="2">
        <v>0.0539220662556449</v>
      </c>
      <c r="BQ81" s="2">
        <v>0.048560312237188</v>
      </c>
      <c r="BR81" s="2">
        <v>0.0676388628521496</v>
      </c>
      <c r="BS81" s="2">
        <v>0.0491441728728486</v>
      </c>
      <c r="BT81" s="2">
        <v>0.0833186282757403</v>
      </c>
      <c r="BU81" s="2">
        <v>0.0763827892143037</v>
      </c>
      <c r="BV81" s="2">
        <v>0.0639292615001488</v>
      </c>
      <c r="BW81" s="2">
        <v>0.0485003280196401</v>
      </c>
      <c r="BX81" s="2">
        <v>0.305183198430282</v>
      </c>
      <c r="BY81" s="2">
        <v>0.149819684009309</v>
      </c>
      <c r="BZ81" s="2">
        <v>0.340392811221414</v>
      </c>
      <c r="CA81" s="2">
        <v>0.161435427459435</v>
      </c>
      <c r="CB81" s="2">
        <v>0.163385771873459</v>
      </c>
      <c r="CC81" s="1">
        <v>1</v>
      </c>
      <c r="CD81" s="2">
        <v>0.0338080462484822</v>
      </c>
      <c r="CE81" s="2">
        <v>0.0697385983896824</v>
      </c>
      <c r="CF81" s="2">
        <v>0.059618646324308</v>
      </c>
      <c r="CG81" s="2">
        <v>0.0695908879929627</v>
      </c>
      <c r="CH81" s="2">
        <v>0.0768567913602484</v>
      </c>
      <c r="CI81" s="2">
        <v>0.0684363597139244</v>
      </c>
      <c r="CJ81" s="2">
        <v>0.0964478465212434</v>
      </c>
      <c r="CK81" s="2">
        <v>0.189973711249624</v>
      </c>
      <c r="CL81" s="2">
        <v>0.0385717358121708</v>
      </c>
      <c r="CM81" s="2">
        <v>0.0664188019789382</v>
      </c>
      <c r="CN81" s="2">
        <v>0.0370057672727716</v>
      </c>
      <c r="CO81" s="2">
        <v>0.0428362598070128</v>
      </c>
      <c r="CP81" s="2">
        <v>0.0240235777389058</v>
      </c>
      <c r="CQ81" s="2">
        <v>0.0445211544797428</v>
      </c>
      <c r="CR81" s="2">
        <v>0.0444499520858776</v>
      </c>
    </row>
    <row r="82" spans="1:96">
      <c r="A82" s="1" t="s">
        <v>80</v>
      </c>
      <c r="B82" s="2">
        <v>0.0840458916982701</v>
      </c>
      <c r="C82" s="2">
        <v>0.0781076893781095</v>
      </c>
      <c r="D82" s="2">
        <v>0.319424413841747</v>
      </c>
      <c r="E82" s="2">
        <v>0.161629096981261</v>
      </c>
      <c r="F82" s="2">
        <v>0.153460211542535</v>
      </c>
      <c r="G82" s="2">
        <v>0.131493227274665</v>
      </c>
      <c r="H82" s="2">
        <v>0.135389123781629</v>
      </c>
      <c r="I82" s="2">
        <v>0.130802030263375</v>
      </c>
      <c r="J82" s="2">
        <v>0.111309667291973</v>
      </c>
      <c r="K82" s="2">
        <v>0.0839429420752104</v>
      </c>
      <c r="L82" s="2">
        <v>0.0739281896675121</v>
      </c>
      <c r="M82" s="2">
        <v>0.105551362148392</v>
      </c>
      <c r="N82" s="2">
        <v>0.105715000829089</v>
      </c>
      <c r="O82" s="2">
        <v>0.118274606887503</v>
      </c>
      <c r="P82" s="2">
        <v>0.103514701068376</v>
      </c>
      <c r="Q82" s="2">
        <v>0.14613959902995</v>
      </c>
      <c r="R82" s="2">
        <v>0.165576203526729</v>
      </c>
      <c r="S82" s="2">
        <v>0.161413326021298</v>
      </c>
      <c r="T82" s="2">
        <v>0.142473452748497</v>
      </c>
      <c r="U82" s="2">
        <v>0.129131610931173</v>
      </c>
      <c r="V82" s="2">
        <v>0.13852527603545</v>
      </c>
      <c r="W82" s="2">
        <v>0.138681256400838</v>
      </c>
      <c r="X82" s="2">
        <v>0.131238661793087</v>
      </c>
      <c r="Y82" s="2">
        <v>0.11277677488692</v>
      </c>
      <c r="Z82" s="2">
        <v>0.139035848986803</v>
      </c>
      <c r="AA82" s="2">
        <v>0.154187679370479</v>
      </c>
      <c r="AB82" s="2">
        <v>0.176982737199168</v>
      </c>
      <c r="AC82" s="2">
        <v>0.108264986588216</v>
      </c>
      <c r="AD82" s="2">
        <v>0.126652108570896</v>
      </c>
      <c r="AE82" s="2">
        <v>0.0909397452100353</v>
      </c>
      <c r="AF82" s="2">
        <v>0.0648232951804651</v>
      </c>
      <c r="AG82" s="2">
        <v>0.0616633073242559</v>
      </c>
      <c r="AH82" s="2">
        <v>0.0187772373601579</v>
      </c>
      <c r="AI82" s="2">
        <v>0.0737547509493572</v>
      </c>
      <c r="AJ82" s="2">
        <v>0.0127018978801145</v>
      </c>
      <c r="AK82" s="2">
        <v>0.0752113607819636</v>
      </c>
      <c r="AL82" s="2">
        <v>0.0122746466787836</v>
      </c>
      <c r="AM82" s="2">
        <v>0.0133267950819381</v>
      </c>
      <c r="AN82" s="2">
        <v>0.0138054311568608</v>
      </c>
      <c r="AO82" s="2">
        <v>0.0109990678684955</v>
      </c>
      <c r="AP82" s="2">
        <v>0.0126150091573713</v>
      </c>
      <c r="AQ82" s="2">
        <v>0.0123288893080678</v>
      </c>
      <c r="AR82" s="2">
        <v>0.0122867153435713</v>
      </c>
      <c r="AS82" s="2">
        <v>0.013104059731166</v>
      </c>
      <c r="AT82" s="2">
        <v>0.133052037577735</v>
      </c>
      <c r="AU82" s="2">
        <v>0.119662232924246</v>
      </c>
      <c r="AV82" s="2">
        <v>0.163339338236944</v>
      </c>
      <c r="AW82" s="2">
        <v>0.181924464789311</v>
      </c>
      <c r="AX82" s="2">
        <v>0.1904698518665</v>
      </c>
      <c r="AY82" s="2">
        <v>0.155273548696039</v>
      </c>
      <c r="AZ82" s="2">
        <v>0.190936033070787</v>
      </c>
      <c r="BA82" s="2">
        <v>0.131388400363496</v>
      </c>
      <c r="BB82" s="2">
        <v>0.121720150142212</v>
      </c>
      <c r="BC82" s="2">
        <v>0.135559595983271</v>
      </c>
      <c r="BD82" s="2">
        <v>0.144642847729927</v>
      </c>
      <c r="BE82" s="2">
        <v>0.157271458761247</v>
      </c>
      <c r="BF82" s="2">
        <v>0.12474996337953</v>
      </c>
      <c r="BG82" s="2">
        <v>0.129715146918495</v>
      </c>
      <c r="BH82" s="2">
        <v>0.0683773806726405</v>
      </c>
      <c r="BI82" s="2">
        <v>0.0823594858566908</v>
      </c>
      <c r="BJ82" s="2">
        <v>0.0815790954990184</v>
      </c>
      <c r="BK82" s="2">
        <v>0.109378666875641</v>
      </c>
      <c r="BL82" s="2">
        <v>0.0866713117087707</v>
      </c>
      <c r="BM82" s="2">
        <v>0.0961624633398006</v>
      </c>
      <c r="BN82" s="2">
        <v>0.062642172048532</v>
      </c>
      <c r="BO82" s="2">
        <v>0.0530541637659004</v>
      </c>
      <c r="BP82" s="2">
        <v>0.057859524879867</v>
      </c>
      <c r="BQ82" s="2">
        <v>0.0509887850352821</v>
      </c>
      <c r="BR82" s="2">
        <v>0.0498354412116577</v>
      </c>
      <c r="BS82" s="2">
        <v>0.0638054239751583</v>
      </c>
      <c r="BT82" s="2">
        <v>0.04863177399689</v>
      </c>
      <c r="BU82" s="2">
        <v>0.0715832069917718</v>
      </c>
      <c r="BV82" s="2">
        <v>0.0668744453072334</v>
      </c>
      <c r="BW82" s="2">
        <v>0.0414657168012534</v>
      </c>
      <c r="BX82" s="2">
        <v>0.0212427733264572</v>
      </c>
      <c r="BY82" s="2">
        <v>0.0437165920915095</v>
      </c>
      <c r="BZ82" s="2">
        <v>0.0388173469572053</v>
      </c>
      <c r="CA82" s="2">
        <v>0.0408384872484856</v>
      </c>
      <c r="CB82" s="2">
        <v>0.042969881387099</v>
      </c>
      <c r="CC82" s="2">
        <v>0.0338080462484822</v>
      </c>
      <c r="CD82" s="1">
        <v>1</v>
      </c>
      <c r="CE82" s="2">
        <v>0.0613160469138977</v>
      </c>
      <c r="CF82" s="2">
        <v>0.0588128928968999</v>
      </c>
      <c r="CG82" s="2">
        <v>0.108830396707712</v>
      </c>
      <c r="CH82" s="2">
        <v>0.103359493540222</v>
      </c>
      <c r="CI82" s="2">
        <v>0.0708009136268464</v>
      </c>
      <c r="CJ82" s="2">
        <v>0.0859596840473125</v>
      </c>
      <c r="CK82" s="2">
        <v>0.041153866377689</v>
      </c>
      <c r="CL82" s="2">
        <v>0.0857872530616153</v>
      </c>
      <c r="CM82" s="2">
        <v>0.0623436617652831</v>
      </c>
      <c r="CN82" s="2">
        <v>0.108878002462336</v>
      </c>
      <c r="CO82" s="2">
        <v>0.101402694475696</v>
      </c>
      <c r="CP82" s="2">
        <v>0.0237962507150124</v>
      </c>
      <c r="CQ82" s="2">
        <v>0.031838174552669</v>
      </c>
      <c r="CR82" s="2">
        <v>0.0585848934201662</v>
      </c>
    </row>
    <row r="83" spans="1:96">
      <c r="A83" s="1" t="s">
        <v>81</v>
      </c>
      <c r="B83" s="2">
        <v>0.101588347055062</v>
      </c>
      <c r="C83" s="2">
        <v>0.103317525737565</v>
      </c>
      <c r="D83" s="2">
        <v>0.078180076818504</v>
      </c>
      <c r="E83" s="2">
        <v>0.0868289267872108</v>
      </c>
      <c r="F83" s="2">
        <v>0.0829282439555492</v>
      </c>
      <c r="G83" s="2">
        <v>0.0698135134091186</v>
      </c>
      <c r="H83" s="2">
        <v>0.0800237715540628</v>
      </c>
      <c r="I83" s="2">
        <v>0.0805507538367553</v>
      </c>
      <c r="J83" s="2">
        <v>0.133844854444239</v>
      </c>
      <c r="K83" s="2">
        <v>0.0915675979447386</v>
      </c>
      <c r="L83" s="2">
        <v>0.0909325938626196</v>
      </c>
      <c r="M83" s="2">
        <v>0.092589092957835</v>
      </c>
      <c r="N83" s="2">
        <v>0.105456111021188</v>
      </c>
      <c r="O83" s="2">
        <v>0.135104710209111</v>
      </c>
      <c r="P83" s="2">
        <v>0.0872559537475559</v>
      </c>
      <c r="Q83" s="2">
        <v>0.0811608379395087</v>
      </c>
      <c r="R83" s="2">
        <v>0.0875625028574435</v>
      </c>
      <c r="S83" s="2">
        <v>0.0909427783402817</v>
      </c>
      <c r="T83" s="2">
        <v>0.0635907162170355</v>
      </c>
      <c r="U83" s="2">
        <v>0.0591858677620761</v>
      </c>
      <c r="V83" s="2">
        <v>0.0671137092224352</v>
      </c>
      <c r="W83" s="2">
        <v>0.0718547541316494</v>
      </c>
      <c r="X83" s="2">
        <v>0.0899780704751394</v>
      </c>
      <c r="Y83" s="2">
        <v>0.0945893128730036</v>
      </c>
      <c r="Z83" s="2">
        <v>0.0809216784281903</v>
      </c>
      <c r="AA83" s="2">
        <v>0.0837343745223426</v>
      </c>
      <c r="AB83" s="2">
        <v>0.0780435917158212</v>
      </c>
      <c r="AC83" s="2">
        <v>0.0682361481115735</v>
      </c>
      <c r="AD83" s="2">
        <v>0.0806721788053944</v>
      </c>
      <c r="AE83" s="2">
        <v>0.103902742104387</v>
      </c>
      <c r="AF83" s="2">
        <v>0.0905626573587736</v>
      </c>
      <c r="AG83" s="2">
        <v>0.100814470040788</v>
      </c>
      <c r="AH83" s="2">
        <v>0.0152366024502926</v>
      </c>
      <c r="AI83" s="2">
        <v>0.0817323497573769</v>
      </c>
      <c r="AJ83" s="2">
        <v>0.0169160483804919</v>
      </c>
      <c r="AK83" s="2">
        <v>0.120055300759326</v>
      </c>
      <c r="AL83" s="2">
        <v>0.0154093913680271</v>
      </c>
      <c r="AM83" s="2">
        <v>0.01586587753544</v>
      </c>
      <c r="AN83" s="2">
        <v>0.0193142754632939</v>
      </c>
      <c r="AO83" s="2">
        <v>0.0144263214399419</v>
      </c>
      <c r="AP83" s="2">
        <v>0.021596599415934</v>
      </c>
      <c r="AQ83" s="2">
        <v>0.0140144406760515</v>
      </c>
      <c r="AR83" s="2">
        <v>0.0147338910310081</v>
      </c>
      <c r="AS83" s="2">
        <v>0.0142786119220431</v>
      </c>
      <c r="AT83" s="2">
        <v>0.0636872916260398</v>
      </c>
      <c r="AU83" s="2">
        <v>0.114492510016226</v>
      </c>
      <c r="AV83" s="2">
        <v>0.0730633803465659</v>
      </c>
      <c r="AW83" s="2">
        <v>0.0871007202800223</v>
      </c>
      <c r="AX83" s="2">
        <v>0.0826844713275522</v>
      </c>
      <c r="AY83" s="2">
        <v>0.0623071575098703</v>
      </c>
      <c r="AZ83" s="2">
        <v>0.0650908562141196</v>
      </c>
      <c r="BA83" s="2">
        <v>0.090169648553338</v>
      </c>
      <c r="BB83" s="2">
        <v>0.0666354905610639</v>
      </c>
      <c r="BC83" s="2">
        <v>0.0795640032822818</v>
      </c>
      <c r="BD83" s="2">
        <v>0.0891349136480982</v>
      </c>
      <c r="BE83" s="2">
        <v>0.102135856106819</v>
      </c>
      <c r="BF83" s="2">
        <v>0.076419713878797</v>
      </c>
      <c r="BG83" s="2">
        <v>0.106404076496073</v>
      </c>
      <c r="BH83" s="2">
        <v>0.099373357726895</v>
      </c>
      <c r="BI83" s="2">
        <v>0.100107778639534</v>
      </c>
      <c r="BJ83" s="2">
        <v>0.16178207444497</v>
      </c>
      <c r="BK83" s="2">
        <v>0.132998762185747</v>
      </c>
      <c r="BL83" s="2">
        <v>0.140100024366745</v>
      </c>
      <c r="BM83" s="2">
        <v>0.15015969343392</v>
      </c>
      <c r="BN83" s="2">
        <v>0.103585454993065</v>
      </c>
      <c r="BO83" s="2">
        <v>0.0957824921120123</v>
      </c>
      <c r="BP83" s="2">
        <v>0.115226253531373</v>
      </c>
      <c r="BQ83" s="2">
        <v>0.106132669621897</v>
      </c>
      <c r="BR83" s="2">
        <v>0.0506570310800579</v>
      </c>
      <c r="BS83" s="2">
        <v>0.0861878562683588</v>
      </c>
      <c r="BT83" s="2">
        <v>0.0897107795262632</v>
      </c>
      <c r="BU83" s="2">
        <v>0.0578391293198379</v>
      </c>
      <c r="BV83" s="2">
        <v>0.100923152769528</v>
      </c>
      <c r="BW83" s="2">
        <v>0.0930489045225458</v>
      </c>
      <c r="BX83" s="2">
        <v>0.0370090321208197</v>
      </c>
      <c r="BY83" s="2">
        <v>0.0426797578326351</v>
      </c>
      <c r="BZ83" s="2">
        <v>0.0496398188521057</v>
      </c>
      <c r="CA83" s="2">
        <v>0.0606088480742928</v>
      </c>
      <c r="CB83" s="2">
        <v>0.0888984698020342</v>
      </c>
      <c r="CC83" s="2">
        <v>0.0697385983896824</v>
      </c>
      <c r="CD83" s="2">
        <v>0.0613160469138977</v>
      </c>
      <c r="CE83" s="1">
        <v>1</v>
      </c>
      <c r="CF83" s="2">
        <v>0.0821364090227443</v>
      </c>
      <c r="CG83" s="2">
        <v>0.142233417970215</v>
      </c>
      <c r="CH83" s="2">
        <v>0.16456325493254</v>
      </c>
      <c r="CI83" s="2">
        <v>0.131766457952844</v>
      </c>
      <c r="CJ83" s="2">
        <v>0.180810368225054</v>
      </c>
      <c r="CK83" s="2">
        <v>0.0747044471542077</v>
      </c>
      <c r="CL83" s="2">
        <v>0.133608965806937</v>
      </c>
      <c r="CM83" s="2">
        <v>0.099719060356624</v>
      </c>
      <c r="CN83" s="2">
        <v>0.145998767162109</v>
      </c>
      <c r="CO83" s="2">
        <v>0.10979513214976</v>
      </c>
      <c r="CP83" s="2">
        <v>0.0270848358695943</v>
      </c>
      <c r="CQ83" s="2">
        <v>0.0772313063073082</v>
      </c>
      <c r="CR83" s="2">
        <v>0.0829868199048791</v>
      </c>
    </row>
    <row r="84" spans="1:96">
      <c r="A84" s="1" t="s">
        <v>82</v>
      </c>
      <c r="B84" s="2">
        <v>0.215611483622976</v>
      </c>
      <c r="C84" s="2">
        <v>0.190752369057333</v>
      </c>
      <c r="D84" s="2">
        <v>0.0499813634927658</v>
      </c>
      <c r="E84" s="2">
        <v>0.053514554259511</v>
      </c>
      <c r="F84" s="2">
        <v>0.0587917383213591</v>
      </c>
      <c r="G84" s="2">
        <v>0.0485966719708762</v>
      </c>
      <c r="H84" s="2">
        <v>0.0486735331029365</v>
      </c>
      <c r="I84" s="2">
        <v>0.0419611755607945</v>
      </c>
      <c r="J84" s="2">
        <v>0.163038547112845</v>
      </c>
      <c r="K84" s="2">
        <v>0.107183162413631</v>
      </c>
      <c r="L84" s="2">
        <v>0.0492134537729034</v>
      </c>
      <c r="M84" s="2">
        <v>0.0713933280828082</v>
      </c>
      <c r="N84" s="2">
        <v>0.0633420491334705</v>
      </c>
      <c r="O84" s="2">
        <v>0.0601483766052978</v>
      </c>
      <c r="P84" s="2">
        <v>0.0764829767585687</v>
      </c>
      <c r="Q84" s="2">
        <v>0.0580149341221983</v>
      </c>
      <c r="R84" s="2">
        <v>0.0793875942775925</v>
      </c>
      <c r="S84" s="2">
        <v>0.0687241459641636</v>
      </c>
      <c r="T84" s="2">
        <v>0.0508264060326588</v>
      </c>
      <c r="U84" s="2">
        <v>0.0668221677202221</v>
      </c>
      <c r="V84" s="2">
        <v>0.0525695748196926</v>
      </c>
      <c r="W84" s="2">
        <v>0.0530336991364444</v>
      </c>
      <c r="X84" s="2">
        <v>0.0642423934530223</v>
      </c>
      <c r="Y84" s="2">
        <v>0.0484376009355033</v>
      </c>
      <c r="Z84" s="2">
        <v>0.0937751228454914</v>
      </c>
      <c r="AA84" s="2">
        <v>0.0552630107183286</v>
      </c>
      <c r="AB84" s="2">
        <v>0.0608241295433738</v>
      </c>
      <c r="AC84" s="2">
        <v>0.046269566515174</v>
      </c>
      <c r="AD84" s="2">
        <v>0.0653856985213257</v>
      </c>
      <c r="AE84" s="2">
        <v>0.189029401355657</v>
      </c>
      <c r="AF84" s="2">
        <v>0.125499986835599</v>
      </c>
      <c r="AG84" s="2">
        <v>0.101676584375765</v>
      </c>
      <c r="AH84" s="2">
        <v>0.0284022669525431</v>
      </c>
      <c r="AI84" s="2">
        <v>0.0418835973469721</v>
      </c>
      <c r="AJ84" s="2">
        <v>0.0248350812672256</v>
      </c>
      <c r="AK84" s="2">
        <v>0.196095569758389</v>
      </c>
      <c r="AL84" s="2">
        <v>0.0182975221960515</v>
      </c>
      <c r="AM84" s="2">
        <v>0.0159084210439263</v>
      </c>
      <c r="AN84" s="2">
        <v>0.0166902467285389</v>
      </c>
      <c r="AO84" s="2">
        <v>0.0243456461026299</v>
      </c>
      <c r="AP84" s="2">
        <v>0.0118429371849015</v>
      </c>
      <c r="AQ84" s="2">
        <v>0.0134696249410569</v>
      </c>
      <c r="AR84" s="2">
        <v>0.0236156060748033</v>
      </c>
      <c r="AS84" s="2">
        <v>0.0250820007186428</v>
      </c>
      <c r="AT84" s="2">
        <v>0.0539490555205122</v>
      </c>
      <c r="AU84" s="2">
        <v>0.0968092056667574</v>
      </c>
      <c r="AV84" s="2">
        <v>0.0741259915551762</v>
      </c>
      <c r="AW84" s="2">
        <v>0.0631013365537758</v>
      </c>
      <c r="AX84" s="2">
        <v>0.052974624583846</v>
      </c>
      <c r="AY84" s="2">
        <v>0.0614043669203646</v>
      </c>
      <c r="AZ84" s="2">
        <v>0.0612173611746468</v>
      </c>
      <c r="BA84" s="2">
        <v>0.072588091061496</v>
      </c>
      <c r="BB84" s="2">
        <v>0.0539953211750385</v>
      </c>
      <c r="BC84" s="2">
        <v>0.0566538565081113</v>
      </c>
      <c r="BD84" s="2">
        <v>0.077400483738739</v>
      </c>
      <c r="BE84" s="2">
        <v>0.0520877064745337</v>
      </c>
      <c r="BF84" s="2">
        <v>0.069842473210869</v>
      </c>
      <c r="BG84" s="2">
        <v>0.0943395793536127</v>
      </c>
      <c r="BH84" s="2">
        <v>0.164022915064889</v>
      </c>
      <c r="BI84" s="2">
        <v>0.154469317036365</v>
      </c>
      <c r="BJ84" s="2">
        <v>0.0903641031419126</v>
      </c>
      <c r="BK84" s="2">
        <v>0.154671625302894</v>
      </c>
      <c r="BL84" s="2">
        <v>0.169220948553694</v>
      </c>
      <c r="BM84" s="2">
        <v>0.169770642882272</v>
      </c>
      <c r="BN84" s="2">
        <v>0.152752711748906</v>
      </c>
      <c r="BO84" s="2">
        <v>0.168670307764558</v>
      </c>
      <c r="BP84" s="2">
        <v>0.178186420134241</v>
      </c>
      <c r="BQ84" s="2">
        <v>0.14773741397033</v>
      </c>
      <c r="BR84" s="2">
        <v>0.0900033751898556</v>
      </c>
      <c r="BS84" s="2">
        <v>0.0828070880690136</v>
      </c>
      <c r="BT84" s="2">
        <v>0.104094267819189</v>
      </c>
      <c r="BU84" s="2">
        <v>0.0704652015791315</v>
      </c>
      <c r="BV84" s="2">
        <v>0.214712908288603</v>
      </c>
      <c r="BW84" s="2">
        <v>0.227161670416441</v>
      </c>
      <c r="BX84" s="2">
        <v>0.023163586956356</v>
      </c>
      <c r="BY84" s="2">
        <v>0.0325473139405371</v>
      </c>
      <c r="BZ84" s="2">
        <v>0.0454381480696859</v>
      </c>
      <c r="CA84" s="2">
        <v>0.0523690885836176</v>
      </c>
      <c r="CB84" s="2">
        <v>0.0876367707114548</v>
      </c>
      <c r="CC84" s="2">
        <v>0.059618646324308</v>
      </c>
      <c r="CD84" s="2">
        <v>0.0588128928968999</v>
      </c>
      <c r="CE84" s="2">
        <v>0.0821364090227443</v>
      </c>
      <c r="CF84" s="1">
        <v>1</v>
      </c>
      <c r="CG84" s="2">
        <v>0.154192602719133</v>
      </c>
      <c r="CH84" s="2">
        <v>0.162297156968045</v>
      </c>
      <c r="CI84" s="2">
        <v>0.138784578876725</v>
      </c>
      <c r="CJ84" s="2">
        <v>0.145055017513821</v>
      </c>
      <c r="CK84" s="2">
        <v>0.0814815118533229</v>
      </c>
      <c r="CL84" s="2">
        <v>0.0572281103614576</v>
      </c>
      <c r="CM84" s="2">
        <v>0.153379216944781</v>
      </c>
      <c r="CN84" s="2">
        <v>0.0991444840336188</v>
      </c>
      <c r="CO84" s="2">
        <v>0.0819703326178276</v>
      </c>
      <c r="CP84" s="2">
        <v>0.0302156033922483</v>
      </c>
      <c r="CQ84" s="2">
        <v>0.0421346856560413</v>
      </c>
      <c r="CR84" s="2">
        <v>0.448299642961062</v>
      </c>
    </row>
    <row r="85" spans="1:96">
      <c r="A85" s="1" t="s">
        <v>83</v>
      </c>
      <c r="B85" s="2">
        <v>0.193785189264823</v>
      </c>
      <c r="C85" s="2">
        <v>0.187936345558311</v>
      </c>
      <c r="D85" s="2">
        <v>0.0827721971357441</v>
      </c>
      <c r="E85" s="2">
        <v>0.0919779593635393</v>
      </c>
      <c r="F85" s="2">
        <v>0.0844153168496203</v>
      </c>
      <c r="G85" s="2">
        <v>0.0912014144685683</v>
      </c>
      <c r="H85" s="2">
        <v>0.0861279918396616</v>
      </c>
      <c r="I85" s="2">
        <v>0.0840815212050825</v>
      </c>
      <c r="J85" s="2">
        <v>0.203277227075294</v>
      </c>
      <c r="K85" s="2">
        <v>0.178828887307376</v>
      </c>
      <c r="L85" s="2">
        <v>0.0729234836656434</v>
      </c>
      <c r="M85" s="2">
        <v>0.130140044767113</v>
      </c>
      <c r="N85" s="2">
        <v>0.112502357212683</v>
      </c>
      <c r="O85" s="2">
        <v>0.126341288627753</v>
      </c>
      <c r="P85" s="2">
        <v>0.12093297485568</v>
      </c>
      <c r="Q85" s="2">
        <v>0.140225067279992</v>
      </c>
      <c r="R85" s="2">
        <v>0.134883469074008</v>
      </c>
      <c r="S85" s="2">
        <v>0.161889574613337</v>
      </c>
      <c r="T85" s="2">
        <v>0.109598037422406</v>
      </c>
      <c r="U85" s="2">
        <v>0.097278787711413</v>
      </c>
      <c r="V85" s="2">
        <v>0.10468177306314</v>
      </c>
      <c r="W85" s="2">
        <v>0.1181253866694</v>
      </c>
      <c r="X85" s="2">
        <v>0.159324809021287</v>
      </c>
      <c r="Y85" s="2">
        <v>0.124744603293337</v>
      </c>
      <c r="Z85" s="2">
        <v>0.128997700421925</v>
      </c>
      <c r="AA85" s="2">
        <v>0.0972098960484965</v>
      </c>
      <c r="AB85" s="2">
        <v>0.103447171283728</v>
      </c>
      <c r="AC85" s="2">
        <v>0.0923510591584643</v>
      </c>
      <c r="AD85" s="2">
        <v>0.113010385925092</v>
      </c>
      <c r="AE85" s="2">
        <v>0.231772677896523</v>
      </c>
      <c r="AF85" s="2">
        <v>0.132298258761795</v>
      </c>
      <c r="AG85" s="2">
        <v>0.144949304006406</v>
      </c>
      <c r="AH85" s="2">
        <v>0.0155345445157134</v>
      </c>
      <c r="AI85" s="2">
        <v>0.099796705629336</v>
      </c>
      <c r="AJ85" s="2">
        <v>0.0185786976525141</v>
      </c>
      <c r="AK85" s="2">
        <v>0.192978549161609</v>
      </c>
      <c r="AL85" s="2">
        <v>0.0146971178746041</v>
      </c>
      <c r="AM85" s="2">
        <v>0.014876020613935</v>
      </c>
      <c r="AN85" s="2">
        <v>0.0145836916131555</v>
      </c>
      <c r="AO85" s="2">
        <v>0.015010351330153</v>
      </c>
      <c r="AP85" s="2">
        <v>0.015947096143368</v>
      </c>
      <c r="AQ85" s="2">
        <v>0.0143948500326148</v>
      </c>
      <c r="AR85" s="2">
        <v>0.0127981234337485</v>
      </c>
      <c r="AS85" s="2">
        <v>0.0116010354462983</v>
      </c>
      <c r="AT85" s="2">
        <v>0.10089590410129</v>
      </c>
      <c r="AU85" s="2">
        <v>0.17861756509941</v>
      </c>
      <c r="AV85" s="2">
        <v>0.0897023808144825</v>
      </c>
      <c r="AW85" s="2">
        <v>0.118012564634654</v>
      </c>
      <c r="AX85" s="2">
        <v>0.133154806164607</v>
      </c>
      <c r="AY85" s="2">
        <v>0.112028138239032</v>
      </c>
      <c r="AZ85" s="2">
        <v>0.135855071761405</v>
      </c>
      <c r="BA85" s="2">
        <v>0.118696570103319</v>
      </c>
      <c r="BB85" s="2">
        <v>0.103454028402857</v>
      </c>
      <c r="BC85" s="2">
        <v>0.118482838839614</v>
      </c>
      <c r="BD85" s="2">
        <v>0.143223132335555</v>
      </c>
      <c r="BE85" s="2">
        <v>0.127605331935537</v>
      </c>
      <c r="BF85" s="2">
        <v>0.125568288152276</v>
      </c>
      <c r="BG85" s="2">
        <v>0.132684516768179</v>
      </c>
      <c r="BH85" s="2">
        <v>0.157311185896896</v>
      </c>
      <c r="BI85" s="2">
        <v>0.220747566236069</v>
      </c>
      <c r="BJ85" s="2">
        <v>0.152262909297793</v>
      </c>
      <c r="BK85" s="2">
        <v>0.352495934806516</v>
      </c>
      <c r="BL85" s="2">
        <v>0.343046752590927</v>
      </c>
      <c r="BM85" s="2">
        <v>0.349711541850693</v>
      </c>
      <c r="BN85" s="2">
        <v>0.174581732585421</v>
      </c>
      <c r="BO85" s="2">
        <v>0.185833462836633</v>
      </c>
      <c r="BP85" s="2">
        <v>0.180015594918918</v>
      </c>
      <c r="BQ85" s="2">
        <v>0.162626764222864</v>
      </c>
      <c r="BR85" s="2">
        <v>0.106761656207983</v>
      </c>
      <c r="BS85" s="2">
        <v>0.139086174488429</v>
      </c>
      <c r="BT85" s="2">
        <v>0.126776089338608</v>
      </c>
      <c r="BU85" s="2">
        <v>0.153237810392465</v>
      </c>
      <c r="BV85" s="2">
        <v>0.189624420006917</v>
      </c>
      <c r="BW85" s="2">
        <v>0.141339206154143</v>
      </c>
      <c r="BX85" s="2">
        <v>0.0389084097895037</v>
      </c>
      <c r="BY85" s="2">
        <v>0.0361416907892844</v>
      </c>
      <c r="BZ85" s="2">
        <v>0.0522012290499173</v>
      </c>
      <c r="CA85" s="2">
        <v>0.0817402654591977</v>
      </c>
      <c r="CB85" s="2">
        <v>0.0750527171442176</v>
      </c>
      <c r="CC85" s="2">
        <v>0.0695908879929627</v>
      </c>
      <c r="CD85" s="2">
        <v>0.108830396707712</v>
      </c>
      <c r="CE85" s="2">
        <v>0.142233417970215</v>
      </c>
      <c r="CF85" s="2">
        <v>0.154192602719133</v>
      </c>
      <c r="CG85" s="1">
        <v>1</v>
      </c>
      <c r="CH85" s="2">
        <v>0.456492073227889</v>
      </c>
      <c r="CI85" s="2">
        <v>0.3911984729612</v>
      </c>
      <c r="CJ85" s="2">
        <v>0.436533425005138</v>
      </c>
      <c r="CK85" s="2">
        <v>0.0753699339266317</v>
      </c>
      <c r="CL85" s="2">
        <v>0.134363010938299</v>
      </c>
      <c r="CM85" s="2">
        <v>0.151034223614167</v>
      </c>
      <c r="CN85" s="2">
        <v>0.137772761032773</v>
      </c>
      <c r="CO85" s="2">
        <v>0.119834266549285</v>
      </c>
      <c r="CP85" s="2">
        <v>0.0363274936423385</v>
      </c>
      <c r="CQ85" s="2">
        <v>0.0815414762187932</v>
      </c>
      <c r="CR85" s="2">
        <v>0.151601179662693</v>
      </c>
    </row>
    <row r="86" spans="1:96">
      <c r="A86" s="1" t="s">
        <v>84</v>
      </c>
      <c r="B86" s="2">
        <v>0.2132716637093</v>
      </c>
      <c r="C86" s="2">
        <v>0.189365704720816</v>
      </c>
      <c r="D86" s="2">
        <v>0.0889648766003575</v>
      </c>
      <c r="E86" s="2">
        <v>0.0864225220184493</v>
      </c>
      <c r="F86" s="2">
        <v>0.0972148590140889</v>
      </c>
      <c r="G86" s="2">
        <v>0.0806421556169585</v>
      </c>
      <c r="H86" s="2">
        <v>0.0876641858894842</v>
      </c>
      <c r="I86" s="2">
        <v>0.0859582603027222</v>
      </c>
      <c r="J86" s="2">
        <v>0.194795263447581</v>
      </c>
      <c r="K86" s="2">
        <v>0.202692218283207</v>
      </c>
      <c r="L86" s="2">
        <v>0.0791528646237641</v>
      </c>
      <c r="M86" s="2">
        <v>0.12713051401076</v>
      </c>
      <c r="N86" s="2">
        <v>0.122064257955018</v>
      </c>
      <c r="O86" s="2">
        <v>0.137102314055113</v>
      </c>
      <c r="P86" s="2">
        <v>0.139794983369759</v>
      </c>
      <c r="Q86" s="2">
        <v>0.125855104153355</v>
      </c>
      <c r="R86" s="2">
        <v>0.135569358426403</v>
      </c>
      <c r="S86" s="2">
        <v>0.172239051578789</v>
      </c>
      <c r="T86" s="2">
        <v>0.109275349042153</v>
      </c>
      <c r="U86" s="2">
        <v>0.122917460916393</v>
      </c>
      <c r="V86" s="2">
        <v>0.103127030026258</v>
      </c>
      <c r="W86" s="2">
        <v>0.132362411543777</v>
      </c>
      <c r="X86" s="2">
        <v>0.163399671008516</v>
      </c>
      <c r="Y86" s="2">
        <v>0.12585923943235</v>
      </c>
      <c r="Z86" s="2">
        <v>0.144867315442435</v>
      </c>
      <c r="AA86" s="2">
        <v>0.112080848604753</v>
      </c>
      <c r="AB86" s="2">
        <v>0.108558823228734</v>
      </c>
      <c r="AC86" s="2">
        <v>0.0846687833795559</v>
      </c>
      <c r="AD86" s="2">
        <v>0.139098269369649</v>
      </c>
      <c r="AE86" s="2">
        <v>0.228399364569611</v>
      </c>
      <c r="AF86" s="2">
        <v>0.130311785137194</v>
      </c>
      <c r="AG86" s="2">
        <v>0.143810662432685</v>
      </c>
      <c r="AH86" s="2">
        <v>0.0175558743281747</v>
      </c>
      <c r="AI86" s="2">
        <v>0.097010123177542</v>
      </c>
      <c r="AJ86" s="2">
        <v>0.0191435282413975</v>
      </c>
      <c r="AK86" s="2">
        <v>0.194720068458464</v>
      </c>
      <c r="AL86" s="2">
        <v>0.0169521721582598</v>
      </c>
      <c r="AM86" s="2">
        <v>0.0153282822116404</v>
      </c>
      <c r="AN86" s="2">
        <v>0.0152906985419672</v>
      </c>
      <c r="AO86" s="2">
        <v>0.014177805452881</v>
      </c>
      <c r="AP86" s="2">
        <v>0.0166601417582635</v>
      </c>
      <c r="AQ86" s="2">
        <v>0.0145676172869621</v>
      </c>
      <c r="AR86" s="2">
        <v>0.0139629310803349</v>
      </c>
      <c r="AS86" s="2">
        <v>0.0163714138733012</v>
      </c>
      <c r="AT86" s="2">
        <v>0.0979518608854856</v>
      </c>
      <c r="AU86" s="2">
        <v>0.17317234805684</v>
      </c>
      <c r="AV86" s="2">
        <v>0.109234884359044</v>
      </c>
      <c r="AW86" s="2">
        <v>0.139600446722144</v>
      </c>
      <c r="AX86" s="2">
        <v>0.142919776992158</v>
      </c>
      <c r="AY86" s="2">
        <v>0.13405241481154</v>
      </c>
      <c r="AZ86" s="2">
        <v>0.116723685407307</v>
      </c>
      <c r="BA86" s="2">
        <v>0.126333204994146</v>
      </c>
      <c r="BB86" s="2">
        <v>0.110237442905868</v>
      </c>
      <c r="BC86" s="2">
        <v>0.133887736279041</v>
      </c>
      <c r="BD86" s="2">
        <v>0.144815265854607</v>
      </c>
      <c r="BE86" s="2">
        <v>0.131899574799468</v>
      </c>
      <c r="BF86" s="2">
        <v>0.114142090240486</v>
      </c>
      <c r="BG86" s="2">
        <v>0.120459994576018</v>
      </c>
      <c r="BH86" s="2">
        <v>0.165740879039017</v>
      </c>
      <c r="BI86" s="2">
        <v>0.211481976315564</v>
      </c>
      <c r="BJ86" s="2">
        <v>0.175399383669382</v>
      </c>
      <c r="BK86" s="2">
        <v>0.328194286672976</v>
      </c>
      <c r="BL86" s="2">
        <v>0.333749053948029</v>
      </c>
      <c r="BM86" s="2">
        <v>0.334186379889399</v>
      </c>
      <c r="BN86" s="2">
        <v>0.176618660103256</v>
      </c>
      <c r="BO86" s="2">
        <v>0.197115040299129</v>
      </c>
      <c r="BP86" s="2">
        <v>0.174935486183599</v>
      </c>
      <c r="BQ86" s="2">
        <v>0.176547967351242</v>
      </c>
      <c r="BR86" s="2">
        <v>0.111613377840385</v>
      </c>
      <c r="BS86" s="2">
        <v>0.119113784187671</v>
      </c>
      <c r="BT86" s="2">
        <v>0.137101195889697</v>
      </c>
      <c r="BU86" s="2">
        <v>0.152370175324617</v>
      </c>
      <c r="BV86" s="2">
        <v>0.197943501763934</v>
      </c>
      <c r="BW86" s="2">
        <v>0.132088654203773</v>
      </c>
      <c r="BX86" s="2">
        <v>0.0380247432716983</v>
      </c>
      <c r="BY86" s="2">
        <v>0.0395925023021771</v>
      </c>
      <c r="BZ86" s="2">
        <v>0.0575409225514892</v>
      </c>
      <c r="CA86" s="2">
        <v>0.0846047309221117</v>
      </c>
      <c r="CB86" s="2">
        <v>0.0756623772481046</v>
      </c>
      <c r="CC86" s="2">
        <v>0.0768567913602484</v>
      </c>
      <c r="CD86" s="2">
        <v>0.103359493540222</v>
      </c>
      <c r="CE86" s="2">
        <v>0.16456325493254</v>
      </c>
      <c r="CF86" s="2">
        <v>0.162297156968045</v>
      </c>
      <c r="CG86" s="2">
        <v>0.456492073227889</v>
      </c>
      <c r="CH86" s="1">
        <v>1</v>
      </c>
      <c r="CI86" s="2">
        <v>0.4580412954095</v>
      </c>
      <c r="CJ86" s="2">
        <v>0.531437731780663</v>
      </c>
      <c r="CK86" s="2">
        <v>0.0933633533203316</v>
      </c>
      <c r="CL86" s="2">
        <v>0.145191804210549</v>
      </c>
      <c r="CM86" s="2">
        <v>0.158370009208708</v>
      </c>
      <c r="CN86" s="2">
        <v>0.168602873704451</v>
      </c>
      <c r="CO86" s="2">
        <v>0.123106671291619</v>
      </c>
      <c r="CP86" s="2">
        <v>0.0241227955337313</v>
      </c>
      <c r="CQ86" s="2">
        <v>0.0681342747938545</v>
      </c>
      <c r="CR86" s="2">
        <v>0.161819924454295</v>
      </c>
    </row>
    <row r="87" spans="1:96">
      <c r="A87" s="1" t="s">
        <v>85</v>
      </c>
      <c r="B87" s="2">
        <v>0.161457603263996</v>
      </c>
      <c r="C87" s="2">
        <v>0.151218703886016</v>
      </c>
      <c r="D87" s="2">
        <v>0.0933698736676115</v>
      </c>
      <c r="E87" s="2">
        <v>0.083749376904711</v>
      </c>
      <c r="F87" s="2">
        <v>0.090433958314135</v>
      </c>
      <c r="G87" s="2">
        <v>0.0783366158064187</v>
      </c>
      <c r="H87" s="2">
        <v>0.0885944122560028</v>
      </c>
      <c r="I87" s="2">
        <v>0.0732847698751644</v>
      </c>
      <c r="J87" s="2">
        <v>0.18306526355628</v>
      </c>
      <c r="K87" s="2">
        <v>0.208872416087645</v>
      </c>
      <c r="L87" s="2">
        <v>0.0688007108012766</v>
      </c>
      <c r="M87" s="2">
        <v>0.130905373938919</v>
      </c>
      <c r="N87" s="2">
        <v>0.134050256706148</v>
      </c>
      <c r="O87" s="2">
        <v>0.128828176108546</v>
      </c>
      <c r="P87" s="2">
        <v>0.102175785708328</v>
      </c>
      <c r="Q87" s="2">
        <v>0.129727989158449</v>
      </c>
      <c r="R87" s="2">
        <v>0.112877907110503</v>
      </c>
      <c r="S87" s="2">
        <v>0.144611587652618</v>
      </c>
      <c r="T87" s="2">
        <v>0.104425627336322</v>
      </c>
      <c r="U87" s="2">
        <v>0.105552235332466</v>
      </c>
      <c r="V87" s="2">
        <v>0.1020803104673</v>
      </c>
      <c r="W87" s="2">
        <v>0.120281023995598</v>
      </c>
      <c r="X87" s="2">
        <v>0.124932705244113</v>
      </c>
      <c r="Y87" s="2">
        <v>0.150742706470036</v>
      </c>
      <c r="Z87" s="2">
        <v>0.122022911571129</v>
      </c>
      <c r="AA87" s="2">
        <v>0.0945732843186116</v>
      </c>
      <c r="AB87" s="2">
        <v>0.0914513338977018</v>
      </c>
      <c r="AC87" s="2">
        <v>0.0906044016713187</v>
      </c>
      <c r="AD87" s="2">
        <v>0.117325437338756</v>
      </c>
      <c r="AE87" s="2">
        <v>0.219885926135166</v>
      </c>
      <c r="AF87" s="2">
        <v>0.112913207259947</v>
      </c>
      <c r="AG87" s="2">
        <v>0.118750263086041</v>
      </c>
      <c r="AH87" s="2">
        <v>0.0139822221081654</v>
      </c>
      <c r="AI87" s="2">
        <v>0.103628147101891</v>
      </c>
      <c r="AJ87" s="2">
        <v>0.0181106387829458</v>
      </c>
      <c r="AK87" s="2">
        <v>0.155241708441089</v>
      </c>
      <c r="AL87" s="2">
        <v>0.0166734639380871</v>
      </c>
      <c r="AM87" s="2">
        <v>0.0150532398525721</v>
      </c>
      <c r="AN87" s="2">
        <v>0.0172318547453741</v>
      </c>
      <c r="AO87" s="2">
        <v>0.0122758380896993</v>
      </c>
      <c r="AP87" s="2">
        <v>0.0144910347348544</v>
      </c>
      <c r="AQ87" s="2">
        <v>0.016323166925189</v>
      </c>
      <c r="AR87" s="2">
        <v>0.0123136743256935</v>
      </c>
      <c r="AS87" s="2">
        <v>0.0138310498423156</v>
      </c>
      <c r="AT87" s="2">
        <v>0.0845293520215574</v>
      </c>
      <c r="AU87" s="2">
        <v>0.138656811784702</v>
      </c>
      <c r="AV87" s="2">
        <v>0.0884467039986404</v>
      </c>
      <c r="AW87" s="2">
        <v>0.104207802273816</v>
      </c>
      <c r="AX87" s="2">
        <v>0.121632496588774</v>
      </c>
      <c r="AY87" s="2">
        <v>0.0849937448486006</v>
      </c>
      <c r="AZ87" s="2">
        <v>0.0930890430204991</v>
      </c>
      <c r="BA87" s="2">
        <v>0.105655364067699</v>
      </c>
      <c r="BB87" s="2">
        <v>0.096480488710462</v>
      </c>
      <c r="BC87" s="2">
        <v>0.102632543085547</v>
      </c>
      <c r="BD87" s="2">
        <v>0.117168279844442</v>
      </c>
      <c r="BE87" s="2">
        <v>0.120451251581284</v>
      </c>
      <c r="BF87" s="2">
        <v>0.113871736108835</v>
      </c>
      <c r="BG87" s="2">
        <v>0.110410371198014</v>
      </c>
      <c r="BH87" s="2">
        <v>0.142653467478724</v>
      </c>
      <c r="BI87" s="2">
        <v>0.195902768403238</v>
      </c>
      <c r="BJ87" s="2">
        <v>0.145321002273626</v>
      </c>
      <c r="BK87" s="2">
        <v>0.304172967008559</v>
      </c>
      <c r="BL87" s="2">
        <v>0.289461554701678</v>
      </c>
      <c r="BM87" s="2">
        <v>0.282885934878686</v>
      </c>
      <c r="BN87" s="2">
        <v>0.163010419992446</v>
      </c>
      <c r="BO87" s="2">
        <v>0.179174711804136</v>
      </c>
      <c r="BP87" s="2">
        <v>0.161452545919228</v>
      </c>
      <c r="BQ87" s="2">
        <v>0.170441441111793</v>
      </c>
      <c r="BR87" s="2">
        <v>0.105719528259641</v>
      </c>
      <c r="BS87" s="2">
        <v>0.121110066023193</v>
      </c>
      <c r="BT87" s="2">
        <v>0.121977216775711</v>
      </c>
      <c r="BU87" s="2">
        <v>0.135642296405194</v>
      </c>
      <c r="BV87" s="2">
        <v>0.17727920980267</v>
      </c>
      <c r="BW87" s="2">
        <v>0.131640586118761</v>
      </c>
      <c r="BX87" s="2">
        <v>0.0412949451244718</v>
      </c>
      <c r="BY87" s="2">
        <v>0.0391660710112679</v>
      </c>
      <c r="BZ87" s="2">
        <v>0.0521719638931823</v>
      </c>
      <c r="CA87" s="2">
        <v>0.0715609022227676</v>
      </c>
      <c r="CB87" s="2">
        <v>0.046449711540245</v>
      </c>
      <c r="CC87" s="2">
        <v>0.0684363597139244</v>
      </c>
      <c r="CD87" s="2">
        <v>0.0708009136268464</v>
      </c>
      <c r="CE87" s="2">
        <v>0.131766457952844</v>
      </c>
      <c r="CF87" s="2">
        <v>0.138784578876725</v>
      </c>
      <c r="CG87" s="2">
        <v>0.3911984729612</v>
      </c>
      <c r="CH87" s="2">
        <v>0.4580412954095</v>
      </c>
      <c r="CI87" s="1">
        <v>1</v>
      </c>
      <c r="CJ87" s="2">
        <v>0.508938817109772</v>
      </c>
      <c r="CK87" s="2">
        <v>0.0792534924158371</v>
      </c>
      <c r="CL87" s="2">
        <v>0.122979791596155</v>
      </c>
      <c r="CM87" s="2">
        <v>0.136166153422352</v>
      </c>
      <c r="CN87" s="2">
        <v>0.146062160625815</v>
      </c>
      <c r="CO87" s="2">
        <v>0.119799293264889</v>
      </c>
      <c r="CP87" s="2">
        <v>0.0279619072653022</v>
      </c>
      <c r="CQ87" s="2">
        <v>0.0702138172586775</v>
      </c>
      <c r="CR87" s="2">
        <v>0.132968668122927</v>
      </c>
    </row>
    <row r="88" spans="1:96">
      <c r="A88" s="1" t="s">
        <v>86</v>
      </c>
      <c r="B88" s="2">
        <v>0.191534801332048</v>
      </c>
      <c r="C88" s="2">
        <v>0.166109995386104</v>
      </c>
      <c r="D88" s="2">
        <v>0.0983377388803682</v>
      </c>
      <c r="E88" s="2">
        <v>0.10622789420808</v>
      </c>
      <c r="F88" s="2">
        <v>0.107647534277332</v>
      </c>
      <c r="G88" s="2">
        <v>0.0840496473208171</v>
      </c>
      <c r="H88" s="2">
        <v>0.103006951052282</v>
      </c>
      <c r="I88" s="2">
        <v>0.0827140168032826</v>
      </c>
      <c r="J88" s="2">
        <v>0.209426544679379</v>
      </c>
      <c r="K88" s="2">
        <v>0.214660274975656</v>
      </c>
      <c r="L88" s="2">
        <v>0.0873394688036367</v>
      </c>
      <c r="M88" s="2">
        <v>0.149612132633004</v>
      </c>
      <c r="N88" s="2">
        <v>0.119983556634859</v>
      </c>
      <c r="O88" s="2">
        <v>0.140823335231452</v>
      </c>
      <c r="P88" s="2">
        <v>0.118576564986899</v>
      </c>
      <c r="Q88" s="2">
        <v>0.139843962412336</v>
      </c>
      <c r="R88" s="2">
        <v>0.120767890809194</v>
      </c>
      <c r="S88" s="2">
        <v>0.154432966497339</v>
      </c>
      <c r="T88" s="2">
        <v>0.116068940020117</v>
      </c>
      <c r="U88" s="2">
        <v>0.102254928291795</v>
      </c>
      <c r="V88" s="2">
        <v>0.120112364126561</v>
      </c>
      <c r="W88" s="2">
        <v>0.13118613814738</v>
      </c>
      <c r="X88" s="2">
        <v>0.154073511649719</v>
      </c>
      <c r="Y88" s="2">
        <v>0.147172331994756</v>
      </c>
      <c r="Z88" s="2">
        <v>0.145884461200589</v>
      </c>
      <c r="AA88" s="2">
        <v>0.121242258541541</v>
      </c>
      <c r="AB88" s="2">
        <v>0.115459429514648</v>
      </c>
      <c r="AC88" s="2">
        <v>0.10321749528931</v>
      </c>
      <c r="AD88" s="2">
        <v>0.134392220084318</v>
      </c>
      <c r="AE88" s="2">
        <v>0.219219598660669</v>
      </c>
      <c r="AF88" s="2">
        <v>0.125662712020073</v>
      </c>
      <c r="AG88" s="2">
        <v>0.143336961043069</v>
      </c>
      <c r="AH88" s="2">
        <v>0.0186230920173781</v>
      </c>
      <c r="AI88" s="2">
        <v>0.104965493892049</v>
      </c>
      <c r="AJ88" s="2">
        <v>0.0126178144733455</v>
      </c>
      <c r="AK88" s="2">
        <v>0.173176309370597</v>
      </c>
      <c r="AL88" s="2">
        <v>0.0142662681354601</v>
      </c>
      <c r="AM88" s="2">
        <v>0.018269233515205</v>
      </c>
      <c r="AN88" s="2">
        <v>0.0153190935497893</v>
      </c>
      <c r="AO88" s="2">
        <v>0.0147206477616388</v>
      </c>
      <c r="AP88" s="2">
        <v>0.0130327609696436</v>
      </c>
      <c r="AQ88" s="2">
        <v>0.0137985966412054</v>
      </c>
      <c r="AR88" s="2">
        <v>0.0145069663493438</v>
      </c>
      <c r="AS88" s="2">
        <v>0.0153604306532277</v>
      </c>
      <c r="AT88" s="2">
        <v>0.100613673126735</v>
      </c>
      <c r="AU88" s="2">
        <v>0.168884189020793</v>
      </c>
      <c r="AV88" s="2">
        <v>0.101402096957585</v>
      </c>
      <c r="AW88" s="2">
        <v>0.125432899264913</v>
      </c>
      <c r="AX88" s="2">
        <v>0.137457773478096</v>
      </c>
      <c r="AY88" s="2">
        <v>0.09865346207284</v>
      </c>
      <c r="AZ88" s="2">
        <v>0.0994617999933199</v>
      </c>
      <c r="BA88" s="2">
        <v>0.110792689243352</v>
      </c>
      <c r="BB88" s="2">
        <v>0.103516739470765</v>
      </c>
      <c r="BC88" s="2">
        <v>0.109378415279702</v>
      </c>
      <c r="BD88" s="2">
        <v>0.143107565678668</v>
      </c>
      <c r="BE88" s="2">
        <v>0.121340245438546</v>
      </c>
      <c r="BF88" s="2">
        <v>0.112119120809703</v>
      </c>
      <c r="BG88" s="2">
        <v>0.120313494840205</v>
      </c>
      <c r="BH88" s="2">
        <v>0.165236687912919</v>
      </c>
      <c r="BI88" s="2">
        <v>0.2122959229131</v>
      </c>
      <c r="BJ88" s="2">
        <v>0.167718443055033</v>
      </c>
      <c r="BK88" s="2">
        <v>0.324724296380744</v>
      </c>
      <c r="BL88" s="2">
        <v>0.300891612899055</v>
      </c>
      <c r="BM88" s="2">
        <v>0.32424646778748</v>
      </c>
      <c r="BN88" s="2">
        <v>0.167525872694356</v>
      </c>
      <c r="BO88" s="2">
        <v>0.200705266241289</v>
      </c>
      <c r="BP88" s="2">
        <v>0.196812079417202</v>
      </c>
      <c r="BQ88" s="2">
        <v>0.184584692480026</v>
      </c>
      <c r="BR88" s="2">
        <v>0.112222877738225</v>
      </c>
      <c r="BS88" s="2">
        <v>0.139034722604335</v>
      </c>
      <c r="BT88" s="2">
        <v>0.1701753205328</v>
      </c>
      <c r="BU88" s="2">
        <v>0.147511960998643</v>
      </c>
      <c r="BV88" s="2">
        <v>0.20641411877323</v>
      </c>
      <c r="BW88" s="2">
        <v>0.11960952666471</v>
      </c>
      <c r="BX88" s="2">
        <v>0.0455487948217999</v>
      </c>
      <c r="BY88" s="2">
        <v>0.0428078894959006</v>
      </c>
      <c r="BZ88" s="2">
        <v>0.0672557395118008</v>
      </c>
      <c r="CA88" s="2">
        <v>0.061195769991061</v>
      </c>
      <c r="CB88" s="2">
        <v>0.0586320643353812</v>
      </c>
      <c r="CC88" s="2">
        <v>0.0964478465212434</v>
      </c>
      <c r="CD88" s="2">
        <v>0.0859596840473125</v>
      </c>
      <c r="CE88" s="2">
        <v>0.180810368225054</v>
      </c>
      <c r="CF88" s="2">
        <v>0.145055017513821</v>
      </c>
      <c r="CG88" s="2">
        <v>0.436533425005138</v>
      </c>
      <c r="CH88" s="2">
        <v>0.531437731780663</v>
      </c>
      <c r="CI88" s="2">
        <v>0.508938817109772</v>
      </c>
      <c r="CJ88" s="1">
        <v>1</v>
      </c>
      <c r="CK88" s="2">
        <v>0.0705777145830844</v>
      </c>
      <c r="CL88" s="2">
        <v>0.145461427106125</v>
      </c>
      <c r="CM88" s="2">
        <v>0.146882116251989</v>
      </c>
      <c r="CN88" s="2">
        <v>0.145656661424076</v>
      </c>
      <c r="CO88" s="2">
        <v>0.138566446157404</v>
      </c>
      <c r="CP88" s="2">
        <v>0.0212508135232768</v>
      </c>
      <c r="CQ88" s="2">
        <v>0.0852375804571594</v>
      </c>
      <c r="CR88" s="2">
        <v>0.142665974849721</v>
      </c>
    </row>
    <row r="89" spans="1:96">
      <c r="A89" s="1" t="s">
        <v>87</v>
      </c>
      <c r="B89" s="2">
        <v>0.0569551272630966</v>
      </c>
      <c r="C89" s="2">
        <v>0.0622957195194584</v>
      </c>
      <c r="D89" s="2">
        <v>0.0424601253533981</v>
      </c>
      <c r="E89" s="2">
        <v>0.0475569215797657</v>
      </c>
      <c r="F89" s="2">
        <v>0.0358042560214095</v>
      </c>
      <c r="G89" s="2">
        <v>0.0435927065814719</v>
      </c>
      <c r="H89" s="2">
        <v>0.0517119321883064</v>
      </c>
      <c r="I89" s="2">
        <v>0.0409933105342549</v>
      </c>
      <c r="J89" s="2">
        <v>0.0596162371300164</v>
      </c>
      <c r="K89" s="2">
        <v>0.0795441919900132</v>
      </c>
      <c r="L89" s="2">
        <v>0.070341001000483</v>
      </c>
      <c r="M89" s="2">
        <v>0.0579184187281494</v>
      </c>
      <c r="N89" s="2">
        <v>0.0625429723055598</v>
      </c>
      <c r="O89" s="2">
        <v>0.0664556370883283</v>
      </c>
      <c r="P89" s="2">
        <v>0.0842865685914443</v>
      </c>
      <c r="Q89" s="2">
        <v>0.0627022438527501</v>
      </c>
      <c r="R89" s="2">
        <v>0.0584573544030955</v>
      </c>
      <c r="S89" s="2">
        <v>0.0675403461587595</v>
      </c>
      <c r="T89" s="2">
        <v>0.0346735953049439</v>
      </c>
      <c r="U89" s="2">
        <v>0.0347074067174681</v>
      </c>
      <c r="V89" s="2">
        <v>0.0360759139800727</v>
      </c>
      <c r="W89" s="2">
        <v>0.0541598670096406</v>
      </c>
      <c r="X89" s="2">
        <v>0.0440093810952498</v>
      </c>
      <c r="Y89" s="2">
        <v>0.0670653446847337</v>
      </c>
      <c r="Z89" s="2">
        <v>0.0435088059469826</v>
      </c>
      <c r="AA89" s="2">
        <v>0.0353274895695086</v>
      </c>
      <c r="AB89" s="2">
        <v>0.0360999072528445</v>
      </c>
      <c r="AC89" s="2">
        <v>0.0359300534582223</v>
      </c>
      <c r="AD89" s="2">
        <v>0.0518295639694305</v>
      </c>
      <c r="AE89" s="2">
        <v>0.070488491338201</v>
      </c>
      <c r="AF89" s="2">
        <v>0.0402761169562214</v>
      </c>
      <c r="AG89" s="2">
        <v>0.0602363443027022</v>
      </c>
      <c r="AH89" s="2">
        <v>0.0130457684293409</v>
      </c>
      <c r="AI89" s="2">
        <v>0.0656267549190692</v>
      </c>
      <c r="AJ89" s="2">
        <v>0.0129878848628242</v>
      </c>
      <c r="AK89" s="2">
        <v>0.0587094262189203</v>
      </c>
      <c r="AL89" s="2">
        <v>0.0172486792049448</v>
      </c>
      <c r="AM89" s="2">
        <v>0.0204402777145973</v>
      </c>
      <c r="AN89" s="2">
        <v>0.0198464222620478</v>
      </c>
      <c r="AO89" s="2">
        <v>0.0164815498094305</v>
      </c>
      <c r="AP89" s="2">
        <v>0.0148271068187227</v>
      </c>
      <c r="AQ89" s="2">
        <v>0.0161152809060365</v>
      </c>
      <c r="AR89" s="2">
        <v>0.0159990471962274</v>
      </c>
      <c r="AS89" s="2">
        <v>0.0160789218080933</v>
      </c>
      <c r="AT89" s="2">
        <v>0.0423010303517375</v>
      </c>
      <c r="AU89" s="2">
        <v>0.0681546239771496</v>
      </c>
      <c r="AV89" s="2">
        <v>0.0476585390405101</v>
      </c>
      <c r="AW89" s="2">
        <v>0.0470247252735403</v>
      </c>
      <c r="AX89" s="2">
        <v>0.0383200187085772</v>
      </c>
      <c r="AY89" s="2">
        <v>0.0635734725735182</v>
      </c>
      <c r="AZ89" s="2">
        <v>0.040266191969523</v>
      </c>
      <c r="BA89" s="2">
        <v>0.0596644361214859</v>
      </c>
      <c r="BB89" s="2">
        <v>0.0457726827661693</v>
      </c>
      <c r="BC89" s="2">
        <v>0.0521092443579788</v>
      </c>
      <c r="BD89" s="2">
        <v>0.0284843528034514</v>
      </c>
      <c r="BE89" s="2">
        <v>0.0402072308786361</v>
      </c>
      <c r="BF89" s="2">
        <v>0.06901444273544</v>
      </c>
      <c r="BG89" s="2">
        <v>0.0396295018407071</v>
      </c>
      <c r="BH89" s="2">
        <v>0.0760567480608363</v>
      </c>
      <c r="BI89" s="2">
        <v>0.0698057641899649</v>
      </c>
      <c r="BJ89" s="2">
        <v>0.0720045815143397</v>
      </c>
      <c r="BK89" s="2">
        <v>0.0545882738422308</v>
      </c>
      <c r="BL89" s="2">
        <v>0.052311369809405</v>
      </c>
      <c r="BM89" s="2">
        <v>0.0547537569841742</v>
      </c>
      <c r="BN89" s="2">
        <v>0.0607121154391314</v>
      </c>
      <c r="BO89" s="2">
        <v>0.0655451866713849</v>
      </c>
      <c r="BP89" s="2">
        <v>0.0632029905454318</v>
      </c>
      <c r="BQ89" s="2">
        <v>0.0864029908835579</v>
      </c>
      <c r="BR89" s="2">
        <v>0.0811498201691343</v>
      </c>
      <c r="BS89" s="2">
        <v>0.0518636579032481</v>
      </c>
      <c r="BT89" s="2">
        <v>0.0604741233808496</v>
      </c>
      <c r="BU89" s="2">
        <v>0.0647246665216104</v>
      </c>
      <c r="BV89" s="2">
        <v>0.0693594143834995</v>
      </c>
      <c r="BW89" s="2">
        <v>0.0663612478532874</v>
      </c>
      <c r="BX89" s="2">
        <v>0.1594079952373</v>
      </c>
      <c r="BY89" s="2">
        <v>0.25872094296299</v>
      </c>
      <c r="BZ89" s="2">
        <v>0.175435682975688</v>
      </c>
      <c r="CA89" s="2">
        <v>0.242572469539836</v>
      </c>
      <c r="CB89" s="2">
        <v>0.281066469048873</v>
      </c>
      <c r="CC89" s="2">
        <v>0.189973711249624</v>
      </c>
      <c r="CD89" s="2">
        <v>0.041153866377689</v>
      </c>
      <c r="CE89" s="2">
        <v>0.0747044471542077</v>
      </c>
      <c r="CF89" s="2">
        <v>0.0814815118533229</v>
      </c>
      <c r="CG89" s="2">
        <v>0.0753699339266317</v>
      </c>
      <c r="CH89" s="2">
        <v>0.0933633533203316</v>
      </c>
      <c r="CI89" s="2">
        <v>0.0792534924158371</v>
      </c>
      <c r="CJ89" s="2">
        <v>0.0705777145830844</v>
      </c>
      <c r="CK89" s="1">
        <v>1</v>
      </c>
      <c r="CL89" s="2">
        <v>0.044181942557813</v>
      </c>
      <c r="CM89" s="2">
        <v>0.0731695166817207</v>
      </c>
      <c r="CN89" s="2">
        <v>0.0255114202866642</v>
      </c>
      <c r="CO89" s="2">
        <v>0.038238736999413</v>
      </c>
      <c r="CP89" s="2">
        <v>0.0257342151275097</v>
      </c>
      <c r="CQ89" s="2">
        <v>0.0389540072739647</v>
      </c>
      <c r="CR89" s="2">
        <v>0.0569600983630548</v>
      </c>
    </row>
    <row r="90" spans="1:96">
      <c r="A90" s="1" t="s">
        <v>88</v>
      </c>
      <c r="B90" s="2">
        <v>0.072488647423117</v>
      </c>
      <c r="C90" s="2">
        <v>0.0941631972494532</v>
      </c>
      <c r="D90" s="2">
        <v>0.0719393555237161</v>
      </c>
      <c r="E90" s="2">
        <v>0.0609069030466435</v>
      </c>
      <c r="F90" s="2">
        <v>0.0817346654100788</v>
      </c>
      <c r="G90" s="2">
        <v>0.0642586502026984</v>
      </c>
      <c r="H90" s="2">
        <v>0.0678137610988773</v>
      </c>
      <c r="I90" s="2">
        <v>0.0684511379591385</v>
      </c>
      <c r="J90" s="2">
        <v>0.109840280655697</v>
      </c>
      <c r="K90" s="2">
        <v>0.0954234699413518</v>
      </c>
      <c r="L90" s="2">
        <v>0.0822791981822655</v>
      </c>
      <c r="M90" s="2">
        <v>0.125488933974752</v>
      </c>
      <c r="N90" s="2">
        <v>0.112857006070046</v>
      </c>
      <c r="O90" s="2">
        <v>0.132580585610647</v>
      </c>
      <c r="P90" s="2">
        <v>0.120982027744866</v>
      </c>
      <c r="Q90" s="2">
        <v>0.103044578412746</v>
      </c>
      <c r="R90" s="2">
        <v>0.120810418416264</v>
      </c>
      <c r="S90" s="2">
        <v>0.132548726508033</v>
      </c>
      <c r="T90" s="2">
        <v>0.079268533264085</v>
      </c>
      <c r="U90" s="2">
        <v>0.0708822754528328</v>
      </c>
      <c r="V90" s="2">
        <v>0.0797405492005315</v>
      </c>
      <c r="W90" s="2">
        <v>0.124173737893467</v>
      </c>
      <c r="X90" s="2">
        <v>0.124528516761345</v>
      </c>
      <c r="Y90" s="2">
        <v>0.118006647787515</v>
      </c>
      <c r="Z90" s="2">
        <v>0.109055759162633</v>
      </c>
      <c r="AA90" s="2">
        <v>0.0836350124942937</v>
      </c>
      <c r="AB90" s="2">
        <v>0.0974443040957028</v>
      </c>
      <c r="AC90" s="2">
        <v>0.0610335842504315</v>
      </c>
      <c r="AD90" s="2">
        <v>0.0928037168793494</v>
      </c>
      <c r="AE90" s="2">
        <v>0.116112630981015</v>
      </c>
      <c r="AF90" s="2">
        <v>0.101001009113349</v>
      </c>
      <c r="AG90" s="2">
        <v>0.0955088398428709</v>
      </c>
      <c r="AH90" s="2">
        <v>0.0248874752319561</v>
      </c>
      <c r="AI90" s="2">
        <v>0.114089105967763</v>
      </c>
      <c r="AJ90" s="2">
        <v>0.0148117207730429</v>
      </c>
      <c r="AK90" s="2">
        <v>0.0783433667844175</v>
      </c>
      <c r="AL90" s="2">
        <v>0.0163415273226714</v>
      </c>
      <c r="AM90" s="2">
        <v>0.0150308934410492</v>
      </c>
      <c r="AN90" s="2">
        <v>0.0172812652234095</v>
      </c>
      <c r="AO90" s="2">
        <v>0.0159035320111543</v>
      </c>
      <c r="AP90" s="2">
        <v>0.0145200147668625</v>
      </c>
      <c r="AQ90" s="2">
        <v>0.0137875431266585</v>
      </c>
      <c r="AR90" s="2">
        <v>0.0154540322518679</v>
      </c>
      <c r="AS90" s="2">
        <v>0.0162826948931989</v>
      </c>
      <c r="AT90" s="2">
        <v>0.0681757945213523</v>
      </c>
      <c r="AU90" s="2">
        <v>0.12257984794843</v>
      </c>
      <c r="AV90" s="2">
        <v>0.095359150690825</v>
      </c>
      <c r="AW90" s="2">
        <v>0.121847256160145</v>
      </c>
      <c r="AX90" s="2">
        <v>0.116909021350949</v>
      </c>
      <c r="AY90" s="2">
        <v>0.110478225704495</v>
      </c>
      <c r="AZ90" s="2">
        <v>0.108915293402928</v>
      </c>
      <c r="BA90" s="2">
        <v>0.128842331064231</v>
      </c>
      <c r="BB90" s="2">
        <v>0.102057936085873</v>
      </c>
      <c r="BC90" s="2">
        <v>0.101687482849464</v>
      </c>
      <c r="BD90" s="2">
        <v>0.114493825775163</v>
      </c>
      <c r="BE90" s="2">
        <v>0.0871645835084315</v>
      </c>
      <c r="BF90" s="2">
        <v>0.105012828537459</v>
      </c>
      <c r="BG90" s="2">
        <v>0.121463812440663</v>
      </c>
      <c r="BH90" s="2">
        <v>0.068361513416968</v>
      </c>
      <c r="BI90" s="2">
        <v>0.114293563541816</v>
      </c>
      <c r="BJ90" s="2">
        <v>0.143131098230755</v>
      </c>
      <c r="BK90" s="2">
        <v>0.1672140877735</v>
      </c>
      <c r="BL90" s="2">
        <v>0.164162202540329</v>
      </c>
      <c r="BM90" s="2">
        <v>0.166343004189668</v>
      </c>
      <c r="BN90" s="2">
        <v>0.0768519232675215</v>
      </c>
      <c r="BO90" s="2">
        <v>0.0659234450343197</v>
      </c>
      <c r="BP90" s="2">
        <v>0.102510706742834</v>
      </c>
      <c r="BQ90" s="2">
        <v>0.0774707587672825</v>
      </c>
      <c r="BR90" s="2">
        <v>0.0576666887084667</v>
      </c>
      <c r="BS90" s="2">
        <v>0.106439202040168</v>
      </c>
      <c r="BT90" s="2">
        <v>0.0974650351348326</v>
      </c>
      <c r="BU90" s="2">
        <v>0.0517510136979655</v>
      </c>
      <c r="BV90" s="2">
        <v>0.098484260449778</v>
      </c>
      <c r="BW90" s="2">
        <v>0.074684297672438</v>
      </c>
      <c r="BX90" s="2">
        <v>0.0342644846802358</v>
      </c>
      <c r="BY90" s="2">
        <v>0.0317422825483858</v>
      </c>
      <c r="BZ90" s="2">
        <v>0.0514487697225111</v>
      </c>
      <c r="CA90" s="2">
        <v>0.0351097962171996</v>
      </c>
      <c r="CB90" s="2">
        <v>0.0362669644927989</v>
      </c>
      <c r="CC90" s="2">
        <v>0.0385717358121708</v>
      </c>
      <c r="CD90" s="2">
        <v>0.0857872530616153</v>
      </c>
      <c r="CE90" s="2">
        <v>0.133608965806937</v>
      </c>
      <c r="CF90" s="2">
        <v>0.0572281103614576</v>
      </c>
      <c r="CG90" s="2">
        <v>0.134363010938299</v>
      </c>
      <c r="CH90" s="2">
        <v>0.145191804210549</v>
      </c>
      <c r="CI90" s="2">
        <v>0.122979791596155</v>
      </c>
      <c r="CJ90" s="2">
        <v>0.145461427106125</v>
      </c>
      <c r="CK90" s="2">
        <v>0.044181942557813</v>
      </c>
      <c r="CL90" s="1">
        <v>1</v>
      </c>
      <c r="CM90" s="2">
        <v>0.0710422514178158</v>
      </c>
      <c r="CN90" s="2">
        <v>0.154458080127698</v>
      </c>
      <c r="CO90" s="2">
        <v>0.149055103332957</v>
      </c>
      <c r="CP90" s="2">
        <v>0.0252584956867665</v>
      </c>
      <c r="CQ90" s="2">
        <v>0.0701040065567307</v>
      </c>
      <c r="CR90" s="2">
        <v>0.0740436840305933</v>
      </c>
    </row>
    <row r="91" spans="1:96">
      <c r="A91" s="1" t="s">
        <v>89</v>
      </c>
      <c r="B91" s="2">
        <v>0.187373548326394</v>
      </c>
      <c r="C91" s="2">
        <v>0.186914239274651</v>
      </c>
      <c r="D91" s="2">
        <v>0.0612828725229416</v>
      </c>
      <c r="E91" s="2">
        <v>0.0543059582928129</v>
      </c>
      <c r="F91" s="2">
        <v>0.0476946242502159</v>
      </c>
      <c r="G91" s="2">
        <v>0.0517278906283623</v>
      </c>
      <c r="H91" s="2">
        <v>0.0529217871459182</v>
      </c>
      <c r="I91" s="2">
        <v>0.05631371711089</v>
      </c>
      <c r="J91" s="2">
        <v>0.16001756696256</v>
      </c>
      <c r="K91" s="2">
        <v>0.105315790364702</v>
      </c>
      <c r="L91" s="2">
        <v>0.059763111515456</v>
      </c>
      <c r="M91" s="2">
        <v>0.0717481826511569</v>
      </c>
      <c r="N91" s="2">
        <v>0.0647191063982039</v>
      </c>
      <c r="O91" s="2">
        <v>0.0692137938316393</v>
      </c>
      <c r="P91" s="2">
        <v>0.081260308529204</v>
      </c>
      <c r="Q91" s="2">
        <v>0.0520025242860589</v>
      </c>
      <c r="R91" s="2">
        <v>0.054323201344955</v>
      </c>
      <c r="S91" s="2">
        <v>0.0803116306969005</v>
      </c>
      <c r="T91" s="2">
        <v>0.0501315758542415</v>
      </c>
      <c r="U91" s="2">
        <v>0.0449533295329614</v>
      </c>
      <c r="V91" s="2">
        <v>0.0510271438627352</v>
      </c>
      <c r="W91" s="2">
        <v>0.0571268653659463</v>
      </c>
      <c r="X91" s="2">
        <v>0.094122449614572</v>
      </c>
      <c r="Y91" s="2">
        <v>0.0652289047599257</v>
      </c>
      <c r="Z91" s="2">
        <v>0.0782454725803845</v>
      </c>
      <c r="AA91" s="2">
        <v>0.0563975047742027</v>
      </c>
      <c r="AB91" s="2">
        <v>0.0771829041565734</v>
      </c>
      <c r="AC91" s="2">
        <v>0.0388990709218633</v>
      </c>
      <c r="AD91" s="2">
        <v>0.0606875397646411</v>
      </c>
      <c r="AE91" s="2">
        <v>0.152852629001053</v>
      </c>
      <c r="AF91" s="2">
        <v>0.0772690941732632</v>
      </c>
      <c r="AG91" s="2">
        <v>0.100013281260764</v>
      </c>
      <c r="AH91" s="2">
        <v>0.0145098663683784</v>
      </c>
      <c r="AI91" s="2">
        <v>0.0779933102018606</v>
      </c>
      <c r="AJ91" s="2">
        <v>0.0158361707954351</v>
      </c>
      <c r="AK91" s="2">
        <v>0.192165501890971</v>
      </c>
      <c r="AL91" s="2">
        <v>0.0204543435742003</v>
      </c>
      <c r="AM91" s="2">
        <v>0.0140978008593854</v>
      </c>
      <c r="AN91" s="2">
        <v>0.0170767844189509</v>
      </c>
      <c r="AO91" s="2">
        <v>0.0149786960698008</v>
      </c>
      <c r="AP91" s="2">
        <v>0.021522309743659</v>
      </c>
      <c r="AQ91" s="2">
        <v>0.0126151868853305</v>
      </c>
      <c r="AR91" s="2">
        <v>0.0155174814353887</v>
      </c>
      <c r="AS91" s="2">
        <v>0.0131195626667825</v>
      </c>
      <c r="AT91" s="2">
        <v>0.050526827633029</v>
      </c>
      <c r="AU91" s="2">
        <v>0.0844718325357031</v>
      </c>
      <c r="AV91" s="2">
        <v>0.0662162464464306</v>
      </c>
      <c r="AW91" s="2">
        <v>0.0499149369868739</v>
      </c>
      <c r="AX91" s="2">
        <v>0.0630140147862538</v>
      </c>
      <c r="AY91" s="2">
        <v>0.0575413885498214</v>
      </c>
      <c r="AZ91" s="2">
        <v>0.061726992898709</v>
      </c>
      <c r="BA91" s="2">
        <v>0.0575546230206043</v>
      </c>
      <c r="BB91" s="2">
        <v>0.0682732502847459</v>
      </c>
      <c r="BC91" s="2">
        <v>0.056566316635281</v>
      </c>
      <c r="BD91" s="2">
        <v>0.070289060525687</v>
      </c>
      <c r="BE91" s="2">
        <v>0.0541295844640192</v>
      </c>
      <c r="BF91" s="2">
        <v>0.0407289427464846</v>
      </c>
      <c r="BG91" s="2">
        <v>0.0728607160678325</v>
      </c>
      <c r="BH91" s="2">
        <v>0.918329683436346</v>
      </c>
      <c r="BI91" s="2">
        <v>0.157797256247488</v>
      </c>
      <c r="BJ91" s="2">
        <v>0.13502673281269</v>
      </c>
      <c r="BK91" s="2">
        <v>0.153599220253916</v>
      </c>
      <c r="BL91" s="2">
        <v>0.165287736894354</v>
      </c>
      <c r="BM91" s="2">
        <v>0.149127316935672</v>
      </c>
      <c r="BN91" s="2">
        <v>0.211860302996451</v>
      </c>
      <c r="BO91" s="2">
        <v>0.170522442446175</v>
      </c>
      <c r="BP91" s="2">
        <v>0.175531211176434</v>
      </c>
      <c r="BQ91" s="2">
        <v>0.180797945346404</v>
      </c>
      <c r="BR91" s="2">
        <v>0.111674021984331</v>
      </c>
      <c r="BS91" s="2">
        <v>0.0651970422342832</v>
      </c>
      <c r="BT91" s="2">
        <v>0.058557561503429</v>
      </c>
      <c r="BU91" s="2">
        <v>0.0909967494787099</v>
      </c>
      <c r="BV91" s="2">
        <v>0.202342304620719</v>
      </c>
      <c r="BW91" s="2">
        <v>0.173007951533837</v>
      </c>
      <c r="BX91" s="2">
        <v>0.0515759943133324</v>
      </c>
      <c r="BY91" s="2">
        <v>0.0227781926811053</v>
      </c>
      <c r="BZ91" s="2">
        <v>0.0635500018237548</v>
      </c>
      <c r="CA91" s="2">
        <v>0.0646905236987393</v>
      </c>
      <c r="CB91" s="2">
        <v>0.0672954904389122</v>
      </c>
      <c r="CC91" s="2">
        <v>0.0664188019789382</v>
      </c>
      <c r="CD91" s="2">
        <v>0.0623436617652831</v>
      </c>
      <c r="CE91" s="2">
        <v>0.099719060356624</v>
      </c>
      <c r="CF91" s="2">
        <v>0.153379216944781</v>
      </c>
      <c r="CG91" s="2">
        <v>0.151034223614167</v>
      </c>
      <c r="CH91" s="2">
        <v>0.158370009208708</v>
      </c>
      <c r="CI91" s="2">
        <v>0.136166153422352</v>
      </c>
      <c r="CJ91" s="2">
        <v>0.146882116251989</v>
      </c>
      <c r="CK91" s="2">
        <v>0.0731695166817207</v>
      </c>
      <c r="CL91" s="2">
        <v>0.0710422514178158</v>
      </c>
      <c r="CM91" s="1">
        <v>1</v>
      </c>
      <c r="CN91" s="2">
        <v>0.0681580169298961</v>
      </c>
      <c r="CO91" s="2">
        <v>0.0621661573094412</v>
      </c>
      <c r="CP91" s="2">
        <v>0.032883314415596</v>
      </c>
      <c r="CQ91" s="2">
        <v>0.0612036844228156</v>
      </c>
      <c r="CR91" s="2">
        <v>0.144690907418915</v>
      </c>
    </row>
    <row r="92" spans="1:96">
      <c r="A92" s="1" t="s">
        <v>90</v>
      </c>
      <c r="B92" s="2">
        <v>0.0978354634763544</v>
      </c>
      <c r="C92" s="2">
        <v>0.112132889785377</v>
      </c>
      <c r="D92" s="2">
        <v>0.094858212793249</v>
      </c>
      <c r="E92" s="2">
        <v>0.0920169982259298</v>
      </c>
      <c r="F92" s="2">
        <v>0.0932883938866332</v>
      </c>
      <c r="G92" s="2">
        <v>0.0799944034365617</v>
      </c>
      <c r="H92" s="2">
        <v>0.0867474661873888</v>
      </c>
      <c r="I92" s="2">
        <v>0.0845253340974493</v>
      </c>
      <c r="J92" s="2">
        <v>0.106930609349125</v>
      </c>
      <c r="K92" s="2">
        <v>0.118498988484772</v>
      </c>
      <c r="L92" s="2">
        <v>0.0866976940552668</v>
      </c>
      <c r="M92" s="2">
        <v>0.119588913641945</v>
      </c>
      <c r="N92" s="2">
        <v>0.098335127303509</v>
      </c>
      <c r="O92" s="2">
        <v>0.133197868851147</v>
      </c>
      <c r="P92" s="2">
        <v>0.0879821099008005</v>
      </c>
      <c r="Q92" s="2">
        <v>0.0964424660620702</v>
      </c>
      <c r="R92" s="2">
        <v>0.112747460855099</v>
      </c>
      <c r="S92" s="2">
        <v>0.111438799816068</v>
      </c>
      <c r="T92" s="2">
        <v>0.0932883938866332</v>
      </c>
      <c r="U92" s="2">
        <v>0.0842444249547831</v>
      </c>
      <c r="V92" s="2">
        <v>0.0896468908029103</v>
      </c>
      <c r="W92" s="2">
        <v>0.14473112858903</v>
      </c>
      <c r="X92" s="2">
        <v>0.121961817507048</v>
      </c>
      <c r="Y92" s="2">
        <v>0.123829685329327</v>
      </c>
      <c r="Z92" s="2">
        <v>0.128109140120105</v>
      </c>
      <c r="AA92" s="2">
        <v>0.0953920548125532</v>
      </c>
      <c r="AB92" s="2">
        <v>0.118951881960361</v>
      </c>
      <c r="AC92" s="2">
        <v>0.0942434777976591</v>
      </c>
      <c r="AD92" s="2">
        <v>0.108021607553878</v>
      </c>
      <c r="AE92" s="2">
        <v>0.12103514668426</v>
      </c>
      <c r="AF92" s="2">
        <v>0.104888695062715</v>
      </c>
      <c r="AG92" s="2">
        <v>0.0971018144933972</v>
      </c>
      <c r="AH92" s="2">
        <v>0.0179078040639417</v>
      </c>
      <c r="AI92" s="2">
        <v>0.095461049330244</v>
      </c>
      <c r="AJ92" s="2">
        <v>0.0146762959374779</v>
      </c>
      <c r="AK92" s="2">
        <v>0.0991995227690315</v>
      </c>
      <c r="AL92" s="2">
        <v>0.0175594495181841</v>
      </c>
      <c r="AM92" s="2">
        <v>0.0232197008028137</v>
      </c>
      <c r="AN92" s="2">
        <v>0.018530214426291</v>
      </c>
      <c r="AO92" s="2">
        <v>0.0174035042345586</v>
      </c>
      <c r="AP92" s="2">
        <v>0.0126641079146724</v>
      </c>
      <c r="AQ92" s="2">
        <v>0.0154324153435862</v>
      </c>
      <c r="AR92" s="2">
        <v>0.0184137006963746</v>
      </c>
      <c r="AS92" s="2">
        <v>0.0170636331988344</v>
      </c>
      <c r="AT92" s="2">
        <v>0.0817599186480413</v>
      </c>
      <c r="AU92" s="2">
        <v>0.135398473719017</v>
      </c>
      <c r="AV92" s="2">
        <v>0.115860842915815</v>
      </c>
      <c r="AW92" s="2">
        <v>0.13021816302099</v>
      </c>
      <c r="AX92" s="2">
        <v>0.136710029177236</v>
      </c>
      <c r="AY92" s="2">
        <v>0.105227643625867</v>
      </c>
      <c r="AZ92" s="2">
        <v>0.117170971498129</v>
      </c>
      <c r="BA92" s="2">
        <v>0.134109988369553</v>
      </c>
      <c r="BB92" s="2">
        <v>0.13055266683786</v>
      </c>
      <c r="BC92" s="2">
        <v>0.128941730200694</v>
      </c>
      <c r="BD92" s="2">
        <v>0.137945520244322</v>
      </c>
      <c r="BE92" s="2">
        <v>0.108560099075853</v>
      </c>
      <c r="BF92" s="2">
        <v>0.107282666625932</v>
      </c>
      <c r="BG92" s="2">
        <v>0.118582945579136</v>
      </c>
      <c r="BH92" s="2">
        <v>0.0813267811596496</v>
      </c>
      <c r="BI92" s="2">
        <v>0.13298388037547</v>
      </c>
      <c r="BJ92" s="2">
        <v>0.131095996411139</v>
      </c>
      <c r="BK92" s="2">
        <v>0.129168796928466</v>
      </c>
      <c r="BL92" s="2">
        <v>0.134040343918095</v>
      </c>
      <c r="BM92" s="2">
        <v>0.139731224878026</v>
      </c>
      <c r="BN92" s="2">
        <v>0.0884781872639112</v>
      </c>
      <c r="BO92" s="2">
        <v>0.0732921445073435</v>
      </c>
      <c r="BP92" s="2">
        <v>0.0848353010366548</v>
      </c>
      <c r="BQ92" s="2">
        <v>0.0727441398585219</v>
      </c>
      <c r="BR92" s="2">
        <v>0.0698066545254067</v>
      </c>
      <c r="BS92" s="2">
        <v>0.143384710914036</v>
      </c>
      <c r="BT92" s="2">
        <v>0.13016322748849</v>
      </c>
      <c r="BU92" s="2">
        <v>0.0598720365003171</v>
      </c>
      <c r="BV92" s="2">
        <v>0.0799193336061422</v>
      </c>
      <c r="BW92" s="2">
        <v>0.0708691160992081</v>
      </c>
      <c r="BX92" s="2">
        <v>0.0366958723319234</v>
      </c>
      <c r="BY92" s="2">
        <v>0.0561941097028399</v>
      </c>
      <c r="BZ92" s="2">
        <v>0.0482031330798343</v>
      </c>
      <c r="CA92" s="2">
        <v>0.0343861363671277</v>
      </c>
      <c r="CB92" s="2">
        <v>0.0487123938612499</v>
      </c>
      <c r="CC92" s="2">
        <v>0.0370057672727716</v>
      </c>
      <c r="CD92" s="2">
        <v>0.108878002462336</v>
      </c>
      <c r="CE92" s="2">
        <v>0.145998767162109</v>
      </c>
      <c r="CF92" s="2">
        <v>0.0991444840336188</v>
      </c>
      <c r="CG92" s="2">
        <v>0.137772761032773</v>
      </c>
      <c r="CH92" s="2">
        <v>0.168602873704451</v>
      </c>
      <c r="CI92" s="2">
        <v>0.146062160625815</v>
      </c>
      <c r="CJ92" s="2">
        <v>0.145656661424076</v>
      </c>
      <c r="CK92" s="2">
        <v>0.0255114202866642</v>
      </c>
      <c r="CL92" s="2">
        <v>0.154458080127698</v>
      </c>
      <c r="CM92" s="2">
        <v>0.0681580169298961</v>
      </c>
      <c r="CN92" s="1">
        <v>1</v>
      </c>
      <c r="CO92" s="2">
        <v>0.450272839229283</v>
      </c>
      <c r="CP92" s="2">
        <v>0.0226944244825422</v>
      </c>
      <c r="CQ92" s="2">
        <v>0.0731347644567516</v>
      </c>
      <c r="CR92" s="2">
        <v>0.0778220841880896</v>
      </c>
    </row>
    <row r="93" spans="1:96">
      <c r="A93" s="1" t="s">
        <v>91</v>
      </c>
      <c r="B93" s="2">
        <v>0.0823033813259645</v>
      </c>
      <c r="C93" s="2">
        <v>0.078365493949904</v>
      </c>
      <c r="D93" s="2">
        <v>0.103349311346673</v>
      </c>
      <c r="E93" s="2">
        <v>0.100774458627144</v>
      </c>
      <c r="F93" s="2">
        <v>0.0974748338260145</v>
      </c>
      <c r="G93" s="2">
        <v>0.0782296680008847</v>
      </c>
      <c r="H93" s="2">
        <v>0.0936177494429854</v>
      </c>
      <c r="I93" s="2">
        <v>0.0881676696684763</v>
      </c>
      <c r="J93" s="2">
        <v>0.0932335393516092</v>
      </c>
      <c r="K93" s="2">
        <v>0.116609157145727</v>
      </c>
      <c r="L93" s="2">
        <v>0.0555447972945935</v>
      </c>
      <c r="M93" s="2">
        <v>0.0953285535642793</v>
      </c>
      <c r="N93" s="2">
        <v>0.0788580476546698</v>
      </c>
      <c r="O93" s="2">
        <v>0.10794811678648</v>
      </c>
      <c r="P93" s="2">
        <v>0.080889673977506</v>
      </c>
      <c r="Q93" s="2">
        <v>0.114874726206812</v>
      </c>
      <c r="R93" s="2">
        <v>0.107693342572951</v>
      </c>
      <c r="S93" s="2">
        <v>0.103029486117205</v>
      </c>
      <c r="T93" s="2">
        <v>0.12118492854045</v>
      </c>
      <c r="U93" s="2">
        <v>0.0969106289021702</v>
      </c>
      <c r="V93" s="2">
        <v>0.131996345260279</v>
      </c>
      <c r="W93" s="2">
        <v>0.138769922952604</v>
      </c>
      <c r="X93" s="2">
        <v>0.110163860370194</v>
      </c>
      <c r="Y93" s="2">
        <v>0.14477323328614</v>
      </c>
      <c r="Z93" s="2">
        <v>0.111020302129586</v>
      </c>
      <c r="AA93" s="2">
        <v>0.0788465246561775</v>
      </c>
      <c r="AB93" s="2">
        <v>0.0981715374181298</v>
      </c>
      <c r="AC93" s="2">
        <v>0.0999209074834816</v>
      </c>
      <c r="AD93" s="2">
        <v>0.094399711209039</v>
      </c>
      <c r="AE93" s="2">
        <v>0.105904208688056</v>
      </c>
      <c r="AF93" s="2">
        <v>0.084256486467342</v>
      </c>
      <c r="AG93" s="2">
        <v>0.0816126252627884</v>
      </c>
      <c r="AH93" s="2">
        <v>0.0132598369772789</v>
      </c>
      <c r="AI93" s="2">
        <v>0.0849636378899526</v>
      </c>
      <c r="AJ93" s="2">
        <v>0.0240582500640572</v>
      </c>
      <c r="AK93" s="2">
        <v>0.0877264380898835</v>
      </c>
      <c r="AL93" s="2">
        <v>0.018126079307764</v>
      </c>
      <c r="AM93" s="2">
        <v>0.0178597977250808</v>
      </c>
      <c r="AN93" s="2">
        <v>0.0144903523522617</v>
      </c>
      <c r="AO93" s="2">
        <v>0.0148653820576532</v>
      </c>
      <c r="AP93" s="2">
        <v>0.0129552608006613</v>
      </c>
      <c r="AQ93" s="2">
        <v>0.0121715472219098</v>
      </c>
      <c r="AR93" s="2">
        <v>0.0109504122883365</v>
      </c>
      <c r="AS93" s="2">
        <v>0.0154539446407493</v>
      </c>
      <c r="AT93" s="2">
        <v>0.0818871627405847</v>
      </c>
      <c r="AU93" s="2">
        <v>0.108924562847323</v>
      </c>
      <c r="AV93" s="2">
        <v>0.12389323677722</v>
      </c>
      <c r="AW93" s="2">
        <v>0.113893317171739</v>
      </c>
      <c r="AX93" s="2">
        <v>0.120683502985324</v>
      </c>
      <c r="AY93" s="2">
        <v>0.110349690893481</v>
      </c>
      <c r="AZ93" s="2">
        <v>0.108916941870006</v>
      </c>
      <c r="BA93" s="2">
        <v>0.12538101866906</v>
      </c>
      <c r="BB93" s="2">
        <v>0.118343247425602</v>
      </c>
      <c r="BC93" s="2">
        <v>0.115987016953252</v>
      </c>
      <c r="BD93" s="2">
        <v>0.10950873860971</v>
      </c>
      <c r="BE93" s="2">
        <v>0.0855857648703269</v>
      </c>
      <c r="BF93" s="2">
        <v>0.0931326627835504</v>
      </c>
      <c r="BG93" s="2">
        <v>0.116531426261449</v>
      </c>
      <c r="BH93" s="2">
        <v>0.0646292884681272</v>
      </c>
      <c r="BI93" s="2">
        <v>0.109484589998148</v>
      </c>
      <c r="BJ93" s="2">
        <v>0.114458679014507</v>
      </c>
      <c r="BK93" s="2">
        <v>0.14162276125079</v>
      </c>
      <c r="BL93" s="2">
        <v>0.119346912716089</v>
      </c>
      <c r="BM93" s="2">
        <v>0.121714090526512</v>
      </c>
      <c r="BN93" s="2">
        <v>0.0792028988515271</v>
      </c>
      <c r="BO93" s="2">
        <v>0.0830058963719277</v>
      </c>
      <c r="BP93" s="2">
        <v>0.0998419539155618</v>
      </c>
      <c r="BQ93" s="2">
        <v>0.0866652445028619</v>
      </c>
      <c r="BR93" s="2">
        <v>0.0618610581664635</v>
      </c>
      <c r="BS93" s="2">
        <v>0.124704559370674</v>
      </c>
      <c r="BT93" s="2">
        <v>0.137382898035276</v>
      </c>
      <c r="BU93" s="2">
        <v>0.0615330644335224</v>
      </c>
      <c r="BV93" s="2">
        <v>0.0836169973319327</v>
      </c>
      <c r="BW93" s="2">
        <v>0.0541687787114386</v>
      </c>
      <c r="BX93" s="2">
        <v>0.0424554152412892</v>
      </c>
      <c r="BY93" s="2">
        <v>0.0519228700254992</v>
      </c>
      <c r="BZ93" s="2">
        <v>0.0439575394325324</v>
      </c>
      <c r="CA93" s="2">
        <v>0.0389712571121395</v>
      </c>
      <c r="CB93" s="2">
        <v>0.0369128231124381</v>
      </c>
      <c r="CC93" s="2">
        <v>0.0428362598070128</v>
      </c>
      <c r="CD93" s="2">
        <v>0.101402694475696</v>
      </c>
      <c r="CE93" s="2">
        <v>0.10979513214976</v>
      </c>
      <c r="CF93" s="2">
        <v>0.0819703326178276</v>
      </c>
      <c r="CG93" s="2">
        <v>0.119834266549285</v>
      </c>
      <c r="CH93" s="2">
        <v>0.123106671291619</v>
      </c>
      <c r="CI93" s="2">
        <v>0.119799293264889</v>
      </c>
      <c r="CJ93" s="2">
        <v>0.138566446157404</v>
      </c>
      <c r="CK93" s="2">
        <v>0.038238736999413</v>
      </c>
      <c r="CL93" s="2">
        <v>0.149055103332957</v>
      </c>
      <c r="CM93" s="2">
        <v>0.0621661573094412</v>
      </c>
      <c r="CN93" s="2">
        <v>0.450272839229283</v>
      </c>
      <c r="CO93" s="1">
        <v>1</v>
      </c>
      <c r="CP93" s="2">
        <v>0.0247339430280388</v>
      </c>
      <c r="CQ93" s="2">
        <v>0.0741163507889886</v>
      </c>
      <c r="CR93" s="2">
        <v>0.0730984812809737</v>
      </c>
    </row>
    <row r="94" spans="1:96">
      <c r="A94" s="1" t="s">
        <v>92</v>
      </c>
      <c r="B94" s="2">
        <v>0.0197511863785993</v>
      </c>
      <c r="C94" s="2">
        <v>0.0229488456224644</v>
      </c>
      <c r="D94" s="2">
        <v>0.0193202380925635</v>
      </c>
      <c r="E94" s="2">
        <v>0.0212855015648315</v>
      </c>
      <c r="F94" s="2">
        <v>0.0214232286669731</v>
      </c>
      <c r="G94" s="2">
        <v>0.0210327634357009</v>
      </c>
      <c r="H94" s="2">
        <v>0.0247930958216081</v>
      </c>
      <c r="I94" s="2">
        <v>0.0188858137056009</v>
      </c>
      <c r="J94" s="2">
        <v>0.0254028594792822</v>
      </c>
      <c r="K94" s="2">
        <v>0.0389784316003511</v>
      </c>
      <c r="L94" s="2">
        <v>0.0239621716923241</v>
      </c>
      <c r="M94" s="2">
        <v>0.0228810637379224</v>
      </c>
      <c r="N94" s="2">
        <v>0.0256042021086534</v>
      </c>
      <c r="O94" s="2">
        <v>0.0389028523795876</v>
      </c>
      <c r="P94" s="2">
        <v>0.0406252151901954</v>
      </c>
      <c r="Q94" s="2">
        <v>0.0151975594644621</v>
      </c>
      <c r="R94" s="2">
        <v>0.0200172744355693</v>
      </c>
      <c r="S94" s="2">
        <v>0.0219422843538964</v>
      </c>
      <c r="T94" s="2">
        <v>0.0258556208049676</v>
      </c>
      <c r="U94" s="2">
        <v>0.0210743929993624</v>
      </c>
      <c r="V94" s="2">
        <v>0.0232023802717175</v>
      </c>
      <c r="W94" s="2">
        <v>0.0258222601090077</v>
      </c>
      <c r="X94" s="2">
        <v>0.0240912787677997</v>
      </c>
      <c r="Y94" s="2">
        <v>0.0177849624461951</v>
      </c>
      <c r="Z94" s="2">
        <v>0.0218863125019339</v>
      </c>
      <c r="AA94" s="2">
        <v>0.0195692496782835</v>
      </c>
      <c r="AB94" s="2">
        <v>0.0178885226187989</v>
      </c>
      <c r="AC94" s="2">
        <v>0.0200676568252338</v>
      </c>
      <c r="AD94" s="2">
        <v>0.0293324908869778</v>
      </c>
      <c r="AE94" s="2">
        <v>0.0345409359187778</v>
      </c>
      <c r="AF94" s="2">
        <v>0.0265679579499087</v>
      </c>
      <c r="AG94" s="2">
        <v>0.0269017106791398</v>
      </c>
      <c r="AH94" s="2">
        <v>0.0370516719989585</v>
      </c>
      <c r="AI94" s="2">
        <v>0.0156871104542259</v>
      </c>
      <c r="AJ94" s="2">
        <v>0.0282577309389402</v>
      </c>
      <c r="AK94" s="2">
        <v>0.0312705769465114</v>
      </c>
      <c r="AL94" s="2">
        <v>0.0205594984607161</v>
      </c>
      <c r="AM94" s="2">
        <v>0.0486119226149902</v>
      </c>
      <c r="AN94" s="2">
        <v>0.0452954073621326</v>
      </c>
      <c r="AO94" s="2">
        <v>0.0257921433309785</v>
      </c>
      <c r="AP94" s="2">
        <v>0.0163764625655117</v>
      </c>
      <c r="AQ94" s="2">
        <v>0.0230213189001211</v>
      </c>
      <c r="AR94" s="2">
        <v>0.023519671941123</v>
      </c>
      <c r="AS94" s="2">
        <v>0.026263436639214</v>
      </c>
      <c r="AT94" s="2">
        <v>0.0207284501475178</v>
      </c>
      <c r="AU94" s="2">
        <v>0.0300152848334636</v>
      </c>
      <c r="AV94" s="2">
        <v>0.0216166934058614</v>
      </c>
      <c r="AW94" s="2">
        <v>0.0274900930304644</v>
      </c>
      <c r="AX94" s="2">
        <v>0.0251744526230736</v>
      </c>
      <c r="AY94" s="2">
        <v>0.0238347391316636</v>
      </c>
      <c r="AZ94" s="2">
        <v>0.0201511494831811</v>
      </c>
      <c r="BA94" s="2">
        <v>0.034788218436739</v>
      </c>
      <c r="BB94" s="2">
        <v>0.0250035302269563</v>
      </c>
      <c r="BC94" s="2">
        <v>0.0324309254659598</v>
      </c>
      <c r="BD94" s="2">
        <v>0.0275171396664854</v>
      </c>
      <c r="BE94" s="2">
        <v>0.0268288566697481</v>
      </c>
      <c r="BF94" s="2">
        <v>0.0202911714982592</v>
      </c>
      <c r="BG94" s="2">
        <v>0.0197927903526837</v>
      </c>
      <c r="BH94" s="2">
        <v>0.0364503961181579</v>
      </c>
      <c r="BI94" s="2">
        <v>0.0280449859346261</v>
      </c>
      <c r="BJ94" s="2">
        <v>0.0233808670979788</v>
      </c>
      <c r="BK94" s="2">
        <v>0.0218111095964235</v>
      </c>
      <c r="BL94" s="2">
        <v>0.0252268554119784</v>
      </c>
      <c r="BM94" s="2">
        <v>0.020122923353139</v>
      </c>
      <c r="BN94" s="2">
        <v>0.0247919110513008</v>
      </c>
      <c r="BO94" s="2">
        <v>0.0272398305467319</v>
      </c>
      <c r="BP94" s="2">
        <v>0.026663669565177</v>
      </c>
      <c r="BQ94" s="2">
        <v>0.0393151537327322</v>
      </c>
      <c r="BR94" s="2">
        <v>0.0223172182739382</v>
      </c>
      <c r="BS94" s="2">
        <v>0.019872876234169</v>
      </c>
      <c r="BT94" s="2">
        <v>0.0208457553596105</v>
      </c>
      <c r="BU94" s="2">
        <v>0.0235380559059314</v>
      </c>
      <c r="BV94" s="2">
        <v>0.0262436385036866</v>
      </c>
      <c r="BW94" s="2">
        <v>0.0222494961562372</v>
      </c>
      <c r="BX94" s="2">
        <v>0.0246454294742057</v>
      </c>
      <c r="BY94" s="2">
        <v>0.0225825171287828</v>
      </c>
      <c r="BZ94" s="2">
        <v>0.02359889549339</v>
      </c>
      <c r="CA94" s="2">
        <v>0.0218559937080011</v>
      </c>
      <c r="CB94" s="2">
        <v>0.0219690191226999</v>
      </c>
      <c r="CC94" s="2">
        <v>0.0240235777389058</v>
      </c>
      <c r="CD94" s="2">
        <v>0.0237962507150124</v>
      </c>
      <c r="CE94" s="2">
        <v>0.0270848358695943</v>
      </c>
      <c r="CF94" s="2">
        <v>0.0302156033922483</v>
      </c>
      <c r="CG94" s="2">
        <v>0.0363274936423385</v>
      </c>
      <c r="CH94" s="2">
        <v>0.0241227955337313</v>
      </c>
      <c r="CI94" s="2">
        <v>0.0279619072653022</v>
      </c>
      <c r="CJ94" s="2">
        <v>0.0212508135232768</v>
      </c>
      <c r="CK94" s="2">
        <v>0.0257342151275097</v>
      </c>
      <c r="CL94" s="2">
        <v>0.0252584956867665</v>
      </c>
      <c r="CM94" s="2">
        <v>0.032883314415596</v>
      </c>
      <c r="CN94" s="2">
        <v>0.0226944244825422</v>
      </c>
      <c r="CO94" s="2">
        <v>0.0247339430280388</v>
      </c>
      <c r="CP94" s="1">
        <v>1</v>
      </c>
      <c r="CQ94" s="2">
        <v>0.0235482251776735</v>
      </c>
      <c r="CR94" s="2">
        <v>0.0296562036159016</v>
      </c>
    </row>
    <row r="95" spans="1:96">
      <c r="A95" s="1" t="s">
        <v>93</v>
      </c>
      <c r="B95" s="2">
        <v>0.0681531052900503</v>
      </c>
      <c r="C95" s="2">
        <v>0.0518218334328559</v>
      </c>
      <c r="D95" s="2">
        <v>0.0558201608252295</v>
      </c>
      <c r="E95" s="2">
        <v>0.0492177400501599</v>
      </c>
      <c r="F95" s="2">
        <v>0.0580012488680342</v>
      </c>
      <c r="G95" s="2">
        <v>0.0457476613743002</v>
      </c>
      <c r="H95" s="2">
        <v>0.0523018724629299</v>
      </c>
      <c r="I95" s="2">
        <v>0.0443021992888002</v>
      </c>
      <c r="J95" s="2">
        <v>0.0578583331779922</v>
      </c>
      <c r="K95" s="2">
        <v>0.0525686198069721</v>
      </c>
      <c r="L95" s="2">
        <v>0.0444334310638587</v>
      </c>
      <c r="M95" s="2">
        <v>0.0537828789494015</v>
      </c>
      <c r="N95" s="2">
        <v>0.0648697499449601</v>
      </c>
      <c r="O95" s="2">
        <v>0.0612186952597281</v>
      </c>
      <c r="P95" s="2">
        <v>0.0528738504041012</v>
      </c>
      <c r="Q95" s="2">
        <v>0.0535621588895517</v>
      </c>
      <c r="R95" s="2">
        <v>0.074115007609103</v>
      </c>
      <c r="S95" s="2">
        <v>0.0608408602948004</v>
      </c>
      <c r="T95" s="2">
        <v>0.0573742083397312</v>
      </c>
      <c r="U95" s="2">
        <v>0.0508398101400483</v>
      </c>
      <c r="V95" s="2">
        <v>0.060646034318435</v>
      </c>
      <c r="W95" s="2">
        <v>0.0435317853519966</v>
      </c>
      <c r="X95" s="2">
        <v>0.0521115435273539</v>
      </c>
      <c r="Y95" s="2">
        <v>0.0574304019725916</v>
      </c>
      <c r="Z95" s="2">
        <v>0.0490054881683466</v>
      </c>
      <c r="AA95" s="2">
        <v>0.065803158150523</v>
      </c>
      <c r="AB95" s="2">
        <v>0.0553368578463569</v>
      </c>
      <c r="AC95" s="2">
        <v>0.0559214895344727</v>
      </c>
      <c r="AD95" s="2">
        <v>0.0449371467731172</v>
      </c>
      <c r="AE95" s="2">
        <v>0.055419248628887</v>
      </c>
      <c r="AF95" s="2">
        <v>0.149803435957809</v>
      </c>
      <c r="AG95" s="2">
        <v>0.145568958011516</v>
      </c>
      <c r="AH95" s="2">
        <v>0.0132886053369629</v>
      </c>
      <c r="AI95" s="2">
        <v>0.0406117290811898</v>
      </c>
      <c r="AJ95" s="2">
        <v>0.0129650514262923</v>
      </c>
      <c r="AK95" s="2">
        <v>0.0605172838469302</v>
      </c>
      <c r="AL95" s="2">
        <v>0.0122157248671605</v>
      </c>
      <c r="AM95" s="2">
        <v>0.0179104784603141</v>
      </c>
      <c r="AN95" s="2">
        <v>0.0178665634607827</v>
      </c>
      <c r="AO95" s="2">
        <v>0.0137104785935227</v>
      </c>
      <c r="AP95" s="2">
        <v>0.0125299808896649</v>
      </c>
      <c r="AQ95" s="2">
        <v>0.0134057911085761</v>
      </c>
      <c r="AR95" s="2">
        <v>0.0164145566316414</v>
      </c>
      <c r="AS95" s="2">
        <v>0.015827728401565</v>
      </c>
      <c r="AT95" s="2">
        <v>0.0339754757732058</v>
      </c>
      <c r="AU95" s="2">
        <v>0.0627958372944112</v>
      </c>
      <c r="AV95" s="2">
        <v>0.0717553087218666</v>
      </c>
      <c r="AW95" s="2">
        <v>0.0823544792026845</v>
      </c>
      <c r="AX95" s="2">
        <v>0.0630538185944173</v>
      </c>
      <c r="AY95" s="2">
        <v>0.0571439306298743</v>
      </c>
      <c r="AZ95" s="2">
        <v>0.0545203587234246</v>
      </c>
      <c r="BA95" s="2">
        <v>0.0546590739661506</v>
      </c>
      <c r="BB95" s="2">
        <v>0.056491054205958</v>
      </c>
      <c r="BC95" s="2">
        <v>0.0515746608108597</v>
      </c>
      <c r="BD95" s="2">
        <v>0.0609305907843948</v>
      </c>
      <c r="BE95" s="2">
        <v>0.0508823212206738</v>
      </c>
      <c r="BF95" s="2">
        <v>0.0529456319398493</v>
      </c>
      <c r="BG95" s="2">
        <v>0.056106490988074</v>
      </c>
      <c r="BH95" s="2">
        <v>0.0663978931998254</v>
      </c>
      <c r="BI95" s="2">
        <v>0.0638400537372604</v>
      </c>
      <c r="BJ95" s="2">
        <v>0.0847958255301156</v>
      </c>
      <c r="BK95" s="2">
        <v>0.0796425989837659</v>
      </c>
      <c r="BL95" s="2">
        <v>0.073563048526615</v>
      </c>
      <c r="BM95" s="2">
        <v>0.0783692049434251</v>
      </c>
      <c r="BN95" s="2">
        <v>0.0540117392136654</v>
      </c>
      <c r="BO95" s="2">
        <v>0.0410662689260685</v>
      </c>
      <c r="BP95" s="2">
        <v>0.0477019151616381</v>
      </c>
      <c r="BQ95" s="2">
        <v>0.0421720888464124</v>
      </c>
      <c r="BR95" s="2">
        <v>0.0437411079189837</v>
      </c>
      <c r="BS95" s="2">
        <v>0.0557949018117236</v>
      </c>
      <c r="BT95" s="2">
        <v>0.0492656811257872</v>
      </c>
      <c r="BU95" s="2">
        <v>0.0453766116560304</v>
      </c>
      <c r="BV95" s="2">
        <v>0.0558720143515419</v>
      </c>
      <c r="BW95" s="2">
        <v>0.0410396801302416</v>
      </c>
      <c r="BX95" s="2">
        <v>0.0276558918515599</v>
      </c>
      <c r="BY95" s="2">
        <v>0.021522174742089</v>
      </c>
      <c r="BZ95" s="2">
        <v>0.0554426569714848</v>
      </c>
      <c r="CA95" s="2">
        <v>0.0390558086148359</v>
      </c>
      <c r="CB95" s="2">
        <v>0.0251023308798748</v>
      </c>
      <c r="CC95" s="2">
        <v>0.0445211544797428</v>
      </c>
      <c r="CD95" s="2">
        <v>0.031838174552669</v>
      </c>
      <c r="CE95" s="2">
        <v>0.0772313063073082</v>
      </c>
      <c r="CF95" s="2">
        <v>0.0421346856560413</v>
      </c>
      <c r="CG95" s="2">
        <v>0.0815414762187932</v>
      </c>
      <c r="CH95" s="2">
        <v>0.0681342747938545</v>
      </c>
      <c r="CI95" s="2">
        <v>0.0702138172586775</v>
      </c>
      <c r="CJ95" s="2">
        <v>0.0852375804571594</v>
      </c>
      <c r="CK95" s="2">
        <v>0.0389540072739647</v>
      </c>
      <c r="CL95" s="2">
        <v>0.0701040065567307</v>
      </c>
      <c r="CM95" s="2">
        <v>0.0612036844228156</v>
      </c>
      <c r="CN95" s="2">
        <v>0.0731347644567516</v>
      </c>
      <c r="CO95" s="2">
        <v>0.0741163507889886</v>
      </c>
      <c r="CP95" s="2">
        <v>0.0235482251776735</v>
      </c>
      <c r="CQ95" s="1">
        <v>1</v>
      </c>
      <c r="CR95" s="2">
        <v>0.0518254837250775</v>
      </c>
    </row>
    <row r="96" spans="1:96">
      <c r="A96" s="1" t="s">
        <v>94</v>
      </c>
      <c r="B96" s="2">
        <v>0.199133332985181</v>
      </c>
      <c r="C96" s="2">
        <v>0.203509300266413</v>
      </c>
      <c r="D96" s="2">
        <v>0.0489569028838958</v>
      </c>
      <c r="E96" s="2">
        <v>0.0616839239947382</v>
      </c>
      <c r="F96" s="2">
        <v>0.0728134509977761</v>
      </c>
      <c r="G96" s="2">
        <v>0.0511456504795736</v>
      </c>
      <c r="H96" s="2">
        <v>0.0654438790738978</v>
      </c>
      <c r="I96" s="2">
        <v>0.0659091672532209</v>
      </c>
      <c r="J96" s="2">
        <v>0.16911929873724</v>
      </c>
      <c r="K96" s="2">
        <v>0.115482468402865</v>
      </c>
      <c r="L96" s="2">
        <v>0.0409258474259043</v>
      </c>
      <c r="M96" s="2">
        <v>0.0876546944359946</v>
      </c>
      <c r="N96" s="2">
        <v>0.0567528280801798</v>
      </c>
      <c r="O96" s="2">
        <v>0.0743766084519929</v>
      </c>
      <c r="P96" s="2">
        <v>0.0875781679044122</v>
      </c>
      <c r="Q96" s="2">
        <v>0.0459326923316281</v>
      </c>
      <c r="R96" s="2">
        <v>0.0494148089233201</v>
      </c>
      <c r="S96" s="2">
        <v>0.0645031010136937</v>
      </c>
      <c r="T96" s="2">
        <v>0.0571010747298349</v>
      </c>
      <c r="U96" s="2">
        <v>0.0567731535581856</v>
      </c>
      <c r="V96" s="2">
        <v>0.0470000355552654</v>
      </c>
      <c r="W96" s="2">
        <v>0.0550712018732416</v>
      </c>
      <c r="X96" s="2">
        <v>0.0544255737686217</v>
      </c>
      <c r="Y96" s="2">
        <v>0.043323143424176</v>
      </c>
      <c r="Z96" s="2">
        <v>0.0524626815288142</v>
      </c>
      <c r="AA96" s="2">
        <v>0.0507592582592853</v>
      </c>
      <c r="AB96" s="2">
        <v>0.0540299219906531</v>
      </c>
      <c r="AC96" s="2">
        <v>0.0436058602852674</v>
      </c>
      <c r="AD96" s="2">
        <v>0.0567842124722235</v>
      </c>
      <c r="AE96" s="2">
        <v>0.166512295705267</v>
      </c>
      <c r="AF96" s="2">
        <v>0.104353517661046</v>
      </c>
      <c r="AG96" s="2">
        <v>0.0965267830069412</v>
      </c>
      <c r="AH96" s="2">
        <v>0.023011211085866</v>
      </c>
      <c r="AI96" s="2">
        <v>0.045165521183293</v>
      </c>
      <c r="AJ96" s="2">
        <v>0.018753128940748</v>
      </c>
      <c r="AK96" s="2">
        <v>0.184715606361675</v>
      </c>
      <c r="AL96" s="2">
        <v>0.0208570922941897</v>
      </c>
      <c r="AM96" s="2">
        <v>0.0163502540727571</v>
      </c>
      <c r="AN96" s="2">
        <v>0.0210097035696853</v>
      </c>
      <c r="AO96" s="2">
        <v>0.0224352759438031</v>
      </c>
      <c r="AP96" s="2">
        <v>0.0150765989263719</v>
      </c>
      <c r="AQ96" s="2">
        <v>0.0136090846004752</v>
      </c>
      <c r="AR96" s="2">
        <v>0.017352809875817</v>
      </c>
      <c r="AS96" s="2">
        <v>0.0209818299730058</v>
      </c>
      <c r="AT96" s="2">
        <v>0.0589572266807924</v>
      </c>
      <c r="AU96" s="2">
        <v>0.0850916479045361</v>
      </c>
      <c r="AV96" s="2">
        <v>0.0548684746891099</v>
      </c>
      <c r="AW96" s="2">
        <v>0.0545270162308504</v>
      </c>
      <c r="AX96" s="2">
        <v>0.0535231048225016</v>
      </c>
      <c r="AY96" s="2">
        <v>0.0629078197493861</v>
      </c>
      <c r="AZ96" s="2">
        <v>0.0548820362832822</v>
      </c>
      <c r="BA96" s="2">
        <v>0.0456932848613959</v>
      </c>
      <c r="BB96" s="2">
        <v>0.0572248629436846</v>
      </c>
      <c r="BC96" s="2">
        <v>0.0514390352408471</v>
      </c>
      <c r="BD96" s="2">
        <v>0.049651974953176</v>
      </c>
      <c r="BE96" s="2">
        <v>0.0474077968850742</v>
      </c>
      <c r="BF96" s="2">
        <v>0.0358675963143015</v>
      </c>
      <c r="BG96" s="2">
        <v>0.062381830626462</v>
      </c>
      <c r="BH96" s="2">
        <v>0.147024404360285</v>
      </c>
      <c r="BI96" s="2">
        <v>0.183402691917175</v>
      </c>
      <c r="BJ96" s="2">
        <v>0.0860069643467307</v>
      </c>
      <c r="BK96" s="2">
        <v>0.135778214878216</v>
      </c>
      <c r="BL96" s="2">
        <v>0.153664623556232</v>
      </c>
      <c r="BM96" s="2">
        <v>0.145737722734092</v>
      </c>
      <c r="BN96" s="2">
        <v>0.178341809787197</v>
      </c>
      <c r="BO96" s="2">
        <v>0.178009481023611</v>
      </c>
      <c r="BP96" s="2">
        <v>0.177052056994222</v>
      </c>
      <c r="BQ96" s="2">
        <v>0.154646026318796</v>
      </c>
      <c r="BR96" s="2">
        <v>0.0892512519290405</v>
      </c>
      <c r="BS96" s="2">
        <v>0.0650282873889419</v>
      </c>
      <c r="BT96" s="2">
        <v>0.0606435452236556</v>
      </c>
      <c r="BU96" s="2">
        <v>0.076575773253442</v>
      </c>
      <c r="BV96" s="2">
        <v>0.191492861200883</v>
      </c>
      <c r="BW96" s="2">
        <v>0.219303150216816</v>
      </c>
      <c r="BX96" s="2">
        <v>0.0329381388093616</v>
      </c>
      <c r="BY96" s="2">
        <v>0.0209637394271723</v>
      </c>
      <c r="BZ96" s="2">
        <v>0.0376013281617487</v>
      </c>
      <c r="CA96" s="2">
        <v>0.0580830804565274</v>
      </c>
      <c r="CB96" s="2">
        <v>0.0670656036909543</v>
      </c>
      <c r="CC96" s="2">
        <v>0.0444499520858776</v>
      </c>
      <c r="CD96" s="2">
        <v>0.0585848934201662</v>
      </c>
      <c r="CE96" s="2">
        <v>0.0829868199048791</v>
      </c>
      <c r="CF96" s="2">
        <v>0.448299642961062</v>
      </c>
      <c r="CG96" s="2">
        <v>0.151601179662693</v>
      </c>
      <c r="CH96" s="2">
        <v>0.161819924454295</v>
      </c>
      <c r="CI96" s="2">
        <v>0.132968668122927</v>
      </c>
      <c r="CJ96" s="2">
        <v>0.142665974849721</v>
      </c>
      <c r="CK96" s="2">
        <v>0.0569600983630548</v>
      </c>
      <c r="CL96" s="2">
        <v>0.0740436840305933</v>
      </c>
      <c r="CM96" s="2">
        <v>0.144690907418915</v>
      </c>
      <c r="CN96" s="2">
        <v>0.0778220841880896</v>
      </c>
      <c r="CO96" s="2">
        <v>0.0730984812809737</v>
      </c>
      <c r="CP96" s="2">
        <v>0.0296562036159016</v>
      </c>
      <c r="CQ96" s="2">
        <v>0.0518254837250775</v>
      </c>
      <c r="CR96" s="1">
        <v>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96"/>
  <sheetViews>
    <sheetView workbookViewId="0">
      <selection activeCell="I14" sqref="I14"/>
    </sheetView>
  </sheetViews>
  <sheetFormatPr defaultColWidth="8.72727272727273" defaultRowHeight="14"/>
  <sheetData>
    <row r="1" spans="1:96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s">
        <v>0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0.866025</v>
      </c>
      <c r="N2" s="1">
        <v>0.353553</v>
      </c>
      <c r="O2" s="1">
        <v>1</v>
      </c>
      <c r="P2" s="1">
        <v>0.960769</v>
      </c>
      <c r="Q2" s="1">
        <v>0</v>
      </c>
      <c r="R2" s="1">
        <v>0.010417</v>
      </c>
      <c r="S2" s="1">
        <v>0</v>
      </c>
      <c r="T2" s="1">
        <v>0.011775</v>
      </c>
      <c r="U2" s="1">
        <v>0.012936</v>
      </c>
      <c r="V2" s="1">
        <v>0</v>
      </c>
      <c r="W2" s="1">
        <v>0.0137</v>
      </c>
      <c r="X2" s="1">
        <v>0.014362</v>
      </c>
      <c r="Y2" s="1">
        <v>0.016137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0.816497</v>
      </c>
      <c r="BJ2" s="1">
        <v>0</v>
      </c>
      <c r="BK2" s="1">
        <v>0</v>
      </c>
      <c r="BL2" s="1">
        <v>0</v>
      </c>
      <c r="BM2" s="1">
        <v>0</v>
      </c>
      <c r="BN2" s="1">
        <v>1</v>
      </c>
      <c r="BO2" s="1">
        <v>1</v>
      </c>
      <c r="BP2" s="1">
        <v>1</v>
      </c>
      <c r="BQ2" s="1">
        <v>1</v>
      </c>
      <c r="BR2" s="1">
        <v>1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1</v>
      </c>
    </row>
    <row r="3" spans="1:96">
      <c r="A3" s="1" t="s">
        <v>1</v>
      </c>
      <c r="B3" s="1">
        <v>0</v>
      </c>
      <c r="C3" s="1">
        <v>1</v>
      </c>
      <c r="D3" s="1">
        <v>0.223607</v>
      </c>
      <c r="E3" s="1">
        <v>0.137812</v>
      </c>
      <c r="F3" s="1">
        <v>0.115439</v>
      </c>
      <c r="G3" s="1">
        <v>0.124515</v>
      </c>
      <c r="H3" s="1">
        <v>0.103264</v>
      </c>
      <c r="I3" s="1">
        <v>0.1283</v>
      </c>
      <c r="J3" s="1">
        <v>0</v>
      </c>
      <c r="K3" s="1">
        <v>0.288675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0.056334</v>
      </c>
      <c r="R3" s="1">
        <v>0.072169</v>
      </c>
      <c r="S3" s="1">
        <v>0.081025</v>
      </c>
      <c r="T3" s="1">
        <v>0.040791</v>
      </c>
      <c r="U3" s="1">
        <v>0.022406</v>
      </c>
      <c r="V3" s="1">
        <v>0</v>
      </c>
      <c r="W3" s="1">
        <v>0.023729</v>
      </c>
      <c r="X3" s="1">
        <v>0.024876</v>
      </c>
      <c r="Y3" s="1">
        <v>0.027951</v>
      </c>
      <c r="Z3" s="1">
        <v>0.14531</v>
      </c>
      <c r="AA3" s="1">
        <v>0.146728</v>
      </c>
      <c r="AB3" s="1">
        <v>0.099123</v>
      </c>
      <c r="AC3" s="1">
        <v>0.160128</v>
      </c>
      <c r="AD3" s="1">
        <v>0.139272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0.104828</v>
      </c>
      <c r="AU3" s="1">
        <v>0</v>
      </c>
      <c r="AV3" s="1">
        <v>0.031373</v>
      </c>
      <c r="AW3" s="1">
        <v>0.032141</v>
      </c>
      <c r="AX3" s="1">
        <v>0.031435</v>
      </c>
      <c r="AY3" s="1">
        <v>0.035093</v>
      </c>
      <c r="AZ3" s="1">
        <v>0.034179</v>
      </c>
      <c r="BA3" s="1">
        <v>0.114467</v>
      </c>
      <c r="BB3" s="1">
        <v>0.044721</v>
      </c>
      <c r="BC3" s="1">
        <v>0.11341</v>
      </c>
      <c r="BD3" s="1">
        <v>0.039043</v>
      </c>
      <c r="BE3" s="1">
        <v>0.039043</v>
      </c>
      <c r="BF3" s="1">
        <v>0.080845</v>
      </c>
      <c r="BG3" s="1">
        <v>0.071429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0.288675</v>
      </c>
      <c r="BV3" s="1">
        <v>0.816497</v>
      </c>
      <c r="BW3" s="1">
        <v>0</v>
      </c>
      <c r="BX3" s="1">
        <v>1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0.220863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</row>
    <row r="4" spans="1:96">
      <c r="A4" s="1" t="s">
        <v>2</v>
      </c>
      <c r="B4" s="1">
        <v>0</v>
      </c>
      <c r="C4" s="1">
        <v>0.223607</v>
      </c>
      <c r="D4" s="1">
        <v>1</v>
      </c>
      <c r="E4" s="1">
        <v>0.457834</v>
      </c>
      <c r="F4" s="1">
        <v>0.454309</v>
      </c>
      <c r="G4" s="1">
        <v>0.454758</v>
      </c>
      <c r="H4" s="1">
        <v>0.410499</v>
      </c>
      <c r="I4" s="1">
        <v>0.45902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0.274326</v>
      </c>
      <c r="R4" s="1">
        <v>0.333507</v>
      </c>
      <c r="S4" s="1">
        <v>0.246403</v>
      </c>
      <c r="T4" s="1">
        <v>0.182422</v>
      </c>
      <c r="U4" s="1">
        <v>0.133601</v>
      </c>
      <c r="V4" s="1">
        <v>0.106088</v>
      </c>
      <c r="W4" s="1">
        <v>0.134418</v>
      </c>
      <c r="X4" s="1">
        <v>0.126082</v>
      </c>
      <c r="Y4" s="1">
        <v>0.125</v>
      </c>
      <c r="Z4" s="1">
        <v>0.398571</v>
      </c>
      <c r="AA4" s="1">
        <v>0.374963</v>
      </c>
      <c r="AB4" s="1">
        <v>0.256123</v>
      </c>
      <c r="AC4" s="1">
        <v>0.465475</v>
      </c>
      <c r="AD4" s="1">
        <v>0.332182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0.492248</v>
      </c>
      <c r="AU4" s="1">
        <v>0.602464</v>
      </c>
      <c r="AV4" s="1">
        <v>0.187071</v>
      </c>
      <c r="AW4" s="1">
        <v>0.162905</v>
      </c>
      <c r="AX4" s="1">
        <v>0.159324</v>
      </c>
      <c r="AY4" s="1">
        <v>0.177867</v>
      </c>
      <c r="AZ4" s="1">
        <v>0.173235</v>
      </c>
      <c r="BA4" s="1">
        <v>0.327624</v>
      </c>
      <c r="BB4" s="1">
        <v>0.213333</v>
      </c>
      <c r="BC4" s="1">
        <v>0.355028</v>
      </c>
      <c r="BD4" s="1">
        <v>0.197889</v>
      </c>
      <c r="BE4" s="1">
        <v>0.197889</v>
      </c>
      <c r="BF4" s="1">
        <v>0.289241</v>
      </c>
      <c r="BG4" s="1">
        <v>0.319438</v>
      </c>
      <c r="BH4" s="1">
        <v>0</v>
      </c>
      <c r="BI4" s="1">
        <v>0</v>
      </c>
      <c r="BJ4" s="1">
        <v>0</v>
      </c>
      <c r="BK4" s="1">
        <v>0.056344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0.182574</v>
      </c>
      <c r="BW4" s="1">
        <v>0</v>
      </c>
      <c r="BX4" s="1">
        <v>0.223607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0.6091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0.14462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</row>
    <row r="5" spans="1:96">
      <c r="A5" s="1" t="s">
        <v>3</v>
      </c>
      <c r="B5" s="1">
        <v>0</v>
      </c>
      <c r="C5" s="1">
        <v>0.137812</v>
      </c>
      <c r="D5" s="1">
        <v>0.457834</v>
      </c>
      <c r="E5" s="1">
        <v>1</v>
      </c>
      <c r="F5" s="1">
        <v>0.619995</v>
      </c>
      <c r="G5" s="1">
        <v>0.767281</v>
      </c>
      <c r="H5" s="1">
        <v>0.815916</v>
      </c>
      <c r="I5" s="1">
        <v>0.833549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0.434755</v>
      </c>
      <c r="R5" s="1">
        <v>0.477396</v>
      </c>
      <c r="S5" s="1">
        <v>0.528326</v>
      </c>
      <c r="T5" s="1">
        <v>0.356563</v>
      </c>
      <c r="U5" s="1">
        <v>0.285838</v>
      </c>
      <c r="V5" s="1">
        <v>0.202156</v>
      </c>
      <c r="W5" s="1">
        <v>0.295247</v>
      </c>
      <c r="X5" s="1">
        <v>0.289929</v>
      </c>
      <c r="Y5" s="1">
        <v>0.310359</v>
      </c>
      <c r="Z5" s="1">
        <v>0.656835</v>
      </c>
      <c r="AA5" s="1">
        <v>0.686685</v>
      </c>
      <c r="AB5" s="1">
        <v>0.538608</v>
      </c>
      <c r="AC5" s="1">
        <v>0.829113</v>
      </c>
      <c r="AD5" s="1">
        <v>0.544725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0.773928</v>
      </c>
      <c r="AU5" s="1">
        <v>0.068199</v>
      </c>
      <c r="AV5" s="1">
        <v>0.48918</v>
      </c>
      <c r="AW5" s="1">
        <v>0.437883</v>
      </c>
      <c r="AX5" s="1">
        <v>0.433209</v>
      </c>
      <c r="AY5" s="1">
        <v>0.461518</v>
      </c>
      <c r="AZ5" s="1">
        <v>0.454883</v>
      </c>
      <c r="BA5" s="1">
        <v>0.688691</v>
      </c>
      <c r="BB5" s="1">
        <v>0.517705</v>
      </c>
      <c r="BC5" s="1">
        <v>0.736807</v>
      </c>
      <c r="BD5" s="1">
        <v>0.485798</v>
      </c>
      <c r="BE5" s="1">
        <v>0.485798</v>
      </c>
      <c r="BF5" s="1">
        <v>0.614372</v>
      </c>
      <c r="BG5" s="1">
        <v>0.539999</v>
      </c>
      <c r="BH5" s="1">
        <v>0</v>
      </c>
      <c r="BI5" s="1">
        <v>0.083527</v>
      </c>
      <c r="BJ5" s="1">
        <v>0</v>
      </c>
      <c r="BK5" s="1">
        <v>0.178588</v>
      </c>
      <c r="BL5" s="1">
        <v>0.054603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0.112523</v>
      </c>
      <c r="BW5" s="1">
        <v>0</v>
      </c>
      <c r="BX5" s="1">
        <v>0.137812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0.626146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0.477492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</row>
    <row r="6" spans="1:96">
      <c r="A6" s="1" t="s">
        <v>4</v>
      </c>
      <c r="B6" s="1">
        <v>0</v>
      </c>
      <c r="C6" s="1">
        <v>0.115439</v>
      </c>
      <c r="D6" s="1">
        <v>0.454309</v>
      </c>
      <c r="E6" s="1">
        <v>0.619995</v>
      </c>
      <c r="F6" s="1">
        <v>1</v>
      </c>
      <c r="G6" s="1">
        <v>0.804937</v>
      </c>
      <c r="H6" s="1">
        <v>0.836042</v>
      </c>
      <c r="I6" s="1">
        <v>0.847182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0.358972</v>
      </c>
      <c r="R6" s="1">
        <v>0.438216</v>
      </c>
      <c r="S6" s="1">
        <v>0.465431</v>
      </c>
      <c r="T6" s="1">
        <v>0.307018</v>
      </c>
      <c r="U6" s="1">
        <v>0.211057</v>
      </c>
      <c r="V6" s="1">
        <v>0.169002</v>
      </c>
      <c r="W6" s="1">
        <v>0.230097</v>
      </c>
      <c r="X6" s="1">
        <v>0.225138</v>
      </c>
      <c r="Y6" s="1">
        <v>0.245224</v>
      </c>
      <c r="Z6" s="1">
        <v>0.57704</v>
      </c>
      <c r="AA6" s="1">
        <v>0.631066</v>
      </c>
      <c r="AB6" s="1">
        <v>0.494323</v>
      </c>
      <c r="AC6" s="1">
        <v>0.791161</v>
      </c>
      <c r="AD6" s="1">
        <v>0.420156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0.774485</v>
      </c>
      <c r="AU6" s="1">
        <v>0.079979</v>
      </c>
      <c r="AV6" s="1">
        <v>0.39983</v>
      </c>
      <c r="AW6" s="1">
        <v>0.362131</v>
      </c>
      <c r="AX6" s="1">
        <v>0.357074</v>
      </c>
      <c r="AY6" s="1">
        <v>0.385667</v>
      </c>
      <c r="AZ6" s="1">
        <v>0.378781</v>
      </c>
      <c r="BA6" s="1">
        <v>0.617358</v>
      </c>
      <c r="BB6" s="1">
        <v>0.384098</v>
      </c>
      <c r="BC6" s="1">
        <v>0.693872</v>
      </c>
      <c r="BD6" s="1">
        <v>0.411052</v>
      </c>
      <c r="BE6" s="1">
        <v>0.411052</v>
      </c>
      <c r="BF6" s="1">
        <v>0.533831</v>
      </c>
      <c r="BG6" s="1">
        <v>0.448564</v>
      </c>
      <c r="BH6" s="1">
        <v>0</v>
      </c>
      <c r="BI6" s="1">
        <v>0.043535</v>
      </c>
      <c r="BJ6" s="1">
        <v>0</v>
      </c>
      <c r="BK6" s="1">
        <v>0.122169</v>
      </c>
      <c r="BL6" s="1">
        <v>0.025614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0.094256</v>
      </c>
      <c r="BW6" s="1">
        <v>0</v>
      </c>
      <c r="BX6" s="1">
        <v>0.115439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0.581315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0.537564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</row>
    <row r="7" spans="1:96">
      <c r="A7" s="1" t="s">
        <v>5</v>
      </c>
      <c r="B7" s="1">
        <v>0</v>
      </c>
      <c r="C7" s="1">
        <v>0.124515</v>
      </c>
      <c r="D7" s="1">
        <v>0.454758</v>
      </c>
      <c r="E7" s="1">
        <v>0.767281</v>
      </c>
      <c r="F7" s="1">
        <v>0.804937</v>
      </c>
      <c r="G7" s="1">
        <v>1</v>
      </c>
      <c r="H7" s="1">
        <v>0.900053</v>
      </c>
      <c r="I7" s="1">
        <v>0.866656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0.329675</v>
      </c>
      <c r="R7" s="1">
        <v>0.420099</v>
      </c>
      <c r="S7" s="1">
        <v>0.417678</v>
      </c>
      <c r="T7" s="1">
        <v>0.248874</v>
      </c>
      <c r="U7" s="1">
        <v>0.220395</v>
      </c>
      <c r="V7" s="1">
        <v>0.11393</v>
      </c>
      <c r="W7" s="1">
        <v>0.25705</v>
      </c>
      <c r="X7" s="1">
        <v>0.257085</v>
      </c>
      <c r="Y7" s="1">
        <v>0.271462</v>
      </c>
      <c r="Z7" s="1">
        <v>0.586218</v>
      </c>
      <c r="AA7" s="1">
        <v>0.621171</v>
      </c>
      <c r="AB7" s="1">
        <v>0.44432</v>
      </c>
      <c r="AC7" s="1">
        <v>0.792547</v>
      </c>
      <c r="AD7" s="1">
        <v>0.416192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0.760318</v>
      </c>
      <c r="AU7" s="1">
        <v>0.071889</v>
      </c>
      <c r="AV7" s="1">
        <v>0.304697</v>
      </c>
      <c r="AW7" s="1">
        <v>0.260133</v>
      </c>
      <c r="AX7" s="1">
        <v>0.254415</v>
      </c>
      <c r="AY7" s="1">
        <v>0.284024</v>
      </c>
      <c r="AZ7" s="1">
        <v>0.276628</v>
      </c>
      <c r="BA7" s="1">
        <v>0.55586</v>
      </c>
      <c r="BB7" s="1">
        <v>0.311834</v>
      </c>
      <c r="BC7" s="1">
        <v>0.653103</v>
      </c>
      <c r="BD7" s="1">
        <v>0.315996</v>
      </c>
      <c r="BE7" s="1">
        <v>0.315996</v>
      </c>
      <c r="BF7" s="1">
        <v>0.447955</v>
      </c>
      <c r="BG7" s="1">
        <v>0.346862</v>
      </c>
      <c r="BH7" s="1">
        <v>0</v>
      </c>
      <c r="BI7" s="1">
        <v>0.073371</v>
      </c>
      <c r="BJ7" s="1">
        <v>0</v>
      </c>
      <c r="BK7" s="1">
        <v>0.117655</v>
      </c>
      <c r="BL7" s="1">
        <v>0.034534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0.101666</v>
      </c>
      <c r="BW7" s="1">
        <v>0</v>
      </c>
      <c r="BX7" s="1">
        <v>0.124515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0.563764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0.513387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</row>
    <row r="8" spans="1:96">
      <c r="A8" s="1" t="s">
        <v>6</v>
      </c>
      <c r="B8" s="1">
        <v>0</v>
      </c>
      <c r="C8" s="1">
        <v>0.103264</v>
      </c>
      <c r="D8" s="1">
        <v>0.410499</v>
      </c>
      <c r="E8" s="1">
        <v>0.815916</v>
      </c>
      <c r="F8" s="1">
        <v>0.836042</v>
      </c>
      <c r="G8" s="1">
        <v>0.900053</v>
      </c>
      <c r="H8" s="1">
        <v>1</v>
      </c>
      <c r="I8" s="1">
        <v>0.878838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0.387817</v>
      </c>
      <c r="R8" s="1">
        <v>0.479441</v>
      </c>
      <c r="S8" s="1">
        <v>0.513178</v>
      </c>
      <c r="T8" s="1">
        <v>0.328554</v>
      </c>
      <c r="U8" s="1">
        <v>0.286898</v>
      </c>
      <c r="V8" s="1">
        <v>0.185472</v>
      </c>
      <c r="W8" s="1">
        <v>0.313645</v>
      </c>
      <c r="X8" s="1">
        <v>0.308255</v>
      </c>
      <c r="Y8" s="1">
        <v>0.327117</v>
      </c>
      <c r="Z8" s="1">
        <v>0.632223</v>
      </c>
      <c r="AA8" s="1">
        <v>0.695536</v>
      </c>
      <c r="AB8" s="1">
        <v>0.536813</v>
      </c>
      <c r="AC8" s="1">
        <v>0.837799</v>
      </c>
      <c r="AD8" s="1">
        <v>0.485784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0.829919</v>
      </c>
      <c r="AU8" s="1">
        <v>0</v>
      </c>
      <c r="AV8" s="1">
        <v>0.367165</v>
      </c>
      <c r="AW8" s="1">
        <v>0.300926</v>
      </c>
      <c r="AX8" s="1">
        <v>0.294312</v>
      </c>
      <c r="AY8" s="1">
        <v>0.328564</v>
      </c>
      <c r="AZ8" s="1">
        <v>0.320008</v>
      </c>
      <c r="BA8" s="1">
        <v>0.624115</v>
      </c>
      <c r="BB8" s="1">
        <v>0.375607</v>
      </c>
      <c r="BC8" s="1">
        <v>0.702669</v>
      </c>
      <c r="BD8" s="1">
        <v>0.365549</v>
      </c>
      <c r="BE8" s="1">
        <v>0.365549</v>
      </c>
      <c r="BF8" s="1">
        <v>0.523168</v>
      </c>
      <c r="BG8" s="1">
        <v>0.393388</v>
      </c>
      <c r="BH8" s="1">
        <v>0</v>
      </c>
      <c r="BI8" s="1">
        <v>0.097358</v>
      </c>
      <c r="BJ8" s="1">
        <v>0</v>
      </c>
      <c r="BK8" s="1">
        <v>0.156121</v>
      </c>
      <c r="BL8" s="1">
        <v>0.057281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0.084315</v>
      </c>
      <c r="BW8" s="1">
        <v>0</v>
      </c>
      <c r="BX8" s="1">
        <v>0.103264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0.554977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0.500905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</row>
    <row r="9" spans="1:96">
      <c r="A9" s="1" t="s">
        <v>7</v>
      </c>
      <c r="B9" s="1">
        <v>0</v>
      </c>
      <c r="C9" s="1">
        <v>0.1283</v>
      </c>
      <c r="D9" s="1">
        <v>0.45902</v>
      </c>
      <c r="E9" s="1">
        <v>0.833549</v>
      </c>
      <c r="F9" s="1">
        <v>0.847182</v>
      </c>
      <c r="G9" s="1">
        <v>0.866656</v>
      </c>
      <c r="H9" s="1">
        <v>0.878838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0.409565</v>
      </c>
      <c r="R9" s="1">
        <v>0.50463</v>
      </c>
      <c r="S9" s="1">
        <v>0.505225</v>
      </c>
      <c r="T9" s="1">
        <v>0.345409</v>
      </c>
      <c r="U9" s="1">
        <v>0.293212</v>
      </c>
      <c r="V9" s="1">
        <v>0.195656</v>
      </c>
      <c r="W9" s="1">
        <v>0.319665</v>
      </c>
      <c r="X9" s="1">
        <v>0.312775</v>
      </c>
      <c r="Y9" s="1">
        <v>0.329921</v>
      </c>
      <c r="Z9" s="1">
        <v>0.667427</v>
      </c>
      <c r="AA9" s="1">
        <v>0.685774</v>
      </c>
      <c r="AB9" s="1">
        <v>0.563807</v>
      </c>
      <c r="AC9" s="1">
        <v>0.852595</v>
      </c>
      <c r="AD9" s="1">
        <v>0.518188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0.837231</v>
      </c>
      <c r="AU9" s="1">
        <v>0.074074</v>
      </c>
      <c r="AV9" s="1">
        <v>0.374337</v>
      </c>
      <c r="AW9" s="1">
        <v>0.305155</v>
      </c>
      <c r="AX9" s="1">
        <v>0.298448</v>
      </c>
      <c r="AY9" s="1">
        <v>0.333181</v>
      </c>
      <c r="AZ9" s="1">
        <v>0.324505</v>
      </c>
      <c r="BA9" s="1">
        <v>0.64619</v>
      </c>
      <c r="BB9" s="1">
        <v>0.384429</v>
      </c>
      <c r="BC9" s="1">
        <v>0.712972</v>
      </c>
      <c r="BD9" s="1">
        <v>0.370686</v>
      </c>
      <c r="BE9" s="1">
        <v>0.370686</v>
      </c>
      <c r="BF9" s="1">
        <v>0.534181</v>
      </c>
      <c r="BG9" s="1">
        <v>0.412393</v>
      </c>
      <c r="BH9" s="1">
        <v>0</v>
      </c>
      <c r="BI9" s="1">
        <v>0.090722</v>
      </c>
      <c r="BJ9" s="1">
        <v>0</v>
      </c>
      <c r="BK9" s="1">
        <v>0.169725</v>
      </c>
      <c r="BL9" s="1">
        <v>0.053376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0.104757</v>
      </c>
      <c r="BW9" s="1">
        <v>0</v>
      </c>
      <c r="BX9" s="1">
        <v>0.1283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0.595072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0.482319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</row>
    <row r="10" spans="1:96">
      <c r="A10" s="1" t="s">
        <v>8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</row>
    <row r="11" spans="1:96">
      <c r="A11" s="1" t="s">
        <v>9</v>
      </c>
      <c r="B11" s="1">
        <v>0</v>
      </c>
      <c r="C11" s="1">
        <v>0.288675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0.030261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1</v>
      </c>
      <c r="BV11" s="1">
        <v>0.707107</v>
      </c>
      <c r="BW11" s="1">
        <v>0</v>
      </c>
      <c r="BX11" s="1">
        <v>0.288675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</row>
    <row r="12" spans="1:96">
      <c r="A12" s="1" t="s">
        <v>10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</row>
    <row r="13" spans="1:96">
      <c r="A13" s="1" t="s">
        <v>11</v>
      </c>
      <c r="B13" s="1">
        <v>0.866025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0.51031</v>
      </c>
      <c r="O13" s="1">
        <v>0.866025</v>
      </c>
      <c r="P13" s="1">
        <v>0.970725</v>
      </c>
      <c r="Q13" s="1">
        <v>0</v>
      </c>
      <c r="R13" s="1">
        <v>0.009021</v>
      </c>
      <c r="S13" s="1">
        <v>0</v>
      </c>
      <c r="T13" s="1">
        <v>0.010198</v>
      </c>
      <c r="U13" s="1">
        <v>0.011203</v>
      </c>
      <c r="V13" s="1">
        <v>0</v>
      </c>
      <c r="W13" s="1">
        <v>0.011864</v>
      </c>
      <c r="X13" s="1">
        <v>0.012438</v>
      </c>
      <c r="Y13" s="1">
        <v>0.013975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0.866025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0.707107</v>
      </c>
      <c r="BJ13" s="1">
        <v>0</v>
      </c>
      <c r="BK13" s="1">
        <v>0</v>
      </c>
      <c r="BL13" s="1">
        <v>0</v>
      </c>
      <c r="BM13" s="1">
        <v>0</v>
      </c>
      <c r="BN13" s="1">
        <v>0.866025</v>
      </c>
      <c r="BO13" s="1">
        <v>0.866025</v>
      </c>
      <c r="BP13" s="1">
        <v>0.866025</v>
      </c>
      <c r="BQ13" s="1">
        <v>0.866025</v>
      </c>
      <c r="BR13" s="1">
        <v>0.866025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0.866025</v>
      </c>
    </row>
    <row r="14" spans="1:96">
      <c r="A14" s="1" t="s">
        <v>12</v>
      </c>
      <c r="B14" s="1">
        <v>0.353553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0.51031</v>
      </c>
      <c r="N14" s="1">
        <v>1</v>
      </c>
      <c r="O14" s="1">
        <v>0.353553</v>
      </c>
      <c r="P14" s="1">
        <v>0.452911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0.353553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0.288675</v>
      </c>
      <c r="BJ14" s="1">
        <v>0</v>
      </c>
      <c r="BK14" s="1">
        <v>0</v>
      </c>
      <c r="BL14" s="1">
        <v>0</v>
      </c>
      <c r="BM14" s="1">
        <v>0</v>
      </c>
      <c r="BN14" s="1">
        <v>0.353553</v>
      </c>
      <c r="BO14" s="1">
        <v>0.353553</v>
      </c>
      <c r="BP14" s="1">
        <v>0.353553</v>
      </c>
      <c r="BQ14" s="1">
        <v>0.353553</v>
      </c>
      <c r="BR14" s="1">
        <v>0.353553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0.353553</v>
      </c>
    </row>
    <row r="15" spans="1:96">
      <c r="A15" s="1" t="s">
        <v>13</v>
      </c>
      <c r="B15" s="1">
        <v>1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0.866025</v>
      </c>
      <c r="N15" s="1">
        <v>0.353553</v>
      </c>
      <c r="O15" s="1">
        <v>1</v>
      </c>
      <c r="P15" s="1">
        <v>0.960769</v>
      </c>
      <c r="Q15" s="1">
        <v>0</v>
      </c>
      <c r="R15" s="1">
        <v>0.010417</v>
      </c>
      <c r="S15" s="1">
        <v>0</v>
      </c>
      <c r="T15" s="1">
        <v>0.011775</v>
      </c>
      <c r="U15" s="1">
        <v>0.012936</v>
      </c>
      <c r="V15" s="1">
        <v>0</v>
      </c>
      <c r="W15" s="1">
        <v>0.0137</v>
      </c>
      <c r="X15" s="1">
        <v>0.014362</v>
      </c>
      <c r="Y15" s="1">
        <v>0.016137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0.816497</v>
      </c>
      <c r="BJ15" s="1">
        <v>0</v>
      </c>
      <c r="BK15" s="1">
        <v>0</v>
      </c>
      <c r="BL15" s="1">
        <v>0</v>
      </c>
      <c r="BM15" s="1">
        <v>0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1</v>
      </c>
    </row>
    <row r="16" spans="1:96">
      <c r="A16" s="1" t="s">
        <v>14</v>
      </c>
      <c r="B16" s="1">
        <v>0.960769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0.970725</v>
      </c>
      <c r="N16" s="1">
        <v>0.452911</v>
      </c>
      <c r="O16" s="1">
        <v>0.960769</v>
      </c>
      <c r="P16" s="1">
        <v>1</v>
      </c>
      <c r="Q16" s="1">
        <v>0</v>
      </c>
      <c r="R16" s="1">
        <v>0.010008</v>
      </c>
      <c r="S16" s="1">
        <v>0</v>
      </c>
      <c r="T16" s="1">
        <v>0.011313</v>
      </c>
      <c r="U16" s="1">
        <v>0.012428</v>
      </c>
      <c r="V16" s="1">
        <v>0</v>
      </c>
      <c r="W16" s="1">
        <v>0.013162</v>
      </c>
      <c r="X16" s="1">
        <v>0.013799</v>
      </c>
      <c r="Y16" s="1">
        <v>0.015504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0.960769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0.784465</v>
      </c>
      <c r="BJ16" s="1">
        <v>0</v>
      </c>
      <c r="BK16" s="1">
        <v>0</v>
      </c>
      <c r="BL16" s="1">
        <v>0</v>
      </c>
      <c r="BM16" s="1">
        <v>0</v>
      </c>
      <c r="BN16" s="1">
        <v>0.960769</v>
      </c>
      <c r="BO16" s="1">
        <v>0.960769</v>
      </c>
      <c r="BP16" s="1">
        <v>0.960769</v>
      </c>
      <c r="BQ16" s="1">
        <v>0.960769</v>
      </c>
      <c r="BR16" s="1">
        <v>0.960769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0.960769</v>
      </c>
    </row>
    <row r="17" spans="1:96">
      <c r="A17" s="1" t="s">
        <v>15</v>
      </c>
      <c r="B17" s="1">
        <v>0</v>
      </c>
      <c r="C17" s="1">
        <v>0.056334</v>
      </c>
      <c r="D17" s="1">
        <v>0.274326</v>
      </c>
      <c r="E17" s="1">
        <v>0.434755</v>
      </c>
      <c r="F17" s="1">
        <v>0.358972</v>
      </c>
      <c r="G17" s="1">
        <v>0.329675</v>
      </c>
      <c r="H17" s="1">
        <v>0.387817</v>
      </c>
      <c r="I17" s="1">
        <v>0.409565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0.746703</v>
      </c>
      <c r="S17" s="1">
        <v>0.751006</v>
      </c>
      <c r="T17" s="1">
        <v>0.811924</v>
      </c>
      <c r="U17" s="1">
        <v>0.794336</v>
      </c>
      <c r="V17" s="1">
        <v>0.7369</v>
      </c>
      <c r="W17" s="1">
        <v>0.572124</v>
      </c>
      <c r="X17" s="1">
        <v>0.564278</v>
      </c>
      <c r="Y17" s="1">
        <v>0.585742</v>
      </c>
      <c r="Z17" s="1">
        <v>0.519527</v>
      </c>
      <c r="AA17" s="1">
        <v>0.506963</v>
      </c>
      <c r="AB17" s="1">
        <v>0.45168</v>
      </c>
      <c r="AC17" s="1">
        <v>0.577319</v>
      </c>
      <c r="AD17" s="1">
        <v>0.380079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0.555105</v>
      </c>
      <c r="AU17" s="1">
        <v>0.021683</v>
      </c>
      <c r="AV17" s="1">
        <v>0.516065</v>
      </c>
      <c r="AW17" s="1">
        <v>0.43938</v>
      </c>
      <c r="AX17" s="1">
        <v>0.434445</v>
      </c>
      <c r="AY17" s="1">
        <v>0.463918</v>
      </c>
      <c r="AZ17" s="1">
        <v>0.456972</v>
      </c>
      <c r="BA17" s="1">
        <v>0.662031</v>
      </c>
      <c r="BB17" s="1">
        <v>0.520659</v>
      </c>
      <c r="BC17" s="1">
        <v>0.549435</v>
      </c>
      <c r="BD17" s="1">
        <v>0.489747</v>
      </c>
      <c r="BE17" s="1">
        <v>0.489747</v>
      </c>
      <c r="BF17" s="1">
        <v>0.628495</v>
      </c>
      <c r="BG17" s="1">
        <v>0.584797</v>
      </c>
      <c r="BH17" s="1">
        <v>0</v>
      </c>
      <c r="BI17" s="1">
        <v>0.327523</v>
      </c>
      <c r="BJ17" s="1">
        <v>0</v>
      </c>
      <c r="BK17" s="1">
        <v>0.070974</v>
      </c>
      <c r="BL17" s="1">
        <v>0.020832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0.045996</v>
      </c>
      <c r="BW17" s="1">
        <v>0</v>
      </c>
      <c r="BX17" s="1">
        <v>0.056334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0.45206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0.255041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</row>
    <row r="18" spans="1:96">
      <c r="A18" s="1" t="s">
        <v>16</v>
      </c>
      <c r="B18" s="1">
        <v>0.010417</v>
      </c>
      <c r="C18" s="1">
        <v>0.072169</v>
      </c>
      <c r="D18" s="1">
        <v>0.333507</v>
      </c>
      <c r="E18" s="1">
        <v>0.477396</v>
      </c>
      <c r="F18" s="1">
        <v>0.438216</v>
      </c>
      <c r="G18" s="1">
        <v>0.420099</v>
      </c>
      <c r="H18" s="1">
        <v>0.479441</v>
      </c>
      <c r="I18" s="1">
        <v>0.50463</v>
      </c>
      <c r="J18" s="1">
        <v>0</v>
      </c>
      <c r="K18" s="1">
        <v>0</v>
      </c>
      <c r="L18" s="1">
        <v>0</v>
      </c>
      <c r="M18" s="1">
        <v>0.009021</v>
      </c>
      <c r="N18" s="1">
        <v>0</v>
      </c>
      <c r="O18" s="1">
        <v>0.010417</v>
      </c>
      <c r="P18" s="1">
        <v>0.010008</v>
      </c>
      <c r="Q18" s="1">
        <v>0.746703</v>
      </c>
      <c r="R18" s="1">
        <v>1</v>
      </c>
      <c r="S18" s="1">
        <v>0.716905</v>
      </c>
      <c r="T18" s="1">
        <v>0.819856</v>
      </c>
      <c r="U18" s="1">
        <v>0.776151</v>
      </c>
      <c r="V18" s="1">
        <v>0.750218</v>
      </c>
      <c r="W18" s="1">
        <v>0.583959</v>
      </c>
      <c r="X18" s="1">
        <v>0.574485</v>
      </c>
      <c r="Y18" s="1">
        <v>0.589016</v>
      </c>
      <c r="Z18" s="1">
        <v>0.568385</v>
      </c>
      <c r="AA18" s="1">
        <v>0.568789</v>
      </c>
      <c r="AB18" s="1">
        <v>0.479289</v>
      </c>
      <c r="AC18" s="1">
        <v>0.635594</v>
      </c>
      <c r="AD18" s="1">
        <v>0.435546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0.010417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0.627924</v>
      </c>
      <c r="AU18" s="1">
        <v>0.020833</v>
      </c>
      <c r="AV18" s="1">
        <v>0.495846</v>
      </c>
      <c r="AW18" s="1">
        <v>0.438403</v>
      </c>
      <c r="AX18" s="1">
        <v>0.431035</v>
      </c>
      <c r="AY18" s="1">
        <v>0.471069</v>
      </c>
      <c r="AZ18" s="1">
        <v>0.461269</v>
      </c>
      <c r="BA18" s="1">
        <v>0.688964</v>
      </c>
      <c r="BB18" s="1">
        <v>0.548673</v>
      </c>
      <c r="BC18" s="1">
        <v>0.57497</v>
      </c>
      <c r="BD18" s="1">
        <v>0.504371</v>
      </c>
      <c r="BE18" s="1">
        <v>0.504371</v>
      </c>
      <c r="BF18" s="1">
        <v>0.638878</v>
      </c>
      <c r="BG18" s="1">
        <v>0.510336</v>
      </c>
      <c r="BH18" s="1">
        <v>0</v>
      </c>
      <c r="BI18" s="1">
        <v>0.221134</v>
      </c>
      <c r="BJ18" s="1">
        <v>0</v>
      </c>
      <c r="BK18" s="1">
        <v>0.109109</v>
      </c>
      <c r="BL18" s="1">
        <v>0.040032</v>
      </c>
      <c r="BM18" s="1">
        <v>0</v>
      </c>
      <c r="BN18" s="1">
        <v>0.010417</v>
      </c>
      <c r="BO18" s="1">
        <v>0.010417</v>
      </c>
      <c r="BP18" s="1">
        <v>0.010417</v>
      </c>
      <c r="BQ18" s="1">
        <v>0.010417</v>
      </c>
      <c r="BR18" s="1">
        <v>0.010417</v>
      </c>
      <c r="BS18" s="1">
        <v>0</v>
      </c>
      <c r="BT18" s="1">
        <v>0</v>
      </c>
      <c r="BU18" s="1">
        <v>0</v>
      </c>
      <c r="BV18" s="1">
        <v>0.058926</v>
      </c>
      <c r="BW18" s="1">
        <v>0</v>
      </c>
      <c r="BX18" s="1">
        <v>0.072169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0.502092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0.271304</v>
      </c>
      <c r="CN18" s="1">
        <v>0</v>
      </c>
      <c r="CO18" s="1">
        <v>0</v>
      </c>
      <c r="CP18" s="1">
        <v>0</v>
      </c>
      <c r="CQ18" s="1">
        <v>0</v>
      </c>
      <c r="CR18" s="1">
        <v>0.010417</v>
      </c>
    </row>
    <row r="19" spans="1:96">
      <c r="A19" s="1" t="s">
        <v>17</v>
      </c>
      <c r="B19" s="1">
        <v>0</v>
      </c>
      <c r="C19" s="1">
        <v>0.081025</v>
      </c>
      <c r="D19" s="1">
        <v>0.246403</v>
      </c>
      <c r="E19" s="1">
        <v>0.528326</v>
      </c>
      <c r="F19" s="1">
        <v>0.465431</v>
      </c>
      <c r="G19" s="1">
        <v>0.417678</v>
      </c>
      <c r="H19" s="1">
        <v>0.513178</v>
      </c>
      <c r="I19" s="1">
        <v>0.505225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0.751006</v>
      </c>
      <c r="R19" s="1">
        <v>0.716905</v>
      </c>
      <c r="S19" s="1">
        <v>1</v>
      </c>
      <c r="T19" s="1">
        <v>0.774715</v>
      </c>
      <c r="U19" s="1">
        <v>0.787166</v>
      </c>
      <c r="V19" s="1">
        <v>0.719959</v>
      </c>
      <c r="W19" s="1">
        <v>0.587562</v>
      </c>
      <c r="X19" s="1">
        <v>0.580488</v>
      </c>
      <c r="Y19" s="1">
        <v>0.634125</v>
      </c>
      <c r="Z19" s="1">
        <v>0.602817</v>
      </c>
      <c r="AA19" s="1">
        <v>0.58832</v>
      </c>
      <c r="AB19" s="1">
        <v>0.53329</v>
      </c>
      <c r="AC19" s="1">
        <v>0.690241</v>
      </c>
      <c r="AD19" s="1">
        <v>0.520593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0.664213</v>
      </c>
      <c r="AU19" s="1">
        <v>0.09356</v>
      </c>
      <c r="AV19" s="1">
        <v>0.547037</v>
      </c>
      <c r="AW19" s="1">
        <v>0.487517</v>
      </c>
      <c r="AX19" s="1">
        <v>0.480876</v>
      </c>
      <c r="AY19" s="1">
        <v>0.518643</v>
      </c>
      <c r="AZ19" s="1">
        <v>0.509568</v>
      </c>
      <c r="BA19" s="1">
        <v>0.700429</v>
      </c>
      <c r="BB19" s="1">
        <v>0.588468</v>
      </c>
      <c r="BC19" s="1">
        <v>0.659775</v>
      </c>
      <c r="BD19" s="1">
        <v>0.549186</v>
      </c>
      <c r="BE19" s="1">
        <v>0.549186</v>
      </c>
      <c r="BF19" s="1">
        <v>0.686495</v>
      </c>
      <c r="BG19" s="1">
        <v>0.564863</v>
      </c>
      <c r="BH19" s="1">
        <v>0</v>
      </c>
      <c r="BI19" s="1">
        <v>0.35904</v>
      </c>
      <c r="BJ19" s="1">
        <v>0</v>
      </c>
      <c r="BK19" s="1">
        <v>0.146999</v>
      </c>
      <c r="BL19" s="1">
        <v>0.053934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0.066157</v>
      </c>
      <c r="BW19" s="1">
        <v>0</v>
      </c>
      <c r="BX19" s="1">
        <v>0.081025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0.458126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0.338007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</row>
    <row r="20" spans="1:96">
      <c r="A20" s="1" t="s">
        <v>18</v>
      </c>
      <c r="B20" s="1">
        <v>0.011775</v>
      </c>
      <c r="C20" s="1">
        <v>0.040791</v>
      </c>
      <c r="D20" s="1">
        <v>0.182422</v>
      </c>
      <c r="E20" s="1">
        <v>0.356563</v>
      </c>
      <c r="F20" s="1">
        <v>0.307018</v>
      </c>
      <c r="G20" s="1">
        <v>0.248874</v>
      </c>
      <c r="H20" s="1">
        <v>0.328554</v>
      </c>
      <c r="I20" s="1">
        <v>0.345409</v>
      </c>
      <c r="J20" s="1">
        <v>0</v>
      </c>
      <c r="K20" s="1">
        <v>0</v>
      </c>
      <c r="L20" s="1">
        <v>0</v>
      </c>
      <c r="M20" s="1">
        <v>0.010198</v>
      </c>
      <c r="N20" s="1">
        <v>0</v>
      </c>
      <c r="O20" s="1">
        <v>0.011775</v>
      </c>
      <c r="P20" s="1">
        <v>0.011313</v>
      </c>
      <c r="Q20" s="1">
        <v>0.811924</v>
      </c>
      <c r="R20" s="1">
        <v>0.819856</v>
      </c>
      <c r="S20" s="1">
        <v>0.774715</v>
      </c>
      <c r="T20" s="1">
        <v>1</v>
      </c>
      <c r="U20" s="1">
        <v>0.712874</v>
      </c>
      <c r="V20" s="1">
        <v>0.738172</v>
      </c>
      <c r="W20" s="1">
        <v>0.652381</v>
      </c>
      <c r="X20" s="1">
        <v>0.63115</v>
      </c>
      <c r="Y20" s="1">
        <v>0.65444</v>
      </c>
      <c r="Z20" s="1">
        <v>0.49078</v>
      </c>
      <c r="AA20" s="1">
        <v>0.448031</v>
      </c>
      <c r="AB20" s="1">
        <v>0.409721</v>
      </c>
      <c r="AC20" s="1">
        <v>0.493148</v>
      </c>
      <c r="AD20" s="1">
        <v>0.367372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0.011775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0.491745</v>
      </c>
      <c r="AU20" s="1">
        <v>0</v>
      </c>
      <c r="AV20" s="1">
        <v>0.440225</v>
      </c>
      <c r="AW20" s="1">
        <v>0.374965</v>
      </c>
      <c r="AX20" s="1">
        <v>0.369288</v>
      </c>
      <c r="AY20" s="1">
        <v>0.400814</v>
      </c>
      <c r="AZ20" s="1">
        <v>0.393165</v>
      </c>
      <c r="BA20" s="1">
        <v>0.60513</v>
      </c>
      <c r="BB20" s="1">
        <v>0.474298</v>
      </c>
      <c r="BC20" s="1">
        <v>0.490364</v>
      </c>
      <c r="BD20" s="1">
        <v>0.433191</v>
      </c>
      <c r="BE20" s="1">
        <v>0.433191</v>
      </c>
      <c r="BF20" s="1">
        <v>0.554021</v>
      </c>
      <c r="BG20" s="1">
        <v>0.413736</v>
      </c>
      <c r="BH20" s="1">
        <v>0</v>
      </c>
      <c r="BI20" s="1">
        <v>0.355736</v>
      </c>
      <c r="BJ20" s="1">
        <v>0</v>
      </c>
      <c r="BK20" s="1">
        <v>0.138757</v>
      </c>
      <c r="BL20" s="1">
        <v>0.056567</v>
      </c>
      <c r="BM20" s="1">
        <v>0</v>
      </c>
      <c r="BN20" s="1">
        <v>0.011775</v>
      </c>
      <c r="BO20" s="1">
        <v>0.011775</v>
      </c>
      <c r="BP20" s="1">
        <v>0.011775</v>
      </c>
      <c r="BQ20" s="1">
        <v>0.011775</v>
      </c>
      <c r="BR20" s="1">
        <v>0.011775</v>
      </c>
      <c r="BS20" s="1">
        <v>0</v>
      </c>
      <c r="BT20" s="1">
        <v>0</v>
      </c>
      <c r="BU20" s="1">
        <v>0</v>
      </c>
      <c r="BV20" s="1">
        <v>0.033306</v>
      </c>
      <c r="BW20" s="1">
        <v>0</v>
      </c>
      <c r="BX20" s="1">
        <v>0.040791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0.337845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0.197865</v>
      </c>
      <c r="CN20" s="1">
        <v>0</v>
      </c>
      <c r="CO20" s="1">
        <v>0</v>
      </c>
      <c r="CP20" s="1">
        <v>0</v>
      </c>
      <c r="CQ20" s="1">
        <v>0</v>
      </c>
      <c r="CR20" s="1">
        <v>0.011775</v>
      </c>
    </row>
    <row r="21" spans="1:96">
      <c r="A21" s="1" t="s">
        <v>19</v>
      </c>
      <c r="B21" s="1">
        <v>0.012936</v>
      </c>
      <c r="C21" s="1">
        <v>0.022406</v>
      </c>
      <c r="D21" s="1">
        <v>0.133601</v>
      </c>
      <c r="E21" s="1">
        <v>0.285838</v>
      </c>
      <c r="F21" s="1">
        <v>0.211057</v>
      </c>
      <c r="G21" s="1">
        <v>0.220395</v>
      </c>
      <c r="H21" s="1">
        <v>0.286898</v>
      </c>
      <c r="I21" s="1">
        <v>0.293212</v>
      </c>
      <c r="J21" s="1">
        <v>0</v>
      </c>
      <c r="K21" s="1">
        <v>0</v>
      </c>
      <c r="L21" s="1">
        <v>0</v>
      </c>
      <c r="M21" s="1">
        <v>0.011203</v>
      </c>
      <c r="N21" s="1">
        <v>0</v>
      </c>
      <c r="O21" s="1">
        <v>0.012936</v>
      </c>
      <c r="P21" s="1">
        <v>0.012428</v>
      </c>
      <c r="Q21" s="1">
        <v>0.794336</v>
      </c>
      <c r="R21" s="1">
        <v>0.776151</v>
      </c>
      <c r="S21" s="1">
        <v>0.787166</v>
      </c>
      <c r="T21" s="1">
        <v>0.712874</v>
      </c>
      <c r="U21" s="1">
        <v>1</v>
      </c>
      <c r="V21" s="1">
        <v>0.76081</v>
      </c>
      <c r="W21" s="1">
        <v>0.652878</v>
      </c>
      <c r="X21" s="1">
        <v>0.577423</v>
      </c>
      <c r="Y21" s="1">
        <v>0.608719</v>
      </c>
      <c r="Z21" s="1">
        <v>0.424548</v>
      </c>
      <c r="AA21" s="1">
        <v>0.373837</v>
      </c>
      <c r="AB21" s="1">
        <v>0.349421</v>
      </c>
      <c r="AC21" s="1">
        <v>0.434119</v>
      </c>
      <c r="AD21" s="1">
        <v>0.287082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0.012936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0.415727</v>
      </c>
      <c r="AU21" s="1">
        <v>0</v>
      </c>
      <c r="AV21" s="1">
        <v>0.393638</v>
      </c>
      <c r="AW21" s="1">
        <v>0.342787</v>
      </c>
      <c r="AX21" s="1">
        <v>0.33807</v>
      </c>
      <c r="AY21" s="1">
        <v>0.364834</v>
      </c>
      <c r="AZ21" s="1">
        <v>0.358397</v>
      </c>
      <c r="BA21" s="1">
        <v>0.527302</v>
      </c>
      <c r="BB21" s="1">
        <v>0.424851</v>
      </c>
      <c r="BC21" s="1">
        <v>0.391314</v>
      </c>
      <c r="BD21" s="1">
        <v>0.391906</v>
      </c>
      <c r="BE21" s="1">
        <v>0.391906</v>
      </c>
      <c r="BF21" s="1">
        <v>0.5253</v>
      </c>
      <c r="BG21" s="1">
        <v>0.377693</v>
      </c>
      <c r="BH21" s="1">
        <v>0</v>
      </c>
      <c r="BI21" s="1">
        <v>0.348548</v>
      </c>
      <c r="BJ21" s="1">
        <v>0</v>
      </c>
      <c r="BK21" s="1">
        <v>0.033874</v>
      </c>
      <c r="BL21" s="1">
        <v>0.012428</v>
      </c>
      <c r="BM21" s="1">
        <v>0</v>
      </c>
      <c r="BN21" s="1">
        <v>0.012936</v>
      </c>
      <c r="BO21" s="1">
        <v>0.012936</v>
      </c>
      <c r="BP21" s="1">
        <v>0.012936</v>
      </c>
      <c r="BQ21" s="1">
        <v>0.012936</v>
      </c>
      <c r="BR21" s="1">
        <v>0.012936</v>
      </c>
      <c r="BS21" s="1">
        <v>0</v>
      </c>
      <c r="BT21" s="1">
        <v>0</v>
      </c>
      <c r="BU21" s="1">
        <v>0</v>
      </c>
      <c r="BV21" s="1">
        <v>0.018294</v>
      </c>
      <c r="BW21" s="1">
        <v>0</v>
      </c>
      <c r="BX21" s="1">
        <v>0.022406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0.277119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0.173892</v>
      </c>
      <c r="CN21" s="1">
        <v>0</v>
      </c>
      <c r="CO21" s="1">
        <v>0</v>
      </c>
      <c r="CP21" s="1">
        <v>0</v>
      </c>
      <c r="CQ21" s="1">
        <v>0</v>
      </c>
      <c r="CR21" s="1">
        <v>0.012936</v>
      </c>
    </row>
    <row r="22" spans="1:96">
      <c r="A22" s="1" t="s">
        <v>20</v>
      </c>
      <c r="B22" s="1">
        <v>0</v>
      </c>
      <c r="C22" s="1">
        <v>0</v>
      </c>
      <c r="D22" s="1">
        <v>0.106088</v>
      </c>
      <c r="E22" s="1">
        <v>0.202156</v>
      </c>
      <c r="F22" s="1">
        <v>0.169002</v>
      </c>
      <c r="G22" s="1">
        <v>0.11393</v>
      </c>
      <c r="H22" s="1">
        <v>0.185472</v>
      </c>
      <c r="I22" s="1">
        <v>0.195656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0.7369</v>
      </c>
      <c r="R22" s="1">
        <v>0.750218</v>
      </c>
      <c r="S22" s="1">
        <v>0.719959</v>
      </c>
      <c r="T22" s="1">
        <v>0.738172</v>
      </c>
      <c r="U22" s="1">
        <v>0.76081</v>
      </c>
      <c r="V22" s="1">
        <v>1</v>
      </c>
      <c r="W22" s="1">
        <v>0.499371</v>
      </c>
      <c r="X22" s="1">
        <v>0.518451</v>
      </c>
      <c r="Y22" s="1">
        <v>0.545595</v>
      </c>
      <c r="Z22" s="1">
        <v>0.274778</v>
      </c>
      <c r="AA22" s="1">
        <v>0.272771</v>
      </c>
      <c r="AB22" s="1">
        <v>0.238498</v>
      </c>
      <c r="AC22" s="1">
        <v>0.313381</v>
      </c>
      <c r="AD22" s="1">
        <v>0.179349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0.343703</v>
      </c>
      <c r="AU22" s="1">
        <v>0</v>
      </c>
      <c r="AV22" s="1">
        <v>0.248784</v>
      </c>
      <c r="AW22" s="1">
        <v>0.20913</v>
      </c>
      <c r="AX22" s="1">
        <v>0.204533</v>
      </c>
      <c r="AY22" s="1">
        <v>0.228337</v>
      </c>
      <c r="AZ22" s="1">
        <v>0.222391</v>
      </c>
      <c r="BA22" s="1">
        <v>0.47015</v>
      </c>
      <c r="BB22" s="1">
        <v>0.290984</v>
      </c>
      <c r="BC22" s="1">
        <v>0.250775</v>
      </c>
      <c r="BD22" s="1">
        <v>0.25404</v>
      </c>
      <c r="BE22" s="1">
        <v>0.25404</v>
      </c>
      <c r="BF22" s="1">
        <v>0.382192</v>
      </c>
      <c r="BG22" s="1">
        <v>0.27595</v>
      </c>
      <c r="BH22" s="1">
        <v>0</v>
      </c>
      <c r="BI22" s="1">
        <v>0.371424</v>
      </c>
      <c r="BJ22" s="1">
        <v>0</v>
      </c>
      <c r="BK22" s="1">
        <v>0.019213</v>
      </c>
      <c r="BL22" s="1">
        <v>0.014098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0.213315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</row>
    <row r="23" spans="1:96">
      <c r="A23" s="1" t="s">
        <v>21</v>
      </c>
      <c r="B23" s="1">
        <v>0.0137</v>
      </c>
      <c r="C23" s="1">
        <v>0.023729</v>
      </c>
      <c r="D23" s="1">
        <v>0.134418</v>
      </c>
      <c r="E23" s="1">
        <v>0.295247</v>
      </c>
      <c r="F23" s="1">
        <v>0.230097</v>
      </c>
      <c r="G23" s="1">
        <v>0.25705</v>
      </c>
      <c r="H23" s="1">
        <v>0.313645</v>
      </c>
      <c r="I23" s="1">
        <v>0.319665</v>
      </c>
      <c r="J23" s="1">
        <v>0</v>
      </c>
      <c r="K23" s="1">
        <v>0</v>
      </c>
      <c r="L23" s="1">
        <v>0</v>
      </c>
      <c r="M23" s="1">
        <v>0.011864</v>
      </c>
      <c r="N23" s="1">
        <v>0</v>
      </c>
      <c r="O23" s="1">
        <v>0.0137</v>
      </c>
      <c r="P23" s="1">
        <v>0.013162</v>
      </c>
      <c r="Q23" s="1">
        <v>0.572124</v>
      </c>
      <c r="R23" s="1">
        <v>0.583959</v>
      </c>
      <c r="S23" s="1">
        <v>0.587562</v>
      </c>
      <c r="T23" s="1">
        <v>0.652381</v>
      </c>
      <c r="U23" s="1">
        <v>0.652878</v>
      </c>
      <c r="V23" s="1">
        <v>0.499371</v>
      </c>
      <c r="W23" s="1">
        <v>1</v>
      </c>
      <c r="X23" s="1">
        <v>0.595002</v>
      </c>
      <c r="Y23" s="1">
        <v>0.716304</v>
      </c>
      <c r="Z23" s="1">
        <v>0.375147</v>
      </c>
      <c r="AA23" s="1">
        <v>0.362096</v>
      </c>
      <c r="AB23" s="1">
        <v>0.348108</v>
      </c>
      <c r="AC23" s="1">
        <v>0.433163</v>
      </c>
      <c r="AD23" s="1">
        <v>0.24235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0.0137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0.39302</v>
      </c>
      <c r="AU23" s="1">
        <v>0</v>
      </c>
      <c r="AV23" s="1">
        <v>0.384133</v>
      </c>
      <c r="AW23" s="1">
        <v>0.347781</v>
      </c>
      <c r="AX23" s="1">
        <v>0.34312</v>
      </c>
      <c r="AY23" s="1">
        <v>0.369729</v>
      </c>
      <c r="AZ23" s="1">
        <v>0.363345</v>
      </c>
      <c r="BA23" s="1">
        <v>0.50847</v>
      </c>
      <c r="BB23" s="1">
        <v>0.428721</v>
      </c>
      <c r="BC23" s="1">
        <v>0.400973</v>
      </c>
      <c r="BD23" s="1">
        <v>0.396525</v>
      </c>
      <c r="BE23" s="1">
        <v>0.396525</v>
      </c>
      <c r="BF23" s="1">
        <v>0.560165</v>
      </c>
      <c r="BG23" s="1">
        <v>0.318646</v>
      </c>
      <c r="BH23" s="1">
        <v>0</v>
      </c>
      <c r="BI23" s="1">
        <v>0.436251</v>
      </c>
      <c r="BJ23" s="1">
        <v>0</v>
      </c>
      <c r="BK23" s="1">
        <v>0.053812</v>
      </c>
      <c r="BL23" s="1">
        <v>0.026325</v>
      </c>
      <c r="BM23" s="1">
        <v>0</v>
      </c>
      <c r="BN23" s="1">
        <v>0.0137</v>
      </c>
      <c r="BO23" s="1">
        <v>0.0137</v>
      </c>
      <c r="BP23" s="1">
        <v>0.0137</v>
      </c>
      <c r="BQ23" s="1">
        <v>0.0137</v>
      </c>
      <c r="BR23" s="1">
        <v>0.0137</v>
      </c>
      <c r="BS23" s="1">
        <v>0</v>
      </c>
      <c r="BT23" s="1">
        <v>0</v>
      </c>
      <c r="BU23" s="1">
        <v>0</v>
      </c>
      <c r="BV23" s="1">
        <v>0.019375</v>
      </c>
      <c r="BW23" s="1">
        <v>0</v>
      </c>
      <c r="BX23" s="1">
        <v>0.023729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0.251561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0.161143</v>
      </c>
      <c r="CN23" s="1">
        <v>0</v>
      </c>
      <c r="CO23" s="1">
        <v>0</v>
      </c>
      <c r="CP23" s="1">
        <v>0</v>
      </c>
      <c r="CQ23" s="1">
        <v>0</v>
      </c>
      <c r="CR23" s="1">
        <v>0.0137</v>
      </c>
    </row>
    <row r="24" spans="1:96">
      <c r="A24" s="1" t="s">
        <v>22</v>
      </c>
      <c r="B24" s="1">
        <v>0.014362</v>
      </c>
      <c r="C24" s="1">
        <v>0.024876</v>
      </c>
      <c r="D24" s="1">
        <v>0.126082</v>
      </c>
      <c r="E24" s="1">
        <v>0.289929</v>
      </c>
      <c r="F24" s="1">
        <v>0.225138</v>
      </c>
      <c r="G24" s="1">
        <v>0.257085</v>
      </c>
      <c r="H24" s="1">
        <v>0.308255</v>
      </c>
      <c r="I24" s="1">
        <v>0.312775</v>
      </c>
      <c r="J24" s="1">
        <v>0</v>
      </c>
      <c r="K24" s="1">
        <v>0</v>
      </c>
      <c r="L24" s="1">
        <v>0</v>
      </c>
      <c r="M24" s="1">
        <v>0.012438</v>
      </c>
      <c r="N24" s="1">
        <v>0</v>
      </c>
      <c r="O24" s="1">
        <v>0.014362</v>
      </c>
      <c r="P24" s="1">
        <v>0.013799</v>
      </c>
      <c r="Q24" s="1">
        <v>0.564278</v>
      </c>
      <c r="R24" s="1">
        <v>0.574485</v>
      </c>
      <c r="S24" s="1">
        <v>0.580488</v>
      </c>
      <c r="T24" s="1">
        <v>0.63115</v>
      </c>
      <c r="U24" s="1">
        <v>0.577423</v>
      </c>
      <c r="V24" s="1">
        <v>0.518451</v>
      </c>
      <c r="W24" s="1">
        <v>0.595002</v>
      </c>
      <c r="X24" s="1">
        <v>1</v>
      </c>
      <c r="Y24" s="1">
        <v>0.767615</v>
      </c>
      <c r="Z24" s="1">
        <v>0.361471</v>
      </c>
      <c r="AA24" s="1">
        <v>0.358742</v>
      </c>
      <c r="AB24" s="1">
        <v>0.355071</v>
      </c>
      <c r="AC24" s="1">
        <v>0.41825</v>
      </c>
      <c r="AD24" s="1">
        <v>0.240206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0.014362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0.380725</v>
      </c>
      <c r="AU24" s="1">
        <v>0</v>
      </c>
      <c r="AV24" s="1">
        <v>0.380849</v>
      </c>
      <c r="AW24" s="1">
        <v>0.348601</v>
      </c>
      <c r="AX24" s="1">
        <v>0.344066</v>
      </c>
      <c r="AY24" s="1">
        <v>0.370141</v>
      </c>
      <c r="AZ24" s="1">
        <v>0.363903</v>
      </c>
      <c r="BA24" s="1">
        <v>0.498878</v>
      </c>
      <c r="BB24" s="1">
        <v>0.427194</v>
      </c>
      <c r="BC24" s="1">
        <v>0.397785</v>
      </c>
      <c r="BD24" s="1">
        <v>0.396267</v>
      </c>
      <c r="BE24" s="1">
        <v>0.396267</v>
      </c>
      <c r="BF24" s="1">
        <v>0.555064</v>
      </c>
      <c r="BG24" s="1">
        <v>0.298511</v>
      </c>
      <c r="BH24" s="1">
        <v>0</v>
      </c>
      <c r="BI24" s="1">
        <v>0.445612</v>
      </c>
      <c r="BJ24" s="1">
        <v>0</v>
      </c>
      <c r="BK24" s="1">
        <v>0.056413</v>
      </c>
      <c r="BL24" s="1">
        <v>0.027597</v>
      </c>
      <c r="BM24" s="1">
        <v>0</v>
      </c>
      <c r="BN24" s="1">
        <v>0.014362</v>
      </c>
      <c r="BO24" s="1">
        <v>0.014362</v>
      </c>
      <c r="BP24" s="1">
        <v>0.014362</v>
      </c>
      <c r="BQ24" s="1">
        <v>0.014362</v>
      </c>
      <c r="BR24" s="1">
        <v>0.014362</v>
      </c>
      <c r="BS24" s="1">
        <v>0</v>
      </c>
      <c r="BT24" s="1">
        <v>0</v>
      </c>
      <c r="BU24" s="1">
        <v>0</v>
      </c>
      <c r="BV24" s="1">
        <v>0.020311</v>
      </c>
      <c r="BW24" s="1">
        <v>0</v>
      </c>
      <c r="BX24" s="1">
        <v>0.024876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0.236249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0.168932</v>
      </c>
      <c r="CN24" s="1">
        <v>0</v>
      </c>
      <c r="CO24" s="1">
        <v>0</v>
      </c>
      <c r="CP24" s="1">
        <v>0</v>
      </c>
      <c r="CQ24" s="1">
        <v>0</v>
      </c>
      <c r="CR24" s="1">
        <v>0.014362</v>
      </c>
    </row>
    <row r="25" spans="1:96">
      <c r="A25" s="1" t="s">
        <v>23</v>
      </c>
      <c r="B25" s="1">
        <v>0.016137</v>
      </c>
      <c r="C25" s="1">
        <v>0.027951</v>
      </c>
      <c r="D25" s="1">
        <v>0.125</v>
      </c>
      <c r="E25" s="1">
        <v>0.310359</v>
      </c>
      <c r="F25" s="1">
        <v>0.245224</v>
      </c>
      <c r="G25" s="1">
        <v>0.271462</v>
      </c>
      <c r="H25" s="1">
        <v>0.327117</v>
      </c>
      <c r="I25" s="1">
        <v>0.329921</v>
      </c>
      <c r="J25" s="1">
        <v>0</v>
      </c>
      <c r="K25" s="1">
        <v>0</v>
      </c>
      <c r="L25" s="1">
        <v>0</v>
      </c>
      <c r="M25" s="1">
        <v>0.013975</v>
      </c>
      <c r="N25" s="1">
        <v>0</v>
      </c>
      <c r="O25" s="1">
        <v>0.016137</v>
      </c>
      <c r="P25" s="1">
        <v>0.015504</v>
      </c>
      <c r="Q25" s="1">
        <v>0.585742</v>
      </c>
      <c r="R25" s="1">
        <v>0.589016</v>
      </c>
      <c r="S25" s="1">
        <v>0.634125</v>
      </c>
      <c r="T25" s="1">
        <v>0.65444</v>
      </c>
      <c r="U25" s="1">
        <v>0.608719</v>
      </c>
      <c r="V25" s="1">
        <v>0.545595</v>
      </c>
      <c r="W25" s="1">
        <v>0.716304</v>
      </c>
      <c r="X25" s="1">
        <v>0.767615</v>
      </c>
      <c r="Y25" s="1">
        <v>1</v>
      </c>
      <c r="Z25" s="1">
        <v>0.383408</v>
      </c>
      <c r="AA25" s="1">
        <v>0.384337</v>
      </c>
      <c r="AB25" s="1">
        <v>0.380491</v>
      </c>
      <c r="AC25" s="1">
        <v>0.443096</v>
      </c>
      <c r="AD25" s="1">
        <v>0.264707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0.016137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0.404346</v>
      </c>
      <c r="AU25" s="1">
        <v>0</v>
      </c>
      <c r="AV25" s="1">
        <v>0.40688</v>
      </c>
      <c r="AW25" s="1">
        <v>0.373724</v>
      </c>
      <c r="AX25" s="1">
        <v>0.369024</v>
      </c>
      <c r="AY25" s="1">
        <v>0.396277</v>
      </c>
      <c r="AZ25" s="1">
        <v>0.389779</v>
      </c>
      <c r="BA25" s="1">
        <v>0.52727</v>
      </c>
      <c r="BB25" s="1">
        <v>0.455</v>
      </c>
      <c r="BC25" s="1">
        <v>0.427936</v>
      </c>
      <c r="BD25" s="1">
        <v>0.423423</v>
      </c>
      <c r="BE25" s="1">
        <v>0.423423</v>
      </c>
      <c r="BF25" s="1">
        <v>0.583001</v>
      </c>
      <c r="BG25" s="1">
        <v>0.319438</v>
      </c>
      <c r="BH25" s="1">
        <v>0</v>
      </c>
      <c r="BI25" s="1">
        <v>0.461165</v>
      </c>
      <c r="BJ25" s="1">
        <v>0</v>
      </c>
      <c r="BK25" s="1">
        <v>0.063387</v>
      </c>
      <c r="BL25" s="1">
        <v>0.031009</v>
      </c>
      <c r="BM25" s="1">
        <v>0</v>
      </c>
      <c r="BN25" s="1">
        <v>0.016137</v>
      </c>
      <c r="BO25" s="1">
        <v>0.016137</v>
      </c>
      <c r="BP25" s="1">
        <v>0.016137</v>
      </c>
      <c r="BQ25" s="1">
        <v>0.016137</v>
      </c>
      <c r="BR25" s="1">
        <v>0.016137</v>
      </c>
      <c r="BS25" s="1">
        <v>0</v>
      </c>
      <c r="BT25" s="1">
        <v>0</v>
      </c>
      <c r="BU25" s="1">
        <v>0</v>
      </c>
      <c r="BV25" s="1">
        <v>0.022822</v>
      </c>
      <c r="BW25" s="1">
        <v>0</v>
      </c>
      <c r="BX25" s="1">
        <v>0.027951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0.246932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0.189814</v>
      </c>
      <c r="CN25" s="1">
        <v>0</v>
      </c>
      <c r="CO25" s="1">
        <v>0</v>
      </c>
      <c r="CP25" s="1">
        <v>0</v>
      </c>
      <c r="CQ25" s="1">
        <v>0</v>
      </c>
      <c r="CR25" s="1">
        <v>0.016137</v>
      </c>
    </row>
    <row r="26" spans="1:96">
      <c r="A26" s="1" t="s">
        <v>24</v>
      </c>
      <c r="B26" s="1">
        <v>0</v>
      </c>
      <c r="C26" s="1">
        <v>0.14531</v>
      </c>
      <c r="D26" s="1">
        <v>0.398571</v>
      </c>
      <c r="E26" s="1">
        <v>0.656835</v>
      </c>
      <c r="F26" s="1">
        <v>0.57704</v>
      </c>
      <c r="G26" s="1">
        <v>0.586218</v>
      </c>
      <c r="H26" s="1">
        <v>0.632223</v>
      </c>
      <c r="I26" s="1">
        <v>0.667427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0.519527</v>
      </c>
      <c r="R26" s="1">
        <v>0.568385</v>
      </c>
      <c r="S26" s="1">
        <v>0.602817</v>
      </c>
      <c r="T26" s="1">
        <v>0.49078</v>
      </c>
      <c r="U26" s="1">
        <v>0.424548</v>
      </c>
      <c r="V26" s="1">
        <v>0.274778</v>
      </c>
      <c r="W26" s="1">
        <v>0.375147</v>
      </c>
      <c r="X26" s="1">
        <v>0.361471</v>
      </c>
      <c r="Y26" s="1">
        <v>0.383408</v>
      </c>
      <c r="Z26" s="1">
        <v>1</v>
      </c>
      <c r="AA26" s="1">
        <v>0.757807</v>
      </c>
      <c r="AB26" s="1">
        <v>0.833482</v>
      </c>
      <c r="AC26" s="1">
        <v>0.823693</v>
      </c>
      <c r="AD26" s="1">
        <v>0.841879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0.816466</v>
      </c>
      <c r="AU26" s="1">
        <v>0.033558</v>
      </c>
      <c r="AV26" s="1">
        <v>0.605404</v>
      </c>
      <c r="AW26" s="1">
        <v>0.496933</v>
      </c>
      <c r="AX26" s="1">
        <v>0.489665</v>
      </c>
      <c r="AY26" s="1">
        <v>0.530334</v>
      </c>
      <c r="AZ26" s="1">
        <v>0.520497</v>
      </c>
      <c r="BA26" s="1">
        <v>0.856941</v>
      </c>
      <c r="BB26" s="1">
        <v>0.608254</v>
      </c>
      <c r="BC26" s="1">
        <v>0.814087</v>
      </c>
      <c r="BD26" s="1">
        <v>0.567338</v>
      </c>
      <c r="BE26" s="1">
        <v>0.567338</v>
      </c>
      <c r="BF26" s="1">
        <v>0.671962</v>
      </c>
      <c r="BG26" s="1">
        <v>0.581238</v>
      </c>
      <c r="BH26" s="1">
        <v>0</v>
      </c>
      <c r="BI26" s="1">
        <v>0.109599</v>
      </c>
      <c r="BJ26" s="1">
        <v>0</v>
      </c>
      <c r="BK26" s="1">
        <v>0.52725</v>
      </c>
      <c r="BL26" s="1">
        <v>0.145086</v>
      </c>
      <c r="BM26" s="1">
        <v>0.0701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0.118645</v>
      </c>
      <c r="BW26" s="1">
        <v>0</v>
      </c>
      <c r="BX26" s="1">
        <v>0.14531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0.603358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0.53569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</row>
    <row r="27" spans="1:96">
      <c r="A27" s="1" t="s">
        <v>25</v>
      </c>
      <c r="B27" s="1">
        <v>0</v>
      </c>
      <c r="C27" s="1">
        <v>0.146728</v>
      </c>
      <c r="D27" s="1">
        <v>0.374963</v>
      </c>
      <c r="E27" s="1">
        <v>0.686685</v>
      </c>
      <c r="F27" s="1">
        <v>0.631066</v>
      </c>
      <c r="G27" s="1">
        <v>0.621171</v>
      </c>
      <c r="H27" s="1">
        <v>0.695536</v>
      </c>
      <c r="I27" s="1">
        <v>0.685774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0.506963</v>
      </c>
      <c r="R27" s="1">
        <v>0.568789</v>
      </c>
      <c r="S27" s="1">
        <v>0.58832</v>
      </c>
      <c r="T27" s="1">
        <v>0.448031</v>
      </c>
      <c r="U27" s="1">
        <v>0.373837</v>
      </c>
      <c r="V27" s="1">
        <v>0.272771</v>
      </c>
      <c r="W27" s="1">
        <v>0.362096</v>
      </c>
      <c r="X27" s="1">
        <v>0.358742</v>
      </c>
      <c r="Y27" s="1">
        <v>0.384337</v>
      </c>
      <c r="Z27" s="1">
        <v>0.757807</v>
      </c>
      <c r="AA27" s="1">
        <v>1</v>
      </c>
      <c r="AB27" s="1">
        <v>0.734128</v>
      </c>
      <c r="AC27" s="1">
        <v>0.839115</v>
      </c>
      <c r="AD27" s="1">
        <v>0.774583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0.821797</v>
      </c>
      <c r="AU27" s="1">
        <v>0.072611</v>
      </c>
      <c r="AV27" s="1">
        <v>0.628673</v>
      </c>
      <c r="AW27" s="1">
        <v>0.555141</v>
      </c>
      <c r="AX27" s="1">
        <v>0.54821</v>
      </c>
      <c r="AY27" s="1">
        <v>0.588472</v>
      </c>
      <c r="AZ27" s="1">
        <v>0.57888</v>
      </c>
      <c r="BA27" s="1">
        <v>0.806184</v>
      </c>
      <c r="BB27" s="1">
        <v>0.648687</v>
      </c>
      <c r="BC27" s="1">
        <v>0.815376</v>
      </c>
      <c r="BD27" s="1">
        <v>0.621979</v>
      </c>
      <c r="BE27" s="1">
        <v>0.621979</v>
      </c>
      <c r="BF27" s="1">
        <v>0.749015</v>
      </c>
      <c r="BG27" s="1">
        <v>0.634822</v>
      </c>
      <c r="BH27" s="1">
        <v>0</v>
      </c>
      <c r="BI27" s="1">
        <v>0.098812</v>
      </c>
      <c r="BJ27" s="1">
        <v>0</v>
      </c>
      <c r="BK27" s="1">
        <v>0.427818</v>
      </c>
      <c r="BL27" s="1">
        <v>0.232542</v>
      </c>
      <c r="BM27" s="1">
        <v>0.01264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0.119803</v>
      </c>
      <c r="BW27" s="1">
        <v>0</v>
      </c>
      <c r="BX27" s="1">
        <v>0.146728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0.601839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0.569387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</row>
    <row r="28" spans="1:96">
      <c r="A28" s="1" t="s">
        <v>26</v>
      </c>
      <c r="B28" s="1">
        <v>0</v>
      </c>
      <c r="C28" s="1">
        <v>0.099123</v>
      </c>
      <c r="D28" s="1">
        <v>0.256123</v>
      </c>
      <c r="E28" s="1">
        <v>0.538608</v>
      </c>
      <c r="F28" s="1">
        <v>0.494323</v>
      </c>
      <c r="G28" s="1">
        <v>0.44432</v>
      </c>
      <c r="H28" s="1">
        <v>0.536813</v>
      </c>
      <c r="I28" s="1">
        <v>0.563807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0.45168</v>
      </c>
      <c r="R28" s="1">
        <v>0.479289</v>
      </c>
      <c r="S28" s="1">
        <v>0.53329</v>
      </c>
      <c r="T28" s="1">
        <v>0.409721</v>
      </c>
      <c r="U28" s="1">
        <v>0.349421</v>
      </c>
      <c r="V28" s="1">
        <v>0.238498</v>
      </c>
      <c r="W28" s="1">
        <v>0.348108</v>
      </c>
      <c r="X28" s="1">
        <v>0.355071</v>
      </c>
      <c r="Y28" s="1">
        <v>0.380491</v>
      </c>
      <c r="Z28" s="1">
        <v>0.833482</v>
      </c>
      <c r="AA28" s="1">
        <v>0.734128</v>
      </c>
      <c r="AB28" s="1">
        <v>1</v>
      </c>
      <c r="AC28" s="1">
        <v>0.761873</v>
      </c>
      <c r="AD28" s="1">
        <v>0.871248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0.751608</v>
      </c>
      <c r="AU28" s="1">
        <v>0</v>
      </c>
      <c r="AV28" s="1">
        <v>0.588781</v>
      </c>
      <c r="AW28" s="1">
        <v>0.509748</v>
      </c>
      <c r="AX28" s="1">
        <v>0.502698</v>
      </c>
      <c r="AY28" s="1">
        <v>0.54265</v>
      </c>
      <c r="AZ28" s="1">
        <v>0.533037</v>
      </c>
      <c r="BA28" s="1">
        <v>0.75642</v>
      </c>
      <c r="BB28" s="1">
        <v>0.614696</v>
      </c>
      <c r="BC28" s="1">
        <v>0.775662</v>
      </c>
      <c r="BD28" s="1">
        <v>0.577934</v>
      </c>
      <c r="BE28" s="1">
        <v>0.577934</v>
      </c>
      <c r="BF28" s="1">
        <v>0.673143</v>
      </c>
      <c r="BG28" s="1">
        <v>0.547535</v>
      </c>
      <c r="BH28" s="1">
        <v>0</v>
      </c>
      <c r="BI28" s="1">
        <v>0.124605</v>
      </c>
      <c r="BJ28" s="1">
        <v>0</v>
      </c>
      <c r="BK28" s="1">
        <v>0.549485</v>
      </c>
      <c r="BL28" s="1">
        <v>0.16495</v>
      </c>
      <c r="BM28" s="1">
        <v>0.079698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0.080933</v>
      </c>
      <c r="BW28" s="1">
        <v>0</v>
      </c>
      <c r="BX28" s="1">
        <v>0.099123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0.488934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0.512871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</row>
    <row r="29" spans="1:96">
      <c r="A29" s="1" t="s">
        <v>27</v>
      </c>
      <c r="B29" s="1">
        <v>0</v>
      </c>
      <c r="C29" s="1">
        <v>0.160128</v>
      </c>
      <c r="D29" s="1">
        <v>0.465475</v>
      </c>
      <c r="E29" s="1">
        <v>0.829113</v>
      </c>
      <c r="F29" s="1">
        <v>0.791161</v>
      </c>
      <c r="G29" s="1">
        <v>0.792547</v>
      </c>
      <c r="H29" s="1">
        <v>0.837799</v>
      </c>
      <c r="I29" s="1">
        <v>0.852595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0.577319</v>
      </c>
      <c r="R29" s="1">
        <v>0.635594</v>
      </c>
      <c r="S29" s="1">
        <v>0.690241</v>
      </c>
      <c r="T29" s="1">
        <v>0.493148</v>
      </c>
      <c r="U29" s="1">
        <v>0.434119</v>
      </c>
      <c r="V29" s="1">
        <v>0.313381</v>
      </c>
      <c r="W29" s="1">
        <v>0.433163</v>
      </c>
      <c r="X29" s="1">
        <v>0.41825</v>
      </c>
      <c r="Y29" s="1">
        <v>0.443096</v>
      </c>
      <c r="Z29" s="1">
        <v>0.823693</v>
      </c>
      <c r="AA29" s="1">
        <v>0.839115</v>
      </c>
      <c r="AB29" s="1">
        <v>0.761873</v>
      </c>
      <c r="AC29" s="1">
        <v>1</v>
      </c>
      <c r="AD29" s="1">
        <v>0.728509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0.902247</v>
      </c>
      <c r="AU29" s="1">
        <v>0.046225</v>
      </c>
      <c r="AV29" s="1">
        <v>0.6581</v>
      </c>
      <c r="AW29" s="1">
        <v>0.571285</v>
      </c>
      <c r="AX29" s="1">
        <v>0.563762</v>
      </c>
      <c r="AY29" s="1">
        <v>0.606895</v>
      </c>
      <c r="AZ29" s="1">
        <v>0.596564</v>
      </c>
      <c r="BA29" s="1">
        <v>0.87248</v>
      </c>
      <c r="BB29" s="1">
        <v>0.673148</v>
      </c>
      <c r="BC29" s="1">
        <v>0.871683</v>
      </c>
      <c r="BD29" s="1">
        <v>0.643951</v>
      </c>
      <c r="BE29" s="1">
        <v>0.643951</v>
      </c>
      <c r="BF29" s="1">
        <v>0.783208</v>
      </c>
      <c r="BG29" s="1">
        <v>0.674826</v>
      </c>
      <c r="BH29" s="1">
        <v>0</v>
      </c>
      <c r="BI29" s="1">
        <v>0.132099</v>
      </c>
      <c r="BJ29" s="1">
        <v>0</v>
      </c>
      <c r="BK29" s="1">
        <v>0.272352</v>
      </c>
      <c r="BL29" s="1">
        <v>0.088823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0.130744</v>
      </c>
      <c r="BW29" s="1">
        <v>0</v>
      </c>
      <c r="BX29" s="1">
        <v>0.160128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0.689645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0.582552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</row>
    <row r="30" spans="1:96">
      <c r="A30" s="1" t="s">
        <v>28</v>
      </c>
      <c r="B30" s="1">
        <v>0</v>
      </c>
      <c r="C30" s="1">
        <v>0.139272</v>
      </c>
      <c r="D30" s="1">
        <v>0.332182</v>
      </c>
      <c r="E30" s="1">
        <v>0.544725</v>
      </c>
      <c r="F30" s="1">
        <v>0.420156</v>
      </c>
      <c r="G30" s="1">
        <v>0.416192</v>
      </c>
      <c r="H30" s="1">
        <v>0.485784</v>
      </c>
      <c r="I30" s="1">
        <v>0.518188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0.380079</v>
      </c>
      <c r="R30" s="1">
        <v>0.435546</v>
      </c>
      <c r="S30" s="1">
        <v>0.520593</v>
      </c>
      <c r="T30" s="1">
        <v>0.367372</v>
      </c>
      <c r="U30" s="1">
        <v>0.287082</v>
      </c>
      <c r="V30" s="1">
        <v>0.179349</v>
      </c>
      <c r="W30" s="1">
        <v>0.24235</v>
      </c>
      <c r="X30" s="1">
        <v>0.240206</v>
      </c>
      <c r="Y30" s="1">
        <v>0.264707</v>
      </c>
      <c r="Z30" s="1">
        <v>0.841879</v>
      </c>
      <c r="AA30" s="1">
        <v>0.774583</v>
      </c>
      <c r="AB30" s="1">
        <v>0.871248</v>
      </c>
      <c r="AC30" s="1">
        <v>0.728509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0.725114</v>
      </c>
      <c r="AU30" s="1">
        <v>0.053606</v>
      </c>
      <c r="AV30" s="1">
        <v>0.617533</v>
      </c>
      <c r="AW30" s="1">
        <v>0.525226</v>
      </c>
      <c r="AX30" s="1">
        <v>0.519518</v>
      </c>
      <c r="AY30" s="1">
        <v>0.553913</v>
      </c>
      <c r="AZ30" s="1">
        <v>0.545836</v>
      </c>
      <c r="BA30" s="1">
        <v>0.760965</v>
      </c>
      <c r="BB30" s="1">
        <v>0.614537</v>
      </c>
      <c r="BC30" s="1">
        <v>0.784471</v>
      </c>
      <c r="BD30" s="1">
        <v>0.580015</v>
      </c>
      <c r="BE30" s="1">
        <v>0.580015</v>
      </c>
      <c r="BF30" s="1">
        <v>0.645541</v>
      </c>
      <c r="BG30" s="1">
        <v>0.583614</v>
      </c>
      <c r="BH30" s="1">
        <v>0</v>
      </c>
      <c r="BI30" s="1">
        <v>0.043769</v>
      </c>
      <c r="BJ30" s="1">
        <v>0</v>
      </c>
      <c r="BK30" s="1">
        <v>0.596583</v>
      </c>
      <c r="BL30" s="1">
        <v>0.257513</v>
      </c>
      <c r="BM30" s="1">
        <v>0.027995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0.113715</v>
      </c>
      <c r="BW30" s="1">
        <v>0</v>
      </c>
      <c r="BX30" s="1">
        <v>0.139272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0.533172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0.540453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</row>
    <row r="31" spans="1:96">
      <c r="A31" s="1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</row>
    <row r="32" spans="1:96">
      <c r="A32" s="1" t="s">
        <v>30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1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</row>
    <row r="33" spans="1:96">
      <c r="A33" s="1" t="s">
        <v>31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1</v>
      </c>
      <c r="AG33" s="1">
        <v>1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</row>
    <row r="34" spans="1:96">
      <c r="A34" s="1" t="s">
        <v>32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</row>
    <row r="35" spans="1:96">
      <c r="A35" s="1" t="s">
        <v>33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</row>
    <row r="36" spans="1:96">
      <c r="A36" s="1" t="s">
        <v>34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</row>
    <row r="37" spans="1:96">
      <c r="A37" s="1" t="s">
        <v>35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0.866025</v>
      </c>
      <c r="N37" s="1">
        <v>0.353553</v>
      </c>
      <c r="O37" s="1">
        <v>1</v>
      </c>
      <c r="P37" s="1">
        <v>0.960769</v>
      </c>
      <c r="Q37" s="1">
        <v>0</v>
      </c>
      <c r="R37" s="1">
        <v>0.010417</v>
      </c>
      <c r="S37" s="1">
        <v>0</v>
      </c>
      <c r="T37" s="1">
        <v>0.011775</v>
      </c>
      <c r="U37" s="1">
        <v>0.012936</v>
      </c>
      <c r="V37" s="1">
        <v>0</v>
      </c>
      <c r="W37" s="1">
        <v>0.0137</v>
      </c>
      <c r="X37" s="1">
        <v>0.014362</v>
      </c>
      <c r="Y37" s="1">
        <v>0.016137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0.816497</v>
      </c>
      <c r="BJ37" s="1">
        <v>0</v>
      </c>
      <c r="BK37" s="1">
        <v>0</v>
      </c>
      <c r="BL37" s="1">
        <v>0</v>
      </c>
      <c r="BM37" s="1">
        <v>0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</row>
    <row r="38" spans="1:96">
      <c r="A38" s="1" t="s">
        <v>36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</v>
      </c>
      <c r="AM38" s="1">
        <v>1</v>
      </c>
      <c r="AN38" s="1">
        <v>0.943456</v>
      </c>
      <c r="AO38" s="1">
        <v>1</v>
      </c>
      <c r="AP38" s="1">
        <v>0</v>
      </c>
      <c r="AQ38" s="1">
        <v>0.943456</v>
      </c>
      <c r="AR38" s="1">
        <v>1</v>
      </c>
      <c r="AS38" s="1">
        <v>0.943456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</row>
    <row r="39" spans="1:96">
      <c r="A39" s="1" t="s">
        <v>37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1</v>
      </c>
      <c r="AM39" s="1">
        <v>1</v>
      </c>
      <c r="AN39" s="1">
        <v>0.943456</v>
      </c>
      <c r="AO39" s="1">
        <v>1</v>
      </c>
      <c r="AP39" s="1">
        <v>0</v>
      </c>
      <c r="AQ39" s="1">
        <v>0.943456</v>
      </c>
      <c r="AR39" s="1">
        <v>1</v>
      </c>
      <c r="AS39" s="1">
        <v>0.943456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</row>
    <row r="40" spans="1:96">
      <c r="A40" s="1" t="s">
        <v>38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0.943456</v>
      </c>
      <c r="AM40" s="1">
        <v>0.943456</v>
      </c>
      <c r="AN40" s="1">
        <v>1</v>
      </c>
      <c r="AO40" s="1">
        <v>0.943456</v>
      </c>
      <c r="AP40" s="1">
        <v>0</v>
      </c>
      <c r="AQ40" s="1">
        <v>0.923077</v>
      </c>
      <c r="AR40" s="1">
        <v>0.943456</v>
      </c>
      <c r="AS40" s="1">
        <v>0.923077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</row>
    <row r="41" spans="1:96">
      <c r="A41" s="1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</v>
      </c>
      <c r="AM41" s="1">
        <v>1</v>
      </c>
      <c r="AN41" s="1">
        <v>0.943456</v>
      </c>
      <c r="AO41" s="1">
        <v>1</v>
      </c>
      <c r="AP41" s="1">
        <v>0</v>
      </c>
      <c r="AQ41" s="1">
        <v>0.943456</v>
      </c>
      <c r="AR41" s="1">
        <v>1</v>
      </c>
      <c r="AS41" s="1">
        <v>0.943456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</row>
    <row r="42" spans="1:96">
      <c r="A42" s="1" t="s">
        <v>40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</row>
    <row r="43" spans="1:96">
      <c r="A43" s="1" t="s">
        <v>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0.943456</v>
      </c>
      <c r="AM43" s="1">
        <v>0.943456</v>
      </c>
      <c r="AN43" s="1">
        <v>0.923077</v>
      </c>
      <c r="AO43" s="1">
        <v>0.943456</v>
      </c>
      <c r="AP43" s="1">
        <v>0</v>
      </c>
      <c r="AQ43" s="1">
        <v>1</v>
      </c>
      <c r="AR43" s="1">
        <v>0.943456</v>
      </c>
      <c r="AS43" s="1">
        <v>0.923077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</row>
    <row r="44" spans="1:96">
      <c r="A44" s="1" t="s">
        <v>42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</v>
      </c>
      <c r="AM44" s="1">
        <v>1</v>
      </c>
      <c r="AN44" s="1">
        <v>0.943456</v>
      </c>
      <c r="AO44" s="1">
        <v>1</v>
      </c>
      <c r="AP44" s="1">
        <v>0</v>
      </c>
      <c r="AQ44" s="1">
        <v>0.943456</v>
      </c>
      <c r="AR44" s="1">
        <v>1</v>
      </c>
      <c r="AS44" s="1">
        <v>0.943456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</row>
    <row r="45" spans="1:96">
      <c r="A45" s="1" t="s">
        <v>43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0.943456</v>
      </c>
      <c r="AM45" s="1">
        <v>0.943456</v>
      </c>
      <c r="AN45" s="1">
        <v>0.923077</v>
      </c>
      <c r="AO45" s="1">
        <v>0.943456</v>
      </c>
      <c r="AP45" s="1">
        <v>0</v>
      </c>
      <c r="AQ45" s="1">
        <v>0.923077</v>
      </c>
      <c r="AR45" s="1">
        <v>0.943456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</row>
    <row r="46" spans="1:96">
      <c r="A46" s="1" t="s">
        <v>44</v>
      </c>
      <c r="B46" s="1">
        <v>0</v>
      </c>
      <c r="C46" s="1">
        <v>0.104828</v>
      </c>
      <c r="D46" s="1">
        <v>0.492248</v>
      </c>
      <c r="E46" s="1">
        <v>0.773928</v>
      </c>
      <c r="F46" s="1">
        <v>0.774485</v>
      </c>
      <c r="G46" s="1">
        <v>0.760318</v>
      </c>
      <c r="H46" s="1">
        <v>0.829919</v>
      </c>
      <c r="I46" s="1">
        <v>0.837231</v>
      </c>
      <c r="J46" s="1">
        <v>0</v>
      </c>
      <c r="K46" s="1">
        <v>0.030261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0.555105</v>
      </c>
      <c r="R46" s="1">
        <v>0.627924</v>
      </c>
      <c r="S46" s="1">
        <v>0.664213</v>
      </c>
      <c r="T46" s="1">
        <v>0.491745</v>
      </c>
      <c r="U46" s="1">
        <v>0.415727</v>
      </c>
      <c r="V46" s="1">
        <v>0.343703</v>
      </c>
      <c r="W46" s="1">
        <v>0.39302</v>
      </c>
      <c r="X46" s="1">
        <v>0.380725</v>
      </c>
      <c r="Y46" s="1">
        <v>0.404346</v>
      </c>
      <c r="Z46" s="1">
        <v>0.816466</v>
      </c>
      <c r="AA46" s="1">
        <v>0.821797</v>
      </c>
      <c r="AB46" s="1">
        <v>0.751608</v>
      </c>
      <c r="AC46" s="1">
        <v>0.902247</v>
      </c>
      <c r="AD46" s="1">
        <v>0.725114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0.21183</v>
      </c>
      <c r="AV46" s="1">
        <v>0.595266</v>
      </c>
      <c r="AW46" s="1">
        <v>0.502028</v>
      </c>
      <c r="AX46" s="1">
        <v>0.494288</v>
      </c>
      <c r="AY46" s="1">
        <v>0.537099</v>
      </c>
      <c r="AZ46" s="1">
        <v>0.526696</v>
      </c>
      <c r="BA46" s="1">
        <v>0.808761</v>
      </c>
      <c r="BB46" s="1">
        <v>0.604761</v>
      </c>
      <c r="BC46" s="1">
        <v>0.838143</v>
      </c>
      <c r="BD46" s="1">
        <v>0.577094</v>
      </c>
      <c r="BE46" s="1">
        <v>0.577094</v>
      </c>
      <c r="BF46" s="1">
        <v>0.71189</v>
      </c>
      <c r="BG46" s="1">
        <v>0.621483</v>
      </c>
      <c r="BH46" s="1">
        <v>0</v>
      </c>
      <c r="BI46" s="1">
        <v>0.123542</v>
      </c>
      <c r="BJ46" s="1">
        <v>0</v>
      </c>
      <c r="BK46" s="1">
        <v>0.356593</v>
      </c>
      <c r="BL46" s="1">
        <v>0.116297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0.030261</v>
      </c>
      <c r="BV46" s="1">
        <v>0.085592</v>
      </c>
      <c r="BW46" s="1">
        <v>0</v>
      </c>
      <c r="BX46" s="1">
        <v>0.104828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0.683006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0.572054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</row>
    <row r="47" spans="1:96">
      <c r="A47" s="1" t="s">
        <v>45</v>
      </c>
      <c r="B47" s="1">
        <v>0</v>
      </c>
      <c r="C47" s="1">
        <v>0</v>
      </c>
      <c r="D47" s="1">
        <v>0.602464</v>
      </c>
      <c r="E47" s="1">
        <v>0.068199</v>
      </c>
      <c r="F47" s="1">
        <v>0.079979</v>
      </c>
      <c r="G47" s="1">
        <v>0.071889</v>
      </c>
      <c r="H47" s="1">
        <v>0</v>
      </c>
      <c r="I47" s="1">
        <v>0.074074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0.021683</v>
      </c>
      <c r="R47" s="1">
        <v>0.020833</v>
      </c>
      <c r="S47" s="1">
        <v>0.09356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0.033558</v>
      </c>
      <c r="AA47" s="1">
        <v>0.072611</v>
      </c>
      <c r="AB47" s="1">
        <v>0</v>
      </c>
      <c r="AC47" s="1">
        <v>0.046225</v>
      </c>
      <c r="AD47" s="1">
        <v>0.053606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0.21183</v>
      </c>
      <c r="AU47" s="1">
        <v>1</v>
      </c>
      <c r="AV47" s="1">
        <v>0.036226</v>
      </c>
      <c r="AW47" s="1">
        <v>0.037113</v>
      </c>
      <c r="AX47" s="1">
        <v>0.036298</v>
      </c>
      <c r="AY47" s="1">
        <v>0.040522</v>
      </c>
      <c r="AZ47" s="1">
        <v>0.039467</v>
      </c>
      <c r="BA47" s="1">
        <v>0</v>
      </c>
      <c r="BB47" s="1">
        <v>0.05164</v>
      </c>
      <c r="BC47" s="1">
        <v>0.032739</v>
      </c>
      <c r="BD47" s="1">
        <v>0.045083</v>
      </c>
      <c r="BE47" s="1">
        <v>0.045083</v>
      </c>
      <c r="BF47" s="1">
        <v>0.046676</v>
      </c>
      <c r="BG47" s="1">
        <v>0.082479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0.446304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</row>
    <row r="48" spans="1:96">
      <c r="A48" s="1" t="s">
        <v>46</v>
      </c>
      <c r="B48" s="1">
        <v>0</v>
      </c>
      <c r="C48" s="1">
        <v>0.031373</v>
      </c>
      <c r="D48" s="1">
        <v>0.187071</v>
      </c>
      <c r="E48" s="1">
        <v>0.48918</v>
      </c>
      <c r="F48" s="1">
        <v>0.39983</v>
      </c>
      <c r="G48" s="1">
        <v>0.304697</v>
      </c>
      <c r="H48" s="1">
        <v>0.367165</v>
      </c>
      <c r="I48" s="1">
        <v>0.374337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0.516065</v>
      </c>
      <c r="R48" s="1">
        <v>0.495846</v>
      </c>
      <c r="S48" s="1">
        <v>0.547037</v>
      </c>
      <c r="T48" s="1">
        <v>0.440225</v>
      </c>
      <c r="U48" s="1">
        <v>0.393638</v>
      </c>
      <c r="V48" s="1">
        <v>0.248784</v>
      </c>
      <c r="W48" s="1">
        <v>0.384133</v>
      </c>
      <c r="X48" s="1">
        <v>0.380849</v>
      </c>
      <c r="Y48" s="1">
        <v>0.40688</v>
      </c>
      <c r="Z48" s="1">
        <v>0.605404</v>
      </c>
      <c r="AA48" s="1">
        <v>0.628673</v>
      </c>
      <c r="AB48" s="1">
        <v>0.588781</v>
      </c>
      <c r="AC48" s="1">
        <v>0.6581</v>
      </c>
      <c r="AD48" s="1">
        <v>0.617533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0.595266</v>
      </c>
      <c r="AU48" s="1">
        <v>0.036226</v>
      </c>
      <c r="AV48" s="1">
        <v>1</v>
      </c>
      <c r="AW48" s="1">
        <v>0.895423</v>
      </c>
      <c r="AX48" s="1">
        <v>0.895465</v>
      </c>
      <c r="AY48" s="1">
        <v>0.911602</v>
      </c>
      <c r="AZ48" s="1">
        <v>0.90931</v>
      </c>
      <c r="BA48" s="1">
        <v>0.74696</v>
      </c>
      <c r="BB48" s="1">
        <v>0.92039</v>
      </c>
      <c r="BC48" s="1">
        <v>0.804102</v>
      </c>
      <c r="BD48" s="1">
        <v>0.935825</v>
      </c>
      <c r="BE48" s="1">
        <v>0.935825</v>
      </c>
      <c r="BF48" s="1">
        <v>0.90801</v>
      </c>
      <c r="BG48" s="1">
        <v>0.83362</v>
      </c>
      <c r="BH48" s="1">
        <v>0</v>
      </c>
      <c r="BI48" s="1">
        <v>0.103525</v>
      </c>
      <c r="BJ48" s="1">
        <v>0</v>
      </c>
      <c r="BK48" s="1">
        <v>0.166009</v>
      </c>
      <c r="BL48" s="1">
        <v>0.052207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0.025616</v>
      </c>
      <c r="BW48" s="1">
        <v>0</v>
      </c>
      <c r="BX48" s="1">
        <v>0.031373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0.526611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0.745684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</row>
    <row r="49" spans="1:96">
      <c r="A49" s="1" t="s">
        <v>47</v>
      </c>
      <c r="B49" s="1">
        <v>0</v>
      </c>
      <c r="C49" s="1">
        <v>0.032141</v>
      </c>
      <c r="D49" s="1">
        <v>0.162905</v>
      </c>
      <c r="E49" s="1">
        <v>0.437883</v>
      </c>
      <c r="F49" s="1">
        <v>0.362131</v>
      </c>
      <c r="G49" s="1">
        <v>0.260133</v>
      </c>
      <c r="H49" s="1">
        <v>0.300926</v>
      </c>
      <c r="I49" s="1">
        <v>0.305155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0.43938</v>
      </c>
      <c r="R49" s="1">
        <v>0.438403</v>
      </c>
      <c r="S49" s="1">
        <v>0.487517</v>
      </c>
      <c r="T49" s="1">
        <v>0.374965</v>
      </c>
      <c r="U49" s="1">
        <v>0.342787</v>
      </c>
      <c r="V49" s="1">
        <v>0.20913</v>
      </c>
      <c r="W49" s="1">
        <v>0.347781</v>
      </c>
      <c r="X49" s="1">
        <v>0.348601</v>
      </c>
      <c r="Y49" s="1">
        <v>0.373724</v>
      </c>
      <c r="Z49" s="1">
        <v>0.496933</v>
      </c>
      <c r="AA49" s="1">
        <v>0.555141</v>
      </c>
      <c r="AB49" s="1">
        <v>0.509748</v>
      </c>
      <c r="AC49" s="1">
        <v>0.571285</v>
      </c>
      <c r="AD49" s="1">
        <v>0.525226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0.502028</v>
      </c>
      <c r="AU49" s="1">
        <v>0.037113</v>
      </c>
      <c r="AV49" s="1">
        <v>0.895423</v>
      </c>
      <c r="AW49" s="1">
        <v>1</v>
      </c>
      <c r="AX49" s="1">
        <v>0.800198</v>
      </c>
      <c r="AY49" s="1">
        <v>0.911372</v>
      </c>
      <c r="AZ49" s="1">
        <v>0.922794</v>
      </c>
      <c r="BA49" s="1">
        <v>0.700503</v>
      </c>
      <c r="BB49" s="1">
        <v>0.919935</v>
      </c>
      <c r="BC49" s="1">
        <v>0.74725</v>
      </c>
      <c r="BD49" s="1">
        <v>0.923609</v>
      </c>
      <c r="BE49" s="1">
        <v>0.923609</v>
      </c>
      <c r="BF49" s="1">
        <v>0.867887</v>
      </c>
      <c r="BG49" s="1">
        <v>0.854038</v>
      </c>
      <c r="BH49" s="1">
        <v>0</v>
      </c>
      <c r="BI49" s="1">
        <v>0.090909</v>
      </c>
      <c r="BJ49" s="1">
        <v>0</v>
      </c>
      <c r="BK49" s="1">
        <v>0.121482</v>
      </c>
      <c r="BL49" s="1">
        <v>0.035657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0.026243</v>
      </c>
      <c r="BW49" s="1">
        <v>0</v>
      </c>
      <c r="BX49" s="1">
        <v>0.032141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0.496917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0.732767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</row>
    <row r="50" spans="1:96">
      <c r="A50" s="1" t="s">
        <v>48</v>
      </c>
      <c r="B50" s="1">
        <v>0</v>
      </c>
      <c r="C50" s="1">
        <v>0.031435</v>
      </c>
      <c r="D50" s="1">
        <v>0.159324</v>
      </c>
      <c r="E50" s="1">
        <v>0.433209</v>
      </c>
      <c r="F50" s="1">
        <v>0.357074</v>
      </c>
      <c r="G50" s="1">
        <v>0.254415</v>
      </c>
      <c r="H50" s="1">
        <v>0.294312</v>
      </c>
      <c r="I50" s="1">
        <v>0.298448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0.434445</v>
      </c>
      <c r="R50" s="1">
        <v>0.431035</v>
      </c>
      <c r="S50" s="1">
        <v>0.480876</v>
      </c>
      <c r="T50" s="1">
        <v>0.369288</v>
      </c>
      <c r="U50" s="1">
        <v>0.33807</v>
      </c>
      <c r="V50" s="1">
        <v>0.204533</v>
      </c>
      <c r="W50" s="1">
        <v>0.34312</v>
      </c>
      <c r="X50" s="1">
        <v>0.344066</v>
      </c>
      <c r="Y50" s="1">
        <v>0.369024</v>
      </c>
      <c r="Z50" s="1">
        <v>0.489665</v>
      </c>
      <c r="AA50" s="1">
        <v>0.54821</v>
      </c>
      <c r="AB50" s="1">
        <v>0.502698</v>
      </c>
      <c r="AC50" s="1">
        <v>0.563762</v>
      </c>
      <c r="AD50" s="1">
        <v>0.519518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0.494288</v>
      </c>
      <c r="AU50" s="1">
        <v>0.036298</v>
      </c>
      <c r="AV50" s="1">
        <v>0.895465</v>
      </c>
      <c r="AW50" s="1">
        <v>0.800198</v>
      </c>
      <c r="AX50" s="1">
        <v>1</v>
      </c>
      <c r="AY50" s="1">
        <v>0.913402</v>
      </c>
      <c r="AZ50" s="1">
        <v>0.876724</v>
      </c>
      <c r="BA50" s="1">
        <v>0.693741</v>
      </c>
      <c r="BB50" s="1">
        <v>0.916584</v>
      </c>
      <c r="BC50" s="1">
        <v>0.74152</v>
      </c>
      <c r="BD50" s="1">
        <v>0.922945</v>
      </c>
      <c r="BE50" s="1">
        <v>0.922945</v>
      </c>
      <c r="BF50" s="1">
        <v>0.864058</v>
      </c>
      <c r="BG50" s="1">
        <v>0.853228</v>
      </c>
      <c r="BH50" s="1">
        <v>0</v>
      </c>
      <c r="BI50" s="1">
        <v>0.088911</v>
      </c>
      <c r="BJ50" s="1">
        <v>0</v>
      </c>
      <c r="BK50" s="1">
        <v>0.118812</v>
      </c>
      <c r="BL50" s="1">
        <v>0.034874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0.025666</v>
      </c>
      <c r="BW50" s="1">
        <v>0</v>
      </c>
      <c r="BX50" s="1">
        <v>0.031435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0.492937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0.731908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</row>
    <row r="51" spans="1:96">
      <c r="A51" s="1" t="s">
        <v>49</v>
      </c>
      <c r="B51" s="1">
        <v>0</v>
      </c>
      <c r="C51" s="1">
        <v>0.035093</v>
      </c>
      <c r="D51" s="1">
        <v>0.177867</v>
      </c>
      <c r="E51" s="1">
        <v>0.461518</v>
      </c>
      <c r="F51" s="1">
        <v>0.385667</v>
      </c>
      <c r="G51" s="1">
        <v>0.284024</v>
      </c>
      <c r="H51" s="1">
        <v>0.328564</v>
      </c>
      <c r="I51" s="1">
        <v>0.333181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0.463918</v>
      </c>
      <c r="R51" s="1">
        <v>0.471069</v>
      </c>
      <c r="S51" s="1">
        <v>0.518643</v>
      </c>
      <c r="T51" s="1">
        <v>0.400814</v>
      </c>
      <c r="U51" s="1">
        <v>0.364834</v>
      </c>
      <c r="V51" s="1">
        <v>0.228337</v>
      </c>
      <c r="W51" s="1">
        <v>0.369729</v>
      </c>
      <c r="X51" s="1">
        <v>0.370141</v>
      </c>
      <c r="Y51" s="1">
        <v>0.396277</v>
      </c>
      <c r="Z51" s="1">
        <v>0.530334</v>
      </c>
      <c r="AA51" s="1">
        <v>0.588472</v>
      </c>
      <c r="AB51" s="1">
        <v>0.54265</v>
      </c>
      <c r="AC51" s="1">
        <v>0.606895</v>
      </c>
      <c r="AD51" s="1">
        <v>0.553913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0.537099</v>
      </c>
      <c r="AU51" s="1">
        <v>0.040522</v>
      </c>
      <c r="AV51" s="1">
        <v>0.911602</v>
      </c>
      <c r="AW51" s="1">
        <v>0.911372</v>
      </c>
      <c r="AX51" s="1">
        <v>0.913402</v>
      </c>
      <c r="AY51" s="1">
        <v>1</v>
      </c>
      <c r="AZ51" s="1">
        <v>0.921184</v>
      </c>
      <c r="BA51" s="1">
        <v>0.735916</v>
      </c>
      <c r="BB51" s="1">
        <v>0.947925</v>
      </c>
      <c r="BC51" s="1">
        <v>0.78006</v>
      </c>
      <c r="BD51" s="1">
        <v>0.942667</v>
      </c>
      <c r="BE51" s="1">
        <v>0.942667</v>
      </c>
      <c r="BF51" s="1">
        <v>0.896527</v>
      </c>
      <c r="BG51" s="1">
        <v>0.872315</v>
      </c>
      <c r="BH51" s="1">
        <v>0</v>
      </c>
      <c r="BI51" s="1">
        <v>0.099258</v>
      </c>
      <c r="BJ51" s="1">
        <v>0</v>
      </c>
      <c r="BK51" s="1">
        <v>0.13264</v>
      </c>
      <c r="BL51" s="1">
        <v>0.038932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0.028653</v>
      </c>
      <c r="BW51" s="1">
        <v>0</v>
      </c>
      <c r="BX51" s="1">
        <v>0.035093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0.519302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0.748997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</row>
    <row r="52" spans="1:96">
      <c r="A52" s="1" t="s">
        <v>50</v>
      </c>
      <c r="B52" s="1">
        <v>0</v>
      </c>
      <c r="C52" s="1">
        <v>0.034179</v>
      </c>
      <c r="D52" s="1">
        <v>0.173235</v>
      </c>
      <c r="E52" s="1">
        <v>0.454883</v>
      </c>
      <c r="F52" s="1">
        <v>0.378781</v>
      </c>
      <c r="G52" s="1">
        <v>0.276628</v>
      </c>
      <c r="H52" s="1">
        <v>0.320008</v>
      </c>
      <c r="I52" s="1">
        <v>0.324505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0.456972</v>
      </c>
      <c r="R52" s="1">
        <v>0.461269</v>
      </c>
      <c r="S52" s="1">
        <v>0.509568</v>
      </c>
      <c r="T52" s="1">
        <v>0.393165</v>
      </c>
      <c r="U52" s="1">
        <v>0.358397</v>
      </c>
      <c r="V52" s="1">
        <v>0.222391</v>
      </c>
      <c r="W52" s="1">
        <v>0.363345</v>
      </c>
      <c r="X52" s="1">
        <v>0.363903</v>
      </c>
      <c r="Y52" s="1">
        <v>0.389779</v>
      </c>
      <c r="Z52" s="1">
        <v>0.520497</v>
      </c>
      <c r="AA52" s="1">
        <v>0.57888</v>
      </c>
      <c r="AB52" s="1">
        <v>0.533037</v>
      </c>
      <c r="AC52" s="1">
        <v>0.596564</v>
      </c>
      <c r="AD52" s="1">
        <v>0.545836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0.526696</v>
      </c>
      <c r="AU52" s="1">
        <v>0.039467</v>
      </c>
      <c r="AV52" s="1">
        <v>0.90931</v>
      </c>
      <c r="AW52" s="1">
        <v>0.922794</v>
      </c>
      <c r="AX52" s="1">
        <v>0.876724</v>
      </c>
      <c r="AY52" s="1">
        <v>0.921184</v>
      </c>
      <c r="AZ52" s="1">
        <v>1</v>
      </c>
      <c r="BA52" s="1">
        <v>0.726143</v>
      </c>
      <c r="BB52" s="1">
        <v>0.941583</v>
      </c>
      <c r="BC52" s="1">
        <v>0.771376</v>
      </c>
      <c r="BD52" s="1">
        <v>0.939472</v>
      </c>
      <c r="BE52" s="1">
        <v>0.939472</v>
      </c>
      <c r="BF52" s="1">
        <v>0.889761</v>
      </c>
      <c r="BG52" s="1">
        <v>0.869131</v>
      </c>
      <c r="BH52" s="1">
        <v>0</v>
      </c>
      <c r="BI52" s="1">
        <v>0.096674</v>
      </c>
      <c r="BJ52" s="1">
        <v>0</v>
      </c>
      <c r="BK52" s="1">
        <v>0.129186</v>
      </c>
      <c r="BL52" s="1">
        <v>0.037919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0.027907</v>
      </c>
      <c r="BW52" s="1">
        <v>0</v>
      </c>
      <c r="BX52" s="1">
        <v>0.034179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0.513328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0.746073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</row>
    <row r="53" spans="1:96">
      <c r="A53" s="1" t="s">
        <v>51</v>
      </c>
      <c r="B53" s="1">
        <v>0</v>
      </c>
      <c r="C53" s="1">
        <v>0.114467</v>
      </c>
      <c r="D53" s="1">
        <v>0.327624</v>
      </c>
      <c r="E53" s="1">
        <v>0.688691</v>
      </c>
      <c r="F53" s="1">
        <v>0.617358</v>
      </c>
      <c r="G53" s="1">
        <v>0.55586</v>
      </c>
      <c r="H53" s="1">
        <v>0.624115</v>
      </c>
      <c r="I53" s="1">
        <v>0.64619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0.662031</v>
      </c>
      <c r="R53" s="1">
        <v>0.688964</v>
      </c>
      <c r="S53" s="1">
        <v>0.700429</v>
      </c>
      <c r="T53" s="1">
        <v>0.60513</v>
      </c>
      <c r="U53" s="1">
        <v>0.527302</v>
      </c>
      <c r="V53" s="1">
        <v>0.47015</v>
      </c>
      <c r="W53" s="1">
        <v>0.50847</v>
      </c>
      <c r="X53" s="1">
        <v>0.498878</v>
      </c>
      <c r="Y53" s="1">
        <v>0.52727</v>
      </c>
      <c r="Z53" s="1">
        <v>0.856941</v>
      </c>
      <c r="AA53" s="1">
        <v>0.806184</v>
      </c>
      <c r="AB53" s="1">
        <v>0.75642</v>
      </c>
      <c r="AC53" s="1">
        <v>0.87248</v>
      </c>
      <c r="AD53" s="1">
        <v>0.760965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0.808761</v>
      </c>
      <c r="AU53" s="1">
        <v>0</v>
      </c>
      <c r="AV53" s="1">
        <v>0.74696</v>
      </c>
      <c r="AW53" s="1">
        <v>0.700503</v>
      </c>
      <c r="AX53" s="1">
        <v>0.693741</v>
      </c>
      <c r="AY53" s="1">
        <v>0.735916</v>
      </c>
      <c r="AZ53" s="1">
        <v>0.726143</v>
      </c>
      <c r="BA53" s="1">
        <v>1</v>
      </c>
      <c r="BB53" s="1">
        <v>0.794488</v>
      </c>
      <c r="BC53" s="1">
        <v>0.846405</v>
      </c>
      <c r="BD53" s="1">
        <v>0.765125</v>
      </c>
      <c r="BE53" s="1">
        <v>0.765125</v>
      </c>
      <c r="BF53" s="1">
        <v>0.869887</v>
      </c>
      <c r="BG53" s="1">
        <v>0.765295</v>
      </c>
      <c r="BH53" s="1">
        <v>0</v>
      </c>
      <c r="BI53" s="1">
        <v>0.194257</v>
      </c>
      <c r="BJ53" s="1">
        <v>0</v>
      </c>
      <c r="BK53" s="1">
        <v>0.363422</v>
      </c>
      <c r="BL53" s="1">
        <v>0.12699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0.093462</v>
      </c>
      <c r="BW53" s="1">
        <v>0</v>
      </c>
      <c r="BX53" s="1">
        <v>0.114467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0.657321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0.621877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</row>
    <row r="54" spans="1:96">
      <c r="A54" s="1" t="s">
        <v>52</v>
      </c>
      <c r="B54" s="1">
        <v>0</v>
      </c>
      <c r="C54" s="1">
        <v>0.044721</v>
      </c>
      <c r="D54" s="1">
        <v>0.213333</v>
      </c>
      <c r="E54" s="1">
        <v>0.517705</v>
      </c>
      <c r="F54" s="1">
        <v>0.384098</v>
      </c>
      <c r="G54" s="1">
        <v>0.311834</v>
      </c>
      <c r="H54" s="1">
        <v>0.375607</v>
      </c>
      <c r="I54" s="1">
        <v>0.384429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0.520659</v>
      </c>
      <c r="R54" s="1">
        <v>0.548673</v>
      </c>
      <c r="S54" s="1">
        <v>0.588468</v>
      </c>
      <c r="T54" s="1">
        <v>0.474298</v>
      </c>
      <c r="U54" s="1">
        <v>0.424851</v>
      </c>
      <c r="V54" s="1">
        <v>0.290984</v>
      </c>
      <c r="W54" s="1">
        <v>0.428721</v>
      </c>
      <c r="X54" s="1">
        <v>0.427194</v>
      </c>
      <c r="Y54" s="1">
        <v>0.455</v>
      </c>
      <c r="Z54" s="1">
        <v>0.608254</v>
      </c>
      <c r="AA54" s="1">
        <v>0.648687</v>
      </c>
      <c r="AB54" s="1">
        <v>0.614696</v>
      </c>
      <c r="AC54" s="1">
        <v>0.673148</v>
      </c>
      <c r="AD54" s="1">
        <v>0.614537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0.604761</v>
      </c>
      <c r="AU54" s="1">
        <v>0.05164</v>
      </c>
      <c r="AV54" s="1">
        <v>0.92039</v>
      </c>
      <c r="AW54" s="1">
        <v>0.919935</v>
      </c>
      <c r="AX54" s="1">
        <v>0.916584</v>
      </c>
      <c r="AY54" s="1">
        <v>0.947925</v>
      </c>
      <c r="AZ54" s="1">
        <v>0.941583</v>
      </c>
      <c r="BA54" s="1">
        <v>0.794488</v>
      </c>
      <c r="BB54" s="1">
        <v>1</v>
      </c>
      <c r="BC54" s="1">
        <v>0.816565</v>
      </c>
      <c r="BD54" s="1">
        <v>0.95685</v>
      </c>
      <c r="BE54" s="1">
        <v>0.95685</v>
      </c>
      <c r="BF54" s="1">
        <v>0.92557</v>
      </c>
      <c r="BG54" s="1">
        <v>0.894427</v>
      </c>
      <c r="BH54" s="1">
        <v>0</v>
      </c>
      <c r="BI54" s="1">
        <v>0.126491</v>
      </c>
      <c r="BJ54" s="1">
        <v>0</v>
      </c>
      <c r="BK54" s="1">
        <v>0.169031</v>
      </c>
      <c r="BL54" s="1">
        <v>0.049614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0.036515</v>
      </c>
      <c r="BW54" s="1">
        <v>0</v>
      </c>
      <c r="BX54" s="1">
        <v>0.044721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0.543251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0.737564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</row>
    <row r="55" spans="1:96">
      <c r="A55" s="1" t="s">
        <v>53</v>
      </c>
      <c r="B55" s="1">
        <v>0</v>
      </c>
      <c r="C55" s="1">
        <v>0.11341</v>
      </c>
      <c r="D55" s="1">
        <v>0.355028</v>
      </c>
      <c r="E55" s="1">
        <v>0.736807</v>
      </c>
      <c r="F55" s="1">
        <v>0.693872</v>
      </c>
      <c r="G55" s="1">
        <v>0.653103</v>
      </c>
      <c r="H55" s="1">
        <v>0.702669</v>
      </c>
      <c r="I55" s="1">
        <v>0.712972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0.549435</v>
      </c>
      <c r="R55" s="1">
        <v>0.57497</v>
      </c>
      <c r="S55" s="1">
        <v>0.659775</v>
      </c>
      <c r="T55" s="1">
        <v>0.490364</v>
      </c>
      <c r="U55" s="1">
        <v>0.391314</v>
      </c>
      <c r="V55" s="1">
        <v>0.250775</v>
      </c>
      <c r="W55" s="1">
        <v>0.400973</v>
      </c>
      <c r="X55" s="1">
        <v>0.397785</v>
      </c>
      <c r="Y55" s="1">
        <v>0.427936</v>
      </c>
      <c r="Z55" s="1">
        <v>0.814087</v>
      </c>
      <c r="AA55" s="1">
        <v>0.815376</v>
      </c>
      <c r="AB55" s="1">
        <v>0.775662</v>
      </c>
      <c r="AC55" s="1">
        <v>0.871683</v>
      </c>
      <c r="AD55" s="1">
        <v>0.784471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0.838143</v>
      </c>
      <c r="AU55" s="1">
        <v>0.032739</v>
      </c>
      <c r="AV55" s="1">
        <v>0.804102</v>
      </c>
      <c r="AW55" s="1">
        <v>0.74725</v>
      </c>
      <c r="AX55" s="1">
        <v>0.74152</v>
      </c>
      <c r="AY55" s="1">
        <v>0.78006</v>
      </c>
      <c r="AZ55" s="1">
        <v>0.771376</v>
      </c>
      <c r="BA55" s="1">
        <v>0.846405</v>
      </c>
      <c r="BB55" s="1">
        <v>0.816565</v>
      </c>
      <c r="BC55" s="1">
        <v>1</v>
      </c>
      <c r="BD55" s="1">
        <v>0.805878</v>
      </c>
      <c r="BE55" s="1">
        <v>0.805878</v>
      </c>
      <c r="BF55" s="1">
        <v>0.875603</v>
      </c>
      <c r="BG55" s="1">
        <v>0.793867</v>
      </c>
      <c r="BH55" s="1">
        <v>0</v>
      </c>
      <c r="BI55" s="1">
        <v>0.106924</v>
      </c>
      <c r="BJ55" s="1">
        <v>0</v>
      </c>
      <c r="BK55" s="1">
        <v>0.278621</v>
      </c>
      <c r="BL55" s="1">
        <v>0.094362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0.092599</v>
      </c>
      <c r="BW55" s="1">
        <v>0</v>
      </c>
      <c r="BX55" s="1">
        <v>0.11341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0.638724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0.728905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</row>
    <row r="56" spans="1:96">
      <c r="A56" s="1" t="s">
        <v>54</v>
      </c>
      <c r="B56" s="1">
        <v>0</v>
      </c>
      <c r="C56" s="1">
        <v>0.039043</v>
      </c>
      <c r="D56" s="1">
        <v>0.197889</v>
      </c>
      <c r="E56" s="1">
        <v>0.485798</v>
      </c>
      <c r="F56" s="1">
        <v>0.411052</v>
      </c>
      <c r="G56" s="1">
        <v>0.315996</v>
      </c>
      <c r="H56" s="1">
        <v>0.365549</v>
      </c>
      <c r="I56" s="1">
        <v>0.370686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0.489747</v>
      </c>
      <c r="R56" s="1">
        <v>0.504371</v>
      </c>
      <c r="S56" s="1">
        <v>0.549186</v>
      </c>
      <c r="T56" s="1">
        <v>0.433191</v>
      </c>
      <c r="U56" s="1">
        <v>0.391906</v>
      </c>
      <c r="V56" s="1">
        <v>0.25404</v>
      </c>
      <c r="W56" s="1">
        <v>0.396525</v>
      </c>
      <c r="X56" s="1">
        <v>0.396267</v>
      </c>
      <c r="Y56" s="1">
        <v>0.423423</v>
      </c>
      <c r="Z56" s="1">
        <v>0.567338</v>
      </c>
      <c r="AA56" s="1">
        <v>0.621979</v>
      </c>
      <c r="AB56" s="1">
        <v>0.577934</v>
      </c>
      <c r="AC56" s="1">
        <v>0.643951</v>
      </c>
      <c r="AD56" s="1">
        <v>0.580015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0.577094</v>
      </c>
      <c r="AU56" s="1">
        <v>0.045083</v>
      </c>
      <c r="AV56" s="1">
        <v>0.935825</v>
      </c>
      <c r="AW56" s="1">
        <v>0.923609</v>
      </c>
      <c r="AX56" s="1">
        <v>0.922945</v>
      </c>
      <c r="AY56" s="1">
        <v>0.942667</v>
      </c>
      <c r="AZ56" s="1">
        <v>0.939472</v>
      </c>
      <c r="BA56" s="1">
        <v>0.765125</v>
      </c>
      <c r="BB56" s="1">
        <v>0.95685</v>
      </c>
      <c r="BC56" s="1">
        <v>0.805878</v>
      </c>
      <c r="BD56" s="1">
        <v>1</v>
      </c>
      <c r="BE56" s="1">
        <v>0.945122</v>
      </c>
      <c r="BF56" s="1">
        <v>0.915378</v>
      </c>
      <c r="BG56" s="1">
        <v>0.892421</v>
      </c>
      <c r="BH56" s="1">
        <v>0</v>
      </c>
      <c r="BI56" s="1">
        <v>0.110432</v>
      </c>
      <c r="BJ56" s="1">
        <v>0</v>
      </c>
      <c r="BK56" s="1">
        <v>0.14757</v>
      </c>
      <c r="BL56" s="1">
        <v>0.043315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0.031879</v>
      </c>
      <c r="BW56" s="1">
        <v>0</v>
      </c>
      <c r="BX56" s="1">
        <v>0.039043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0.534642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0.757554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</row>
    <row r="57" spans="1:96">
      <c r="A57" s="1" t="s">
        <v>55</v>
      </c>
      <c r="B57" s="1">
        <v>0</v>
      </c>
      <c r="C57" s="1">
        <v>0.039043</v>
      </c>
      <c r="D57" s="1">
        <v>0.197889</v>
      </c>
      <c r="E57" s="1">
        <v>0.485798</v>
      </c>
      <c r="F57" s="1">
        <v>0.411052</v>
      </c>
      <c r="G57" s="1">
        <v>0.315996</v>
      </c>
      <c r="H57" s="1">
        <v>0.365549</v>
      </c>
      <c r="I57" s="1">
        <v>0.370686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0.489747</v>
      </c>
      <c r="R57" s="1">
        <v>0.504371</v>
      </c>
      <c r="S57" s="1">
        <v>0.549186</v>
      </c>
      <c r="T57" s="1">
        <v>0.433191</v>
      </c>
      <c r="U57" s="1">
        <v>0.391906</v>
      </c>
      <c r="V57" s="1">
        <v>0.25404</v>
      </c>
      <c r="W57" s="1">
        <v>0.396525</v>
      </c>
      <c r="X57" s="1">
        <v>0.396267</v>
      </c>
      <c r="Y57" s="1">
        <v>0.423423</v>
      </c>
      <c r="Z57" s="1">
        <v>0.567338</v>
      </c>
      <c r="AA57" s="1">
        <v>0.621979</v>
      </c>
      <c r="AB57" s="1">
        <v>0.577934</v>
      </c>
      <c r="AC57" s="1">
        <v>0.643951</v>
      </c>
      <c r="AD57" s="1">
        <v>0.580015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0.577094</v>
      </c>
      <c r="AU57" s="1">
        <v>0.045083</v>
      </c>
      <c r="AV57" s="1">
        <v>0.935825</v>
      </c>
      <c r="AW57" s="1">
        <v>0.923609</v>
      </c>
      <c r="AX57" s="1">
        <v>0.922945</v>
      </c>
      <c r="AY57" s="1">
        <v>0.942667</v>
      </c>
      <c r="AZ57" s="1">
        <v>0.939472</v>
      </c>
      <c r="BA57" s="1">
        <v>0.765125</v>
      </c>
      <c r="BB57" s="1">
        <v>0.95685</v>
      </c>
      <c r="BC57" s="1">
        <v>0.805878</v>
      </c>
      <c r="BD57" s="1">
        <v>0.945122</v>
      </c>
      <c r="BE57" s="1">
        <v>1</v>
      </c>
      <c r="BF57" s="1">
        <v>0.915378</v>
      </c>
      <c r="BG57" s="1">
        <v>0.892421</v>
      </c>
      <c r="BH57" s="1">
        <v>0</v>
      </c>
      <c r="BI57" s="1">
        <v>0.110432</v>
      </c>
      <c r="BJ57" s="1">
        <v>0</v>
      </c>
      <c r="BK57" s="1">
        <v>0.14757</v>
      </c>
      <c r="BL57" s="1">
        <v>0.043315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0.031879</v>
      </c>
      <c r="BW57" s="1">
        <v>0</v>
      </c>
      <c r="BX57" s="1">
        <v>0.039043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0.534642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0.757554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</row>
    <row r="58" spans="1:96">
      <c r="A58" s="1" t="s">
        <v>56</v>
      </c>
      <c r="B58" s="1">
        <v>0</v>
      </c>
      <c r="C58" s="1">
        <v>0.080845</v>
      </c>
      <c r="D58" s="1">
        <v>0.289241</v>
      </c>
      <c r="E58" s="1">
        <v>0.614372</v>
      </c>
      <c r="F58" s="1">
        <v>0.533831</v>
      </c>
      <c r="G58" s="1">
        <v>0.447955</v>
      </c>
      <c r="H58" s="1">
        <v>0.523168</v>
      </c>
      <c r="I58" s="1">
        <v>0.534181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0.628495</v>
      </c>
      <c r="R58" s="1">
        <v>0.638878</v>
      </c>
      <c r="S58" s="1">
        <v>0.686495</v>
      </c>
      <c r="T58" s="1">
        <v>0.554021</v>
      </c>
      <c r="U58" s="1">
        <v>0.5253</v>
      </c>
      <c r="V58" s="1">
        <v>0.382192</v>
      </c>
      <c r="W58" s="1">
        <v>0.560165</v>
      </c>
      <c r="X58" s="1">
        <v>0.555064</v>
      </c>
      <c r="Y58" s="1">
        <v>0.583001</v>
      </c>
      <c r="Z58" s="1">
        <v>0.671962</v>
      </c>
      <c r="AA58" s="1">
        <v>0.749015</v>
      </c>
      <c r="AB58" s="1">
        <v>0.673143</v>
      </c>
      <c r="AC58" s="1">
        <v>0.783208</v>
      </c>
      <c r="AD58" s="1">
        <v>0.645541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0.71189</v>
      </c>
      <c r="AU58" s="1">
        <v>0.046676</v>
      </c>
      <c r="AV58" s="1">
        <v>0.90801</v>
      </c>
      <c r="AW58" s="1">
        <v>0.867887</v>
      </c>
      <c r="AX58" s="1">
        <v>0.864058</v>
      </c>
      <c r="AY58" s="1">
        <v>0.896527</v>
      </c>
      <c r="AZ58" s="1">
        <v>0.889761</v>
      </c>
      <c r="BA58" s="1">
        <v>0.869887</v>
      </c>
      <c r="BB58" s="1">
        <v>0.92557</v>
      </c>
      <c r="BC58" s="1">
        <v>0.875603</v>
      </c>
      <c r="BD58" s="1">
        <v>0.915378</v>
      </c>
      <c r="BE58" s="1">
        <v>0.915378</v>
      </c>
      <c r="BF58" s="1">
        <v>1</v>
      </c>
      <c r="BG58" s="1">
        <v>0.866199</v>
      </c>
      <c r="BH58" s="1">
        <v>0</v>
      </c>
      <c r="BI58" s="1">
        <v>0.209609</v>
      </c>
      <c r="BJ58" s="1">
        <v>0</v>
      </c>
      <c r="BK58" s="1">
        <v>0.18334</v>
      </c>
      <c r="BL58" s="1">
        <v>0.067267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0.06601</v>
      </c>
      <c r="BW58" s="1">
        <v>0</v>
      </c>
      <c r="BX58" s="1">
        <v>0.080845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0.607094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0.686275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</row>
    <row r="59" spans="1:96">
      <c r="A59" s="1" t="s">
        <v>57</v>
      </c>
      <c r="B59" s="1">
        <v>0</v>
      </c>
      <c r="C59" s="1">
        <v>0.071429</v>
      </c>
      <c r="D59" s="1">
        <v>0.319438</v>
      </c>
      <c r="E59" s="1">
        <v>0.539999</v>
      </c>
      <c r="F59" s="1">
        <v>0.448564</v>
      </c>
      <c r="G59" s="1">
        <v>0.346862</v>
      </c>
      <c r="H59" s="1">
        <v>0.393388</v>
      </c>
      <c r="I59" s="1">
        <v>0.412393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0.584797</v>
      </c>
      <c r="R59" s="1">
        <v>0.510336</v>
      </c>
      <c r="S59" s="1">
        <v>0.564863</v>
      </c>
      <c r="T59" s="1">
        <v>0.413736</v>
      </c>
      <c r="U59" s="1">
        <v>0.377693</v>
      </c>
      <c r="V59" s="1">
        <v>0.27595</v>
      </c>
      <c r="W59" s="1">
        <v>0.318646</v>
      </c>
      <c r="X59" s="1">
        <v>0.298511</v>
      </c>
      <c r="Y59" s="1">
        <v>0.319438</v>
      </c>
      <c r="Z59" s="1">
        <v>0.581238</v>
      </c>
      <c r="AA59" s="1">
        <v>0.634822</v>
      </c>
      <c r="AB59" s="1">
        <v>0.547535</v>
      </c>
      <c r="AC59" s="1">
        <v>0.674826</v>
      </c>
      <c r="AD59" s="1">
        <v>0.583614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0.621483</v>
      </c>
      <c r="AU59" s="1">
        <v>0.082479</v>
      </c>
      <c r="AV59" s="1">
        <v>0.83362</v>
      </c>
      <c r="AW59" s="1">
        <v>0.854038</v>
      </c>
      <c r="AX59" s="1">
        <v>0.853228</v>
      </c>
      <c r="AY59" s="1">
        <v>0.872315</v>
      </c>
      <c r="AZ59" s="1">
        <v>0.869131</v>
      </c>
      <c r="BA59" s="1">
        <v>0.765295</v>
      </c>
      <c r="BB59" s="1">
        <v>0.894427</v>
      </c>
      <c r="BC59" s="1">
        <v>0.793867</v>
      </c>
      <c r="BD59" s="1">
        <v>0.892421</v>
      </c>
      <c r="BE59" s="1">
        <v>0.892421</v>
      </c>
      <c r="BF59" s="1">
        <v>0.866199</v>
      </c>
      <c r="BG59" s="1">
        <v>1</v>
      </c>
      <c r="BH59" s="1">
        <v>0</v>
      </c>
      <c r="BI59" s="1">
        <v>0.067344</v>
      </c>
      <c r="BJ59" s="1">
        <v>0</v>
      </c>
      <c r="BK59" s="1">
        <v>0.161985</v>
      </c>
      <c r="BL59" s="1">
        <v>0.039621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0.058321</v>
      </c>
      <c r="BW59" s="1">
        <v>0</v>
      </c>
      <c r="BX59" s="1">
        <v>0.071429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0.631037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0.658311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</row>
    <row r="60" spans="1:96">
      <c r="A60" s="1" t="s">
        <v>58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1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</row>
    <row r="61" spans="1:96">
      <c r="A61" s="1" t="s">
        <v>59</v>
      </c>
      <c r="B61" s="1">
        <v>0.816497</v>
      </c>
      <c r="C61" s="1">
        <v>0</v>
      </c>
      <c r="D61" s="1">
        <v>0</v>
      </c>
      <c r="E61" s="1">
        <v>0.083527</v>
      </c>
      <c r="F61" s="1">
        <v>0.043535</v>
      </c>
      <c r="G61" s="1">
        <v>0.073371</v>
      </c>
      <c r="H61" s="1">
        <v>0.097358</v>
      </c>
      <c r="I61" s="1">
        <v>0.090722</v>
      </c>
      <c r="J61" s="1">
        <v>0</v>
      </c>
      <c r="K61" s="1">
        <v>0</v>
      </c>
      <c r="L61" s="1">
        <v>0</v>
      </c>
      <c r="M61" s="1">
        <v>0.707107</v>
      </c>
      <c r="N61" s="1">
        <v>0.288675</v>
      </c>
      <c r="O61" s="1">
        <v>0.816497</v>
      </c>
      <c r="P61" s="1">
        <v>0.784465</v>
      </c>
      <c r="Q61" s="1">
        <v>0.327523</v>
      </c>
      <c r="R61" s="1">
        <v>0.221134</v>
      </c>
      <c r="S61" s="1">
        <v>0.35904</v>
      </c>
      <c r="T61" s="1">
        <v>0.355736</v>
      </c>
      <c r="U61" s="1">
        <v>0.348548</v>
      </c>
      <c r="V61" s="1">
        <v>0.371424</v>
      </c>
      <c r="W61" s="1">
        <v>0.436251</v>
      </c>
      <c r="X61" s="1">
        <v>0.445612</v>
      </c>
      <c r="Y61" s="1">
        <v>0.461165</v>
      </c>
      <c r="Z61" s="1">
        <v>0.109599</v>
      </c>
      <c r="AA61" s="1">
        <v>0.098812</v>
      </c>
      <c r="AB61" s="1">
        <v>0.124605</v>
      </c>
      <c r="AC61" s="1">
        <v>0.132099</v>
      </c>
      <c r="AD61" s="1">
        <v>0.043769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0.816497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0.123542</v>
      </c>
      <c r="AU61" s="1">
        <v>0</v>
      </c>
      <c r="AV61" s="1">
        <v>0.103525</v>
      </c>
      <c r="AW61" s="1">
        <v>0.090909</v>
      </c>
      <c r="AX61" s="1">
        <v>0.088911</v>
      </c>
      <c r="AY61" s="1">
        <v>0.099258</v>
      </c>
      <c r="AZ61" s="1">
        <v>0.096674</v>
      </c>
      <c r="BA61" s="1">
        <v>0.194257</v>
      </c>
      <c r="BB61" s="1">
        <v>0.126491</v>
      </c>
      <c r="BC61" s="1">
        <v>0.106924</v>
      </c>
      <c r="BD61" s="1">
        <v>0.110432</v>
      </c>
      <c r="BE61" s="1">
        <v>0.110432</v>
      </c>
      <c r="BF61" s="1">
        <v>0.209609</v>
      </c>
      <c r="BG61" s="1">
        <v>0.067344</v>
      </c>
      <c r="BH61" s="1">
        <v>0</v>
      </c>
      <c r="BI61" s="1">
        <v>1</v>
      </c>
      <c r="BJ61" s="1">
        <v>0</v>
      </c>
      <c r="BK61" s="1">
        <v>0</v>
      </c>
      <c r="BL61" s="1">
        <v>0</v>
      </c>
      <c r="BM61" s="1">
        <v>0</v>
      </c>
      <c r="BN61" s="1">
        <v>0.816497</v>
      </c>
      <c r="BO61" s="1">
        <v>0.816497</v>
      </c>
      <c r="BP61" s="1">
        <v>0.816497</v>
      </c>
      <c r="BQ61" s="1">
        <v>0.816497</v>
      </c>
      <c r="BR61" s="1">
        <v>0.816497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0.026029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0.816497</v>
      </c>
    </row>
    <row r="62" spans="1:96">
      <c r="A62" s="1" t="s">
        <v>60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1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</row>
    <row r="63" spans="1:96">
      <c r="A63" s="1" t="s">
        <v>61</v>
      </c>
      <c r="B63" s="1">
        <v>0</v>
      </c>
      <c r="C63" s="1">
        <v>0</v>
      </c>
      <c r="D63" s="1">
        <v>0.056344</v>
      </c>
      <c r="E63" s="1">
        <v>0.178588</v>
      </c>
      <c r="F63" s="1">
        <v>0.122169</v>
      </c>
      <c r="G63" s="1">
        <v>0.117655</v>
      </c>
      <c r="H63" s="1">
        <v>0.156121</v>
      </c>
      <c r="I63" s="1">
        <v>0.169725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0.070974</v>
      </c>
      <c r="R63" s="1">
        <v>0.109109</v>
      </c>
      <c r="S63" s="1">
        <v>0.146999</v>
      </c>
      <c r="T63" s="1">
        <v>0.138757</v>
      </c>
      <c r="U63" s="1">
        <v>0.033874</v>
      </c>
      <c r="V63" s="1">
        <v>0.019213</v>
      </c>
      <c r="W63" s="1">
        <v>0.053812</v>
      </c>
      <c r="X63" s="1">
        <v>0.056413</v>
      </c>
      <c r="Y63" s="1">
        <v>0.063387</v>
      </c>
      <c r="Z63" s="1">
        <v>0.52725</v>
      </c>
      <c r="AA63" s="1">
        <v>0.427818</v>
      </c>
      <c r="AB63" s="1">
        <v>0.549485</v>
      </c>
      <c r="AC63" s="1">
        <v>0.272352</v>
      </c>
      <c r="AD63" s="1">
        <v>0.596583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0.356593</v>
      </c>
      <c r="AU63" s="1">
        <v>0</v>
      </c>
      <c r="AV63" s="1">
        <v>0.166009</v>
      </c>
      <c r="AW63" s="1">
        <v>0.121482</v>
      </c>
      <c r="AX63" s="1">
        <v>0.118812</v>
      </c>
      <c r="AY63" s="1">
        <v>0.13264</v>
      </c>
      <c r="AZ63" s="1">
        <v>0.129186</v>
      </c>
      <c r="BA63" s="1">
        <v>0.363422</v>
      </c>
      <c r="BB63" s="1">
        <v>0.169031</v>
      </c>
      <c r="BC63" s="1">
        <v>0.278621</v>
      </c>
      <c r="BD63" s="1">
        <v>0.14757</v>
      </c>
      <c r="BE63" s="1">
        <v>0.14757</v>
      </c>
      <c r="BF63" s="1">
        <v>0.18334</v>
      </c>
      <c r="BG63" s="1">
        <v>0.161985</v>
      </c>
      <c r="BH63" s="1">
        <v>0</v>
      </c>
      <c r="BI63" s="1">
        <v>0</v>
      </c>
      <c r="BJ63" s="1">
        <v>0</v>
      </c>
      <c r="BK63" s="1">
        <v>1</v>
      </c>
      <c r="BL63" s="1">
        <v>0.733799</v>
      </c>
      <c r="BM63" s="1">
        <v>0.569803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0.166957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0.18334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</row>
    <row r="64" spans="1:96">
      <c r="A64" s="1" t="s">
        <v>62</v>
      </c>
      <c r="B64" s="1">
        <v>0</v>
      </c>
      <c r="C64" s="1">
        <v>0</v>
      </c>
      <c r="D64" s="1">
        <v>0</v>
      </c>
      <c r="E64" s="1">
        <v>0.054603</v>
      </c>
      <c r="F64" s="1">
        <v>0.025614</v>
      </c>
      <c r="G64" s="1">
        <v>0.034534</v>
      </c>
      <c r="H64" s="1">
        <v>0.057281</v>
      </c>
      <c r="I64" s="1">
        <v>0.053376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0.020832</v>
      </c>
      <c r="R64" s="1">
        <v>0.040032</v>
      </c>
      <c r="S64" s="1">
        <v>0.053934</v>
      </c>
      <c r="T64" s="1">
        <v>0.056567</v>
      </c>
      <c r="U64" s="1">
        <v>0.012428</v>
      </c>
      <c r="V64" s="1">
        <v>0.014098</v>
      </c>
      <c r="W64" s="1">
        <v>0.026325</v>
      </c>
      <c r="X64" s="1">
        <v>0.027597</v>
      </c>
      <c r="Y64" s="1">
        <v>0.031009</v>
      </c>
      <c r="Z64" s="1">
        <v>0.145086</v>
      </c>
      <c r="AA64" s="1">
        <v>0.232542</v>
      </c>
      <c r="AB64" s="1">
        <v>0.16495</v>
      </c>
      <c r="AC64" s="1">
        <v>0.088823</v>
      </c>
      <c r="AD64" s="1">
        <v>0.257513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0.116297</v>
      </c>
      <c r="AU64" s="1">
        <v>0</v>
      </c>
      <c r="AV64" s="1">
        <v>0.052207</v>
      </c>
      <c r="AW64" s="1">
        <v>0.035657</v>
      </c>
      <c r="AX64" s="1">
        <v>0.034874</v>
      </c>
      <c r="AY64" s="1">
        <v>0.038932</v>
      </c>
      <c r="AZ64" s="1">
        <v>0.037919</v>
      </c>
      <c r="BA64" s="1">
        <v>0.12699</v>
      </c>
      <c r="BB64" s="1">
        <v>0.049614</v>
      </c>
      <c r="BC64" s="1">
        <v>0.094362</v>
      </c>
      <c r="BD64" s="1">
        <v>0.043315</v>
      </c>
      <c r="BE64" s="1">
        <v>0.043315</v>
      </c>
      <c r="BF64" s="1">
        <v>0.067267</v>
      </c>
      <c r="BG64" s="1">
        <v>0.039621</v>
      </c>
      <c r="BH64" s="1">
        <v>0</v>
      </c>
      <c r="BI64" s="1">
        <v>0</v>
      </c>
      <c r="BJ64" s="1">
        <v>0</v>
      </c>
      <c r="BK64" s="1">
        <v>0.733799</v>
      </c>
      <c r="BL64" s="1">
        <v>1</v>
      </c>
      <c r="BM64" s="1">
        <v>0.585369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0.030628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0.067267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</row>
    <row r="65" spans="1:96">
      <c r="A65" s="1" t="s">
        <v>63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0.0701</v>
      </c>
      <c r="AA65" s="1">
        <v>0.01264</v>
      </c>
      <c r="AB65" s="1">
        <v>0.079698</v>
      </c>
      <c r="AC65" s="1">
        <v>0</v>
      </c>
      <c r="AD65" s="1">
        <v>0.027995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0.569803</v>
      </c>
      <c r="BL65" s="1">
        <v>0.585369</v>
      </c>
      <c r="BM65" s="1">
        <v>1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</row>
    <row r="66" spans="1:96">
      <c r="A66" s="1" t="s">
        <v>64</v>
      </c>
      <c r="B66" s="1">
        <v>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0.866025</v>
      </c>
      <c r="N66" s="1">
        <v>0.353553</v>
      </c>
      <c r="O66" s="1">
        <v>1</v>
      </c>
      <c r="P66" s="1">
        <v>0.960769</v>
      </c>
      <c r="Q66" s="1">
        <v>0</v>
      </c>
      <c r="R66" s="1">
        <v>0.010417</v>
      </c>
      <c r="S66" s="1">
        <v>0</v>
      </c>
      <c r="T66" s="1">
        <v>0.011775</v>
      </c>
      <c r="U66" s="1">
        <v>0.012936</v>
      </c>
      <c r="V66" s="1">
        <v>0</v>
      </c>
      <c r="W66" s="1">
        <v>0.0137</v>
      </c>
      <c r="X66" s="1">
        <v>0.014362</v>
      </c>
      <c r="Y66" s="1">
        <v>0.016137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0.816497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1</v>
      </c>
    </row>
    <row r="67" spans="1:96">
      <c r="A67" s="1" t="s">
        <v>65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0.866025</v>
      </c>
      <c r="N67" s="1">
        <v>0.353553</v>
      </c>
      <c r="O67" s="1">
        <v>1</v>
      </c>
      <c r="P67" s="1">
        <v>0.960769</v>
      </c>
      <c r="Q67" s="1">
        <v>0</v>
      </c>
      <c r="R67" s="1">
        <v>0.010417</v>
      </c>
      <c r="S67" s="1">
        <v>0</v>
      </c>
      <c r="T67" s="1">
        <v>0.011775</v>
      </c>
      <c r="U67" s="1">
        <v>0.012936</v>
      </c>
      <c r="V67" s="1">
        <v>0</v>
      </c>
      <c r="W67" s="1">
        <v>0.0137</v>
      </c>
      <c r="X67" s="1">
        <v>0.014362</v>
      </c>
      <c r="Y67" s="1">
        <v>0.016137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0.816497</v>
      </c>
      <c r="BJ67" s="1">
        <v>0</v>
      </c>
      <c r="BK67" s="1">
        <v>0</v>
      </c>
      <c r="BL67" s="1">
        <v>0</v>
      </c>
      <c r="BM67" s="1">
        <v>0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1</v>
      </c>
    </row>
    <row r="68" spans="1:96">
      <c r="A68" s="1" t="s">
        <v>66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0.866025</v>
      </c>
      <c r="N68" s="1">
        <v>0.353553</v>
      </c>
      <c r="O68" s="1">
        <v>1</v>
      </c>
      <c r="P68" s="1">
        <v>0.960769</v>
      </c>
      <c r="Q68" s="1">
        <v>0</v>
      </c>
      <c r="R68" s="1">
        <v>0.010417</v>
      </c>
      <c r="S68" s="1">
        <v>0</v>
      </c>
      <c r="T68" s="1">
        <v>0.011775</v>
      </c>
      <c r="U68" s="1">
        <v>0.012936</v>
      </c>
      <c r="V68" s="1">
        <v>0</v>
      </c>
      <c r="W68" s="1">
        <v>0.0137</v>
      </c>
      <c r="X68" s="1">
        <v>0.014362</v>
      </c>
      <c r="Y68" s="1">
        <v>0.016137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0.816497</v>
      </c>
      <c r="BJ68" s="1">
        <v>0</v>
      </c>
      <c r="BK68" s="1">
        <v>0</v>
      </c>
      <c r="BL68" s="1">
        <v>0</v>
      </c>
      <c r="BM68" s="1">
        <v>0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1</v>
      </c>
    </row>
    <row r="69" spans="1:96">
      <c r="A69" s="1" t="s">
        <v>67</v>
      </c>
      <c r="B69" s="1">
        <v>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0.866025</v>
      </c>
      <c r="N69" s="1">
        <v>0.353553</v>
      </c>
      <c r="O69" s="1">
        <v>1</v>
      </c>
      <c r="P69" s="1">
        <v>0.960769</v>
      </c>
      <c r="Q69" s="1">
        <v>0</v>
      </c>
      <c r="R69" s="1">
        <v>0.010417</v>
      </c>
      <c r="S69" s="1">
        <v>0</v>
      </c>
      <c r="T69" s="1">
        <v>0.011775</v>
      </c>
      <c r="U69" s="1">
        <v>0.012936</v>
      </c>
      <c r="V69" s="1">
        <v>0</v>
      </c>
      <c r="W69" s="1">
        <v>0.0137</v>
      </c>
      <c r="X69" s="1">
        <v>0.014362</v>
      </c>
      <c r="Y69" s="1">
        <v>0.016137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0.816497</v>
      </c>
      <c r="BJ69" s="1">
        <v>0</v>
      </c>
      <c r="BK69" s="1">
        <v>0</v>
      </c>
      <c r="BL69" s="1">
        <v>0</v>
      </c>
      <c r="BM69" s="1">
        <v>0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1</v>
      </c>
    </row>
    <row r="70" spans="1:96">
      <c r="A70" s="1" t="s">
        <v>68</v>
      </c>
      <c r="B70" s="1">
        <v>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0.866025</v>
      </c>
      <c r="N70" s="1">
        <v>0.353553</v>
      </c>
      <c r="O70" s="1">
        <v>1</v>
      </c>
      <c r="P70" s="1">
        <v>0.960769</v>
      </c>
      <c r="Q70" s="1">
        <v>0</v>
      </c>
      <c r="R70" s="1">
        <v>0.010417</v>
      </c>
      <c r="S70" s="1">
        <v>0</v>
      </c>
      <c r="T70" s="1">
        <v>0.011775</v>
      </c>
      <c r="U70" s="1">
        <v>0.012936</v>
      </c>
      <c r="V70" s="1">
        <v>0</v>
      </c>
      <c r="W70" s="1">
        <v>0.0137</v>
      </c>
      <c r="X70" s="1">
        <v>0.014362</v>
      </c>
      <c r="Y70" s="1">
        <v>0.016137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0.816497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1</v>
      </c>
    </row>
    <row r="71" spans="1:96">
      <c r="A71" s="1" t="s">
        <v>69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1</v>
      </c>
      <c r="BT71" s="1">
        <v>1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</row>
    <row r="72" spans="1:96">
      <c r="A72" s="1" t="s">
        <v>70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1</v>
      </c>
      <c r="BT72" s="1">
        <v>1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</row>
    <row r="73" spans="1:96">
      <c r="A73" s="1" t="s">
        <v>71</v>
      </c>
      <c r="B73" s="1">
        <v>0</v>
      </c>
      <c r="C73" s="1">
        <v>0.288675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0.030261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1</v>
      </c>
      <c r="BV73" s="1">
        <v>0.707107</v>
      </c>
      <c r="BW73" s="1">
        <v>0</v>
      </c>
      <c r="BX73" s="1">
        <v>0.288675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</row>
    <row r="74" spans="1:96">
      <c r="A74" s="1" t="s">
        <v>72</v>
      </c>
      <c r="B74" s="1">
        <v>0</v>
      </c>
      <c r="C74" s="1">
        <v>0.816497</v>
      </c>
      <c r="D74" s="1">
        <v>0.182574</v>
      </c>
      <c r="E74" s="1">
        <v>0.112523</v>
      </c>
      <c r="F74" s="1">
        <v>0.094256</v>
      </c>
      <c r="G74" s="1">
        <v>0.101666</v>
      </c>
      <c r="H74" s="1">
        <v>0.084315</v>
      </c>
      <c r="I74" s="1">
        <v>0.104757</v>
      </c>
      <c r="J74" s="1">
        <v>0</v>
      </c>
      <c r="K74" s="1">
        <v>0.707107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0.045996</v>
      </c>
      <c r="R74" s="1">
        <v>0.058926</v>
      </c>
      <c r="S74" s="1">
        <v>0.066157</v>
      </c>
      <c r="T74" s="1">
        <v>0.033306</v>
      </c>
      <c r="U74" s="1">
        <v>0.018294</v>
      </c>
      <c r="V74" s="1">
        <v>0</v>
      </c>
      <c r="W74" s="1">
        <v>0.019375</v>
      </c>
      <c r="X74" s="1">
        <v>0.020311</v>
      </c>
      <c r="Y74" s="1">
        <v>0.022822</v>
      </c>
      <c r="Z74" s="1">
        <v>0.118645</v>
      </c>
      <c r="AA74" s="1">
        <v>0.119803</v>
      </c>
      <c r="AB74" s="1">
        <v>0.080933</v>
      </c>
      <c r="AC74" s="1">
        <v>0.130744</v>
      </c>
      <c r="AD74" s="1">
        <v>0.113715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0.085592</v>
      </c>
      <c r="AU74" s="1">
        <v>0</v>
      </c>
      <c r="AV74" s="1">
        <v>0.025616</v>
      </c>
      <c r="AW74" s="1">
        <v>0.026243</v>
      </c>
      <c r="AX74" s="1">
        <v>0.025666</v>
      </c>
      <c r="AY74" s="1">
        <v>0.028653</v>
      </c>
      <c r="AZ74" s="1">
        <v>0.027907</v>
      </c>
      <c r="BA74" s="1">
        <v>0.093462</v>
      </c>
      <c r="BB74" s="1">
        <v>0.036515</v>
      </c>
      <c r="BC74" s="1">
        <v>0.092599</v>
      </c>
      <c r="BD74" s="1">
        <v>0.031879</v>
      </c>
      <c r="BE74" s="1">
        <v>0.031879</v>
      </c>
      <c r="BF74" s="1">
        <v>0.06601</v>
      </c>
      <c r="BG74" s="1">
        <v>0.058321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0.707107</v>
      </c>
      <c r="BV74" s="1">
        <v>1</v>
      </c>
      <c r="BW74" s="1">
        <v>0</v>
      </c>
      <c r="BX74" s="1">
        <v>0.816497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0.180334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</row>
    <row r="75" spans="1:96">
      <c r="A75" s="1" t="s">
        <v>73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1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</row>
    <row r="76" spans="1:96">
      <c r="A76" s="1" t="s">
        <v>74</v>
      </c>
      <c r="B76" s="1">
        <v>0</v>
      </c>
      <c r="C76" s="1">
        <v>1</v>
      </c>
      <c r="D76" s="1">
        <v>0.223607</v>
      </c>
      <c r="E76" s="1">
        <v>0.137812</v>
      </c>
      <c r="F76" s="1">
        <v>0.115439</v>
      </c>
      <c r="G76" s="1">
        <v>0.124515</v>
      </c>
      <c r="H76" s="1">
        <v>0.103264</v>
      </c>
      <c r="I76" s="1">
        <v>0.1283</v>
      </c>
      <c r="J76" s="1">
        <v>0</v>
      </c>
      <c r="K76" s="1">
        <v>0.288675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0.056334</v>
      </c>
      <c r="R76" s="1">
        <v>0.072169</v>
      </c>
      <c r="S76" s="1">
        <v>0.081025</v>
      </c>
      <c r="T76" s="1">
        <v>0.040791</v>
      </c>
      <c r="U76" s="1">
        <v>0.022406</v>
      </c>
      <c r="V76" s="1">
        <v>0</v>
      </c>
      <c r="W76" s="1">
        <v>0.023729</v>
      </c>
      <c r="X76" s="1">
        <v>0.024876</v>
      </c>
      <c r="Y76" s="1">
        <v>0.027951</v>
      </c>
      <c r="Z76" s="1">
        <v>0.14531</v>
      </c>
      <c r="AA76" s="1">
        <v>0.146728</v>
      </c>
      <c r="AB76" s="1">
        <v>0.099123</v>
      </c>
      <c r="AC76" s="1">
        <v>0.160128</v>
      </c>
      <c r="AD76" s="1">
        <v>0.139272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0.104828</v>
      </c>
      <c r="AU76" s="1">
        <v>0</v>
      </c>
      <c r="AV76" s="1">
        <v>0.031373</v>
      </c>
      <c r="AW76" s="1">
        <v>0.032141</v>
      </c>
      <c r="AX76" s="1">
        <v>0.031435</v>
      </c>
      <c r="AY76" s="1">
        <v>0.035093</v>
      </c>
      <c r="AZ76" s="1">
        <v>0.034179</v>
      </c>
      <c r="BA76" s="1">
        <v>0.114467</v>
      </c>
      <c r="BB76" s="1">
        <v>0.044721</v>
      </c>
      <c r="BC76" s="1">
        <v>0.11341</v>
      </c>
      <c r="BD76" s="1">
        <v>0.039043</v>
      </c>
      <c r="BE76" s="1">
        <v>0.039043</v>
      </c>
      <c r="BF76" s="1">
        <v>0.080845</v>
      </c>
      <c r="BG76" s="1">
        <v>0.071429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0.288675</v>
      </c>
      <c r="BV76" s="1">
        <v>0.816497</v>
      </c>
      <c r="BW76" s="1">
        <v>0</v>
      </c>
      <c r="BX76" s="1">
        <v>1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0.220863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</row>
    <row r="77" spans="1:96">
      <c r="A77" s="1" t="s">
        <v>75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1</v>
      </c>
      <c r="BZ77" s="1">
        <v>0.944911</v>
      </c>
      <c r="CA77" s="1">
        <v>0.654654</v>
      </c>
      <c r="CB77" s="1">
        <v>0.534522</v>
      </c>
      <c r="CC77" s="1">
        <v>0.714286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</row>
    <row r="78" spans="1:96">
      <c r="A78" s="1" t="s">
        <v>76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0.944911</v>
      </c>
      <c r="BZ78" s="1">
        <v>1</v>
      </c>
      <c r="CA78" s="1">
        <v>0.866025</v>
      </c>
      <c r="CB78" s="1">
        <v>0.353553</v>
      </c>
      <c r="CC78" s="1">
        <v>0.755929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</row>
    <row r="79" spans="1:96">
      <c r="A79" s="1" t="s">
        <v>77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0.654654</v>
      </c>
      <c r="BZ79" s="1">
        <v>0.866025</v>
      </c>
      <c r="CA79" s="1">
        <v>1</v>
      </c>
      <c r="CB79" s="1">
        <v>0</v>
      </c>
      <c r="CC79" s="1">
        <v>0.654654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</row>
    <row r="80" spans="1:96">
      <c r="A80" s="1" t="s">
        <v>78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0.534522</v>
      </c>
      <c r="BZ80" s="1">
        <v>0.353553</v>
      </c>
      <c r="CA80" s="1">
        <v>0</v>
      </c>
      <c r="CB80" s="1">
        <v>1</v>
      </c>
      <c r="CC80" s="1">
        <v>0.534522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</row>
    <row r="81" spans="1:96">
      <c r="A81" s="1" t="s">
        <v>79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0.714286</v>
      </c>
      <c r="BZ81" s="1">
        <v>0.755929</v>
      </c>
      <c r="CA81" s="1">
        <v>0.654654</v>
      </c>
      <c r="CB81" s="1">
        <v>0.534522</v>
      </c>
      <c r="CC81" s="1">
        <v>1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</row>
    <row r="82" spans="1:96">
      <c r="A82" s="1" t="s">
        <v>80</v>
      </c>
      <c r="B82" s="1">
        <v>0</v>
      </c>
      <c r="C82" s="1">
        <v>0.220863</v>
      </c>
      <c r="D82" s="1">
        <v>0.6091</v>
      </c>
      <c r="E82" s="1">
        <v>0.626146</v>
      </c>
      <c r="F82" s="1">
        <v>0.581315</v>
      </c>
      <c r="G82" s="1">
        <v>0.563764</v>
      </c>
      <c r="H82" s="1">
        <v>0.554977</v>
      </c>
      <c r="I82" s="1">
        <v>0.595072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0.45206</v>
      </c>
      <c r="R82" s="1">
        <v>0.502092</v>
      </c>
      <c r="S82" s="1">
        <v>0.458126</v>
      </c>
      <c r="T82" s="1">
        <v>0.337845</v>
      </c>
      <c r="U82" s="1">
        <v>0.277119</v>
      </c>
      <c r="V82" s="1">
        <v>0.213315</v>
      </c>
      <c r="W82" s="1">
        <v>0.251561</v>
      </c>
      <c r="X82" s="1">
        <v>0.236249</v>
      </c>
      <c r="Y82" s="1">
        <v>0.246932</v>
      </c>
      <c r="Z82" s="1">
        <v>0.603358</v>
      </c>
      <c r="AA82" s="1">
        <v>0.601839</v>
      </c>
      <c r="AB82" s="1">
        <v>0.488934</v>
      </c>
      <c r="AC82" s="1">
        <v>0.689645</v>
      </c>
      <c r="AD82" s="1">
        <v>0.533172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0.683006</v>
      </c>
      <c r="AU82" s="1">
        <v>0.446304</v>
      </c>
      <c r="AV82" s="1">
        <v>0.526611</v>
      </c>
      <c r="AW82" s="1">
        <v>0.496917</v>
      </c>
      <c r="AX82" s="1">
        <v>0.492937</v>
      </c>
      <c r="AY82" s="1">
        <v>0.519302</v>
      </c>
      <c r="AZ82" s="1">
        <v>0.513328</v>
      </c>
      <c r="BA82" s="1">
        <v>0.657321</v>
      </c>
      <c r="BB82" s="1">
        <v>0.543251</v>
      </c>
      <c r="BC82" s="1">
        <v>0.638724</v>
      </c>
      <c r="BD82" s="1">
        <v>0.534642</v>
      </c>
      <c r="BE82" s="1">
        <v>0.534642</v>
      </c>
      <c r="BF82" s="1">
        <v>0.607094</v>
      </c>
      <c r="BG82" s="1">
        <v>0.631037</v>
      </c>
      <c r="BH82" s="1">
        <v>0</v>
      </c>
      <c r="BI82" s="1">
        <v>0.026029</v>
      </c>
      <c r="BJ82" s="1">
        <v>0</v>
      </c>
      <c r="BK82" s="1">
        <v>0.166957</v>
      </c>
      <c r="BL82" s="1">
        <v>0.030628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0.180334</v>
      </c>
      <c r="BW82" s="1">
        <v>0</v>
      </c>
      <c r="BX82" s="1">
        <v>0.220863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1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0.428537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</row>
    <row r="83" spans="1:96">
      <c r="A83" s="1" t="s">
        <v>81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1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</row>
    <row r="84" spans="1:96">
      <c r="A84" s="1" t="s">
        <v>82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1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</row>
    <row r="85" spans="1:96">
      <c r="A85" s="1" t="s">
        <v>83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1</v>
      </c>
      <c r="CH85" s="1">
        <v>1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</row>
    <row r="86" spans="1:96">
      <c r="A86" s="1" t="s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1</v>
      </c>
      <c r="CH86" s="1">
        <v>1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</row>
    <row r="87" spans="1:96">
      <c r="A87" s="1" t="s">
        <v>85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1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</row>
    <row r="88" spans="1:96">
      <c r="A88" s="1" t="s">
        <v>86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1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</row>
    <row r="89" spans="1:96">
      <c r="A89" s="1" t="s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1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</row>
    <row r="90" spans="1:96">
      <c r="A90" s="1" t="s">
        <v>88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1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</row>
    <row r="91" spans="1:96">
      <c r="A91" s="1" t="s">
        <v>89</v>
      </c>
      <c r="B91" s="1">
        <v>0</v>
      </c>
      <c r="C91" s="1">
        <v>0</v>
      </c>
      <c r="D91" s="1">
        <v>0.14462</v>
      </c>
      <c r="E91" s="1">
        <v>0.477492</v>
      </c>
      <c r="F91" s="1">
        <v>0.537564</v>
      </c>
      <c r="G91" s="1">
        <v>0.513387</v>
      </c>
      <c r="H91" s="1">
        <v>0.500905</v>
      </c>
      <c r="I91" s="1">
        <v>0.482319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0.255041</v>
      </c>
      <c r="R91" s="1">
        <v>0.271304</v>
      </c>
      <c r="S91" s="1">
        <v>0.338007</v>
      </c>
      <c r="T91" s="1">
        <v>0.197865</v>
      </c>
      <c r="U91" s="1">
        <v>0.173892</v>
      </c>
      <c r="V91" s="1">
        <v>0</v>
      </c>
      <c r="W91" s="1">
        <v>0.161143</v>
      </c>
      <c r="X91" s="1">
        <v>0.168932</v>
      </c>
      <c r="Y91" s="1">
        <v>0.189814</v>
      </c>
      <c r="Z91" s="1">
        <v>0.53569</v>
      </c>
      <c r="AA91" s="1">
        <v>0.569387</v>
      </c>
      <c r="AB91" s="1">
        <v>0.512871</v>
      </c>
      <c r="AC91" s="1">
        <v>0.582552</v>
      </c>
      <c r="AD91" s="1">
        <v>0.540453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0.572054</v>
      </c>
      <c r="AU91" s="1">
        <v>0</v>
      </c>
      <c r="AV91" s="1">
        <v>0.745684</v>
      </c>
      <c r="AW91" s="1">
        <v>0.732767</v>
      </c>
      <c r="AX91" s="1">
        <v>0.731908</v>
      </c>
      <c r="AY91" s="1">
        <v>0.748997</v>
      </c>
      <c r="AZ91" s="1">
        <v>0.746073</v>
      </c>
      <c r="BA91" s="1">
        <v>0.621877</v>
      </c>
      <c r="BB91" s="1">
        <v>0.737564</v>
      </c>
      <c r="BC91" s="1">
        <v>0.728905</v>
      </c>
      <c r="BD91" s="1">
        <v>0.757554</v>
      </c>
      <c r="BE91" s="1">
        <v>0.757554</v>
      </c>
      <c r="BF91" s="1">
        <v>0.686275</v>
      </c>
      <c r="BG91" s="1">
        <v>0.658311</v>
      </c>
      <c r="BH91" s="1">
        <v>0</v>
      </c>
      <c r="BI91" s="1">
        <v>0</v>
      </c>
      <c r="BJ91" s="1">
        <v>0</v>
      </c>
      <c r="BK91" s="1">
        <v>0.18334</v>
      </c>
      <c r="BL91" s="1">
        <v>0.067267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0.428537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1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</row>
    <row r="92" spans="1:96">
      <c r="A92" s="1" t="s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1</v>
      </c>
      <c r="CO92" s="1">
        <v>1</v>
      </c>
      <c r="CP92" s="1">
        <v>0</v>
      </c>
      <c r="CQ92" s="1">
        <v>0</v>
      </c>
      <c r="CR92" s="1">
        <v>0</v>
      </c>
    </row>
    <row r="93" spans="1:96">
      <c r="A93" s="1" t="s">
        <v>91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1</v>
      </c>
      <c r="CO93" s="1">
        <v>1</v>
      </c>
      <c r="CP93" s="1">
        <v>0</v>
      </c>
      <c r="CQ93" s="1">
        <v>0</v>
      </c>
      <c r="CR93" s="1">
        <v>0</v>
      </c>
    </row>
    <row r="94" spans="1:96">
      <c r="A94" s="1" t="s">
        <v>92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1</v>
      </c>
      <c r="CQ94" s="1">
        <v>0</v>
      </c>
      <c r="CR94" s="1">
        <v>0</v>
      </c>
    </row>
    <row r="95" spans="1:96">
      <c r="A95" s="1" t="s">
        <v>93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1</v>
      </c>
      <c r="CR95" s="1">
        <v>0</v>
      </c>
    </row>
    <row r="96" spans="1:96">
      <c r="A96" s="1" t="s">
        <v>94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0.866025</v>
      </c>
      <c r="N96" s="1">
        <v>0.353553</v>
      </c>
      <c r="O96" s="1">
        <v>1</v>
      </c>
      <c r="P96" s="1">
        <v>0.960769</v>
      </c>
      <c r="Q96" s="1">
        <v>0</v>
      </c>
      <c r="R96" s="1">
        <v>0.010417</v>
      </c>
      <c r="S96" s="1">
        <v>0</v>
      </c>
      <c r="T96" s="1">
        <v>0.011775</v>
      </c>
      <c r="U96" s="1">
        <v>0.012936</v>
      </c>
      <c r="V96" s="1">
        <v>0</v>
      </c>
      <c r="W96" s="1">
        <v>0.0137</v>
      </c>
      <c r="X96" s="1">
        <v>0.014362</v>
      </c>
      <c r="Y96" s="1">
        <v>0.016137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0.816497</v>
      </c>
      <c r="BJ96" s="1">
        <v>0</v>
      </c>
      <c r="BK96" s="1">
        <v>0</v>
      </c>
      <c r="BL96" s="1">
        <v>0</v>
      </c>
      <c r="BM96" s="1">
        <v>0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96"/>
  <sheetViews>
    <sheetView workbookViewId="0">
      <selection activeCell="K10" sqref="K10"/>
    </sheetView>
  </sheetViews>
  <sheetFormatPr defaultColWidth="8.72727272727273" defaultRowHeight="14"/>
  <sheetData>
    <row r="1" spans="1:96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s">
        <v>0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0.953463</v>
      </c>
      <c r="N2" s="1">
        <v>0.223607</v>
      </c>
      <c r="O2" s="1">
        <v>1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1</v>
      </c>
      <c r="BO2" s="1">
        <v>1</v>
      </c>
      <c r="BP2" s="1">
        <v>1</v>
      </c>
      <c r="BQ2" s="1">
        <v>0</v>
      </c>
      <c r="BR2" s="1">
        <v>1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1</v>
      </c>
    </row>
    <row r="3" spans="1:96">
      <c r="A3" s="1" t="s">
        <v>1</v>
      </c>
      <c r="B3" s="1">
        <v>0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0.408248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0.408248</v>
      </c>
      <c r="BV3" s="1">
        <v>0.707107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</row>
    <row r="4" spans="1:96">
      <c r="A4" s="1" t="s">
        <v>2</v>
      </c>
      <c r="B4" s="1">
        <v>0</v>
      </c>
      <c r="C4" s="1">
        <v>0</v>
      </c>
      <c r="D4" s="1">
        <v>1</v>
      </c>
      <c r="E4" s="1">
        <v>0.429669</v>
      </c>
      <c r="F4" s="1">
        <v>0.482418</v>
      </c>
      <c r="G4" s="1">
        <v>0.389906</v>
      </c>
      <c r="H4" s="1">
        <v>0.363803</v>
      </c>
      <c r="I4" s="1">
        <v>0.550482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0.276298</v>
      </c>
      <c r="R4" s="1">
        <v>0.403162</v>
      </c>
      <c r="S4" s="1">
        <v>0.20795</v>
      </c>
      <c r="T4" s="1">
        <v>0.210851</v>
      </c>
      <c r="U4" s="1">
        <v>0.186627</v>
      </c>
      <c r="V4" s="1">
        <v>0.16</v>
      </c>
      <c r="W4" s="1">
        <v>0.163525</v>
      </c>
      <c r="X4" s="1">
        <v>0.130723</v>
      </c>
      <c r="Y4" s="1">
        <v>0.126131</v>
      </c>
      <c r="Z4" s="1">
        <v>0.367487</v>
      </c>
      <c r="AA4" s="1">
        <v>0.346122</v>
      </c>
      <c r="AB4" s="1">
        <v>0.242359</v>
      </c>
      <c r="AC4" s="1">
        <v>0.397911</v>
      </c>
      <c r="AD4" s="1">
        <v>0.33955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0.47316</v>
      </c>
      <c r="AU4" s="1">
        <v>0.645497</v>
      </c>
      <c r="AV4" s="1">
        <v>0.236643</v>
      </c>
      <c r="AW4" s="1">
        <v>0.187548</v>
      </c>
      <c r="AX4" s="1">
        <v>0.204265</v>
      </c>
      <c r="AY4" s="1">
        <v>0.228375</v>
      </c>
      <c r="AZ4" s="1">
        <v>0.19385</v>
      </c>
      <c r="BA4" s="1">
        <v>0.321588</v>
      </c>
      <c r="BB4" s="1">
        <v>0</v>
      </c>
      <c r="BC4" s="1">
        <v>0.305664</v>
      </c>
      <c r="BD4" s="1">
        <v>0.290474</v>
      </c>
      <c r="BE4" s="1">
        <v>0.227397</v>
      </c>
      <c r="BF4" s="1">
        <v>0.303822</v>
      </c>
      <c r="BG4" s="1">
        <v>0.30339</v>
      </c>
      <c r="BH4" s="1">
        <v>0</v>
      </c>
      <c r="BI4" s="1">
        <v>0</v>
      </c>
      <c r="BJ4" s="1">
        <v>0</v>
      </c>
      <c r="BK4" s="1">
        <v>0.091287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0.65938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0.258199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</row>
    <row r="5" spans="1:96">
      <c r="A5" s="1" t="s">
        <v>3</v>
      </c>
      <c r="B5" s="1">
        <v>0</v>
      </c>
      <c r="C5" s="1">
        <v>0</v>
      </c>
      <c r="D5" s="1">
        <v>0.429669</v>
      </c>
      <c r="E5" s="1">
        <v>1</v>
      </c>
      <c r="F5" s="1">
        <v>0.665743</v>
      </c>
      <c r="G5" s="1">
        <v>0.763195</v>
      </c>
      <c r="H5" s="1">
        <v>0.769996</v>
      </c>
      <c r="I5" s="1">
        <v>0.814697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0.404716</v>
      </c>
      <c r="R5" s="1">
        <v>0.586443</v>
      </c>
      <c r="S5" s="1">
        <v>0.39711</v>
      </c>
      <c r="T5" s="1">
        <v>0.365563</v>
      </c>
      <c r="U5" s="1">
        <v>0.279173</v>
      </c>
      <c r="V5" s="1">
        <v>0.171868</v>
      </c>
      <c r="W5" s="1">
        <v>0.300264</v>
      </c>
      <c r="X5" s="1">
        <v>0.308576</v>
      </c>
      <c r="Y5" s="1">
        <v>0.288178</v>
      </c>
      <c r="Z5" s="1">
        <v>0.722408</v>
      </c>
      <c r="AA5" s="1">
        <v>0.749288</v>
      </c>
      <c r="AB5" s="1">
        <v>0.652153</v>
      </c>
      <c r="AC5" s="1">
        <v>0.879846</v>
      </c>
      <c r="AD5" s="1">
        <v>0.671576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0.794385</v>
      </c>
      <c r="AU5" s="1">
        <v>0.09245</v>
      </c>
      <c r="AV5" s="1">
        <v>0.576984</v>
      </c>
      <c r="AW5" s="1">
        <v>0.537225</v>
      </c>
      <c r="AX5" s="1">
        <v>0.536349</v>
      </c>
      <c r="AY5" s="1">
        <v>0.569922</v>
      </c>
      <c r="AZ5" s="1">
        <v>0.546861</v>
      </c>
      <c r="BA5" s="1">
        <v>0.69786</v>
      </c>
      <c r="BB5" s="1">
        <v>0.302614</v>
      </c>
      <c r="BC5" s="1">
        <v>0.779798</v>
      </c>
      <c r="BD5" s="1">
        <v>0.654854</v>
      </c>
      <c r="BE5" s="1">
        <v>0.58722</v>
      </c>
      <c r="BF5" s="1">
        <v>0.737325</v>
      </c>
      <c r="BG5" s="1">
        <v>0.619599</v>
      </c>
      <c r="BH5" s="1">
        <v>0</v>
      </c>
      <c r="BI5" s="1">
        <v>0</v>
      </c>
      <c r="BJ5" s="1">
        <v>0</v>
      </c>
      <c r="BK5" s="1">
        <v>0.239697</v>
      </c>
      <c r="BL5" s="1">
        <v>0.106752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0.700418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0.3698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</row>
    <row r="6" spans="1:96">
      <c r="A6" s="1" t="s">
        <v>4</v>
      </c>
      <c r="B6" s="1">
        <v>0</v>
      </c>
      <c r="C6" s="1">
        <v>0</v>
      </c>
      <c r="D6" s="1">
        <v>0.482418</v>
      </c>
      <c r="E6" s="1">
        <v>0.665743</v>
      </c>
      <c r="F6" s="1">
        <v>1</v>
      </c>
      <c r="G6" s="1">
        <v>0.807254</v>
      </c>
      <c r="H6" s="1">
        <v>0.855589</v>
      </c>
      <c r="I6" s="1">
        <v>0.838181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0.337015</v>
      </c>
      <c r="R6" s="1">
        <v>0.554608</v>
      </c>
      <c r="S6" s="1">
        <v>0.321334</v>
      </c>
      <c r="T6" s="1">
        <v>0.314524</v>
      </c>
      <c r="U6" s="1">
        <v>0.202573</v>
      </c>
      <c r="V6" s="1">
        <v>0.156786</v>
      </c>
      <c r="W6" s="1">
        <v>0.21239</v>
      </c>
      <c r="X6" s="1">
        <v>0.21897</v>
      </c>
      <c r="Y6" s="1">
        <v>0.217314</v>
      </c>
      <c r="Z6" s="1">
        <v>0.63222</v>
      </c>
      <c r="AA6" s="1">
        <v>0.719723</v>
      </c>
      <c r="AB6" s="1">
        <v>0.62445</v>
      </c>
      <c r="AC6" s="1">
        <v>0.846138</v>
      </c>
      <c r="AD6" s="1">
        <v>0.548454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0.808425</v>
      </c>
      <c r="AU6" s="1">
        <v>0.116775</v>
      </c>
      <c r="AV6" s="1">
        <v>0.484165</v>
      </c>
      <c r="AW6" s="1">
        <v>0.447243</v>
      </c>
      <c r="AX6" s="1">
        <v>0.459112</v>
      </c>
      <c r="AY6" s="1">
        <v>0.494523</v>
      </c>
      <c r="AZ6" s="1">
        <v>0.456956</v>
      </c>
      <c r="BA6" s="1">
        <v>0.63907</v>
      </c>
      <c r="BB6" s="1">
        <v>0.178377</v>
      </c>
      <c r="BC6" s="1">
        <v>0.74881</v>
      </c>
      <c r="BD6" s="1">
        <v>0.622799</v>
      </c>
      <c r="BE6" s="1">
        <v>0.498638</v>
      </c>
      <c r="BF6" s="1">
        <v>0.648874</v>
      </c>
      <c r="BG6" s="1">
        <v>0.528525</v>
      </c>
      <c r="BH6" s="1">
        <v>0</v>
      </c>
      <c r="BI6" s="1">
        <v>0</v>
      </c>
      <c r="BJ6" s="1">
        <v>0</v>
      </c>
      <c r="BK6" s="1">
        <v>0.192669</v>
      </c>
      <c r="BL6" s="1">
        <v>0.06742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0.685897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0.467099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</row>
    <row r="7" spans="1:96">
      <c r="A7" s="1" t="s">
        <v>5</v>
      </c>
      <c r="B7" s="1">
        <v>0</v>
      </c>
      <c r="C7" s="1">
        <v>0</v>
      </c>
      <c r="D7" s="1">
        <v>0.389906</v>
      </c>
      <c r="E7" s="1">
        <v>0.763195</v>
      </c>
      <c r="F7" s="1">
        <v>0.807254</v>
      </c>
      <c r="G7" s="1">
        <v>1</v>
      </c>
      <c r="H7" s="1">
        <v>0.945662</v>
      </c>
      <c r="I7" s="1">
        <v>0.887164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0.313398</v>
      </c>
      <c r="R7" s="1">
        <v>0.530535</v>
      </c>
      <c r="S7" s="1">
        <v>0.310811</v>
      </c>
      <c r="T7" s="1">
        <v>0.271156</v>
      </c>
      <c r="U7" s="1">
        <v>0.252259</v>
      </c>
      <c r="V7" s="1">
        <v>0.103975</v>
      </c>
      <c r="W7" s="1">
        <v>0.326972</v>
      </c>
      <c r="X7" s="1">
        <v>0.339799</v>
      </c>
      <c r="Y7" s="1">
        <v>0.3747</v>
      </c>
      <c r="Z7" s="1">
        <v>0.606857</v>
      </c>
      <c r="AA7" s="1">
        <v>0.688737</v>
      </c>
      <c r="AB7" s="1">
        <v>0.549803</v>
      </c>
      <c r="AC7" s="1">
        <v>0.849232</v>
      </c>
      <c r="AD7" s="1">
        <v>0.491744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0.803549</v>
      </c>
      <c r="AU7" s="1">
        <v>0</v>
      </c>
      <c r="AV7" s="1">
        <v>0.369075</v>
      </c>
      <c r="AW7" s="1">
        <v>0.336824</v>
      </c>
      <c r="AX7" s="1">
        <v>0.337884</v>
      </c>
      <c r="AY7" s="1">
        <v>0.377766</v>
      </c>
      <c r="AZ7" s="1">
        <v>0.348141</v>
      </c>
      <c r="BA7" s="1">
        <v>0.562352</v>
      </c>
      <c r="BB7" s="1">
        <v>0.131812</v>
      </c>
      <c r="BC7" s="1">
        <v>0.685288</v>
      </c>
      <c r="BD7" s="1">
        <v>0.503367</v>
      </c>
      <c r="BE7" s="1">
        <v>0.40839</v>
      </c>
      <c r="BF7" s="1">
        <v>0.605473</v>
      </c>
      <c r="BG7" s="1">
        <v>0.368025</v>
      </c>
      <c r="BH7" s="1">
        <v>0</v>
      </c>
      <c r="BI7" s="1">
        <v>0</v>
      </c>
      <c r="BJ7" s="1">
        <v>0</v>
      </c>
      <c r="BK7" s="1">
        <v>0.142374</v>
      </c>
      <c r="BL7" s="1">
        <v>0.058124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0.582752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0.60404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</row>
    <row r="8" spans="1:96">
      <c r="A8" s="1" t="s">
        <v>6</v>
      </c>
      <c r="B8" s="1">
        <v>0</v>
      </c>
      <c r="C8" s="1">
        <v>0</v>
      </c>
      <c r="D8" s="1">
        <v>0.363803</v>
      </c>
      <c r="E8" s="1">
        <v>0.769996</v>
      </c>
      <c r="F8" s="1">
        <v>0.855589</v>
      </c>
      <c r="G8" s="1">
        <v>0.945662</v>
      </c>
      <c r="H8" s="1">
        <v>1</v>
      </c>
      <c r="I8" s="1">
        <v>0.894527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0.383797</v>
      </c>
      <c r="R8" s="1">
        <v>0.611132</v>
      </c>
      <c r="S8" s="1">
        <v>0.409787</v>
      </c>
      <c r="T8" s="1">
        <v>0.360664</v>
      </c>
      <c r="U8" s="1">
        <v>0.319864</v>
      </c>
      <c r="V8" s="1">
        <v>0.184327</v>
      </c>
      <c r="W8" s="1">
        <v>0.359997</v>
      </c>
      <c r="X8" s="1">
        <v>0.36637</v>
      </c>
      <c r="Y8" s="1">
        <v>0.393317</v>
      </c>
      <c r="Z8" s="1">
        <v>0.681572</v>
      </c>
      <c r="AA8" s="1">
        <v>0.73526</v>
      </c>
      <c r="AB8" s="1">
        <v>0.662619</v>
      </c>
      <c r="AC8" s="1">
        <v>0.883807</v>
      </c>
      <c r="AD8" s="1">
        <v>0.6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0.879813</v>
      </c>
      <c r="AU8" s="1">
        <v>0</v>
      </c>
      <c r="AV8" s="1">
        <v>0.434558</v>
      </c>
      <c r="AW8" s="1">
        <v>0.380438</v>
      </c>
      <c r="AX8" s="1">
        <v>0.378317</v>
      </c>
      <c r="AY8" s="1">
        <v>0.422971</v>
      </c>
      <c r="AZ8" s="1">
        <v>0.39322</v>
      </c>
      <c r="BA8" s="1">
        <v>0.638153</v>
      </c>
      <c r="BB8" s="1">
        <v>0.163984</v>
      </c>
      <c r="BC8" s="1">
        <v>0.741345</v>
      </c>
      <c r="BD8" s="1">
        <v>0.547946</v>
      </c>
      <c r="BE8" s="1">
        <v>0.46127</v>
      </c>
      <c r="BF8" s="1">
        <v>0.67547</v>
      </c>
      <c r="BG8" s="1">
        <v>0.425145</v>
      </c>
      <c r="BH8" s="1">
        <v>0</v>
      </c>
      <c r="BI8" s="1">
        <v>0</v>
      </c>
      <c r="BJ8" s="1">
        <v>0</v>
      </c>
      <c r="BK8" s="1">
        <v>0.221404</v>
      </c>
      <c r="BL8" s="1">
        <v>0.108465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0.591716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0.500979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</row>
    <row r="9" spans="1:96">
      <c r="A9" s="1" t="s">
        <v>7</v>
      </c>
      <c r="B9" s="1">
        <v>0</v>
      </c>
      <c r="C9" s="1">
        <v>0</v>
      </c>
      <c r="D9" s="1">
        <v>0.550482</v>
      </c>
      <c r="E9" s="1">
        <v>0.814697</v>
      </c>
      <c r="F9" s="1">
        <v>0.838181</v>
      </c>
      <c r="G9" s="1">
        <v>0.887164</v>
      </c>
      <c r="H9" s="1">
        <v>0.894527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0.297281</v>
      </c>
      <c r="R9" s="1">
        <v>0.589511</v>
      </c>
      <c r="S9" s="1">
        <v>0.286182</v>
      </c>
      <c r="T9" s="1">
        <v>0.274902</v>
      </c>
      <c r="U9" s="1">
        <v>0.212319</v>
      </c>
      <c r="V9" s="1">
        <v>0.143125</v>
      </c>
      <c r="W9" s="1">
        <v>0.193884</v>
      </c>
      <c r="X9" s="1">
        <v>0.191896</v>
      </c>
      <c r="Y9" s="1">
        <v>0.208299</v>
      </c>
      <c r="Z9" s="1">
        <v>0.654484</v>
      </c>
      <c r="AA9" s="1">
        <v>0.657014</v>
      </c>
      <c r="AB9" s="1">
        <v>0.570043</v>
      </c>
      <c r="AC9" s="1">
        <v>0.830057</v>
      </c>
      <c r="AD9" s="1">
        <v>0.560748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0.824809</v>
      </c>
      <c r="AU9" s="1">
        <v>0.142134</v>
      </c>
      <c r="AV9" s="1">
        <v>0.362889</v>
      </c>
      <c r="AW9" s="1">
        <v>0.309726</v>
      </c>
      <c r="AX9" s="1">
        <v>0.316888</v>
      </c>
      <c r="AY9" s="1">
        <v>0.354291</v>
      </c>
      <c r="AZ9" s="1">
        <v>0.320132</v>
      </c>
      <c r="BA9" s="1">
        <v>0.547178</v>
      </c>
      <c r="BB9" s="1">
        <v>0.093048</v>
      </c>
      <c r="BC9" s="1">
        <v>0.662534</v>
      </c>
      <c r="BD9" s="1">
        <v>0.497468</v>
      </c>
      <c r="BE9" s="1">
        <v>0.375534</v>
      </c>
      <c r="BF9" s="1">
        <v>0.557495</v>
      </c>
      <c r="BG9" s="1">
        <v>0.408248</v>
      </c>
      <c r="BH9" s="1">
        <v>0</v>
      </c>
      <c r="BI9" s="1">
        <v>0</v>
      </c>
      <c r="BJ9" s="1">
        <v>0</v>
      </c>
      <c r="BK9" s="1">
        <v>0.201008</v>
      </c>
      <c r="BL9" s="1">
        <v>0.061546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0.689656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0.568535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</row>
    <row r="10" spans="1:96">
      <c r="A10" s="1" t="s">
        <v>8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</row>
    <row r="11" spans="1:96">
      <c r="A11" s="1" t="s">
        <v>9</v>
      </c>
      <c r="B11" s="1">
        <v>0</v>
      </c>
      <c r="C11" s="1">
        <v>0.408248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1</v>
      </c>
      <c r="BV11" s="1">
        <v>0.866025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</row>
    <row r="12" spans="1:96">
      <c r="A12" s="1" t="s">
        <v>10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</row>
    <row r="13" spans="1:96">
      <c r="A13" s="1" t="s">
        <v>11</v>
      </c>
      <c r="B13" s="1">
        <v>0.953463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0.426401</v>
      </c>
      <c r="O13" s="1">
        <v>0.953463</v>
      </c>
      <c r="P13" s="1">
        <v>0.953463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0.953463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0.953463</v>
      </c>
      <c r="BO13" s="1">
        <v>0.953463</v>
      </c>
      <c r="BP13" s="1">
        <v>0.953463</v>
      </c>
      <c r="BQ13" s="1">
        <v>0</v>
      </c>
      <c r="BR13" s="1">
        <v>0.953463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0.953463</v>
      </c>
    </row>
    <row r="14" spans="1:96">
      <c r="A14" s="1" t="s">
        <v>12</v>
      </c>
      <c r="B14" s="1">
        <v>0.223607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0.426401</v>
      </c>
      <c r="N14" s="1">
        <v>1</v>
      </c>
      <c r="O14" s="1">
        <v>0.223607</v>
      </c>
      <c r="P14" s="1">
        <v>0.223607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0.223607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0.223607</v>
      </c>
      <c r="BO14" s="1">
        <v>0.223607</v>
      </c>
      <c r="BP14" s="1">
        <v>0.223607</v>
      </c>
      <c r="BQ14" s="1">
        <v>0</v>
      </c>
      <c r="BR14" s="1">
        <v>0.223607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0.223607</v>
      </c>
    </row>
    <row r="15" spans="1:96">
      <c r="A15" s="1" t="s">
        <v>13</v>
      </c>
      <c r="B15" s="1">
        <v>1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0.953463</v>
      </c>
      <c r="N15" s="1">
        <v>0.223607</v>
      </c>
      <c r="O15" s="1">
        <v>1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1</v>
      </c>
      <c r="BO15" s="1">
        <v>1</v>
      </c>
      <c r="BP15" s="1">
        <v>1</v>
      </c>
      <c r="BQ15" s="1">
        <v>0</v>
      </c>
      <c r="BR15" s="1">
        <v>1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1</v>
      </c>
    </row>
    <row r="16" spans="1:96">
      <c r="A16" s="1" t="s">
        <v>14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0.953463</v>
      </c>
      <c r="N16" s="1">
        <v>0.223607</v>
      </c>
      <c r="O16" s="1">
        <v>1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1</v>
      </c>
      <c r="BO16" s="1">
        <v>1</v>
      </c>
      <c r="BP16" s="1">
        <v>1</v>
      </c>
      <c r="BQ16" s="1">
        <v>0</v>
      </c>
      <c r="BR16" s="1">
        <v>1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</row>
    <row r="17" spans="1:96">
      <c r="A17" s="1" t="s">
        <v>15</v>
      </c>
      <c r="B17" s="1">
        <v>0</v>
      </c>
      <c r="C17" s="1">
        <v>0</v>
      </c>
      <c r="D17" s="1">
        <v>0.276298</v>
      </c>
      <c r="E17" s="1">
        <v>0.404716</v>
      </c>
      <c r="F17" s="1">
        <v>0.337015</v>
      </c>
      <c r="G17" s="1">
        <v>0.313398</v>
      </c>
      <c r="H17" s="1">
        <v>0.383797</v>
      </c>
      <c r="I17" s="1">
        <v>0.297281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0.7057</v>
      </c>
      <c r="S17" s="1">
        <v>0.799817</v>
      </c>
      <c r="T17" s="1">
        <v>0.808361</v>
      </c>
      <c r="U17" s="1">
        <v>0.800035</v>
      </c>
      <c r="V17" s="1">
        <v>0.788706</v>
      </c>
      <c r="W17" s="1">
        <v>0.546604</v>
      </c>
      <c r="X17" s="1">
        <v>0.521714</v>
      </c>
      <c r="Y17" s="1">
        <v>0.538588</v>
      </c>
      <c r="Z17" s="1">
        <v>0.336643</v>
      </c>
      <c r="AA17" s="1">
        <v>0.392725</v>
      </c>
      <c r="AB17" s="1">
        <v>0.409528</v>
      </c>
      <c r="AC17" s="1">
        <v>0.431352</v>
      </c>
      <c r="AD17" s="1">
        <v>0.298509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0.522933</v>
      </c>
      <c r="AU17" s="1">
        <v>0</v>
      </c>
      <c r="AV17" s="1">
        <v>0.445801</v>
      </c>
      <c r="AW17" s="1">
        <v>0.36402</v>
      </c>
      <c r="AX17" s="1">
        <v>0.36848</v>
      </c>
      <c r="AY17" s="1">
        <v>0.396328</v>
      </c>
      <c r="AZ17" s="1">
        <v>0.371823</v>
      </c>
      <c r="BA17" s="1">
        <v>0.6866</v>
      </c>
      <c r="BB17" s="1">
        <v>0.169829</v>
      </c>
      <c r="BC17" s="1">
        <v>0.393481</v>
      </c>
      <c r="BD17" s="1">
        <v>0.283738</v>
      </c>
      <c r="BE17" s="1">
        <v>0.410208</v>
      </c>
      <c r="BF17" s="1">
        <v>0.591434</v>
      </c>
      <c r="BG17" s="1">
        <v>0.423364</v>
      </c>
      <c r="BH17" s="1">
        <v>0</v>
      </c>
      <c r="BI17" s="1">
        <v>0</v>
      </c>
      <c r="BJ17" s="1">
        <v>0</v>
      </c>
      <c r="BK17" s="1">
        <v>0.045859</v>
      </c>
      <c r="BL17" s="1">
        <v>0.028083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0.372652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0.064854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</row>
    <row r="18" spans="1:96">
      <c r="A18" s="1" t="s">
        <v>16</v>
      </c>
      <c r="B18" s="1">
        <v>0</v>
      </c>
      <c r="C18" s="1">
        <v>0</v>
      </c>
      <c r="D18" s="1">
        <v>0.403162</v>
      </c>
      <c r="E18" s="1">
        <v>0.586443</v>
      </c>
      <c r="F18" s="1">
        <v>0.554608</v>
      </c>
      <c r="G18" s="1">
        <v>0.530535</v>
      </c>
      <c r="H18" s="1">
        <v>0.611132</v>
      </c>
      <c r="I18" s="1">
        <v>0.589511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0.7057</v>
      </c>
      <c r="R18" s="1">
        <v>1</v>
      </c>
      <c r="S18" s="1">
        <v>0.759778</v>
      </c>
      <c r="T18" s="1">
        <v>0.78296</v>
      </c>
      <c r="U18" s="1">
        <v>0.743005</v>
      </c>
      <c r="V18" s="1">
        <v>0.720652</v>
      </c>
      <c r="W18" s="1">
        <v>0.52615</v>
      </c>
      <c r="X18" s="1">
        <v>0.519707</v>
      </c>
      <c r="Y18" s="1">
        <v>0.481272</v>
      </c>
      <c r="Z18" s="1">
        <v>0.539247</v>
      </c>
      <c r="AA18" s="1">
        <v>0.61351</v>
      </c>
      <c r="AB18" s="1">
        <v>0.571825</v>
      </c>
      <c r="AC18" s="1">
        <v>0.633248</v>
      </c>
      <c r="AD18" s="1">
        <v>0.495017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0.715351</v>
      </c>
      <c r="AU18" s="1">
        <v>0.03253</v>
      </c>
      <c r="AV18" s="1">
        <v>0.562211</v>
      </c>
      <c r="AW18" s="1">
        <v>0.515539</v>
      </c>
      <c r="AX18" s="1">
        <v>0.514699</v>
      </c>
      <c r="AY18" s="1">
        <v>0.559757</v>
      </c>
      <c r="AZ18" s="1">
        <v>0.528419</v>
      </c>
      <c r="BA18" s="1">
        <v>0.791909</v>
      </c>
      <c r="BB18" s="1">
        <v>0.255551</v>
      </c>
      <c r="BC18" s="1">
        <v>0.572837</v>
      </c>
      <c r="BD18" s="1">
        <v>0.471685</v>
      </c>
      <c r="BE18" s="1">
        <v>0.578196</v>
      </c>
      <c r="BF18" s="1">
        <v>0.714522</v>
      </c>
      <c r="BG18" s="1">
        <v>0.484165</v>
      </c>
      <c r="BH18" s="1">
        <v>0</v>
      </c>
      <c r="BI18" s="1">
        <v>0</v>
      </c>
      <c r="BJ18" s="1">
        <v>0</v>
      </c>
      <c r="BK18" s="1">
        <v>0.161015</v>
      </c>
      <c r="BL18" s="1">
        <v>0.084515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0.539982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0.22771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</row>
    <row r="19" spans="1:96">
      <c r="A19" s="1" t="s">
        <v>17</v>
      </c>
      <c r="B19" s="1">
        <v>0</v>
      </c>
      <c r="C19" s="1">
        <v>0</v>
      </c>
      <c r="D19" s="1">
        <v>0.20795</v>
      </c>
      <c r="E19" s="1">
        <v>0.39711</v>
      </c>
      <c r="F19" s="1">
        <v>0.321334</v>
      </c>
      <c r="G19" s="1">
        <v>0.310811</v>
      </c>
      <c r="H19" s="1">
        <v>0.409787</v>
      </c>
      <c r="I19" s="1">
        <v>0.286182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0.799817</v>
      </c>
      <c r="R19" s="1">
        <v>0.759778</v>
      </c>
      <c r="S19" s="1">
        <v>1</v>
      </c>
      <c r="T19" s="1">
        <v>0.801929</v>
      </c>
      <c r="U19" s="1">
        <v>0.824694</v>
      </c>
      <c r="V19" s="1">
        <v>0.79021</v>
      </c>
      <c r="W19" s="1">
        <v>0.568931</v>
      </c>
      <c r="X19" s="1">
        <v>0.611639</v>
      </c>
      <c r="Y19" s="1">
        <v>0.613571</v>
      </c>
      <c r="Z19" s="1">
        <v>0.359619</v>
      </c>
      <c r="AA19" s="1">
        <v>0.387802</v>
      </c>
      <c r="AB19" s="1">
        <v>0.406625</v>
      </c>
      <c r="AC19" s="1">
        <v>0.462723</v>
      </c>
      <c r="AD19" s="1">
        <v>0.296307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0.524766</v>
      </c>
      <c r="AU19" s="1">
        <v>0.134231</v>
      </c>
      <c r="AV19" s="1">
        <v>0.439375</v>
      </c>
      <c r="AW19" s="1">
        <v>0.407735</v>
      </c>
      <c r="AX19" s="1">
        <v>0.410288</v>
      </c>
      <c r="AY19" s="1">
        <v>0.442526</v>
      </c>
      <c r="AZ19" s="1">
        <v>0.416853</v>
      </c>
      <c r="BA19" s="1">
        <v>0.687741</v>
      </c>
      <c r="BB19" s="1">
        <v>0.197719</v>
      </c>
      <c r="BC19" s="1">
        <v>0.4072</v>
      </c>
      <c r="BD19" s="1">
        <v>0.30202</v>
      </c>
      <c r="BE19" s="1">
        <v>0.451378</v>
      </c>
      <c r="BF19" s="1">
        <v>0.631798</v>
      </c>
      <c r="BG19" s="1">
        <v>0.376787</v>
      </c>
      <c r="BH19" s="1">
        <v>0</v>
      </c>
      <c r="BI19" s="1">
        <v>0</v>
      </c>
      <c r="BJ19" s="1">
        <v>0</v>
      </c>
      <c r="BK19" s="1">
        <v>0.023729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0.317086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0.067116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</row>
    <row r="20" spans="1:96">
      <c r="A20" s="1" t="s">
        <v>18</v>
      </c>
      <c r="B20" s="1">
        <v>0</v>
      </c>
      <c r="C20" s="1">
        <v>0</v>
      </c>
      <c r="D20" s="1">
        <v>0.210851</v>
      </c>
      <c r="E20" s="1">
        <v>0.365563</v>
      </c>
      <c r="F20" s="1">
        <v>0.314524</v>
      </c>
      <c r="G20" s="1">
        <v>0.271156</v>
      </c>
      <c r="H20" s="1">
        <v>0.360664</v>
      </c>
      <c r="I20" s="1">
        <v>0.274902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0.808361</v>
      </c>
      <c r="R20" s="1">
        <v>0.78296</v>
      </c>
      <c r="S20" s="1">
        <v>0.801929</v>
      </c>
      <c r="T20" s="1">
        <v>1</v>
      </c>
      <c r="U20" s="1">
        <v>0.626847</v>
      </c>
      <c r="V20" s="1">
        <v>0.745747</v>
      </c>
      <c r="W20" s="1">
        <v>0.611417</v>
      </c>
      <c r="X20" s="1">
        <v>0.596396</v>
      </c>
      <c r="Y20" s="1">
        <v>0.575889</v>
      </c>
      <c r="Z20" s="1">
        <v>0.335848</v>
      </c>
      <c r="AA20" s="1">
        <v>0.368212</v>
      </c>
      <c r="AB20" s="1">
        <v>0.415659</v>
      </c>
      <c r="AC20" s="1">
        <v>0.399745</v>
      </c>
      <c r="AD20" s="1">
        <v>0.285301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0.493581</v>
      </c>
      <c r="AU20" s="1">
        <v>0</v>
      </c>
      <c r="AV20" s="1">
        <v>0.427684</v>
      </c>
      <c r="AW20" s="1">
        <v>0.37085</v>
      </c>
      <c r="AX20" s="1">
        <v>0.375054</v>
      </c>
      <c r="AY20" s="1">
        <v>0.4055</v>
      </c>
      <c r="AZ20" s="1">
        <v>0.379399</v>
      </c>
      <c r="BA20" s="1">
        <v>0.668338</v>
      </c>
      <c r="BB20" s="1">
        <v>0.168823</v>
      </c>
      <c r="BC20" s="1">
        <v>0.364649</v>
      </c>
      <c r="BD20" s="1">
        <v>0.272207</v>
      </c>
      <c r="BE20" s="1">
        <v>0.422116</v>
      </c>
      <c r="BF20" s="1">
        <v>0.573178</v>
      </c>
      <c r="BG20" s="1">
        <v>0.329203</v>
      </c>
      <c r="BH20" s="1">
        <v>0</v>
      </c>
      <c r="BI20" s="1">
        <v>0</v>
      </c>
      <c r="BJ20" s="1">
        <v>0</v>
      </c>
      <c r="BK20" s="1">
        <v>0.121566</v>
      </c>
      <c r="BL20" s="1">
        <v>0.074444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0.300014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0.028653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</row>
    <row r="21" spans="1:96">
      <c r="A21" s="1" t="s">
        <v>19</v>
      </c>
      <c r="B21" s="1">
        <v>0</v>
      </c>
      <c r="C21" s="1">
        <v>0</v>
      </c>
      <c r="D21" s="1">
        <v>0.186627</v>
      </c>
      <c r="E21" s="1">
        <v>0.279173</v>
      </c>
      <c r="F21" s="1">
        <v>0.202573</v>
      </c>
      <c r="G21" s="1">
        <v>0.252259</v>
      </c>
      <c r="H21" s="1">
        <v>0.319864</v>
      </c>
      <c r="I21" s="1">
        <v>0.212319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0.800035</v>
      </c>
      <c r="R21" s="1">
        <v>0.743005</v>
      </c>
      <c r="S21" s="1">
        <v>0.824694</v>
      </c>
      <c r="T21" s="1">
        <v>0.626847</v>
      </c>
      <c r="U21" s="1">
        <v>1</v>
      </c>
      <c r="V21" s="1">
        <v>0.796276</v>
      </c>
      <c r="W21" s="1">
        <v>0.594715</v>
      </c>
      <c r="X21" s="1">
        <v>0.513231</v>
      </c>
      <c r="Y21" s="1">
        <v>0.50666</v>
      </c>
      <c r="Z21" s="1">
        <v>0.29047</v>
      </c>
      <c r="AA21" s="1">
        <v>0.326692</v>
      </c>
      <c r="AB21" s="1">
        <v>0.317986</v>
      </c>
      <c r="AC21" s="1">
        <v>0.338735</v>
      </c>
      <c r="AD21" s="1">
        <v>0.229336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0.435636</v>
      </c>
      <c r="AU21" s="1">
        <v>0</v>
      </c>
      <c r="AV21" s="1">
        <v>0.370137</v>
      </c>
      <c r="AW21" s="1">
        <v>0.322439</v>
      </c>
      <c r="AX21" s="1">
        <v>0.328075</v>
      </c>
      <c r="AY21" s="1">
        <v>0.3513</v>
      </c>
      <c r="AZ21" s="1">
        <v>0.328887</v>
      </c>
      <c r="BA21" s="1">
        <v>0.621995</v>
      </c>
      <c r="BB21" s="1">
        <v>0.147214</v>
      </c>
      <c r="BC21" s="1">
        <v>0.308995</v>
      </c>
      <c r="BD21" s="1">
        <v>0.20881</v>
      </c>
      <c r="BE21" s="1">
        <v>0.360084</v>
      </c>
      <c r="BF21" s="1">
        <v>0.522913</v>
      </c>
      <c r="BG21" s="1">
        <v>0.293589</v>
      </c>
      <c r="BH21" s="1">
        <v>0</v>
      </c>
      <c r="BI21" s="1">
        <v>0</v>
      </c>
      <c r="BJ21" s="1">
        <v>0</v>
      </c>
      <c r="BK21" s="1">
        <v>0.022716</v>
      </c>
      <c r="BL21" s="1">
        <v>0.027821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0.246117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0.064249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</row>
    <row r="22" spans="1:96">
      <c r="A22" s="1" t="s">
        <v>20</v>
      </c>
      <c r="B22" s="1">
        <v>0</v>
      </c>
      <c r="C22" s="1">
        <v>0</v>
      </c>
      <c r="D22" s="1">
        <v>0.16</v>
      </c>
      <c r="E22" s="1">
        <v>0.171868</v>
      </c>
      <c r="F22" s="1">
        <v>0.156786</v>
      </c>
      <c r="G22" s="1">
        <v>0.103975</v>
      </c>
      <c r="H22" s="1">
        <v>0.184327</v>
      </c>
      <c r="I22" s="1">
        <v>0.143125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0.788706</v>
      </c>
      <c r="R22" s="1">
        <v>0.720652</v>
      </c>
      <c r="S22" s="1">
        <v>0.79021</v>
      </c>
      <c r="T22" s="1">
        <v>0.745747</v>
      </c>
      <c r="U22" s="1">
        <v>0.796276</v>
      </c>
      <c r="V22" s="1">
        <v>1</v>
      </c>
      <c r="W22" s="1">
        <v>0.427681</v>
      </c>
      <c r="X22" s="1">
        <v>0.424125</v>
      </c>
      <c r="Y22" s="1">
        <v>0.439657</v>
      </c>
      <c r="Z22" s="1">
        <v>0.164288</v>
      </c>
      <c r="AA22" s="1">
        <v>0.181416</v>
      </c>
      <c r="AB22" s="1">
        <v>0.220326</v>
      </c>
      <c r="AC22" s="1">
        <v>0.192673</v>
      </c>
      <c r="AD22" s="1">
        <v>0.116417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0.321749</v>
      </c>
      <c r="AU22" s="1">
        <v>0</v>
      </c>
      <c r="AV22" s="1">
        <v>0.223121</v>
      </c>
      <c r="AW22" s="1">
        <v>0.177319</v>
      </c>
      <c r="AX22" s="1">
        <v>0.193123</v>
      </c>
      <c r="AY22" s="1">
        <v>0.215918</v>
      </c>
      <c r="AZ22" s="1">
        <v>0.183276</v>
      </c>
      <c r="BA22" s="1">
        <v>0.561317</v>
      </c>
      <c r="BB22" s="1">
        <v>0</v>
      </c>
      <c r="BC22" s="1">
        <v>0.106983</v>
      </c>
      <c r="BD22" s="1">
        <v>0.05164</v>
      </c>
      <c r="BE22" s="1">
        <v>0.214994</v>
      </c>
      <c r="BF22" s="1">
        <v>0.364586</v>
      </c>
      <c r="BG22" s="1">
        <v>0.148324</v>
      </c>
      <c r="BH22" s="1">
        <v>0</v>
      </c>
      <c r="BI22" s="1">
        <v>0</v>
      </c>
      <c r="BJ22" s="1">
        <v>0</v>
      </c>
      <c r="BK22" s="1">
        <v>0.036515</v>
      </c>
      <c r="BL22" s="1">
        <v>0.044721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0.158251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</row>
    <row r="23" spans="1:96">
      <c r="A23" s="1" t="s">
        <v>21</v>
      </c>
      <c r="B23" s="1">
        <v>0</v>
      </c>
      <c r="C23" s="1">
        <v>0</v>
      </c>
      <c r="D23" s="1">
        <v>0.163525</v>
      </c>
      <c r="E23" s="1">
        <v>0.300264</v>
      </c>
      <c r="F23" s="1">
        <v>0.21239</v>
      </c>
      <c r="G23" s="1">
        <v>0.326972</v>
      </c>
      <c r="H23" s="1">
        <v>0.359997</v>
      </c>
      <c r="I23" s="1">
        <v>0.193884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0.546604</v>
      </c>
      <c r="R23" s="1">
        <v>0.52615</v>
      </c>
      <c r="S23" s="1">
        <v>0.568931</v>
      </c>
      <c r="T23" s="1">
        <v>0.611417</v>
      </c>
      <c r="U23" s="1">
        <v>0.594715</v>
      </c>
      <c r="V23" s="1">
        <v>0.427681</v>
      </c>
      <c r="W23" s="1">
        <v>1</v>
      </c>
      <c r="X23" s="1">
        <v>0.537155</v>
      </c>
      <c r="Y23" s="1">
        <v>0.639168</v>
      </c>
      <c r="Z23" s="1">
        <v>0.222971</v>
      </c>
      <c r="AA23" s="1">
        <v>0.315277</v>
      </c>
      <c r="AB23" s="1">
        <v>0.371375</v>
      </c>
      <c r="AC23" s="1">
        <v>0.374078</v>
      </c>
      <c r="AD23" s="1">
        <v>0.207456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0.400756</v>
      </c>
      <c r="AU23" s="1">
        <v>0</v>
      </c>
      <c r="AV23" s="1">
        <v>0.352952</v>
      </c>
      <c r="AW23" s="1">
        <v>0.321702</v>
      </c>
      <c r="AX23" s="1">
        <v>0.327017</v>
      </c>
      <c r="AY23" s="1">
        <v>0.349947</v>
      </c>
      <c r="AZ23" s="1">
        <v>0.328077</v>
      </c>
      <c r="BA23" s="1">
        <v>0.547942</v>
      </c>
      <c r="BB23" s="1">
        <v>0.148835</v>
      </c>
      <c r="BC23" s="1">
        <v>0.370073</v>
      </c>
      <c r="BD23" s="1">
        <v>0.21923</v>
      </c>
      <c r="BE23" s="1">
        <v>0.35885</v>
      </c>
      <c r="BF23" s="1">
        <v>0.57326</v>
      </c>
      <c r="BG23" s="1">
        <v>0.25442</v>
      </c>
      <c r="BH23" s="1">
        <v>0</v>
      </c>
      <c r="BI23" s="1">
        <v>0</v>
      </c>
      <c r="BJ23" s="1">
        <v>0</v>
      </c>
      <c r="BK23" s="1">
        <v>0.045932</v>
      </c>
      <c r="BL23" s="1">
        <v>0.028127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0.232239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0.032478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</row>
    <row r="24" spans="1:96">
      <c r="A24" s="1" t="s">
        <v>22</v>
      </c>
      <c r="B24" s="1">
        <v>0</v>
      </c>
      <c r="C24" s="1">
        <v>0</v>
      </c>
      <c r="D24" s="1">
        <v>0.130723</v>
      </c>
      <c r="E24" s="1">
        <v>0.308576</v>
      </c>
      <c r="F24" s="1">
        <v>0.21897</v>
      </c>
      <c r="G24" s="1">
        <v>0.339799</v>
      </c>
      <c r="H24" s="1">
        <v>0.36637</v>
      </c>
      <c r="I24" s="1">
        <v>0.191896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0.521714</v>
      </c>
      <c r="R24" s="1">
        <v>0.519707</v>
      </c>
      <c r="S24" s="1">
        <v>0.611639</v>
      </c>
      <c r="T24" s="1">
        <v>0.596396</v>
      </c>
      <c r="U24" s="1">
        <v>0.513231</v>
      </c>
      <c r="V24" s="1">
        <v>0.424125</v>
      </c>
      <c r="W24" s="1">
        <v>0.537155</v>
      </c>
      <c r="X24" s="1">
        <v>1</v>
      </c>
      <c r="Y24" s="1">
        <v>0.842736</v>
      </c>
      <c r="Z24" s="1">
        <v>0.226067</v>
      </c>
      <c r="AA24" s="1">
        <v>0.325912</v>
      </c>
      <c r="AB24" s="1">
        <v>0.390424</v>
      </c>
      <c r="AC24" s="1">
        <v>0.383278</v>
      </c>
      <c r="AD24" s="1">
        <v>0.225458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0.394027</v>
      </c>
      <c r="AU24" s="1">
        <v>0</v>
      </c>
      <c r="AV24" s="1">
        <v>0.368271</v>
      </c>
      <c r="AW24" s="1">
        <v>0.346705</v>
      </c>
      <c r="AX24" s="1">
        <v>0.350635</v>
      </c>
      <c r="AY24" s="1">
        <v>0.373928</v>
      </c>
      <c r="AZ24" s="1">
        <v>0.353234</v>
      </c>
      <c r="BA24" s="1">
        <v>0.530796</v>
      </c>
      <c r="BB24" s="1">
        <v>0.17186</v>
      </c>
      <c r="BC24" s="1">
        <v>0.394025</v>
      </c>
      <c r="BD24" s="1">
        <v>0.243769</v>
      </c>
      <c r="BE24" s="1">
        <v>0.384338</v>
      </c>
      <c r="BF24" s="1">
        <v>0.588394</v>
      </c>
      <c r="BG24" s="1">
        <v>0.254608</v>
      </c>
      <c r="BH24" s="1">
        <v>0</v>
      </c>
      <c r="BI24" s="1">
        <v>0</v>
      </c>
      <c r="BJ24" s="1">
        <v>0</v>
      </c>
      <c r="BK24" s="1">
        <v>0.053037</v>
      </c>
      <c r="BL24" s="1">
        <v>0.032478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0.22028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0.037503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</row>
    <row r="25" spans="1:96">
      <c r="A25" s="1" t="s">
        <v>23</v>
      </c>
      <c r="B25" s="1">
        <v>0</v>
      </c>
      <c r="C25" s="1">
        <v>0</v>
      </c>
      <c r="D25" s="1">
        <v>0.126131</v>
      </c>
      <c r="E25" s="1">
        <v>0.288178</v>
      </c>
      <c r="F25" s="1">
        <v>0.217314</v>
      </c>
      <c r="G25" s="1">
        <v>0.3747</v>
      </c>
      <c r="H25" s="1">
        <v>0.393317</v>
      </c>
      <c r="I25" s="1">
        <v>0.208299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0.538588</v>
      </c>
      <c r="R25" s="1">
        <v>0.481272</v>
      </c>
      <c r="S25" s="1">
        <v>0.613571</v>
      </c>
      <c r="T25" s="1">
        <v>0.575889</v>
      </c>
      <c r="U25" s="1">
        <v>0.50666</v>
      </c>
      <c r="V25" s="1">
        <v>0.439657</v>
      </c>
      <c r="W25" s="1">
        <v>0.639168</v>
      </c>
      <c r="X25" s="1">
        <v>0.842736</v>
      </c>
      <c r="Y25" s="1">
        <v>1</v>
      </c>
      <c r="Z25" s="1">
        <v>0.210335</v>
      </c>
      <c r="AA25" s="1">
        <v>0.29678</v>
      </c>
      <c r="AB25" s="1">
        <v>0.38112</v>
      </c>
      <c r="AC25" s="1">
        <v>0.369814</v>
      </c>
      <c r="AD25" s="1">
        <v>0.201029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0.380817</v>
      </c>
      <c r="AU25" s="1">
        <v>0</v>
      </c>
      <c r="AV25" s="1">
        <v>0.274115</v>
      </c>
      <c r="AW25" s="1">
        <v>0.245774</v>
      </c>
      <c r="AX25" s="1">
        <v>0.254296</v>
      </c>
      <c r="AY25" s="1">
        <v>0.284311</v>
      </c>
      <c r="AZ25" s="1">
        <v>0.254031</v>
      </c>
      <c r="BA25" s="1">
        <v>0.505712</v>
      </c>
      <c r="BB25" s="1">
        <v>0.060914</v>
      </c>
      <c r="BC25" s="1">
        <v>0.323577</v>
      </c>
      <c r="BD25" s="1">
        <v>0.139573</v>
      </c>
      <c r="BE25" s="1">
        <v>0.297993</v>
      </c>
      <c r="BF25" s="1">
        <v>0.565697</v>
      </c>
      <c r="BG25" s="1">
        <v>0.133631</v>
      </c>
      <c r="BH25" s="1">
        <v>0</v>
      </c>
      <c r="BI25" s="1">
        <v>0</v>
      </c>
      <c r="BJ25" s="1">
        <v>0</v>
      </c>
      <c r="BK25" s="1">
        <v>0.065795</v>
      </c>
      <c r="BL25" s="1">
        <v>0.040291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0.166337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0.046524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</row>
    <row r="26" spans="1:96">
      <c r="A26" s="1" t="s">
        <v>24</v>
      </c>
      <c r="B26" s="1">
        <v>0</v>
      </c>
      <c r="C26" s="1">
        <v>0</v>
      </c>
      <c r="D26" s="1">
        <v>0.367487</v>
      </c>
      <c r="E26" s="1">
        <v>0.722408</v>
      </c>
      <c r="F26" s="1">
        <v>0.63222</v>
      </c>
      <c r="G26" s="1">
        <v>0.606857</v>
      </c>
      <c r="H26" s="1">
        <v>0.681572</v>
      </c>
      <c r="I26" s="1">
        <v>0.654484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0.336643</v>
      </c>
      <c r="R26" s="1">
        <v>0.539247</v>
      </c>
      <c r="S26" s="1">
        <v>0.359619</v>
      </c>
      <c r="T26" s="1">
        <v>0.335848</v>
      </c>
      <c r="U26" s="1">
        <v>0.29047</v>
      </c>
      <c r="V26" s="1">
        <v>0.164288</v>
      </c>
      <c r="W26" s="1">
        <v>0.222971</v>
      </c>
      <c r="X26" s="1">
        <v>0.226067</v>
      </c>
      <c r="Y26" s="1">
        <v>0.210335</v>
      </c>
      <c r="Z26" s="1">
        <v>1</v>
      </c>
      <c r="AA26" s="1">
        <v>0.696608</v>
      </c>
      <c r="AB26" s="1">
        <v>0.847773</v>
      </c>
      <c r="AC26" s="1">
        <v>0.787726</v>
      </c>
      <c r="AD26" s="1">
        <v>0.901773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0.845535</v>
      </c>
      <c r="AU26" s="1">
        <v>0.055815</v>
      </c>
      <c r="AV26" s="1">
        <v>0.599243</v>
      </c>
      <c r="AW26" s="1">
        <v>0.538105</v>
      </c>
      <c r="AX26" s="1">
        <v>0.553953</v>
      </c>
      <c r="AY26" s="1">
        <v>0.592411</v>
      </c>
      <c r="AZ26" s="1">
        <v>0.548564</v>
      </c>
      <c r="BA26" s="1">
        <v>0.739411</v>
      </c>
      <c r="BB26" s="1">
        <v>0.219235</v>
      </c>
      <c r="BC26" s="1">
        <v>0.776382</v>
      </c>
      <c r="BD26" s="1">
        <v>0.725589</v>
      </c>
      <c r="BE26" s="1">
        <v>0.589874</v>
      </c>
      <c r="BF26" s="1">
        <v>0.689607</v>
      </c>
      <c r="BG26" s="1">
        <v>0.597538</v>
      </c>
      <c r="BH26" s="1">
        <v>0</v>
      </c>
      <c r="BI26" s="1">
        <v>0</v>
      </c>
      <c r="BJ26" s="1">
        <v>0</v>
      </c>
      <c r="BK26" s="1">
        <v>0.592003</v>
      </c>
      <c r="BL26" s="1">
        <v>0.241684</v>
      </c>
      <c r="BM26" s="1">
        <v>0.111629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0.655673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0.223258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</row>
    <row r="27" spans="1:96">
      <c r="A27" s="1" t="s">
        <v>25</v>
      </c>
      <c r="B27" s="1">
        <v>0</v>
      </c>
      <c r="C27" s="1">
        <v>0</v>
      </c>
      <c r="D27" s="1">
        <v>0.346122</v>
      </c>
      <c r="E27" s="1">
        <v>0.749288</v>
      </c>
      <c r="F27" s="1">
        <v>0.719723</v>
      </c>
      <c r="G27" s="1">
        <v>0.688737</v>
      </c>
      <c r="H27" s="1">
        <v>0.73526</v>
      </c>
      <c r="I27" s="1">
        <v>0.657014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0.392725</v>
      </c>
      <c r="R27" s="1">
        <v>0.61351</v>
      </c>
      <c r="S27" s="1">
        <v>0.387802</v>
      </c>
      <c r="T27" s="1">
        <v>0.368212</v>
      </c>
      <c r="U27" s="1">
        <v>0.326692</v>
      </c>
      <c r="V27" s="1">
        <v>0.181416</v>
      </c>
      <c r="W27" s="1">
        <v>0.315277</v>
      </c>
      <c r="X27" s="1">
        <v>0.325912</v>
      </c>
      <c r="Y27" s="1">
        <v>0.29678</v>
      </c>
      <c r="Z27" s="1">
        <v>0.696608</v>
      </c>
      <c r="AA27" s="1">
        <v>1</v>
      </c>
      <c r="AB27" s="1">
        <v>0.741561</v>
      </c>
      <c r="AC27" s="1">
        <v>0.829855</v>
      </c>
      <c r="AD27" s="1">
        <v>0.712102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0.820739</v>
      </c>
      <c r="AU27" s="1">
        <v>0.09245</v>
      </c>
      <c r="AV27" s="1">
        <v>0.617332</v>
      </c>
      <c r="AW27" s="1">
        <v>0.610483</v>
      </c>
      <c r="AX27" s="1">
        <v>0.602839</v>
      </c>
      <c r="AY27" s="1">
        <v>0.644259</v>
      </c>
      <c r="AZ27" s="1">
        <v>0.62258</v>
      </c>
      <c r="BA27" s="1">
        <v>0.715307</v>
      </c>
      <c r="BB27" s="1">
        <v>0.363137</v>
      </c>
      <c r="BC27" s="1">
        <v>0.793479</v>
      </c>
      <c r="BD27" s="1">
        <v>0.7396</v>
      </c>
      <c r="BE27" s="1">
        <v>0.671108</v>
      </c>
      <c r="BF27" s="1">
        <v>0.785674</v>
      </c>
      <c r="BG27" s="1">
        <v>0.675926</v>
      </c>
      <c r="BH27" s="1">
        <v>0</v>
      </c>
      <c r="BI27" s="1">
        <v>0</v>
      </c>
      <c r="BJ27" s="1">
        <v>0</v>
      </c>
      <c r="BK27" s="1">
        <v>0.457604</v>
      </c>
      <c r="BL27" s="1">
        <v>0.346944</v>
      </c>
      <c r="BM27" s="1">
        <v>0.030817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0.676809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0.308167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</row>
    <row r="28" spans="1:96">
      <c r="A28" s="1" t="s">
        <v>26</v>
      </c>
      <c r="B28" s="1">
        <v>0</v>
      </c>
      <c r="C28" s="1">
        <v>0</v>
      </c>
      <c r="D28" s="1">
        <v>0.242359</v>
      </c>
      <c r="E28" s="1">
        <v>0.652153</v>
      </c>
      <c r="F28" s="1">
        <v>0.62445</v>
      </c>
      <c r="G28" s="1">
        <v>0.549803</v>
      </c>
      <c r="H28" s="1">
        <v>0.662619</v>
      </c>
      <c r="I28" s="1">
        <v>0.570043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0.409528</v>
      </c>
      <c r="R28" s="1">
        <v>0.571825</v>
      </c>
      <c r="S28" s="1">
        <v>0.406625</v>
      </c>
      <c r="T28" s="1">
        <v>0.415659</v>
      </c>
      <c r="U28" s="1">
        <v>0.317986</v>
      </c>
      <c r="V28" s="1">
        <v>0.220326</v>
      </c>
      <c r="W28" s="1">
        <v>0.371375</v>
      </c>
      <c r="X28" s="1">
        <v>0.390424</v>
      </c>
      <c r="Y28" s="1">
        <v>0.38112</v>
      </c>
      <c r="Z28" s="1">
        <v>0.847773</v>
      </c>
      <c r="AA28" s="1">
        <v>0.741561</v>
      </c>
      <c r="AB28" s="1">
        <v>1</v>
      </c>
      <c r="AC28" s="1">
        <v>0.793647</v>
      </c>
      <c r="AD28" s="1">
        <v>0.887054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0.785347</v>
      </c>
      <c r="AU28" s="1">
        <v>0</v>
      </c>
      <c r="AV28" s="1">
        <v>0.633113</v>
      </c>
      <c r="AW28" s="1">
        <v>0.578506</v>
      </c>
      <c r="AX28" s="1">
        <v>0.57279</v>
      </c>
      <c r="AY28" s="1">
        <v>0.612953</v>
      </c>
      <c r="AZ28" s="1">
        <v>0.590177</v>
      </c>
      <c r="BA28" s="1">
        <v>0.740749</v>
      </c>
      <c r="BB28" s="1">
        <v>0.335178</v>
      </c>
      <c r="BC28" s="1">
        <v>0.766059</v>
      </c>
      <c r="BD28" s="1">
        <v>0.696878</v>
      </c>
      <c r="BE28" s="1">
        <v>0.646765</v>
      </c>
      <c r="BF28" s="1">
        <v>0.769809</v>
      </c>
      <c r="BG28" s="1">
        <v>0.579322</v>
      </c>
      <c r="BH28" s="1">
        <v>0</v>
      </c>
      <c r="BI28" s="1">
        <v>0</v>
      </c>
      <c r="BJ28" s="1">
        <v>0</v>
      </c>
      <c r="BK28" s="1">
        <v>0.563163</v>
      </c>
      <c r="BL28" s="1">
        <v>0.246332</v>
      </c>
      <c r="BM28" s="1">
        <v>0.113776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0.581116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0.113776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</row>
    <row r="29" spans="1:96">
      <c r="A29" s="1" t="s">
        <v>27</v>
      </c>
      <c r="B29" s="1">
        <v>0</v>
      </c>
      <c r="C29" s="1">
        <v>0</v>
      </c>
      <c r="D29" s="1">
        <v>0.397911</v>
      </c>
      <c r="E29" s="1">
        <v>0.879846</v>
      </c>
      <c r="F29" s="1">
        <v>0.846138</v>
      </c>
      <c r="G29" s="1">
        <v>0.849232</v>
      </c>
      <c r="H29" s="1">
        <v>0.883807</v>
      </c>
      <c r="I29" s="1">
        <v>0.830057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0.431352</v>
      </c>
      <c r="R29" s="1">
        <v>0.633248</v>
      </c>
      <c r="S29" s="1">
        <v>0.462723</v>
      </c>
      <c r="T29" s="1">
        <v>0.399745</v>
      </c>
      <c r="U29" s="1">
        <v>0.338735</v>
      </c>
      <c r="V29" s="1">
        <v>0.192673</v>
      </c>
      <c r="W29" s="1">
        <v>0.374078</v>
      </c>
      <c r="X29" s="1">
        <v>0.383278</v>
      </c>
      <c r="Y29" s="1">
        <v>0.369814</v>
      </c>
      <c r="Z29" s="1">
        <v>0.787726</v>
      </c>
      <c r="AA29" s="1">
        <v>0.829855</v>
      </c>
      <c r="AB29" s="1">
        <v>0.793647</v>
      </c>
      <c r="AC29" s="1">
        <v>1</v>
      </c>
      <c r="AD29" s="1">
        <v>0.741585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0.905045</v>
      </c>
      <c r="AU29" s="1">
        <v>0.054074</v>
      </c>
      <c r="AV29" s="1">
        <v>0.644273</v>
      </c>
      <c r="AW29" s="1">
        <v>0.592736</v>
      </c>
      <c r="AX29" s="1">
        <v>0.591122</v>
      </c>
      <c r="AY29" s="1">
        <v>0.634807</v>
      </c>
      <c r="AZ29" s="1">
        <v>0.605269</v>
      </c>
      <c r="BA29" s="1">
        <v>0.7837</v>
      </c>
      <c r="BB29" s="1">
        <v>0.318597</v>
      </c>
      <c r="BC29" s="1">
        <v>0.856192</v>
      </c>
      <c r="BD29" s="1">
        <v>0.743515</v>
      </c>
      <c r="BE29" s="1">
        <v>0.658064</v>
      </c>
      <c r="BF29" s="1">
        <v>0.816565</v>
      </c>
      <c r="BG29" s="1">
        <v>0.6495</v>
      </c>
      <c r="BH29" s="1">
        <v>0</v>
      </c>
      <c r="BI29" s="1">
        <v>0</v>
      </c>
      <c r="BJ29" s="1">
        <v>0</v>
      </c>
      <c r="BK29" s="1">
        <v>0.305888</v>
      </c>
      <c r="BL29" s="1">
        <v>0.140488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0.704269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0.378517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</row>
    <row r="30" spans="1:96">
      <c r="A30" s="1" t="s">
        <v>28</v>
      </c>
      <c r="B30" s="1">
        <v>0</v>
      </c>
      <c r="C30" s="1">
        <v>0</v>
      </c>
      <c r="D30" s="1">
        <v>0.33955</v>
      </c>
      <c r="E30" s="1">
        <v>0.671576</v>
      </c>
      <c r="F30" s="1">
        <v>0.548454</v>
      </c>
      <c r="G30" s="1">
        <v>0.491744</v>
      </c>
      <c r="H30" s="1">
        <v>0.6</v>
      </c>
      <c r="I30" s="1">
        <v>0.560748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0.298509</v>
      </c>
      <c r="R30" s="1">
        <v>0.495017</v>
      </c>
      <c r="S30" s="1">
        <v>0.296307</v>
      </c>
      <c r="T30" s="1">
        <v>0.285301</v>
      </c>
      <c r="U30" s="1">
        <v>0.229336</v>
      </c>
      <c r="V30" s="1">
        <v>0.116417</v>
      </c>
      <c r="W30" s="1">
        <v>0.207456</v>
      </c>
      <c r="X30" s="1">
        <v>0.225458</v>
      </c>
      <c r="Y30" s="1">
        <v>0.201029</v>
      </c>
      <c r="Z30" s="1">
        <v>0.901773</v>
      </c>
      <c r="AA30" s="1">
        <v>0.712102</v>
      </c>
      <c r="AB30" s="1">
        <v>0.887054</v>
      </c>
      <c r="AC30" s="1">
        <v>0.741585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0.749754</v>
      </c>
      <c r="AU30" s="1">
        <v>0.062622</v>
      </c>
      <c r="AV30" s="1">
        <v>0.631338</v>
      </c>
      <c r="AW30" s="1">
        <v>0.570657</v>
      </c>
      <c r="AX30" s="1">
        <v>0.576483</v>
      </c>
      <c r="AY30" s="1">
        <v>0.614315</v>
      </c>
      <c r="AZ30" s="1">
        <v>0.581282</v>
      </c>
      <c r="BA30" s="1">
        <v>0.687788</v>
      </c>
      <c r="BB30" s="1">
        <v>0.286972</v>
      </c>
      <c r="BC30" s="1">
        <v>0.750612</v>
      </c>
      <c r="BD30" s="1">
        <v>0.735814</v>
      </c>
      <c r="BE30" s="1">
        <v>0.621712</v>
      </c>
      <c r="BF30" s="1">
        <v>0.687751</v>
      </c>
      <c r="BG30" s="1">
        <v>0.605015</v>
      </c>
      <c r="BH30" s="1">
        <v>0</v>
      </c>
      <c r="BI30" s="1">
        <v>0</v>
      </c>
      <c r="BJ30" s="1">
        <v>0</v>
      </c>
      <c r="BK30" s="1">
        <v>0.61993</v>
      </c>
      <c r="BL30" s="1">
        <v>0.325396</v>
      </c>
      <c r="BM30" s="1">
        <v>0.062622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0.623701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0.125245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</row>
    <row r="31" spans="1:96">
      <c r="A31" s="1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</row>
    <row r="32" spans="1:96">
      <c r="A32" s="1" t="s">
        <v>30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1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</row>
    <row r="33" spans="1:96">
      <c r="A33" s="1" t="s">
        <v>31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1</v>
      </c>
      <c r="AG33" s="1">
        <v>1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</row>
    <row r="34" spans="1:96">
      <c r="A34" s="1" t="s">
        <v>32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</row>
    <row r="35" spans="1:96">
      <c r="A35" s="1" t="s">
        <v>33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</row>
    <row r="36" spans="1:96">
      <c r="A36" s="1" t="s">
        <v>34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</row>
    <row r="37" spans="1:96">
      <c r="A37" s="1" t="s">
        <v>35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0.953463</v>
      </c>
      <c r="N37" s="1">
        <v>0.223607</v>
      </c>
      <c r="O37" s="1">
        <v>1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1</v>
      </c>
      <c r="BO37" s="1">
        <v>1</v>
      </c>
      <c r="BP37" s="1">
        <v>1</v>
      </c>
      <c r="BQ37" s="1">
        <v>0</v>
      </c>
      <c r="BR37" s="1">
        <v>1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</row>
    <row r="38" spans="1:96">
      <c r="A38" s="1" t="s">
        <v>36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</v>
      </c>
      <c r="AM38" s="1">
        <v>0</v>
      </c>
      <c r="AN38" s="1">
        <v>0.57735</v>
      </c>
      <c r="AO38" s="1">
        <v>0</v>
      </c>
      <c r="AP38" s="1">
        <v>0</v>
      </c>
      <c r="AQ38" s="1">
        <v>0.883883</v>
      </c>
      <c r="AR38" s="1">
        <v>1</v>
      </c>
      <c r="AS38" s="1">
        <v>0.883883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</row>
    <row r="39" spans="1:96">
      <c r="A39" s="1" t="s">
        <v>37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</row>
    <row r="40" spans="1:96">
      <c r="A40" s="1" t="s">
        <v>38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0.57735</v>
      </c>
      <c r="AM40" s="1">
        <v>0</v>
      </c>
      <c r="AN40" s="1">
        <v>1</v>
      </c>
      <c r="AO40" s="1">
        <v>0</v>
      </c>
      <c r="AP40" s="1">
        <v>0</v>
      </c>
      <c r="AQ40" s="1">
        <v>0.816497</v>
      </c>
      <c r="AR40" s="1">
        <v>0.57735</v>
      </c>
      <c r="AS40" s="1">
        <v>0.816497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</row>
    <row r="41" spans="1:96">
      <c r="A41" s="1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1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</row>
    <row r="42" spans="1:96">
      <c r="A42" s="1" t="s">
        <v>40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</row>
    <row r="43" spans="1:96">
      <c r="A43" s="1" t="s">
        <v>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0.883883</v>
      </c>
      <c r="AM43" s="1">
        <v>0</v>
      </c>
      <c r="AN43" s="1">
        <v>0.816497</v>
      </c>
      <c r="AO43" s="1">
        <v>0</v>
      </c>
      <c r="AP43" s="1">
        <v>0</v>
      </c>
      <c r="AQ43" s="1">
        <v>1</v>
      </c>
      <c r="AR43" s="1">
        <v>0.883883</v>
      </c>
      <c r="AS43" s="1">
        <v>0.875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</row>
    <row r="44" spans="1:96">
      <c r="A44" s="1" t="s">
        <v>42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</v>
      </c>
      <c r="AM44" s="1">
        <v>0</v>
      </c>
      <c r="AN44" s="1">
        <v>0.57735</v>
      </c>
      <c r="AO44" s="1">
        <v>0</v>
      </c>
      <c r="AP44" s="1">
        <v>0</v>
      </c>
      <c r="AQ44" s="1">
        <v>0.883883</v>
      </c>
      <c r="AR44" s="1">
        <v>1</v>
      </c>
      <c r="AS44" s="1">
        <v>0.883883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</row>
    <row r="45" spans="1:96">
      <c r="A45" s="1" t="s">
        <v>43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0.883883</v>
      </c>
      <c r="AM45" s="1">
        <v>0</v>
      </c>
      <c r="AN45" s="1">
        <v>0.816497</v>
      </c>
      <c r="AO45" s="1">
        <v>0</v>
      </c>
      <c r="AP45" s="1">
        <v>0</v>
      </c>
      <c r="AQ45" s="1">
        <v>0.875</v>
      </c>
      <c r="AR45" s="1">
        <v>0.883883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</row>
    <row r="46" spans="1:96">
      <c r="A46" s="1" t="s">
        <v>44</v>
      </c>
      <c r="B46" s="1">
        <v>0</v>
      </c>
      <c r="C46" s="1">
        <v>0</v>
      </c>
      <c r="D46" s="1">
        <v>0.47316</v>
      </c>
      <c r="E46" s="1">
        <v>0.794385</v>
      </c>
      <c r="F46" s="1">
        <v>0.808425</v>
      </c>
      <c r="G46" s="1">
        <v>0.803549</v>
      </c>
      <c r="H46" s="1">
        <v>0.879813</v>
      </c>
      <c r="I46" s="1">
        <v>0.824809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0.522933</v>
      </c>
      <c r="R46" s="1">
        <v>0.715351</v>
      </c>
      <c r="S46" s="1">
        <v>0.524766</v>
      </c>
      <c r="T46" s="1">
        <v>0.493581</v>
      </c>
      <c r="U46" s="1">
        <v>0.435636</v>
      </c>
      <c r="V46" s="1">
        <v>0.321749</v>
      </c>
      <c r="W46" s="1">
        <v>0.400756</v>
      </c>
      <c r="X46" s="1">
        <v>0.394027</v>
      </c>
      <c r="Y46" s="1">
        <v>0.380817</v>
      </c>
      <c r="Z46" s="1">
        <v>0.845535</v>
      </c>
      <c r="AA46" s="1">
        <v>0.820739</v>
      </c>
      <c r="AB46" s="1">
        <v>0.785347</v>
      </c>
      <c r="AC46" s="1">
        <v>0.905045</v>
      </c>
      <c r="AD46" s="1">
        <v>0.749754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1</v>
      </c>
      <c r="AU46" s="1">
        <v>0.122169</v>
      </c>
      <c r="AV46" s="1">
        <v>0.645161</v>
      </c>
      <c r="AW46" s="1">
        <v>0.57009</v>
      </c>
      <c r="AX46" s="1">
        <v>0.574042</v>
      </c>
      <c r="AY46" s="1">
        <v>0.622152</v>
      </c>
      <c r="AZ46" s="1">
        <v>0.583685</v>
      </c>
      <c r="BA46" s="1">
        <v>0.79309</v>
      </c>
      <c r="BB46" s="1">
        <v>0.266596</v>
      </c>
      <c r="BC46" s="1">
        <v>0.843664</v>
      </c>
      <c r="BD46" s="1">
        <v>0.712655</v>
      </c>
      <c r="BE46" s="1">
        <v>0.645571</v>
      </c>
      <c r="BF46" s="1">
        <v>0.798647</v>
      </c>
      <c r="BG46" s="1">
        <v>0.627376</v>
      </c>
      <c r="BH46" s="1">
        <v>0</v>
      </c>
      <c r="BI46" s="1">
        <v>0</v>
      </c>
      <c r="BJ46" s="1">
        <v>0</v>
      </c>
      <c r="BK46" s="1">
        <v>0.403139</v>
      </c>
      <c r="BL46" s="1">
        <v>0.176336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0.717583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0.407231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</row>
    <row r="47" spans="1:96">
      <c r="A47" s="1" t="s">
        <v>45</v>
      </c>
      <c r="B47" s="1">
        <v>0</v>
      </c>
      <c r="C47" s="1">
        <v>0</v>
      </c>
      <c r="D47" s="1">
        <v>0.645497</v>
      </c>
      <c r="E47" s="1">
        <v>0.09245</v>
      </c>
      <c r="F47" s="1">
        <v>0.116775</v>
      </c>
      <c r="G47" s="1">
        <v>0</v>
      </c>
      <c r="H47" s="1">
        <v>0</v>
      </c>
      <c r="I47" s="1">
        <v>0.142134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0.03253</v>
      </c>
      <c r="S47" s="1">
        <v>0.134231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0.055815</v>
      </c>
      <c r="AA47" s="1">
        <v>0.09245</v>
      </c>
      <c r="AB47" s="1">
        <v>0</v>
      </c>
      <c r="AC47" s="1">
        <v>0.054074</v>
      </c>
      <c r="AD47" s="1">
        <v>0.062622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0.122169</v>
      </c>
      <c r="AU47" s="1">
        <v>1</v>
      </c>
      <c r="AV47" s="1">
        <v>0.043644</v>
      </c>
      <c r="AW47" s="1">
        <v>0.044023</v>
      </c>
      <c r="AX47" s="1">
        <v>0.047946</v>
      </c>
      <c r="AY47" s="1">
        <v>0.053606</v>
      </c>
      <c r="AZ47" s="1">
        <v>0.045502</v>
      </c>
      <c r="BA47" s="1">
        <v>0</v>
      </c>
      <c r="BB47" s="1">
        <v>0</v>
      </c>
      <c r="BC47" s="1">
        <v>0.049326</v>
      </c>
      <c r="BD47" s="1">
        <v>0.083333</v>
      </c>
      <c r="BE47" s="1">
        <v>0.053376</v>
      </c>
      <c r="BF47" s="1">
        <v>0.065372</v>
      </c>
      <c r="BG47" s="1">
        <v>0.087039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0.425628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</row>
    <row r="48" spans="1:96">
      <c r="A48" s="1" t="s">
        <v>46</v>
      </c>
      <c r="B48" s="1">
        <v>0</v>
      </c>
      <c r="C48" s="1">
        <v>0</v>
      </c>
      <c r="D48" s="1">
        <v>0.236643</v>
      </c>
      <c r="E48" s="1">
        <v>0.576984</v>
      </c>
      <c r="F48" s="1">
        <v>0.484165</v>
      </c>
      <c r="G48" s="1">
        <v>0.369075</v>
      </c>
      <c r="H48" s="1">
        <v>0.434558</v>
      </c>
      <c r="I48" s="1">
        <v>0.362889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0.445801</v>
      </c>
      <c r="R48" s="1">
        <v>0.562211</v>
      </c>
      <c r="S48" s="1">
        <v>0.439375</v>
      </c>
      <c r="T48" s="1">
        <v>0.427684</v>
      </c>
      <c r="U48" s="1">
        <v>0.370137</v>
      </c>
      <c r="V48" s="1">
        <v>0.223121</v>
      </c>
      <c r="W48" s="1">
        <v>0.352952</v>
      </c>
      <c r="X48" s="1">
        <v>0.368271</v>
      </c>
      <c r="Y48" s="1">
        <v>0.274115</v>
      </c>
      <c r="Z48" s="1">
        <v>0.599243</v>
      </c>
      <c r="AA48" s="1">
        <v>0.617332</v>
      </c>
      <c r="AB48" s="1">
        <v>0.633113</v>
      </c>
      <c r="AC48" s="1">
        <v>0.644273</v>
      </c>
      <c r="AD48" s="1">
        <v>0.631338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0.645161</v>
      </c>
      <c r="AU48" s="1">
        <v>0.043644</v>
      </c>
      <c r="AV48" s="1">
        <v>1</v>
      </c>
      <c r="AW48" s="1">
        <v>0.881877</v>
      </c>
      <c r="AX48" s="1">
        <v>0.910259</v>
      </c>
      <c r="AY48" s="1">
        <v>0.912421</v>
      </c>
      <c r="AZ48" s="1">
        <v>0.887676</v>
      </c>
      <c r="BA48" s="1">
        <v>0.751133</v>
      </c>
      <c r="BB48" s="1">
        <v>0.657143</v>
      </c>
      <c r="BC48" s="1">
        <v>0.820209</v>
      </c>
      <c r="BD48" s="1">
        <v>0.894693</v>
      </c>
      <c r="BE48" s="1">
        <v>0.915502</v>
      </c>
      <c r="BF48" s="1">
        <v>0.855921</v>
      </c>
      <c r="BG48" s="1">
        <v>0.843308</v>
      </c>
      <c r="BH48" s="1">
        <v>0</v>
      </c>
      <c r="BI48" s="1">
        <v>0</v>
      </c>
      <c r="BJ48" s="1">
        <v>0</v>
      </c>
      <c r="BK48" s="1">
        <v>0.185164</v>
      </c>
      <c r="BL48" s="1">
        <v>0.075593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0.635297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0.130931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</row>
    <row r="49" spans="1:96">
      <c r="A49" s="1" t="s">
        <v>47</v>
      </c>
      <c r="B49" s="1">
        <v>0</v>
      </c>
      <c r="C49" s="1">
        <v>0</v>
      </c>
      <c r="D49" s="1">
        <v>0.187548</v>
      </c>
      <c r="E49" s="1">
        <v>0.537225</v>
      </c>
      <c r="F49" s="1">
        <v>0.447243</v>
      </c>
      <c r="G49" s="1">
        <v>0.336824</v>
      </c>
      <c r="H49" s="1">
        <v>0.380438</v>
      </c>
      <c r="I49" s="1">
        <v>0.309726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0.36402</v>
      </c>
      <c r="R49" s="1">
        <v>0.515539</v>
      </c>
      <c r="S49" s="1">
        <v>0.407735</v>
      </c>
      <c r="T49" s="1">
        <v>0.37085</v>
      </c>
      <c r="U49" s="1">
        <v>0.322439</v>
      </c>
      <c r="V49" s="1">
        <v>0.177319</v>
      </c>
      <c r="W49" s="1">
        <v>0.321702</v>
      </c>
      <c r="X49" s="1">
        <v>0.346705</v>
      </c>
      <c r="Y49" s="1">
        <v>0.245774</v>
      </c>
      <c r="Z49" s="1">
        <v>0.538105</v>
      </c>
      <c r="AA49" s="1">
        <v>0.610483</v>
      </c>
      <c r="AB49" s="1">
        <v>0.578506</v>
      </c>
      <c r="AC49" s="1">
        <v>0.592736</v>
      </c>
      <c r="AD49" s="1">
        <v>0.570657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0.57009</v>
      </c>
      <c r="AU49" s="1">
        <v>0.044023</v>
      </c>
      <c r="AV49" s="1">
        <v>0.881877</v>
      </c>
      <c r="AW49" s="1">
        <v>1</v>
      </c>
      <c r="AX49" s="1">
        <v>0.829513</v>
      </c>
      <c r="AY49" s="1">
        <v>0.920344</v>
      </c>
      <c r="AZ49" s="1">
        <v>0.901393</v>
      </c>
      <c r="BA49" s="1">
        <v>0.717778</v>
      </c>
      <c r="BB49" s="1">
        <v>0.634029</v>
      </c>
      <c r="BC49" s="1">
        <v>0.788244</v>
      </c>
      <c r="BD49" s="1">
        <v>0.891457</v>
      </c>
      <c r="BE49" s="1">
        <v>0.909353</v>
      </c>
      <c r="BF49" s="1">
        <v>0.828819</v>
      </c>
      <c r="BG49" s="1">
        <v>0.873621</v>
      </c>
      <c r="BH49" s="1">
        <v>0</v>
      </c>
      <c r="BI49" s="1">
        <v>0</v>
      </c>
      <c r="BJ49" s="1">
        <v>0</v>
      </c>
      <c r="BK49" s="1">
        <v>0.155643</v>
      </c>
      <c r="BL49" s="1">
        <v>0.076249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0.595844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0.132068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</row>
    <row r="50" spans="1:96">
      <c r="A50" s="1" t="s">
        <v>48</v>
      </c>
      <c r="B50" s="1">
        <v>0</v>
      </c>
      <c r="C50" s="1">
        <v>0</v>
      </c>
      <c r="D50" s="1">
        <v>0.204265</v>
      </c>
      <c r="E50" s="1">
        <v>0.536349</v>
      </c>
      <c r="F50" s="1">
        <v>0.459112</v>
      </c>
      <c r="G50" s="1">
        <v>0.337884</v>
      </c>
      <c r="H50" s="1">
        <v>0.378317</v>
      </c>
      <c r="I50" s="1">
        <v>0.316888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0.36848</v>
      </c>
      <c r="R50" s="1">
        <v>0.514699</v>
      </c>
      <c r="S50" s="1">
        <v>0.410288</v>
      </c>
      <c r="T50" s="1">
        <v>0.375054</v>
      </c>
      <c r="U50" s="1">
        <v>0.328075</v>
      </c>
      <c r="V50" s="1">
        <v>0.193123</v>
      </c>
      <c r="W50" s="1">
        <v>0.327017</v>
      </c>
      <c r="X50" s="1">
        <v>0.350635</v>
      </c>
      <c r="Y50" s="1">
        <v>0.254296</v>
      </c>
      <c r="Z50" s="1">
        <v>0.553953</v>
      </c>
      <c r="AA50" s="1">
        <v>0.602839</v>
      </c>
      <c r="AB50" s="1">
        <v>0.57279</v>
      </c>
      <c r="AC50" s="1">
        <v>0.591122</v>
      </c>
      <c r="AD50" s="1">
        <v>0.576483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0.574042</v>
      </c>
      <c r="AU50" s="1">
        <v>0.047946</v>
      </c>
      <c r="AV50" s="1">
        <v>0.910259</v>
      </c>
      <c r="AW50" s="1">
        <v>0.829513</v>
      </c>
      <c r="AX50" s="1">
        <v>1</v>
      </c>
      <c r="AY50" s="1">
        <v>0.917559</v>
      </c>
      <c r="AZ50" s="1">
        <v>0.877017</v>
      </c>
      <c r="BA50" s="1">
        <v>0.743753</v>
      </c>
      <c r="BB50" s="1">
        <v>0.690541</v>
      </c>
      <c r="BC50" s="1">
        <v>0.815931</v>
      </c>
      <c r="BD50" s="1">
        <v>0.887007</v>
      </c>
      <c r="BE50" s="1">
        <v>0.936662</v>
      </c>
      <c r="BF50" s="1">
        <v>0.827468</v>
      </c>
      <c r="BG50" s="1">
        <v>0.87637</v>
      </c>
      <c r="BH50" s="1">
        <v>0</v>
      </c>
      <c r="BI50" s="1">
        <v>0</v>
      </c>
      <c r="BJ50" s="1">
        <v>0</v>
      </c>
      <c r="BK50" s="1">
        <v>0.169516</v>
      </c>
      <c r="BL50" s="1">
        <v>0.083045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0.612219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0.143839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</row>
    <row r="51" spans="1:96">
      <c r="A51" s="1" t="s">
        <v>49</v>
      </c>
      <c r="B51" s="1">
        <v>0</v>
      </c>
      <c r="C51" s="1">
        <v>0</v>
      </c>
      <c r="D51" s="1">
        <v>0.228375</v>
      </c>
      <c r="E51" s="1">
        <v>0.569922</v>
      </c>
      <c r="F51" s="1">
        <v>0.494523</v>
      </c>
      <c r="G51" s="1">
        <v>0.377766</v>
      </c>
      <c r="H51" s="1">
        <v>0.422971</v>
      </c>
      <c r="I51" s="1">
        <v>0.354291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0.396328</v>
      </c>
      <c r="R51" s="1">
        <v>0.559757</v>
      </c>
      <c r="S51" s="1">
        <v>0.442526</v>
      </c>
      <c r="T51" s="1">
        <v>0.4055</v>
      </c>
      <c r="U51" s="1">
        <v>0.3513</v>
      </c>
      <c r="V51" s="1">
        <v>0.215918</v>
      </c>
      <c r="W51" s="1">
        <v>0.349947</v>
      </c>
      <c r="X51" s="1">
        <v>0.373928</v>
      </c>
      <c r="Y51" s="1">
        <v>0.284311</v>
      </c>
      <c r="Z51" s="1">
        <v>0.592411</v>
      </c>
      <c r="AA51" s="1">
        <v>0.644259</v>
      </c>
      <c r="AB51" s="1">
        <v>0.612953</v>
      </c>
      <c r="AC51" s="1">
        <v>0.634807</v>
      </c>
      <c r="AD51" s="1">
        <v>0.614315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0.622152</v>
      </c>
      <c r="AU51" s="1">
        <v>0.053606</v>
      </c>
      <c r="AV51" s="1">
        <v>0.912421</v>
      </c>
      <c r="AW51" s="1">
        <v>0.920344</v>
      </c>
      <c r="AX51" s="1">
        <v>0.917559</v>
      </c>
      <c r="AY51" s="1">
        <v>1</v>
      </c>
      <c r="AZ51" s="1">
        <v>0.921995</v>
      </c>
      <c r="BA51" s="1">
        <v>0.776914</v>
      </c>
      <c r="BB51" s="1">
        <v>0.666769</v>
      </c>
      <c r="BC51" s="1">
        <v>0.840846</v>
      </c>
      <c r="BD51" s="1">
        <v>0.911296</v>
      </c>
      <c r="BE51" s="1">
        <v>0.944215</v>
      </c>
      <c r="BF51" s="1">
        <v>0.86206</v>
      </c>
      <c r="BG51" s="1">
        <v>0.895828</v>
      </c>
      <c r="BH51" s="1">
        <v>0</v>
      </c>
      <c r="BI51" s="1">
        <v>0</v>
      </c>
      <c r="BJ51" s="1">
        <v>0</v>
      </c>
      <c r="BK51" s="1">
        <v>0.189525</v>
      </c>
      <c r="BL51" s="1">
        <v>0.092848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0.643413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0.160817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</row>
    <row r="52" spans="1:96">
      <c r="A52" s="1" t="s">
        <v>50</v>
      </c>
      <c r="B52" s="1">
        <v>0</v>
      </c>
      <c r="C52" s="1">
        <v>0</v>
      </c>
      <c r="D52" s="1">
        <v>0.19385</v>
      </c>
      <c r="E52" s="1">
        <v>0.546861</v>
      </c>
      <c r="F52" s="1">
        <v>0.456956</v>
      </c>
      <c r="G52" s="1">
        <v>0.348141</v>
      </c>
      <c r="H52" s="1">
        <v>0.39322</v>
      </c>
      <c r="I52" s="1">
        <v>0.320132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0.371823</v>
      </c>
      <c r="R52" s="1">
        <v>0.528419</v>
      </c>
      <c r="S52" s="1">
        <v>0.416853</v>
      </c>
      <c r="T52" s="1">
        <v>0.379399</v>
      </c>
      <c r="U52" s="1">
        <v>0.328887</v>
      </c>
      <c r="V52" s="1">
        <v>0.183276</v>
      </c>
      <c r="W52" s="1">
        <v>0.328077</v>
      </c>
      <c r="X52" s="1">
        <v>0.353234</v>
      </c>
      <c r="Y52" s="1">
        <v>0.254031</v>
      </c>
      <c r="Z52" s="1">
        <v>0.548564</v>
      </c>
      <c r="AA52" s="1">
        <v>0.62258</v>
      </c>
      <c r="AB52" s="1">
        <v>0.590177</v>
      </c>
      <c r="AC52" s="1">
        <v>0.605269</v>
      </c>
      <c r="AD52" s="1">
        <v>0.581282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0.583685</v>
      </c>
      <c r="AU52" s="1">
        <v>0.045502</v>
      </c>
      <c r="AV52" s="1">
        <v>0.887676</v>
      </c>
      <c r="AW52" s="1">
        <v>0.901393</v>
      </c>
      <c r="AX52" s="1">
        <v>0.877017</v>
      </c>
      <c r="AY52" s="1">
        <v>0.921995</v>
      </c>
      <c r="AZ52" s="1">
        <v>1</v>
      </c>
      <c r="BA52" s="1">
        <v>0.73159</v>
      </c>
      <c r="BB52" s="1">
        <v>0.655331</v>
      </c>
      <c r="BC52" s="1">
        <v>0.801261</v>
      </c>
      <c r="BD52" s="1">
        <v>0.898656</v>
      </c>
      <c r="BE52" s="1">
        <v>0.918046</v>
      </c>
      <c r="BF52" s="1">
        <v>0.838818</v>
      </c>
      <c r="BG52" s="1">
        <v>0.87921</v>
      </c>
      <c r="BH52" s="1">
        <v>0</v>
      </c>
      <c r="BI52" s="1">
        <v>0</v>
      </c>
      <c r="BJ52" s="1">
        <v>0</v>
      </c>
      <c r="BK52" s="1">
        <v>0.160872</v>
      </c>
      <c r="BL52" s="1">
        <v>0.078811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0.604243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0.136505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</row>
    <row r="53" spans="1:96">
      <c r="A53" s="1" t="s">
        <v>51</v>
      </c>
      <c r="B53" s="1">
        <v>0</v>
      </c>
      <c r="C53" s="1">
        <v>0</v>
      </c>
      <c r="D53" s="1">
        <v>0.321588</v>
      </c>
      <c r="E53" s="1">
        <v>0.69786</v>
      </c>
      <c r="F53" s="1">
        <v>0.63907</v>
      </c>
      <c r="G53" s="1">
        <v>0.562352</v>
      </c>
      <c r="H53" s="1">
        <v>0.638153</v>
      </c>
      <c r="I53" s="1">
        <v>0.547178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0.6866</v>
      </c>
      <c r="R53" s="1">
        <v>0.791909</v>
      </c>
      <c r="S53" s="1">
        <v>0.687741</v>
      </c>
      <c r="T53" s="1">
        <v>0.668338</v>
      </c>
      <c r="U53" s="1">
        <v>0.621995</v>
      </c>
      <c r="V53" s="1">
        <v>0.561317</v>
      </c>
      <c r="W53" s="1">
        <v>0.547942</v>
      </c>
      <c r="X53" s="1">
        <v>0.530796</v>
      </c>
      <c r="Y53" s="1">
        <v>0.505712</v>
      </c>
      <c r="Z53" s="1">
        <v>0.739411</v>
      </c>
      <c r="AA53" s="1">
        <v>0.715307</v>
      </c>
      <c r="AB53" s="1">
        <v>0.740749</v>
      </c>
      <c r="AC53" s="1">
        <v>0.7837</v>
      </c>
      <c r="AD53" s="1">
        <v>0.687788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0.79309</v>
      </c>
      <c r="AU53" s="1">
        <v>0</v>
      </c>
      <c r="AV53" s="1">
        <v>0.751133</v>
      </c>
      <c r="AW53" s="1">
        <v>0.717778</v>
      </c>
      <c r="AX53" s="1">
        <v>0.743753</v>
      </c>
      <c r="AY53" s="1">
        <v>0.776914</v>
      </c>
      <c r="AZ53" s="1">
        <v>0.73159</v>
      </c>
      <c r="BA53" s="1">
        <v>1</v>
      </c>
      <c r="BB53" s="1">
        <v>0.44475</v>
      </c>
      <c r="BC53" s="1">
        <v>0.804256</v>
      </c>
      <c r="BD53" s="1">
        <v>0.745416</v>
      </c>
      <c r="BE53" s="1">
        <v>0.773587</v>
      </c>
      <c r="BF53" s="1">
        <v>0.903035</v>
      </c>
      <c r="BG53" s="1">
        <v>0.73914</v>
      </c>
      <c r="BH53" s="1">
        <v>0</v>
      </c>
      <c r="BI53" s="1">
        <v>0</v>
      </c>
      <c r="BJ53" s="1">
        <v>0</v>
      </c>
      <c r="BK53" s="1">
        <v>0.293568</v>
      </c>
      <c r="BL53" s="1">
        <v>0.130744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0.665062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0.15097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</row>
    <row r="54" spans="1:96">
      <c r="A54" s="1" t="s">
        <v>52</v>
      </c>
      <c r="B54" s="1">
        <v>0</v>
      </c>
      <c r="C54" s="1">
        <v>0</v>
      </c>
      <c r="D54" s="1">
        <v>0</v>
      </c>
      <c r="E54" s="1">
        <v>0.302614</v>
      </c>
      <c r="F54" s="1">
        <v>0.178377</v>
      </c>
      <c r="G54" s="1">
        <v>0.131812</v>
      </c>
      <c r="H54" s="1">
        <v>0.163984</v>
      </c>
      <c r="I54" s="1">
        <v>0.093048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0.169829</v>
      </c>
      <c r="R54" s="1">
        <v>0.255551</v>
      </c>
      <c r="S54" s="1">
        <v>0.197719</v>
      </c>
      <c r="T54" s="1">
        <v>0.168823</v>
      </c>
      <c r="U54" s="1">
        <v>0.147214</v>
      </c>
      <c r="V54" s="1">
        <v>0</v>
      </c>
      <c r="W54" s="1">
        <v>0.148835</v>
      </c>
      <c r="X54" s="1">
        <v>0.17186</v>
      </c>
      <c r="Y54" s="1">
        <v>0.060914</v>
      </c>
      <c r="Z54" s="1">
        <v>0.219235</v>
      </c>
      <c r="AA54" s="1">
        <v>0.363137</v>
      </c>
      <c r="AB54" s="1">
        <v>0.335178</v>
      </c>
      <c r="AC54" s="1">
        <v>0.318597</v>
      </c>
      <c r="AD54" s="1">
        <v>0.286972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0.266596</v>
      </c>
      <c r="AU54" s="1">
        <v>0</v>
      </c>
      <c r="AV54" s="1">
        <v>0.657143</v>
      </c>
      <c r="AW54" s="1">
        <v>0.634029</v>
      </c>
      <c r="AX54" s="1">
        <v>0.690541</v>
      </c>
      <c r="AY54" s="1">
        <v>0.666769</v>
      </c>
      <c r="AZ54" s="1">
        <v>0.655331</v>
      </c>
      <c r="BA54" s="1">
        <v>0.44475</v>
      </c>
      <c r="BB54" s="1">
        <v>1</v>
      </c>
      <c r="BC54" s="1">
        <v>0.548959</v>
      </c>
      <c r="BD54" s="1">
        <v>0.600099</v>
      </c>
      <c r="BE54" s="1">
        <v>0.698857</v>
      </c>
      <c r="BF54" s="1">
        <v>0.513553</v>
      </c>
      <c r="BG54" s="1">
        <v>0.569803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0.278639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</row>
    <row r="55" spans="1:96">
      <c r="A55" s="1" t="s">
        <v>53</v>
      </c>
      <c r="B55" s="1">
        <v>0</v>
      </c>
      <c r="C55" s="1">
        <v>0</v>
      </c>
      <c r="D55" s="1">
        <v>0.305664</v>
      </c>
      <c r="E55" s="1">
        <v>0.779798</v>
      </c>
      <c r="F55" s="1">
        <v>0.74881</v>
      </c>
      <c r="G55" s="1">
        <v>0.685288</v>
      </c>
      <c r="H55" s="1">
        <v>0.741345</v>
      </c>
      <c r="I55" s="1">
        <v>0.662534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0.393481</v>
      </c>
      <c r="R55" s="1">
        <v>0.572837</v>
      </c>
      <c r="S55" s="1">
        <v>0.4072</v>
      </c>
      <c r="T55" s="1">
        <v>0.364649</v>
      </c>
      <c r="U55" s="1">
        <v>0.308995</v>
      </c>
      <c r="V55" s="1">
        <v>0.106983</v>
      </c>
      <c r="W55" s="1">
        <v>0.370073</v>
      </c>
      <c r="X55" s="1">
        <v>0.394025</v>
      </c>
      <c r="Y55" s="1">
        <v>0.323577</v>
      </c>
      <c r="Z55" s="1">
        <v>0.776382</v>
      </c>
      <c r="AA55" s="1">
        <v>0.793479</v>
      </c>
      <c r="AB55" s="1">
        <v>0.766059</v>
      </c>
      <c r="AC55" s="1">
        <v>0.856192</v>
      </c>
      <c r="AD55" s="1">
        <v>0.750612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0.843664</v>
      </c>
      <c r="AU55" s="1">
        <v>0.049326</v>
      </c>
      <c r="AV55" s="1">
        <v>0.820209</v>
      </c>
      <c r="AW55" s="1">
        <v>0.788244</v>
      </c>
      <c r="AX55" s="1">
        <v>0.815931</v>
      </c>
      <c r="AY55" s="1">
        <v>0.840846</v>
      </c>
      <c r="AZ55" s="1">
        <v>0.801261</v>
      </c>
      <c r="BA55" s="1">
        <v>0.804256</v>
      </c>
      <c r="BB55" s="1">
        <v>0.548959</v>
      </c>
      <c r="BC55" s="1">
        <v>1</v>
      </c>
      <c r="BD55" s="1">
        <v>0.887875</v>
      </c>
      <c r="BE55" s="1">
        <v>0.837245</v>
      </c>
      <c r="BF55" s="1">
        <v>0.899654</v>
      </c>
      <c r="BG55" s="1">
        <v>0.811435</v>
      </c>
      <c r="BH55" s="1">
        <v>0</v>
      </c>
      <c r="BI55" s="1">
        <v>0</v>
      </c>
      <c r="BJ55" s="1">
        <v>0</v>
      </c>
      <c r="BK55" s="1">
        <v>0.279032</v>
      </c>
      <c r="BL55" s="1">
        <v>0.128154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0.692825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0.295958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</row>
    <row r="56" spans="1:96">
      <c r="A56" s="1" t="s">
        <v>54</v>
      </c>
      <c r="B56" s="1">
        <v>0</v>
      </c>
      <c r="C56" s="1">
        <v>0</v>
      </c>
      <c r="D56" s="1">
        <v>0.290474</v>
      </c>
      <c r="E56" s="1">
        <v>0.654854</v>
      </c>
      <c r="F56" s="1">
        <v>0.622799</v>
      </c>
      <c r="G56" s="1">
        <v>0.503367</v>
      </c>
      <c r="H56" s="1">
        <v>0.547946</v>
      </c>
      <c r="I56" s="1">
        <v>0.497468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0.283738</v>
      </c>
      <c r="R56" s="1">
        <v>0.471685</v>
      </c>
      <c r="S56" s="1">
        <v>0.30202</v>
      </c>
      <c r="T56" s="1">
        <v>0.272207</v>
      </c>
      <c r="U56" s="1">
        <v>0.20881</v>
      </c>
      <c r="V56" s="1">
        <v>0.05164</v>
      </c>
      <c r="W56" s="1">
        <v>0.21923</v>
      </c>
      <c r="X56" s="1">
        <v>0.243769</v>
      </c>
      <c r="Y56" s="1">
        <v>0.139573</v>
      </c>
      <c r="Z56" s="1">
        <v>0.725589</v>
      </c>
      <c r="AA56" s="1">
        <v>0.7396</v>
      </c>
      <c r="AB56" s="1">
        <v>0.696878</v>
      </c>
      <c r="AC56" s="1">
        <v>0.743515</v>
      </c>
      <c r="AD56" s="1">
        <v>0.735814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0.712655</v>
      </c>
      <c r="AU56" s="1">
        <v>0.083333</v>
      </c>
      <c r="AV56" s="1">
        <v>0.894693</v>
      </c>
      <c r="AW56" s="1">
        <v>0.891457</v>
      </c>
      <c r="AX56" s="1">
        <v>0.887007</v>
      </c>
      <c r="AY56" s="1">
        <v>0.911296</v>
      </c>
      <c r="AZ56" s="1">
        <v>0.898656</v>
      </c>
      <c r="BA56" s="1">
        <v>0.745416</v>
      </c>
      <c r="BB56" s="1">
        <v>0.600099</v>
      </c>
      <c r="BC56" s="1">
        <v>0.887875</v>
      </c>
      <c r="BD56" s="1">
        <v>1</v>
      </c>
      <c r="BE56" s="1">
        <v>0.907393</v>
      </c>
      <c r="BF56" s="1">
        <v>0.849837</v>
      </c>
      <c r="BG56" s="1">
        <v>0.913908</v>
      </c>
      <c r="BH56" s="1">
        <v>0</v>
      </c>
      <c r="BI56" s="1">
        <v>0</v>
      </c>
      <c r="BJ56" s="1">
        <v>0</v>
      </c>
      <c r="BK56" s="1">
        <v>0.294628</v>
      </c>
      <c r="BL56" s="1">
        <v>0.144338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0.723568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0.25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</row>
    <row r="57" spans="1:96">
      <c r="A57" s="1" t="s">
        <v>55</v>
      </c>
      <c r="B57" s="1">
        <v>0</v>
      </c>
      <c r="C57" s="1">
        <v>0</v>
      </c>
      <c r="D57" s="1">
        <v>0.227397</v>
      </c>
      <c r="E57" s="1">
        <v>0.58722</v>
      </c>
      <c r="F57" s="1">
        <v>0.498638</v>
      </c>
      <c r="G57" s="1">
        <v>0.40839</v>
      </c>
      <c r="H57" s="1">
        <v>0.46127</v>
      </c>
      <c r="I57" s="1">
        <v>0.375534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0.410208</v>
      </c>
      <c r="R57" s="1">
        <v>0.578196</v>
      </c>
      <c r="S57" s="1">
        <v>0.451378</v>
      </c>
      <c r="T57" s="1">
        <v>0.422116</v>
      </c>
      <c r="U57" s="1">
        <v>0.360084</v>
      </c>
      <c r="V57" s="1">
        <v>0.214994</v>
      </c>
      <c r="W57" s="1">
        <v>0.35885</v>
      </c>
      <c r="X57" s="1">
        <v>0.384338</v>
      </c>
      <c r="Y57" s="1">
        <v>0.297993</v>
      </c>
      <c r="Z57" s="1">
        <v>0.589874</v>
      </c>
      <c r="AA57" s="1">
        <v>0.671108</v>
      </c>
      <c r="AB57" s="1">
        <v>0.646765</v>
      </c>
      <c r="AC57" s="1">
        <v>0.658064</v>
      </c>
      <c r="AD57" s="1">
        <v>0.621712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0.645571</v>
      </c>
      <c r="AU57" s="1">
        <v>0.053376</v>
      </c>
      <c r="AV57" s="1">
        <v>0.915502</v>
      </c>
      <c r="AW57" s="1">
        <v>0.909353</v>
      </c>
      <c r="AX57" s="1">
        <v>0.936662</v>
      </c>
      <c r="AY57" s="1">
        <v>0.944215</v>
      </c>
      <c r="AZ57" s="1">
        <v>0.918046</v>
      </c>
      <c r="BA57" s="1">
        <v>0.773587</v>
      </c>
      <c r="BB57" s="1">
        <v>0.698857</v>
      </c>
      <c r="BC57" s="1">
        <v>0.837245</v>
      </c>
      <c r="BD57" s="1">
        <v>0.907393</v>
      </c>
      <c r="BE57" s="1">
        <v>1</v>
      </c>
      <c r="BF57" s="1">
        <v>0.868836</v>
      </c>
      <c r="BG57" s="1">
        <v>0.905929</v>
      </c>
      <c r="BH57" s="1">
        <v>0</v>
      </c>
      <c r="BI57" s="1">
        <v>0</v>
      </c>
      <c r="BJ57" s="1">
        <v>0</v>
      </c>
      <c r="BK57" s="1">
        <v>0.188713</v>
      </c>
      <c r="BL57" s="1">
        <v>0.09245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0.627027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0.160128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</row>
    <row r="58" spans="1:96">
      <c r="A58" s="1" t="s">
        <v>56</v>
      </c>
      <c r="B58" s="1">
        <v>0</v>
      </c>
      <c r="C58" s="1">
        <v>0</v>
      </c>
      <c r="D58" s="1">
        <v>0.303822</v>
      </c>
      <c r="E58" s="1">
        <v>0.737325</v>
      </c>
      <c r="F58" s="1">
        <v>0.648874</v>
      </c>
      <c r="G58" s="1">
        <v>0.605473</v>
      </c>
      <c r="H58" s="1">
        <v>0.67547</v>
      </c>
      <c r="I58" s="1">
        <v>0.557495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0.591434</v>
      </c>
      <c r="R58" s="1">
        <v>0.714522</v>
      </c>
      <c r="S58" s="1">
        <v>0.631798</v>
      </c>
      <c r="T58" s="1">
        <v>0.573178</v>
      </c>
      <c r="U58" s="1">
        <v>0.522913</v>
      </c>
      <c r="V58" s="1">
        <v>0.364586</v>
      </c>
      <c r="W58" s="1">
        <v>0.57326</v>
      </c>
      <c r="X58" s="1">
        <v>0.588394</v>
      </c>
      <c r="Y58" s="1">
        <v>0.565697</v>
      </c>
      <c r="Z58" s="1">
        <v>0.689607</v>
      </c>
      <c r="AA58" s="1">
        <v>0.785674</v>
      </c>
      <c r="AB58" s="1">
        <v>0.769809</v>
      </c>
      <c r="AC58" s="1">
        <v>0.816565</v>
      </c>
      <c r="AD58" s="1">
        <v>0.687751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0.798647</v>
      </c>
      <c r="AU58" s="1">
        <v>0.065372</v>
      </c>
      <c r="AV58" s="1">
        <v>0.855921</v>
      </c>
      <c r="AW58" s="1">
        <v>0.828819</v>
      </c>
      <c r="AX58" s="1">
        <v>0.827468</v>
      </c>
      <c r="AY58" s="1">
        <v>0.86206</v>
      </c>
      <c r="AZ58" s="1">
        <v>0.838818</v>
      </c>
      <c r="BA58" s="1">
        <v>0.903035</v>
      </c>
      <c r="BB58" s="1">
        <v>0.513553</v>
      </c>
      <c r="BC58" s="1">
        <v>0.899654</v>
      </c>
      <c r="BD58" s="1">
        <v>0.849837</v>
      </c>
      <c r="BE58" s="1">
        <v>0.868836</v>
      </c>
      <c r="BF58" s="1">
        <v>1</v>
      </c>
      <c r="BG58" s="1">
        <v>0.819346</v>
      </c>
      <c r="BH58" s="1">
        <v>0</v>
      </c>
      <c r="BI58" s="1">
        <v>0</v>
      </c>
      <c r="BJ58" s="1">
        <v>0</v>
      </c>
      <c r="BK58" s="1">
        <v>0.231125</v>
      </c>
      <c r="BL58" s="1">
        <v>0.113228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0.667781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0.196116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</row>
    <row r="59" spans="1:96">
      <c r="A59" s="1" t="s">
        <v>57</v>
      </c>
      <c r="B59" s="1">
        <v>0</v>
      </c>
      <c r="C59" s="1">
        <v>0</v>
      </c>
      <c r="D59" s="1">
        <v>0.30339</v>
      </c>
      <c r="E59" s="1">
        <v>0.619599</v>
      </c>
      <c r="F59" s="1">
        <v>0.528525</v>
      </c>
      <c r="G59" s="1">
        <v>0.368025</v>
      </c>
      <c r="H59" s="1">
        <v>0.425145</v>
      </c>
      <c r="I59" s="1">
        <v>0.408248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0.423364</v>
      </c>
      <c r="R59" s="1">
        <v>0.484165</v>
      </c>
      <c r="S59" s="1">
        <v>0.376787</v>
      </c>
      <c r="T59" s="1">
        <v>0.329203</v>
      </c>
      <c r="U59" s="1">
        <v>0.293589</v>
      </c>
      <c r="V59" s="1">
        <v>0.148324</v>
      </c>
      <c r="W59" s="1">
        <v>0.25442</v>
      </c>
      <c r="X59" s="1">
        <v>0.254608</v>
      </c>
      <c r="Y59" s="1">
        <v>0.133631</v>
      </c>
      <c r="Z59" s="1">
        <v>0.597538</v>
      </c>
      <c r="AA59" s="1">
        <v>0.675926</v>
      </c>
      <c r="AB59" s="1">
        <v>0.579322</v>
      </c>
      <c r="AC59" s="1">
        <v>0.6495</v>
      </c>
      <c r="AD59" s="1">
        <v>0.605015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0.627376</v>
      </c>
      <c r="AU59" s="1">
        <v>0.087039</v>
      </c>
      <c r="AV59" s="1">
        <v>0.843308</v>
      </c>
      <c r="AW59" s="1">
        <v>0.873621</v>
      </c>
      <c r="AX59" s="1">
        <v>0.87637</v>
      </c>
      <c r="AY59" s="1">
        <v>0.895828</v>
      </c>
      <c r="AZ59" s="1">
        <v>0.87921</v>
      </c>
      <c r="BA59" s="1">
        <v>0.73914</v>
      </c>
      <c r="BB59" s="1">
        <v>0.569803</v>
      </c>
      <c r="BC59" s="1">
        <v>0.811435</v>
      </c>
      <c r="BD59" s="1">
        <v>0.913908</v>
      </c>
      <c r="BE59" s="1">
        <v>0.905929</v>
      </c>
      <c r="BF59" s="1">
        <v>0.819346</v>
      </c>
      <c r="BG59" s="1">
        <v>1</v>
      </c>
      <c r="BH59" s="1">
        <v>0</v>
      </c>
      <c r="BI59" s="1">
        <v>0</v>
      </c>
      <c r="BJ59" s="1">
        <v>0</v>
      </c>
      <c r="BK59" s="1">
        <v>0.184637</v>
      </c>
      <c r="BL59" s="1">
        <v>0.075378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0.711287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0.174078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</row>
    <row r="60" spans="1:96">
      <c r="A60" s="1" t="s">
        <v>58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1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</row>
    <row r="61" spans="1:96">
      <c r="A61" s="1" t="s">
        <v>59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1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</row>
    <row r="62" spans="1:96">
      <c r="A62" s="1" t="s">
        <v>60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1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</row>
    <row r="63" spans="1:96">
      <c r="A63" s="1" t="s">
        <v>61</v>
      </c>
      <c r="B63" s="1">
        <v>0</v>
      </c>
      <c r="C63" s="1">
        <v>0</v>
      </c>
      <c r="D63" s="1">
        <v>0.091287</v>
      </c>
      <c r="E63" s="1">
        <v>0.239697</v>
      </c>
      <c r="F63" s="1">
        <v>0.192669</v>
      </c>
      <c r="G63" s="1">
        <v>0.142374</v>
      </c>
      <c r="H63" s="1">
        <v>0.221404</v>
      </c>
      <c r="I63" s="1">
        <v>0.201008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0.045859</v>
      </c>
      <c r="R63" s="1">
        <v>0.161015</v>
      </c>
      <c r="S63" s="1">
        <v>0.023729</v>
      </c>
      <c r="T63" s="1">
        <v>0.121566</v>
      </c>
      <c r="U63" s="1">
        <v>0.022716</v>
      </c>
      <c r="V63" s="1">
        <v>0.036515</v>
      </c>
      <c r="W63" s="1">
        <v>0.045932</v>
      </c>
      <c r="X63" s="1">
        <v>0.053037</v>
      </c>
      <c r="Y63" s="1">
        <v>0.065795</v>
      </c>
      <c r="Z63" s="1">
        <v>0.592003</v>
      </c>
      <c r="AA63" s="1">
        <v>0.457604</v>
      </c>
      <c r="AB63" s="1">
        <v>0.563163</v>
      </c>
      <c r="AC63" s="1">
        <v>0.305888</v>
      </c>
      <c r="AD63" s="1">
        <v>0.61993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0.403139</v>
      </c>
      <c r="AU63" s="1">
        <v>0</v>
      </c>
      <c r="AV63" s="1">
        <v>0.185164</v>
      </c>
      <c r="AW63" s="1">
        <v>0.155643</v>
      </c>
      <c r="AX63" s="1">
        <v>0.169516</v>
      </c>
      <c r="AY63" s="1">
        <v>0.189525</v>
      </c>
      <c r="AZ63" s="1">
        <v>0.160872</v>
      </c>
      <c r="BA63" s="1">
        <v>0.293568</v>
      </c>
      <c r="BB63" s="1">
        <v>0</v>
      </c>
      <c r="BC63" s="1">
        <v>0.279032</v>
      </c>
      <c r="BD63" s="1">
        <v>0.294628</v>
      </c>
      <c r="BE63" s="1">
        <v>0.188713</v>
      </c>
      <c r="BF63" s="1">
        <v>0.231125</v>
      </c>
      <c r="BG63" s="1">
        <v>0.184637</v>
      </c>
      <c r="BH63" s="1">
        <v>0</v>
      </c>
      <c r="BI63" s="1">
        <v>0</v>
      </c>
      <c r="BJ63" s="1">
        <v>0</v>
      </c>
      <c r="BK63" s="1">
        <v>1</v>
      </c>
      <c r="BL63" s="1">
        <v>0.612372</v>
      </c>
      <c r="BM63" s="1">
        <v>0.471405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0.240772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</row>
    <row r="64" spans="1:96">
      <c r="A64" s="1" t="s">
        <v>62</v>
      </c>
      <c r="B64" s="1">
        <v>0</v>
      </c>
      <c r="C64" s="1">
        <v>0</v>
      </c>
      <c r="D64" s="1">
        <v>0</v>
      </c>
      <c r="E64" s="1">
        <v>0.106752</v>
      </c>
      <c r="F64" s="1">
        <v>0.06742</v>
      </c>
      <c r="G64" s="1">
        <v>0.058124</v>
      </c>
      <c r="H64" s="1">
        <v>0.108465</v>
      </c>
      <c r="I64" s="1">
        <v>0.061546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0.028083</v>
      </c>
      <c r="R64" s="1">
        <v>0.084515</v>
      </c>
      <c r="S64" s="1">
        <v>0</v>
      </c>
      <c r="T64" s="1">
        <v>0.074444</v>
      </c>
      <c r="U64" s="1">
        <v>0.027821</v>
      </c>
      <c r="V64" s="1">
        <v>0.044721</v>
      </c>
      <c r="W64" s="1">
        <v>0.028127</v>
      </c>
      <c r="X64" s="1">
        <v>0.032478</v>
      </c>
      <c r="Y64" s="1">
        <v>0.040291</v>
      </c>
      <c r="Z64" s="1">
        <v>0.241684</v>
      </c>
      <c r="AA64" s="1">
        <v>0.346944</v>
      </c>
      <c r="AB64" s="1">
        <v>0.246332</v>
      </c>
      <c r="AC64" s="1">
        <v>0.140488</v>
      </c>
      <c r="AD64" s="1">
        <v>0.325396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0.176336</v>
      </c>
      <c r="AU64" s="1">
        <v>0</v>
      </c>
      <c r="AV64" s="1">
        <v>0.075593</v>
      </c>
      <c r="AW64" s="1">
        <v>0.076249</v>
      </c>
      <c r="AX64" s="1">
        <v>0.083045</v>
      </c>
      <c r="AY64" s="1">
        <v>0.092848</v>
      </c>
      <c r="AZ64" s="1">
        <v>0.078811</v>
      </c>
      <c r="BA64" s="1">
        <v>0.130744</v>
      </c>
      <c r="BB64" s="1">
        <v>0</v>
      </c>
      <c r="BC64" s="1">
        <v>0.128154</v>
      </c>
      <c r="BD64" s="1">
        <v>0.144338</v>
      </c>
      <c r="BE64" s="1">
        <v>0.09245</v>
      </c>
      <c r="BF64" s="1">
        <v>0.113228</v>
      </c>
      <c r="BG64" s="1">
        <v>0.075378</v>
      </c>
      <c r="BH64" s="1">
        <v>0</v>
      </c>
      <c r="BI64" s="1">
        <v>0</v>
      </c>
      <c r="BJ64" s="1">
        <v>0</v>
      </c>
      <c r="BK64" s="1">
        <v>0.612372</v>
      </c>
      <c r="BL64" s="1">
        <v>1</v>
      </c>
      <c r="BM64" s="1">
        <v>0.57735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0.073721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</row>
    <row r="65" spans="1:96">
      <c r="A65" s="1" t="s">
        <v>63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0.111629</v>
      </c>
      <c r="AA65" s="1">
        <v>0.030817</v>
      </c>
      <c r="AB65" s="1">
        <v>0.113776</v>
      </c>
      <c r="AC65" s="1">
        <v>0</v>
      </c>
      <c r="AD65" s="1">
        <v>0.062622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0.471405</v>
      </c>
      <c r="BL65" s="1">
        <v>0.57735</v>
      </c>
      <c r="BM65" s="1">
        <v>1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</row>
    <row r="66" spans="1:96">
      <c r="A66" s="1" t="s">
        <v>64</v>
      </c>
      <c r="B66" s="1">
        <v>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0.953463</v>
      </c>
      <c r="N66" s="1">
        <v>0.223607</v>
      </c>
      <c r="O66" s="1">
        <v>1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1</v>
      </c>
      <c r="BO66" s="1">
        <v>1</v>
      </c>
      <c r="BP66" s="1">
        <v>1</v>
      </c>
      <c r="BQ66" s="1">
        <v>0</v>
      </c>
      <c r="BR66" s="1">
        <v>1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1</v>
      </c>
    </row>
    <row r="67" spans="1:96">
      <c r="A67" s="1" t="s">
        <v>65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0.953463</v>
      </c>
      <c r="N67" s="1">
        <v>0.223607</v>
      </c>
      <c r="O67" s="1">
        <v>1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1</v>
      </c>
      <c r="BO67" s="1">
        <v>1</v>
      </c>
      <c r="BP67" s="1">
        <v>1</v>
      </c>
      <c r="BQ67" s="1">
        <v>0</v>
      </c>
      <c r="BR67" s="1">
        <v>1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1</v>
      </c>
    </row>
    <row r="68" spans="1:96">
      <c r="A68" s="1" t="s">
        <v>66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0.953463</v>
      </c>
      <c r="N68" s="1">
        <v>0.223607</v>
      </c>
      <c r="O68" s="1">
        <v>1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1</v>
      </c>
      <c r="BO68" s="1">
        <v>1</v>
      </c>
      <c r="BP68" s="1">
        <v>1</v>
      </c>
      <c r="BQ68" s="1">
        <v>0</v>
      </c>
      <c r="BR68" s="1">
        <v>1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1</v>
      </c>
    </row>
    <row r="69" spans="1:96">
      <c r="A69" s="1" t="s">
        <v>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1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</row>
    <row r="70" spans="1:96">
      <c r="A70" s="1" t="s">
        <v>68</v>
      </c>
      <c r="B70" s="1">
        <v>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0.953463</v>
      </c>
      <c r="N70" s="1">
        <v>0.223607</v>
      </c>
      <c r="O70" s="1">
        <v>1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1</v>
      </c>
      <c r="BP70" s="1">
        <v>1</v>
      </c>
      <c r="BQ70" s="1">
        <v>0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1</v>
      </c>
    </row>
    <row r="71" spans="1:96">
      <c r="A71" s="1" t="s">
        <v>69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1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</row>
    <row r="72" spans="1:96">
      <c r="A72" s="1" t="s">
        <v>70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</row>
    <row r="73" spans="1:96">
      <c r="A73" s="1" t="s">
        <v>71</v>
      </c>
      <c r="B73" s="1">
        <v>0</v>
      </c>
      <c r="C73" s="1">
        <v>0.408248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1</v>
      </c>
      <c r="BV73" s="1">
        <v>0.866025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</row>
    <row r="74" spans="1:96">
      <c r="A74" s="1" t="s">
        <v>72</v>
      </c>
      <c r="B74" s="1">
        <v>0</v>
      </c>
      <c r="C74" s="1">
        <v>0.707107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0.866025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0.866025</v>
      </c>
      <c r="BV74" s="1">
        <v>1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</row>
    <row r="75" spans="1:96">
      <c r="A75" s="1" t="s">
        <v>73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1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</row>
    <row r="76" spans="1:96">
      <c r="A76" s="1" t="s">
        <v>74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1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</row>
    <row r="77" spans="1:96">
      <c r="A77" s="1" t="s">
        <v>75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1</v>
      </c>
      <c r="BZ77" s="1">
        <v>0.944911</v>
      </c>
      <c r="CA77" s="1">
        <v>0.654654</v>
      </c>
      <c r="CB77" s="1">
        <v>0</v>
      </c>
      <c r="CC77" s="1">
        <v>0.771517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</row>
    <row r="78" spans="1:96">
      <c r="A78" s="1" t="s">
        <v>76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0.944911</v>
      </c>
      <c r="BZ78" s="1">
        <v>1</v>
      </c>
      <c r="CA78" s="1">
        <v>0.866025</v>
      </c>
      <c r="CB78" s="1">
        <v>0</v>
      </c>
      <c r="CC78" s="1">
        <v>0.816497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</row>
    <row r="79" spans="1:96">
      <c r="A79" s="1" t="s">
        <v>77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0.654654</v>
      </c>
      <c r="BZ79" s="1">
        <v>0.866025</v>
      </c>
      <c r="CA79" s="1">
        <v>1</v>
      </c>
      <c r="CB79" s="1">
        <v>0</v>
      </c>
      <c r="CC79" s="1">
        <v>0.707107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</row>
    <row r="80" spans="1:96">
      <c r="A80" s="1" t="s">
        <v>78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</row>
    <row r="81" spans="1:96">
      <c r="A81" s="1" t="s">
        <v>79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0.771517</v>
      </c>
      <c r="BZ81" s="1">
        <v>0.816497</v>
      </c>
      <c r="CA81" s="1">
        <v>0.707107</v>
      </c>
      <c r="CB81" s="1">
        <v>0</v>
      </c>
      <c r="CC81" s="1">
        <v>1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</row>
    <row r="82" spans="1:96">
      <c r="A82" s="1" t="s">
        <v>80</v>
      </c>
      <c r="B82" s="1">
        <v>0</v>
      </c>
      <c r="C82" s="1">
        <v>0</v>
      </c>
      <c r="D82" s="1">
        <v>0.65938</v>
      </c>
      <c r="E82" s="1">
        <v>0.700418</v>
      </c>
      <c r="F82" s="1">
        <v>0.685897</v>
      </c>
      <c r="G82" s="1">
        <v>0.582752</v>
      </c>
      <c r="H82" s="1">
        <v>0.591716</v>
      </c>
      <c r="I82" s="1">
        <v>0.689656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0.372652</v>
      </c>
      <c r="R82" s="1">
        <v>0.539982</v>
      </c>
      <c r="S82" s="1">
        <v>0.317086</v>
      </c>
      <c r="T82" s="1">
        <v>0.300014</v>
      </c>
      <c r="U82" s="1">
        <v>0.246117</v>
      </c>
      <c r="V82" s="1">
        <v>0.158251</v>
      </c>
      <c r="W82" s="1">
        <v>0.232239</v>
      </c>
      <c r="X82" s="1">
        <v>0.22028</v>
      </c>
      <c r="Y82" s="1">
        <v>0.166337</v>
      </c>
      <c r="Z82" s="1">
        <v>0.655673</v>
      </c>
      <c r="AA82" s="1">
        <v>0.676809</v>
      </c>
      <c r="AB82" s="1">
        <v>0.581116</v>
      </c>
      <c r="AC82" s="1">
        <v>0.704269</v>
      </c>
      <c r="AD82" s="1">
        <v>0.623701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0.717583</v>
      </c>
      <c r="AU82" s="1">
        <v>0.425628</v>
      </c>
      <c r="AV82" s="1">
        <v>0.635297</v>
      </c>
      <c r="AW82" s="1">
        <v>0.595844</v>
      </c>
      <c r="AX82" s="1">
        <v>0.612219</v>
      </c>
      <c r="AY82" s="1">
        <v>0.643413</v>
      </c>
      <c r="AZ82" s="1">
        <v>0.604243</v>
      </c>
      <c r="BA82" s="1">
        <v>0.665062</v>
      </c>
      <c r="BB82" s="1">
        <v>0.278639</v>
      </c>
      <c r="BC82" s="1">
        <v>0.692825</v>
      </c>
      <c r="BD82" s="1">
        <v>0.723568</v>
      </c>
      <c r="BE82" s="1">
        <v>0.627027</v>
      </c>
      <c r="BF82" s="1">
        <v>0.667781</v>
      </c>
      <c r="BG82" s="1">
        <v>0.711287</v>
      </c>
      <c r="BH82" s="1">
        <v>0</v>
      </c>
      <c r="BI82" s="1">
        <v>0</v>
      </c>
      <c r="BJ82" s="1">
        <v>0</v>
      </c>
      <c r="BK82" s="1">
        <v>0.240772</v>
      </c>
      <c r="BL82" s="1">
        <v>0.073721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1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0.340503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</row>
    <row r="83" spans="1:96">
      <c r="A83" s="1" t="s">
        <v>81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1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</row>
    <row r="84" spans="1:96">
      <c r="A84" s="1" t="s">
        <v>82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1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</row>
    <row r="85" spans="1:96">
      <c r="A85" s="1" t="s">
        <v>83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1</v>
      </c>
      <c r="CH85" s="1">
        <v>1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</row>
    <row r="86" spans="1:96">
      <c r="A86" s="1" t="s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1</v>
      </c>
      <c r="CH86" s="1">
        <v>1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</row>
    <row r="87" spans="1:96">
      <c r="A87" s="1" t="s">
        <v>85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1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</row>
    <row r="88" spans="1:96">
      <c r="A88" s="1" t="s">
        <v>86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1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</row>
    <row r="89" spans="1:96">
      <c r="A89" s="1" t="s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1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</row>
    <row r="90" spans="1:96">
      <c r="A90" s="1" t="s">
        <v>88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1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</row>
    <row r="91" spans="1:96">
      <c r="A91" s="1" t="s">
        <v>89</v>
      </c>
      <c r="B91" s="1">
        <v>0</v>
      </c>
      <c r="C91" s="1">
        <v>0</v>
      </c>
      <c r="D91" s="1">
        <v>0.258199</v>
      </c>
      <c r="E91" s="1">
        <v>0.3698</v>
      </c>
      <c r="F91" s="1">
        <v>0.467099</v>
      </c>
      <c r="G91" s="1">
        <v>0.60404</v>
      </c>
      <c r="H91" s="1">
        <v>0.500979</v>
      </c>
      <c r="I91" s="1">
        <v>0.568535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0.064854</v>
      </c>
      <c r="R91" s="1">
        <v>0.22771</v>
      </c>
      <c r="S91" s="1">
        <v>0.067116</v>
      </c>
      <c r="T91" s="1">
        <v>0.028653</v>
      </c>
      <c r="U91" s="1">
        <v>0.064249</v>
      </c>
      <c r="V91" s="1">
        <v>0</v>
      </c>
      <c r="W91" s="1">
        <v>0.032478</v>
      </c>
      <c r="X91" s="1">
        <v>0.037503</v>
      </c>
      <c r="Y91" s="1">
        <v>0.046524</v>
      </c>
      <c r="Z91" s="1">
        <v>0.223258</v>
      </c>
      <c r="AA91" s="1">
        <v>0.308167</v>
      </c>
      <c r="AB91" s="1">
        <v>0.113776</v>
      </c>
      <c r="AC91" s="1">
        <v>0.378517</v>
      </c>
      <c r="AD91" s="1">
        <v>0.125245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0.407231</v>
      </c>
      <c r="AU91" s="1">
        <v>0</v>
      </c>
      <c r="AV91" s="1">
        <v>0.130931</v>
      </c>
      <c r="AW91" s="1">
        <v>0.132068</v>
      </c>
      <c r="AX91" s="1">
        <v>0.143839</v>
      </c>
      <c r="AY91" s="1">
        <v>0.160817</v>
      </c>
      <c r="AZ91" s="1">
        <v>0.136505</v>
      </c>
      <c r="BA91" s="1">
        <v>0.15097</v>
      </c>
      <c r="BB91" s="1">
        <v>0</v>
      </c>
      <c r="BC91" s="1">
        <v>0.295958</v>
      </c>
      <c r="BD91" s="1">
        <v>0.25</v>
      </c>
      <c r="BE91" s="1">
        <v>0.160128</v>
      </c>
      <c r="BF91" s="1">
        <v>0.196116</v>
      </c>
      <c r="BG91" s="1">
        <v>0.174078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0.340503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1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</row>
    <row r="92" spans="1:96">
      <c r="A92" s="1" t="s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1</v>
      </c>
      <c r="CO92" s="1">
        <v>1</v>
      </c>
      <c r="CP92" s="1">
        <v>0</v>
      </c>
      <c r="CQ92" s="1">
        <v>0</v>
      </c>
      <c r="CR92" s="1">
        <v>0</v>
      </c>
    </row>
    <row r="93" spans="1:96">
      <c r="A93" s="1" t="s">
        <v>91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1</v>
      </c>
      <c r="CO93" s="1">
        <v>1</v>
      </c>
      <c r="CP93" s="1">
        <v>0</v>
      </c>
      <c r="CQ93" s="1">
        <v>0</v>
      </c>
      <c r="CR93" s="1">
        <v>0</v>
      </c>
    </row>
    <row r="94" spans="1:96">
      <c r="A94" s="1" t="s">
        <v>92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1</v>
      </c>
      <c r="CQ94" s="1">
        <v>0</v>
      </c>
      <c r="CR94" s="1">
        <v>0</v>
      </c>
    </row>
    <row r="95" spans="1:96">
      <c r="A95" s="1" t="s">
        <v>93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1</v>
      </c>
      <c r="CR95" s="1">
        <v>0</v>
      </c>
    </row>
    <row r="96" spans="1:96">
      <c r="A96" s="1" t="s">
        <v>94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0.953463</v>
      </c>
      <c r="N96" s="1">
        <v>0.223607</v>
      </c>
      <c r="O96" s="1">
        <v>1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1</v>
      </c>
      <c r="BO96" s="1">
        <v>1</v>
      </c>
      <c r="BP96" s="1">
        <v>1</v>
      </c>
      <c r="BQ96" s="1">
        <v>0</v>
      </c>
      <c r="BR96" s="1">
        <v>1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1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01"/>
  <sheetViews>
    <sheetView workbookViewId="0">
      <selection activeCell="E8" sqref="E8"/>
    </sheetView>
  </sheetViews>
  <sheetFormatPr defaultColWidth="9" defaultRowHeight="14"/>
  <cols>
    <col min="1" max="1" width="16.9090909090909" style="1" customWidth="1"/>
  </cols>
  <sheetData>
    <row r="1" spans="1:1">
      <c r="A1" s="1" t="s">
        <v>318</v>
      </c>
    </row>
    <row r="2" spans="1:1">
      <c r="A2" s="1" t="s">
        <v>319</v>
      </c>
    </row>
    <row r="3" spans="1:1">
      <c r="A3" s="1" t="s">
        <v>320</v>
      </c>
    </row>
    <row r="4" spans="1:1">
      <c r="A4" s="1" t="s">
        <v>321</v>
      </c>
    </row>
    <row r="5" spans="1:1">
      <c r="A5" s="1" t="s">
        <v>322</v>
      </c>
    </row>
    <row r="6" spans="1:1">
      <c r="A6" s="1" t="s">
        <v>323</v>
      </c>
    </row>
    <row r="7" spans="1:1">
      <c r="A7" s="1" t="s">
        <v>324</v>
      </c>
    </row>
    <row r="8" spans="1:1">
      <c r="A8" s="1" t="s">
        <v>325</v>
      </c>
    </row>
    <row r="9" spans="1:1">
      <c r="A9" s="1" t="s">
        <v>326</v>
      </c>
    </row>
    <row r="10" spans="1:1">
      <c r="A10" s="1" t="s">
        <v>327</v>
      </c>
    </row>
    <row r="11" spans="1:1">
      <c r="A11" s="1" t="s">
        <v>328</v>
      </c>
    </row>
    <row r="12" spans="1:1">
      <c r="A12" s="1" t="s">
        <v>329</v>
      </c>
    </row>
    <row r="13" spans="1:1">
      <c r="A13" s="1" t="s">
        <v>330</v>
      </c>
    </row>
    <row r="14" spans="1:1">
      <c r="A14" s="1" t="s">
        <v>331</v>
      </c>
    </row>
    <row r="15" spans="1:1">
      <c r="A15" s="1" t="s">
        <v>332</v>
      </c>
    </row>
    <row r="16" spans="1:1">
      <c r="A16" s="1" t="s">
        <v>333</v>
      </c>
    </row>
    <row r="17" spans="1:1">
      <c r="A17" s="1" t="s">
        <v>334</v>
      </c>
    </row>
    <row r="18" spans="1:1">
      <c r="A18" s="1" t="s">
        <v>335</v>
      </c>
    </row>
    <row r="19" spans="1:1">
      <c r="A19" s="1" t="s">
        <v>336</v>
      </c>
    </row>
    <row r="20" spans="1:1">
      <c r="A20" s="1" t="s">
        <v>337</v>
      </c>
    </row>
    <row r="21" spans="1:1">
      <c r="A21" s="1" t="s">
        <v>338</v>
      </c>
    </row>
    <row r="22" spans="1:1">
      <c r="A22" s="1" t="s">
        <v>339</v>
      </c>
    </row>
    <row r="23" spans="1:1">
      <c r="A23" s="1" t="s">
        <v>340</v>
      </c>
    </row>
    <row r="24" spans="1:1">
      <c r="A24" s="1" t="s">
        <v>341</v>
      </c>
    </row>
    <row r="25" spans="1:1">
      <c r="A25" s="1" t="s">
        <v>342</v>
      </c>
    </row>
    <row r="26" spans="1:1">
      <c r="A26" s="1" t="s">
        <v>343</v>
      </c>
    </row>
    <row r="27" spans="1:1">
      <c r="A27" s="1" t="s">
        <v>344</v>
      </c>
    </row>
    <row r="28" spans="1:1">
      <c r="A28" s="1" t="s">
        <v>345</v>
      </c>
    </row>
    <row r="29" spans="1:1">
      <c r="A29" s="1" t="s">
        <v>346</v>
      </c>
    </row>
    <row r="30" spans="1:1">
      <c r="A30" s="1" t="s">
        <v>347</v>
      </c>
    </row>
    <row r="31" spans="1:1">
      <c r="A31" s="1" t="s">
        <v>348</v>
      </c>
    </row>
    <row r="32" spans="1:1">
      <c r="A32" s="1" t="s">
        <v>349</v>
      </c>
    </row>
    <row r="33" spans="1:1">
      <c r="A33" s="1" t="s">
        <v>350</v>
      </c>
    </row>
    <row r="34" spans="1:1">
      <c r="A34" s="1" t="s">
        <v>351</v>
      </c>
    </row>
    <row r="35" spans="1:1">
      <c r="A35" s="1" t="s">
        <v>352</v>
      </c>
    </row>
    <row r="36" spans="1:1">
      <c r="A36" s="1" t="s">
        <v>353</v>
      </c>
    </row>
    <row r="37" spans="1:1">
      <c r="A37" s="1" t="s">
        <v>354</v>
      </c>
    </row>
    <row r="38" spans="1:1">
      <c r="A38" s="1" t="s">
        <v>355</v>
      </c>
    </row>
    <row r="39" spans="1:1">
      <c r="A39" s="1" t="s">
        <v>356</v>
      </c>
    </row>
    <row r="40" spans="1:1">
      <c r="A40" s="1" t="s">
        <v>357</v>
      </c>
    </row>
    <row r="41" spans="1:1">
      <c r="A41" s="1" t="s">
        <v>358</v>
      </c>
    </row>
    <row r="42" spans="1:1">
      <c r="A42" s="1" t="s">
        <v>359</v>
      </c>
    </row>
    <row r="43" spans="1:1">
      <c r="A43" s="1" t="s">
        <v>360</v>
      </c>
    </row>
    <row r="44" spans="1:1">
      <c r="A44" s="1" t="s">
        <v>361</v>
      </c>
    </row>
    <row r="45" spans="1:1">
      <c r="A45" s="1" t="s">
        <v>362</v>
      </c>
    </row>
    <row r="46" spans="1:1">
      <c r="A46" s="1" t="s">
        <v>363</v>
      </c>
    </row>
    <row r="47" spans="1:1">
      <c r="A47" s="1" t="s">
        <v>364</v>
      </c>
    </row>
    <row r="48" spans="1:1">
      <c r="A48" s="1" t="s">
        <v>365</v>
      </c>
    </row>
    <row r="49" spans="1:1">
      <c r="A49" s="1" t="s">
        <v>366</v>
      </c>
    </row>
    <row r="50" spans="1:1">
      <c r="A50" s="1" t="s">
        <v>367</v>
      </c>
    </row>
    <row r="51" spans="1:1">
      <c r="A51" s="1" t="s">
        <v>368</v>
      </c>
    </row>
    <row r="52" spans="1:1">
      <c r="A52" s="1" t="s">
        <v>369</v>
      </c>
    </row>
    <row r="53" spans="1:1">
      <c r="A53" s="1" t="s">
        <v>370</v>
      </c>
    </row>
    <row r="54" spans="1:1">
      <c r="A54" s="1" t="s">
        <v>371</v>
      </c>
    </row>
    <row r="55" spans="1:1">
      <c r="A55" s="1" t="s">
        <v>372</v>
      </c>
    </row>
    <row r="56" spans="1:1">
      <c r="A56" s="1" t="s">
        <v>373</v>
      </c>
    </row>
    <row r="57" spans="1:1">
      <c r="A57" s="1" t="s">
        <v>374</v>
      </c>
    </row>
    <row r="58" spans="1:1">
      <c r="A58" s="1" t="s">
        <v>375</v>
      </c>
    </row>
    <row r="59" spans="1:1">
      <c r="A59" s="1" t="s">
        <v>376</v>
      </c>
    </row>
    <row r="60" spans="1:1">
      <c r="A60" s="1" t="s">
        <v>377</v>
      </c>
    </row>
    <row r="61" spans="1:1">
      <c r="A61" s="1" t="s">
        <v>378</v>
      </c>
    </row>
    <row r="62" spans="1:1">
      <c r="A62" s="1" t="s">
        <v>379</v>
      </c>
    </row>
    <row r="63" spans="1:1">
      <c r="A63" s="1" t="s">
        <v>380</v>
      </c>
    </row>
    <row r="64" spans="1:1">
      <c r="A64" s="1" t="s">
        <v>381</v>
      </c>
    </row>
    <row r="65" spans="1:1">
      <c r="A65" s="1" t="s">
        <v>382</v>
      </c>
    </row>
    <row r="66" spans="1:1">
      <c r="A66" s="1" t="s">
        <v>383</v>
      </c>
    </row>
    <row r="67" spans="1:1">
      <c r="A67" s="1" t="s">
        <v>384</v>
      </c>
    </row>
    <row r="68" spans="1:1">
      <c r="A68" s="1" t="s">
        <v>385</v>
      </c>
    </row>
    <row r="69" spans="1:1">
      <c r="A69" s="1" t="s">
        <v>386</v>
      </c>
    </row>
    <row r="70" spans="1:1">
      <c r="A70" s="1" t="s">
        <v>387</v>
      </c>
    </row>
    <row r="71" spans="1:1">
      <c r="A71" s="1" t="s">
        <v>388</v>
      </c>
    </row>
    <row r="72" spans="1:1">
      <c r="A72" s="1" t="s">
        <v>389</v>
      </c>
    </row>
    <row r="73" spans="1:1">
      <c r="A73" s="1" t="s">
        <v>390</v>
      </c>
    </row>
    <row r="74" spans="1:1">
      <c r="A74" s="1" t="s">
        <v>391</v>
      </c>
    </row>
    <row r="75" spans="1:1">
      <c r="A75" s="1" t="s">
        <v>392</v>
      </c>
    </row>
    <row r="76" spans="1:1">
      <c r="A76" s="1" t="s">
        <v>393</v>
      </c>
    </row>
    <row r="77" spans="1:1">
      <c r="A77" s="1" t="s">
        <v>394</v>
      </c>
    </row>
    <row r="78" spans="1:1">
      <c r="A78" s="1" t="s">
        <v>395</v>
      </c>
    </row>
    <row r="79" spans="1:1">
      <c r="A79" s="1" t="s">
        <v>396</v>
      </c>
    </row>
    <row r="80" spans="1:1">
      <c r="A80" s="1" t="s">
        <v>397</v>
      </c>
    </row>
    <row r="81" spans="1:1">
      <c r="A81" s="1" t="s">
        <v>398</v>
      </c>
    </row>
    <row r="82" spans="1:1">
      <c r="A82" s="1" t="s">
        <v>399</v>
      </c>
    </row>
    <row r="83" spans="1:1">
      <c r="A83" s="1" t="s">
        <v>400</v>
      </c>
    </row>
    <row r="84" spans="1:1">
      <c r="A84" s="1" t="s">
        <v>401</v>
      </c>
    </row>
    <row r="85" spans="1:1">
      <c r="A85" s="1" t="s">
        <v>402</v>
      </c>
    </row>
    <row r="86" spans="1:1">
      <c r="A86" s="1" t="s">
        <v>403</v>
      </c>
    </row>
    <row r="87" spans="1:1">
      <c r="A87" s="1" t="s">
        <v>404</v>
      </c>
    </row>
    <row r="88" spans="1:1">
      <c r="A88" s="1" t="s">
        <v>405</v>
      </c>
    </row>
    <row r="89" spans="1:1">
      <c r="A89" s="1" t="s">
        <v>406</v>
      </c>
    </row>
    <row r="90" spans="1:1">
      <c r="A90" s="1" t="s">
        <v>407</v>
      </c>
    </row>
    <row r="91" spans="1:1">
      <c r="A91" s="1" t="s">
        <v>408</v>
      </c>
    </row>
    <row r="92" spans="1:1">
      <c r="A92" s="1" t="s">
        <v>409</v>
      </c>
    </row>
    <row r="93" spans="1:1">
      <c r="A93" s="1" t="s">
        <v>410</v>
      </c>
    </row>
    <row r="94" spans="1:1">
      <c r="A94" s="1" t="s">
        <v>411</v>
      </c>
    </row>
    <row r="95" spans="1:1">
      <c r="A95" s="1" t="s">
        <v>412</v>
      </c>
    </row>
    <row r="96" spans="1:1">
      <c r="A96" s="1" t="s">
        <v>413</v>
      </c>
    </row>
    <row r="97" spans="1:1">
      <c r="A97" s="1" t="s">
        <v>414</v>
      </c>
    </row>
    <row r="98" spans="1:1">
      <c r="A98" s="1" t="s">
        <v>415</v>
      </c>
    </row>
    <row r="99" spans="1:1">
      <c r="A99" s="1" t="s">
        <v>416</v>
      </c>
    </row>
    <row r="100" spans="1:1">
      <c r="A100" s="1" t="s">
        <v>417</v>
      </c>
    </row>
    <row r="101" spans="1:1">
      <c r="A101" s="1" t="s">
        <v>418</v>
      </c>
    </row>
  </sheetData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01"/>
  <sheetViews>
    <sheetView workbookViewId="0">
      <selection activeCell="I20" sqref="I20"/>
    </sheetView>
  </sheetViews>
  <sheetFormatPr defaultColWidth="8.72727272727273" defaultRowHeight="14"/>
  <cols>
    <col min="1" max="1" width="16.7272727272727" customWidth="1"/>
  </cols>
  <sheetData>
    <row r="1" spans="1:1">
      <c r="A1" s="1" t="s">
        <v>419</v>
      </c>
    </row>
    <row r="2" spans="1:1">
      <c r="A2" s="1" t="s">
        <v>420</v>
      </c>
    </row>
    <row r="3" spans="1:1">
      <c r="A3" s="1" t="s">
        <v>421</v>
      </c>
    </row>
    <row r="4" spans="1:1">
      <c r="A4" s="1" t="s">
        <v>422</v>
      </c>
    </row>
    <row r="5" spans="1:1">
      <c r="A5" s="1" t="s">
        <v>423</v>
      </c>
    </row>
    <row r="6" spans="1:1">
      <c r="A6" s="1" t="s">
        <v>424</v>
      </c>
    </row>
    <row r="7" spans="1:1">
      <c r="A7" s="1" t="s">
        <v>425</v>
      </c>
    </row>
    <row r="8" spans="1:1">
      <c r="A8" s="1" t="s">
        <v>426</v>
      </c>
    </row>
    <row r="9" spans="1:1">
      <c r="A9" s="1" t="s">
        <v>427</v>
      </c>
    </row>
    <row r="10" spans="1:1">
      <c r="A10" s="1" t="s">
        <v>428</v>
      </c>
    </row>
    <row r="11" spans="1:1">
      <c r="A11" s="1" t="s">
        <v>429</v>
      </c>
    </row>
    <row r="12" spans="1:1">
      <c r="A12" s="1" t="s">
        <v>430</v>
      </c>
    </row>
    <row r="13" spans="1:1">
      <c r="A13" s="1" t="s">
        <v>431</v>
      </c>
    </row>
    <row r="14" spans="1:1">
      <c r="A14" s="1" t="s">
        <v>432</v>
      </c>
    </row>
    <row r="15" spans="1:1">
      <c r="A15" s="1" t="s">
        <v>433</v>
      </c>
    </row>
    <row r="16" spans="1:1">
      <c r="A16" s="1" t="s">
        <v>434</v>
      </c>
    </row>
    <row r="17" spans="1:1">
      <c r="A17" s="1" t="s">
        <v>435</v>
      </c>
    </row>
    <row r="18" spans="1:1">
      <c r="A18" s="1" t="s">
        <v>436</v>
      </c>
    </row>
    <row r="19" spans="1:1">
      <c r="A19" s="1" t="s">
        <v>437</v>
      </c>
    </row>
    <row r="20" spans="1:1">
      <c r="A20" s="1" t="s">
        <v>438</v>
      </c>
    </row>
    <row r="21" spans="1:1">
      <c r="A21" s="1" t="s">
        <v>439</v>
      </c>
    </row>
    <row r="22" spans="1:1">
      <c r="A22" s="1" t="s">
        <v>440</v>
      </c>
    </row>
    <row r="23" spans="1:1">
      <c r="A23" s="1" t="s">
        <v>441</v>
      </c>
    </row>
    <row r="24" spans="1:1">
      <c r="A24" s="1" t="s">
        <v>442</v>
      </c>
    </row>
    <row r="25" spans="1:1">
      <c r="A25" s="1" t="s">
        <v>443</v>
      </c>
    </row>
    <row r="26" spans="1:1">
      <c r="A26" s="1" t="s">
        <v>444</v>
      </c>
    </row>
    <row r="27" spans="1:1">
      <c r="A27" s="1" t="s">
        <v>445</v>
      </c>
    </row>
    <row r="28" spans="1:1">
      <c r="A28" s="1" t="s">
        <v>446</v>
      </c>
    </row>
    <row r="29" spans="1:1">
      <c r="A29" s="1" t="s">
        <v>447</v>
      </c>
    </row>
    <row r="30" spans="1:1">
      <c r="A30" s="1" t="s">
        <v>448</v>
      </c>
    </row>
    <row r="31" spans="1:1">
      <c r="A31" s="1" t="s">
        <v>449</v>
      </c>
    </row>
    <row r="32" spans="1:1">
      <c r="A32" s="1" t="s">
        <v>450</v>
      </c>
    </row>
    <row r="33" spans="1:1">
      <c r="A33" s="1" t="s">
        <v>451</v>
      </c>
    </row>
    <row r="34" spans="1:1">
      <c r="A34" s="1" t="s">
        <v>452</v>
      </c>
    </row>
    <row r="35" spans="1:1">
      <c r="A35" s="1" t="s">
        <v>453</v>
      </c>
    </row>
    <row r="36" spans="1:1">
      <c r="A36" s="1" t="s">
        <v>454</v>
      </c>
    </row>
    <row r="37" spans="1:1">
      <c r="A37" s="1" t="s">
        <v>455</v>
      </c>
    </row>
    <row r="38" spans="1:1">
      <c r="A38" s="1" t="s">
        <v>456</v>
      </c>
    </row>
    <row r="39" spans="1:1">
      <c r="A39" s="1" t="s">
        <v>457</v>
      </c>
    </row>
    <row r="40" spans="1:1">
      <c r="A40" s="1" t="s">
        <v>458</v>
      </c>
    </row>
    <row r="41" spans="1:1">
      <c r="A41" s="1" t="s">
        <v>459</v>
      </c>
    </row>
    <row r="42" spans="1:1">
      <c r="A42" s="1" t="s">
        <v>460</v>
      </c>
    </row>
    <row r="43" spans="1:1">
      <c r="A43" s="1" t="s">
        <v>461</v>
      </c>
    </row>
    <row r="44" spans="1:1">
      <c r="A44" s="1" t="s">
        <v>462</v>
      </c>
    </row>
    <row r="45" spans="1:1">
      <c r="A45" s="1" t="s">
        <v>463</v>
      </c>
    </row>
    <row r="46" spans="1:1">
      <c r="A46" s="1" t="s">
        <v>464</v>
      </c>
    </row>
    <row r="47" spans="1:1">
      <c r="A47" s="1" t="s">
        <v>465</v>
      </c>
    </row>
    <row r="48" spans="1:1">
      <c r="A48" s="1" t="s">
        <v>466</v>
      </c>
    </row>
    <row r="49" spans="1:1">
      <c r="A49" s="1" t="s">
        <v>467</v>
      </c>
    </row>
    <row r="50" spans="1:1">
      <c r="A50" s="1" t="s">
        <v>468</v>
      </c>
    </row>
    <row r="51" spans="1:1">
      <c r="A51" s="1" t="s">
        <v>469</v>
      </c>
    </row>
    <row r="52" spans="1:1">
      <c r="A52" s="1" t="s">
        <v>470</v>
      </c>
    </row>
    <row r="53" spans="1:1">
      <c r="A53" s="1" t="s">
        <v>471</v>
      </c>
    </row>
    <row r="54" spans="1:1">
      <c r="A54" s="1" t="s">
        <v>472</v>
      </c>
    </row>
    <row r="55" spans="1:1">
      <c r="A55" s="1" t="s">
        <v>473</v>
      </c>
    </row>
    <row r="56" spans="1:1">
      <c r="A56" s="1" t="s">
        <v>474</v>
      </c>
    </row>
    <row r="57" spans="1:1">
      <c r="A57" s="1" t="s">
        <v>475</v>
      </c>
    </row>
    <row r="58" spans="1:1">
      <c r="A58" s="1" t="s">
        <v>476</v>
      </c>
    </row>
    <row r="59" spans="1:1">
      <c r="A59" s="1" t="s">
        <v>477</v>
      </c>
    </row>
    <row r="60" spans="1:1">
      <c r="A60" s="1" t="s">
        <v>478</v>
      </c>
    </row>
    <row r="61" spans="1:1">
      <c r="A61" s="1" t="s">
        <v>479</v>
      </c>
    </row>
    <row r="62" spans="1:1">
      <c r="A62" s="1" t="s">
        <v>480</v>
      </c>
    </row>
    <row r="63" spans="1:1">
      <c r="A63" s="1" t="s">
        <v>481</v>
      </c>
    </row>
    <row r="64" spans="1:1">
      <c r="A64" s="1" t="s">
        <v>482</v>
      </c>
    </row>
    <row r="65" spans="1:1">
      <c r="A65" s="1" t="s">
        <v>483</v>
      </c>
    </row>
    <row r="66" spans="1:1">
      <c r="A66" s="1" t="s">
        <v>484</v>
      </c>
    </row>
    <row r="67" spans="1:1">
      <c r="A67" s="1" t="s">
        <v>485</v>
      </c>
    </row>
    <row r="68" spans="1:1">
      <c r="A68" s="1" t="s">
        <v>486</v>
      </c>
    </row>
    <row r="69" spans="1:1">
      <c r="A69" s="1" t="s">
        <v>487</v>
      </c>
    </row>
    <row r="70" spans="1:1">
      <c r="A70" s="1" t="s">
        <v>488</v>
      </c>
    </row>
    <row r="71" spans="1:1">
      <c r="A71" s="1" t="s">
        <v>489</v>
      </c>
    </row>
    <row r="72" spans="1:1">
      <c r="A72" s="1" t="s">
        <v>490</v>
      </c>
    </row>
    <row r="73" spans="1:1">
      <c r="A73" s="1" t="s">
        <v>491</v>
      </c>
    </row>
    <row r="74" spans="1:1">
      <c r="A74" s="1" t="s">
        <v>492</v>
      </c>
    </row>
    <row r="75" spans="1:1">
      <c r="A75" s="1" t="s">
        <v>493</v>
      </c>
    </row>
    <row r="76" spans="1:1">
      <c r="A76" s="1" t="s">
        <v>494</v>
      </c>
    </row>
    <row r="77" spans="1:1">
      <c r="A77" s="1" t="s">
        <v>495</v>
      </c>
    </row>
    <row r="78" spans="1:1">
      <c r="A78" s="1" t="s">
        <v>496</v>
      </c>
    </row>
    <row r="79" spans="1:1">
      <c r="A79" s="1" t="s">
        <v>497</v>
      </c>
    </row>
    <row r="80" spans="1:1">
      <c r="A80" s="1" t="s">
        <v>498</v>
      </c>
    </row>
    <row r="81" spans="1:1">
      <c r="A81" s="1" t="s">
        <v>499</v>
      </c>
    </row>
    <row r="82" spans="1:1">
      <c r="A82" s="1" t="s">
        <v>500</v>
      </c>
    </row>
    <row r="83" spans="1:1">
      <c r="A83" s="1" t="s">
        <v>501</v>
      </c>
    </row>
    <row r="84" spans="1:1">
      <c r="A84" s="1" t="s">
        <v>502</v>
      </c>
    </row>
    <row r="85" spans="1:1">
      <c r="A85" s="1" t="s">
        <v>503</v>
      </c>
    </row>
    <row r="86" spans="1:1">
      <c r="A86" s="1" t="s">
        <v>504</v>
      </c>
    </row>
    <row r="87" spans="1:1">
      <c r="A87" s="1" t="s">
        <v>505</v>
      </c>
    </row>
    <row r="88" spans="1:1">
      <c r="A88" s="1" t="s">
        <v>506</v>
      </c>
    </row>
    <row r="89" spans="1:1">
      <c r="A89" s="1" t="s">
        <v>507</v>
      </c>
    </row>
    <row r="90" spans="1:1">
      <c r="A90" s="1" t="s">
        <v>508</v>
      </c>
    </row>
    <row r="91" spans="1:1">
      <c r="A91" s="1" t="s">
        <v>509</v>
      </c>
    </row>
    <row r="92" spans="1:1">
      <c r="A92" s="1" t="s">
        <v>510</v>
      </c>
    </row>
    <row r="93" spans="1:1">
      <c r="A93" s="1" t="s">
        <v>511</v>
      </c>
    </row>
    <row r="94" spans="1:1">
      <c r="A94" s="1" t="s">
        <v>512</v>
      </c>
    </row>
    <row r="95" spans="1:1">
      <c r="A95" s="1" t="s">
        <v>513</v>
      </c>
    </row>
    <row r="96" spans="1:1">
      <c r="A96" s="1" t="s">
        <v>514</v>
      </c>
    </row>
    <row r="97" spans="1:1">
      <c r="A97" s="1" t="s">
        <v>515</v>
      </c>
    </row>
    <row r="98" spans="1:1">
      <c r="A98" s="1" t="s">
        <v>516</v>
      </c>
    </row>
    <row r="99" spans="1:1">
      <c r="A99" s="1" t="s">
        <v>517</v>
      </c>
    </row>
    <row r="100" spans="1:1">
      <c r="A100" s="1" t="s">
        <v>518</v>
      </c>
    </row>
    <row r="101" spans="1:1">
      <c r="A101" s="1" t="s">
        <v>519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0551"/>
  <sheetViews>
    <sheetView tabSelected="1" workbookViewId="0">
      <selection activeCell="K18" sqref="K18"/>
    </sheetView>
  </sheetViews>
  <sheetFormatPr defaultColWidth="8.72727272727273" defaultRowHeight="14"/>
  <cols>
    <col min="1" max="1" width="16.6363636363636" customWidth="1"/>
  </cols>
  <sheetData>
    <row r="1" spans="1:1">
      <c r="A1" s="1" t="s">
        <v>520</v>
      </c>
    </row>
    <row r="2" spans="1:1">
      <c r="A2" s="1" t="s">
        <v>521</v>
      </c>
    </row>
    <row r="3" spans="1:1">
      <c r="A3" s="1" t="s">
        <v>522</v>
      </c>
    </row>
    <row r="4" spans="1:1">
      <c r="A4" s="1" t="s">
        <v>523</v>
      </c>
    </row>
    <row r="5" spans="1:1">
      <c r="A5" s="1" t="s">
        <v>524</v>
      </c>
    </row>
    <row r="6" spans="1:1">
      <c r="A6" s="1" t="s">
        <v>525</v>
      </c>
    </row>
    <row r="7" spans="1:1">
      <c r="A7" s="1" t="s">
        <v>526</v>
      </c>
    </row>
    <row r="8" spans="1:1">
      <c r="A8" s="1" t="s">
        <v>527</v>
      </c>
    </row>
    <row r="9" spans="1:1">
      <c r="A9" s="1" t="s">
        <v>528</v>
      </c>
    </row>
    <row r="10" spans="1:1">
      <c r="A10" s="1" t="s">
        <v>529</v>
      </c>
    </row>
    <row r="11" spans="1:1">
      <c r="A11" s="1" t="s">
        <v>530</v>
      </c>
    </row>
    <row r="12" spans="1:1">
      <c r="A12" s="1" t="s">
        <v>531</v>
      </c>
    </row>
    <row r="13" spans="1:1">
      <c r="A13" s="1" t="s">
        <v>532</v>
      </c>
    </row>
    <row r="14" spans="1:1">
      <c r="A14" s="1" t="s">
        <v>533</v>
      </c>
    </row>
    <row r="15" spans="1:1">
      <c r="A15" s="1" t="s">
        <v>534</v>
      </c>
    </row>
    <row r="16" spans="1:1">
      <c r="A16" s="1" t="s">
        <v>535</v>
      </c>
    </row>
    <row r="17" spans="1:1">
      <c r="A17" s="1" t="s">
        <v>536</v>
      </c>
    </row>
    <row r="18" spans="1:1">
      <c r="A18" s="1" t="s">
        <v>537</v>
      </c>
    </row>
    <row r="19" spans="1:1">
      <c r="A19" s="1" t="s">
        <v>538</v>
      </c>
    </row>
    <row r="20" spans="1:1">
      <c r="A20" s="1" t="s">
        <v>539</v>
      </c>
    </row>
    <row r="21" spans="1:1">
      <c r="A21" s="1" t="s">
        <v>540</v>
      </c>
    </row>
    <row r="22" spans="1:1">
      <c r="A22" s="1" t="s">
        <v>541</v>
      </c>
    </row>
    <row r="23" spans="1:1">
      <c r="A23" s="1" t="s">
        <v>542</v>
      </c>
    </row>
    <row r="24" spans="1:1">
      <c r="A24" s="1" t="s">
        <v>543</v>
      </c>
    </row>
    <row r="25" spans="1:1">
      <c r="A25" s="1" t="s">
        <v>544</v>
      </c>
    </row>
    <row r="26" spans="1:1">
      <c r="A26" s="1" t="s">
        <v>545</v>
      </c>
    </row>
    <row r="27" spans="1:1">
      <c r="A27" s="1" t="s">
        <v>546</v>
      </c>
    </row>
    <row r="28" spans="1:1">
      <c r="A28" s="1" t="s">
        <v>547</v>
      </c>
    </row>
    <row r="29" spans="1:1">
      <c r="A29" s="1" t="s">
        <v>548</v>
      </c>
    </row>
    <row r="30" spans="1:1">
      <c r="A30" s="1" t="s">
        <v>549</v>
      </c>
    </row>
    <row r="31" spans="1:1">
      <c r="A31" s="1" t="s">
        <v>550</v>
      </c>
    </row>
    <row r="32" spans="1:1">
      <c r="A32" s="1" t="s">
        <v>551</v>
      </c>
    </row>
    <row r="33" spans="1:1">
      <c r="A33" s="1" t="s">
        <v>552</v>
      </c>
    </row>
    <row r="34" spans="1:1">
      <c r="A34" s="1" t="s">
        <v>553</v>
      </c>
    </row>
    <row r="35" spans="1:1">
      <c r="A35" s="1" t="s">
        <v>554</v>
      </c>
    </row>
    <row r="36" spans="1:1">
      <c r="A36" s="1" t="s">
        <v>555</v>
      </c>
    </row>
    <row r="37" spans="1:1">
      <c r="A37" s="1" t="s">
        <v>556</v>
      </c>
    </row>
    <row r="38" spans="1:1">
      <c r="A38" s="1" t="s">
        <v>557</v>
      </c>
    </row>
    <row r="39" spans="1:1">
      <c r="A39" s="1" t="s">
        <v>558</v>
      </c>
    </row>
    <row r="40" spans="1:1">
      <c r="A40" s="1" t="s">
        <v>559</v>
      </c>
    </row>
    <row r="41" spans="1:1">
      <c r="A41" s="1" t="s">
        <v>560</v>
      </c>
    </row>
    <row r="42" spans="1:1">
      <c r="A42" s="1" t="s">
        <v>561</v>
      </c>
    </row>
    <row r="43" spans="1:1">
      <c r="A43" s="1" t="s">
        <v>562</v>
      </c>
    </row>
    <row r="44" spans="1:1">
      <c r="A44" s="1" t="s">
        <v>563</v>
      </c>
    </row>
    <row r="45" spans="1:1">
      <c r="A45" s="1" t="s">
        <v>564</v>
      </c>
    </row>
    <row r="46" spans="1:1">
      <c r="A46" s="1" t="s">
        <v>565</v>
      </c>
    </row>
    <row r="47" spans="1:1">
      <c r="A47" s="1" t="s">
        <v>566</v>
      </c>
    </row>
    <row r="48" spans="1:1">
      <c r="A48" s="1" t="s">
        <v>567</v>
      </c>
    </row>
    <row r="49" spans="1:1">
      <c r="A49" s="1" t="s">
        <v>568</v>
      </c>
    </row>
    <row r="50" spans="1:1">
      <c r="A50" s="1" t="s">
        <v>569</v>
      </c>
    </row>
    <row r="51" spans="1:1">
      <c r="A51" s="1" t="s">
        <v>570</v>
      </c>
    </row>
    <row r="52" spans="1:1">
      <c r="A52" s="1" t="s">
        <v>571</v>
      </c>
    </row>
    <row r="53" spans="1:1">
      <c r="A53" s="1" t="s">
        <v>572</v>
      </c>
    </row>
    <row r="54" spans="1:1">
      <c r="A54" s="1" t="s">
        <v>573</v>
      </c>
    </row>
    <row r="55" spans="1:1">
      <c r="A55" s="1" t="s">
        <v>574</v>
      </c>
    </row>
    <row r="56" spans="1:1">
      <c r="A56" s="1" t="s">
        <v>575</v>
      </c>
    </row>
    <row r="57" spans="1:1">
      <c r="A57" s="1" t="s">
        <v>576</v>
      </c>
    </row>
    <row r="58" spans="1:1">
      <c r="A58" s="1" t="s">
        <v>577</v>
      </c>
    </row>
    <row r="59" spans="1:1">
      <c r="A59" s="1" t="s">
        <v>578</v>
      </c>
    </row>
    <row r="60" spans="1:1">
      <c r="A60" s="1" t="s">
        <v>579</v>
      </c>
    </row>
    <row r="61" spans="1:1">
      <c r="A61" s="1" t="s">
        <v>580</v>
      </c>
    </row>
    <row r="62" spans="1:1">
      <c r="A62" s="1" t="s">
        <v>581</v>
      </c>
    </row>
    <row r="63" spans="1:1">
      <c r="A63" s="1" t="s">
        <v>582</v>
      </c>
    </row>
    <row r="64" spans="1:1">
      <c r="A64" s="1" t="s">
        <v>583</v>
      </c>
    </row>
    <row r="65" spans="1:1">
      <c r="A65" s="1" t="s">
        <v>584</v>
      </c>
    </row>
    <row r="66" spans="1:1">
      <c r="A66" s="1" t="s">
        <v>585</v>
      </c>
    </row>
    <row r="67" spans="1:1">
      <c r="A67" s="1" t="s">
        <v>586</v>
      </c>
    </row>
    <row r="68" spans="1:1">
      <c r="A68" s="1" t="s">
        <v>587</v>
      </c>
    </row>
    <row r="69" spans="1:1">
      <c r="A69" s="1" t="s">
        <v>588</v>
      </c>
    </row>
    <row r="70" spans="1:1">
      <c r="A70" s="1" t="s">
        <v>589</v>
      </c>
    </row>
    <row r="71" spans="1:1">
      <c r="A71" s="1" t="s">
        <v>590</v>
      </c>
    </row>
    <row r="72" spans="1:1">
      <c r="A72" s="1" t="s">
        <v>591</v>
      </c>
    </row>
    <row r="73" spans="1:1">
      <c r="A73" s="1" t="s">
        <v>592</v>
      </c>
    </row>
    <row r="74" spans="1:1">
      <c r="A74" s="1" t="s">
        <v>593</v>
      </c>
    </row>
    <row r="75" spans="1:1">
      <c r="A75" s="1" t="s">
        <v>594</v>
      </c>
    </row>
    <row r="76" spans="1:1">
      <c r="A76" s="1" t="s">
        <v>595</v>
      </c>
    </row>
    <row r="77" spans="1:1">
      <c r="A77" s="1" t="s">
        <v>596</v>
      </c>
    </row>
    <row r="78" spans="1:1">
      <c r="A78" s="1" t="s">
        <v>597</v>
      </c>
    </row>
    <row r="79" spans="1:1">
      <c r="A79" s="1" t="s">
        <v>598</v>
      </c>
    </row>
    <row r="80" spans="1:1">
      <c r="A80" s="1" t="s">
        <v>599</v>
      </c>
    </row>
    <row r="81" spans="1:1">
      <c r="A81" s="1" t="s">
        <v>600</v>
      </c>
    </row>
    <row r="82" spans="1:1">
      <c r="A82" s="1" t="s">
        <v>601</v>
      </c>
    </row>
    <row r="83" spans="1:1">
      <c r="A83" s="1" t="s">
        <v>602</v>
      </c>
    </row>
    <row r="84" spans="1:1">
      <c r="A84" s="1" t="s">
        <v>603</v>
      </c>
    </row>
    <row r="85" spans="1:1">
      <c r="A85" s="1" t="s">
        <v>604</v>
      </c>
    </row>
    <row r="86" spans="1:1">
      <c r="A86" s="1" t="s">
        <v>605</v>
      </c>
    </row>
    <row r="87" spans="1:1">
      <c r="A87" s="1" t="s">
        <v>606</v>
      </c>
    </row>
    <row r="88" spans="1:1">
      <c r="A88" s="1" t="s">
        <v>607</v>
      </c>
    </row>
    <row r="89" spans="1:1">
      <c r="A89" s="1" t="s">
        <v>608</v>
      </c>
    </row>
    <row r="90" spans="1:1">
      <c r="A90" s="1" t="s">
        <v>609</v>
      </c>
    </row>
    <row r="91" spans="1:1">
      <c r="A91" s="1" t="s">
        <v>610</v>
      </c>
    </row>
    <row r="92" spans="1:1">
      <c r="A92" s="1" t="s">
        <v>611</v>
      </c>
    </row>
    <row r="93" spans="1:1">
      <c r="A93" s="1" t="s">
        <v>612</v>
      </c>
    </row>
    <row r="94" spans="1:1">
      <c r="A94" s="1" t="s">
        <v>613</v>
      </c>
    </row>
    <row r="95" spans="1:1">
      <c r="A95" s="1" t="s">
        <v>614</v>
      </c>
    </row>
    <row r="96" spans="1:1">
      <c r="A96" s="1" t="s">
        <v>615</v>
      </c>
    </row>
    <row r="97" spans="1:1">
      <c r="A97" s="1" t="s">
        <v>616</v>
      </c>
    </row>
    <row r="98" spans="1:1">
      <c r="A98" s="1" t="s">
        <v>617</v>
      </c>
    </row>
    <row r="99" spans="1:1">
      <c r="A99" s="1" t="s">
        <v>618</v>
      </c>
    </row>
    <row r="100" spans="1:1">
      <c r="A100" s="1" t="s">
        <v>619</v>
      </c>
    </row>
    <row r="101" spans="1:1">
      <c r="A101" s="1" t="s">
        <v>620</v>
      </c>
    </row>
    <row r="102" spans="1:1">
      <c r="A102" s="1" t="s">
        <v>621</v>
      </c>
    </row>
    <row r="103" spans="1:1">
      <c r="A103" s="1" t="s">
        <v>622</v>
      </c>
    </row>
    <row r="104" spans="1:1">
      <c r="A104" s="1" t="s">
        <v>623</v>
      </c>
    </row>
    <row r="105" spans="1:1">
      <c r="A105" s="1" t="s">
        <v>624</v>
      </c>
    </row>
    <row r="106" spans="1:1">
      <c r="A106" s="1" t="s">
        <v>625</v>
      </c>
    </row>
    <row r="107" spans="1:1">
      <c r="A107" s="1" t="s">
        <v>626</v>
      </c>
    </row>
    <row r="108" spans="1:1">
      <c r="A108" s="1" t="s">
        <v>627</v>
      </c>
    </row>
    <row r="109" spans="1:1">
      <c r="A109" s="1" t="s">
        <v>628</v>
      </c>
    </row>
    <row r="110" spans="1:1">
      <c r="A110" s="1" t="s">
        <v>629</v>
      </c>
    </row>
    <row r="111" spans="1:1">
      <c r="A111" s="1" t="s">
        <v>630</v>
      </c>
    </row>
    <row r="112" spans="1:1">
      <c r="A112" s="1" t="s">
        <v>631</v>
      </c>
    </row>
    <row r="113" spans="1:1">
      <c r="A113" s="1" t="s">
        <v>632</v>
      </c>
    </row>
    <row r="114" spans="1:1">
      <c r="A114" s="1" t="s">
        <v>633</v>
      </c>
    </row>
    <row r="115" spans="1:1">
      <c r="A115" s="1" t="s">
        <v>634</v>
      </c>
    </row>
    <row r="116" spans="1:1">
      <c r="A116" s="1" t="s">
        <v>635</v>
      </c>
    </row>
    <row r="117" spans="1:1">
      <c r="A117" s="1" t="s">
        <v>636</v>
      </c>
    </row>
    <row r="118" spans="1:1">
      <c r="A118" s="1" t="s">
        <v>637</v>
      </c>
    </row>
    <row r="119" spans="1:1">
      <c r="A119" s="1" t="s">
        <v>638</v>
      </c>
    </row>
    <row r="120" spans="1:1">
      <c r="A120" s="1" t="s">
        <v>639</v>
      </c>
    </row>
    <row r="121" spans="1:1">
      <c r="A121" s="1" t="s">
        <v>640</v>
      </c>
    </row>
    <row r="122" spans="1:1">
      <c r="A122" s="1" t="s">
        <v>641</v>
      </c>
    </row>
    <row r="123" spans="1:1">
      <c r="A123" s="1" t="s">
        <v>642</v>
      </c>
    </row>
    <row r="124" spans="1:1">
      <c r="A124" s="1" t="s">
        <v>643</v>
      </c>
    </row>
    <row r="125" spans="1:1">
      <c r="A125" s="1" t="s">
        <v>644</v>
      </c>
    </row>
    <row r="126" spans="1:1">
      <c r="A126" s="1" t="s">
        <v>645</v>
      </c>
    </row>
    <row r="127" spans="1:1">
      <c r="A127" s="1" t="s">
        <v>646</v>
      </c>
    </row>
    <row r="128" spans="1:1">
      <c r="A128" s="1" t="s">
        <v>647</v>
      </c>
    </row>
    <row r="129" spans="1:1">
      <c r="A129" s="1" t="s">
        <v>648</v>
      </c>
    </row>
    <row r="130" spans="1:1">
      <c r="A130" s="1" t="s">
        <v>649</v>
      </c>
    </row>
    <row r="131" spans="1:1">
      <c r="A131" s="1" t="s">
        <v>650</v>
      </c>
    </row>
    <row r="132" spans="1:1">
      <c r="A132" s="1" t="s">
        <v>651</v>
      </c>
    </row>
    <row r="133" spans="1:1">
      <c r="A133" s="1" t="s">
        <v>652</v>
      </c>
    </row>
    <row r="134" spans="1:1">
      <c r="A134" s="1" t="s">
        <v>653</v>
      </c>
    </row>
    <row r="135" spans="1:1">
      <c r="A135" s="1" t="s">
        <v>654</v>
      </c>
    </row>
    <row r="136" spans="1:1">
      <c r="A136" s="1" t="s">
        <v>655</v>
      </c>
    </row>
    <row r="137" spans="1:1">
      <c r="A137" s="1" t="s">
        <v>656</v>
      </c>
    </row>
    <row r="138" spans="1:1">
      <c r="A138" s="1" t="s">
        <v>657</v>
      </c>
    </row>
    <row r="139" spans="1:1">
      <c r="A139" s="1" t="s">
        <v>658</v>
      </c>
    </row>
    <row r="140" spans="1:1">
      <c r="A140" s="1" t="s">
        <v>659</v>
      </c>
    </row>
    <row r="141" spans="1:1">
      <c r="A141" s="1" t="s">
        <v>660</v>
      </c>
    </row>
    <row r="142" spans="1:1">
      <c r="A142" s="1" t="s">
        <v>661</v>
      </c>
    </row>
    <row r="143" spans="1:1">
      <c r="A143" s="1" t="s">
        <v>662</v>
      </c>
    </row>
    <row r="144" spans="1:1">
      <c r="A144" s="1" t="s">
        <v>663</v>
      </c>
    </row>
    <row r="145" spans="1:1">
      <c r="A145" s="1" t="s">
        <v>664</v>
      </c>
    </row>
    <row r="146" spans="1:1">
      <c r="A146" s="1" t="s">
        <v>665</v>
      </c>
    </row>
    <row r="147" spans="1:1">
      <c r="A147" s="1" t="s">
        <v>666</v>
      </c>
    </row>
    <row r="148" spans="1:1">
      <c r="A148" s="1" t="s">
        <v>667</v>
      </c>
    </row>
    <row r="149" spans="1:1">
      <c r="A149" s="1" t="s">
        <v>668</v>
      </c>
    </row>
    <row r="150" spans="1:1">
      <c r="A150" s="1" t="s">
        <v>669</v>
      </c>
    </row>
    <row r="151" spans="1:1">
      <c r="A151" s="1" t="s">
        <v>670</v>
      </c>
    </row>
    <row r="152" spans="1:1">
      <c r="A152" s="1" t="s">
        <v>671</v>
      </c>
    </row>
    <row r="153" spans="1:1">
      <c r="A153" s="1" t="s">
        <v>672</v>
      </c>
    </row>
    <row r="154" spans="1:1">
      <c r="A154" s="1" t="s">
        <v>673</v>
      </c>
    </row>
    <row r="155" spans="1:1">
      <c r="A155" s="1" t="s">
        <v>674</v>
      </c>
    </row>
    <row r="156" spans="1:1">
      <c r="A156" s="1" t="s">
        <v>675</v>
      </c>
    </row>
    <row r="157" spans="1:1">
      <c r="A157" s="1" t="s">
        <v>676</v>
      </c>
    </row>
    <row r="158" spans="1:1">
      <c r="A158" s="1" t="s">
        <v>677</v>
      </c>
    </row>
    <row r="159" spans="1:1">
      <c r="A159" s="1" t="s">
        <v>678</v>
      </c>
    </row>
    <row r="160" spans="1:1">
      <c r="A160" s="1" t="s">
        <v>679</v>
      </c>
    </row>
    <row r="161" spans="1:1">
      <c r="A161" s="1" t="s">
        <v>680</v>
      </c>
    </row>
    <row r="162" spans="1:1">
      <c r="A162" s="1" t="s">
        <v>681</v>
      </c>
    </row>
    <row r="163" spans="1:1">
      <c r="A163" s="1" t="s">
        <v>682</v>
      </c>
    </row>
    <row r="164" spans="1:1">
      <c r="A164" s="1" t="s">
        <v>683</v>
      </c>
    </row>
    <row r="165" spans="1:1">
      <c r="A165" s="1" t="s">
        <v>684</v>
      </c>
    </row>
    <row r="166" spans="1:1">
      <c r="A166" s="1" t="s">
        <v>685</v>
      </c>
    </row>
    <row r="167" spans="1:1">
      <c r="A167" s="1" t="s">
        <v>686</v>
      </c>
    </row>
    <row r="168" spans="1:1">
      <c r="A168" s="1" t="s">
        <v>687</v>
      </c>
    </row>
    <row r="169" spans="1:1">
      <c r="A169" s="1" t="s">
        <v>688</v>
      </c>
    </row>
    <row r="170" spans="1:1">
      <c r="A170" s="1" t="s">
        <v>689</v>
      </c>
    </row>
    <row r="171" spans="1:1">
      <c r="A171" s="1" t="s">
        <v>690</v>
      </c>
    </row>
    <row r="172" spans="1:1">
      <c r="A172" s="1" t="s">
        <v>691</v>
      </c>
    </row>
    <row r="173" spans="1:1">
      <c r="A173" s="1" t="s">
        <v>692</v>
      </c>
    </row>
    <row r="174" spans="1:1">
      <c r="A174" s="1" t="s">
        <v>693</v>
      </c>
    </row>
    <row r="175" spans="1:1">
      <c r="A175" s="1" t="s">
        <v>694</v>
      </c>
    </row>
    <row r="176" spans="1:1">
      <c r="A176" s="1" t="s">
        <v>695</v>
      </c>
    </row>
    <row r="177" spans="1:1">
      <c r="A177" s="1" t="s">
        <v>696</v>
      </c>
    </row>
    <row r="178" spans="1:1">
      <c r="A178" s="1" t="s">
        <v>697</v>
      </c>
    </row>
    <row r="179" spans="1:1">
      <c r="A179" s="1" t="s">
        <v>698</v>
      </c>
    </row>
    <row r="180" spans="1:1">
      <c r="A180" s="1" t="s">
        <v>699</v>
      </c>
    </row>
    <row r="181" spans="1:1">
      <c r="A181" s="1" t="s">
        <v>700</v>
      </c>
    </row>
    <row r="182" spans="1:1">
      <c r="A182" s="1" t="s">
        <v>701</v>
      </c>
    </row>
    <row r="183" spans="1:1">
      <c r="A183" s="1" t="s">
        <v>702</v>
      </c>
    </row>
    <row r="184" spans="1:1">
      <c r="A184" s="1" t="s">
        <v>703</v>
      </c>
    </row>
    <row r="185" spans="1:1">
      <c r="A185" s="1" t="s">
        <v>704</v>
      </c>
    </row>
    <row r="186" spans="1:1">
      <c r="A186" s="1" t="s">
        <v>705</v>
      </c>
    </row>
    <row r="187" spans="1:1">
      <c r="A187" s="1" t="s">
        <v>706</v>
      </c>
    </row>
    <row r="188" spans="1:1">
      <c r="A188" s="1" t="s">
        <v>707</v>
      </c>
    </row>
    <row r="189" spans="1:1">
      <c r="A189" s="1" t="s">
        <v>708</v>
      </c>
    </row>
    <row r="190" spans="1:1">
      <c r="A190" s="1" t="s">
        <v>709</v>
      </c>
    </row>
    <row r="191" spans="1:1">
      <c r="A191" s="1" t="s">
        <v>710</v>
      </c>
    </row>
    <row r="192" spans="1:1">
      <c r="A192" s="1" t="s">
        <v>711</v>
      </c>
    </row>
    <row r="193" spans="1:1">
      <c r="A193" s="1" t="s">
        <v>712</v>
      </c>
    </row>
    <row r="194" spans="1:1">
      <c r="A194" s="1" t="s">
        <v>713</v>
      </c>
    </row>
    <row r="195" spans="1:1">
      <c r="A195" s="1" t="s">
        <v>714</v>
      </c>
    </row>
    <row r="196" spans="1:1">
      <c r="A196" s="1" t="s">
        <v>715</v>
      </c>
    </row>
    <row r="197" spans="1:1">
      <c r="A197" s="1" t="s">
        <v>716</v>
      </c>
    </row>
    <row r="198" spans="1:1">
      <c r="A198" s="1" t="s">
        <v>717</v>
      </c>
    </row>
    <row r="199" spans="1:1">
      <c r="A199" s="1" t="s">
        <v>718</v>
      </c>
    </row>
    <row r="200" spans="1:1">
      <c r="A200" s="1" t="s">
        <v>719</v>
      </c>
    </row>
    <row r="201" spans="1:1">
      <c r="A201" s="1" t="s">
        <v>720</v>
      </c>
    </row>
    <row r="202" spans="1:1">
      <c r="A202" s="1" t="s">
        <v>721</v>
      </c>
    </row>
    <row r="203" spans="1:1">
      <c r="A203" s="1" t="s">
        <v>722</v>
      </c>
    </row>
    <row r="204" spans="1:1">
      <c r="A204" s="1" t="s">
        <v>723</v>
      </c>
    </row>
    <row r="205" spans="1:1">
      <c r="A205" s="1" t="s">
        <v>724</v>
      </c>
    </row>
    <row r="206" spans="1:1">
      <c r="A206" s="1" t="s">
        <v>725</v>
      </c>
    </row>
    <row r="207" spans="1:1">
      <c r="A207" s="1" t="s">
        <v>726</v>
      </c>
    </row>
    <row r="208" spans="1:1">
      <c r="A208" s="1" t="s">
        <v>727</v>
      </c>
    </row>
    <row r="209" spans="1:1">
      <c r="A209" s="1" t="s">
        <v>728</v>
      </c>
    </row>
    <row r="210" spans="1:1">
      <c r="A210" s="1" t="s">
        <v>729</v>
      </c>
    </row>
    <row r="211" spans="1:1">
      <c r="A211" s="1" t="s">
        <v>730</v>
      </c>
    </row>
    <row r="212" spans="1:1">
      <c r="A212" s="1" t="s">
        <v>731</v>
      </c>
    </row>
    <row r="213" spans="1:1">
      <c r="A213" s="1" t="s">
        <v>732</v>
      </c>
    </row>
    <row r="214" spans="1:1">
      <c r="A214" s="1" t="s">
        <v>733</v>
      </c>
    </row>
    <row r="215" spans="1:1">
      <c r="A215" s="1" t="s">
        <v>734</v>
      </c>
    </row>
    <row r="216" spans="1:1">
      <c r="A216" s="1" t="s">
        <v>735</v>
      </c>
    </row>
    <row r="217" spans="1:1">
      <c r="A217" s="1" t="s">
        <v>736</v>
      </c>
    </row>
    <row r="218" spans="1:1">
      <c r="A218" s="1" t="s">
        <v>737</v>
      </c>
    </row>
    <row r="219" spans="1:1">
      <c r="A219" s="1" t="s">
        <v>738</v>
      </c>
    </row>
    <row r="220" spans="1:1">
      <c r="A220" s="1" t="s">
        <v>739</v>
      </c>
    </row>
    <row r="221" spans="1:1">
      <c r="A221" s="1" t="s">
        <v>740</v>
      </c>
    </row>
    <row r="222" spans="1:1">
      <c r="A222" s="1" t="s">
        <v>741</v>
      </c>
    </row>
    <row r="223" spans="1:1">
      <c r="A223" s="1" t="s">
        <v>742</v>
      </c>
    </row>
    <row r="224" spans="1:1">
      <c r="A224" s="1" t="s">
        <v>743</v>
      </c>
    </row>
    <row r="225" spans="1:1">
      <c r="A225" s="1" t="s">
        <v>744</v>
      </c>
    </row>
    <row r="226" spans="1:1">
      <c r="A226" s="1" t="s">
        <v>745</v>
      </c>
    </row>
    <row r="227" spans="1:1">
      <c r="A227" s="1" t="s">
        <v>746</v>
      </c>
    </row>
    <row r="228" spans="1:1">
      <c r="A228" s="1" t="s">
        <v>747</v>
      </c>
    </row>
    <row r="229" spans="1:1">
      <c r="A229" s="1" t="s">
        <v>748</v>
      </c>
    </row>
    <row r="230" spans="1:1">
      <c r="A230" s="1" t="s">
        <v>749</v>
      </c>
    </row>
    <row r="231" spans="1:1">
      <c r="A231" s="1" t="s">
        <v>750</v>
      </c>
    </row>
    <row r="232" spans="1:1">
      <c r="A232" s="1" t="s">
        <v>751</v>
      </c>
    </row>
    <row r="233" spans="1:1">
      <c r="A233" s="1" t="s">
        <v>752</v>
      </c>
    </row>
    <row r="234" spans="1:1">
      <c r="A234" s="1" t="s">
        <v>753</v>
      </c>
    </row>
    <row r="235" spans="1:1">
      <c r="A235" s="1" t="s">
        <v>754</v>
      </c>
    </row>
    <row r="236" spans="1:1">
      <c r="A236" s="1" t="s">
        <v>755</v>
      </c>
    </row>
    <row r="237" spans="1:1">
      <c r="A237" s="1" t="s">
        <v>756</v>
      </c>
    </row>
    <row r="238" spans="1:1">
      <c r="A238" s="1" t="s">
        <v>757</v>
      </c>
    </row>
    <row r="239" spans="1:1">
      <c r="A239" s="1" t="s">
        <v>758</v>
      </c>
    </row>
    <row r="240" spans="1:1">
      <c r="A240" s="1" t="s">
        <v>759</v>
      </c>
    </row>
    <row r="241" spans="1:1">
      <c r="A241" s="1" t="s">
        <v>760</v>
      </c>
    </row>
    <row r="242" spans="1:1">
      <c r="A242" s="1" t="s">
        <v>761</v>
      </c>
    </row>
    <row r="243" spans="1:1">
      <c r="A243" s="1" t="s">
        <v>762</v>
      </c>
    </row>
    <row r="244" spans="1:1">
      <c r="A244" s="1" t="s">
        <v>763</v>
      </c>
    </row>
    <row r="245" spans="1:1">
      <c r="A245" s="1" t="s">
        <v>764</v>
      </c>
    </row>
    <row r="246" spans="1:1">
      <c r="A246" s="1" t="s">
        <v>765</v>
      </c>
    </row>
    <row r="247" spans="1:1">
      <c r="A247" s="1" t="s">
        <v>766</v>
      </c>
    </row>
    <row r="248" spans="1:1">
      <c r="A248" s="1" t="s">
        <v>767</v>
      </c>
    </row>
    <row r="249" spans="1:1">
      <c r="A249" s="1" t="s">
        <v>768</v>
      </c>
    </row>
    <row r="250" spans="1:1">
      <c r="A250" s="1" t="s">
        <v>769</v>
      </c>
    </row>
    <row r="251" spans="1:1">
      <c r="A251" s="1" t="s">
        <v>770</v>
      </c>
    </row>
    <row r="252" spans="1:1">
      <c r="A252" s="1" t="s">
        <v>771</v>
      </c>
    </row>
    <row r="253" spans="1:1">
      <c r="A253" s="1" t="s">
        <v>772</v>
      </c>
    </row>
    <row r="254" spans="1:1">
      <c r="A254" s="1" t="s">
        <v>773</v>
      </c>
    </row>
    <row r="255" spans="1:1">
      <c r="A255" s="1" t="s">
        <v>774</v>
      </c>
    </row>
    <row r="256" spans="1:1">
      <c r="A256" s="1" t="s">
        <v>775</v>
      </c>
    </row>
    <row r="257" spans="1:1">
      <c r="A257" s="1" t="s">
        <v>776</v>
      </c>
    </row>
    <row r="258" spans="1:1">
      <c r="A258" s="1" t="s">
        <v>777</v>
      </c>
    </row>
    <row r="259" spans="1:1">
      <c r="A259" s="1" t="s">
        <v>778</v>
      </c>
    </row>
    <row r="260" spans="1:1">
      <c r="A260" s="1" t="s">
        <v>779</v>
      </c>
    </row>
    <row r="261" spans="1:1">
      <c r="A261" s="1" t="s">
        <v>780</v>
      </c>
    </row>
    <row r="262" spans="1:1">
      <c r="A262" s="1" t="s">
        <v>781</v>
      </c>
    </row>
    <row r="263" spans="1:1">
      <c r="A263" s="1" t="s">
        <v>782</v>
      </c>
    </row>
    <row r="264" spans="1:1">
      <c r="A264" s="1" t="s">
        <v>783</v>
      </c>
    </row>
    <row r="265" spans="1:1">
      <c r="A265" s="1" t="s">
        <v>784</v>
      </c>
    </row>
    <row r="266" spans="1:1">
      <c r="A266" s="1" t="s">
        <v>785</v>
      </c>
    </row>
    <row r="267" spans="1:1">
      <c r="A267" s="1" t="s">
        <v>786</v>
      </c>
    </row>
    <row r="268" spans="1:1">
      <c r="A268" s="1" t="s">
        <v>787</v>
      </c>
    </row>
    <row r="269" spans="1:1">
      <c r="A269" s="1" t="s">
        <v>788</v>
      </c>
    </row>
    <row r="270" spans="1:1">
      <c r="A270" s="1" t="s">
        <v>789</v>
      </c>
    </row>
    <row r="271" spans="1:1">
      <c r="A271" s="1" t="s">
        <v>790</v>
      </c>
    </row>
    <row r="272" spans="1:1">
      <c r="A272" s="1" t="s">
        <v>791</v>
      </c>
    </row>
    <row r="273" spans="1:1">
      <c r="A273" s="1" t="s">
        <v>792</v>
      </c>
    </row>
    <row r="274" spans="1:1">
      <c r="A274" s="1" t="s">
        <v>793</v>
      </c>
    </row>
    <row r="275" spans="1:1">
      <c r="A275" s="1" t="s">
        <v>794</v>
      </c>
    </row>
    <row r="276" spans="1:1">
      <c r="A276" s="1" t="s">
        <v>795</v>
      </c>
    </row>
    <row r="277" spans="1:1">
      <c r="A277" s="1" t="s">
        <v>796</v>
      </c>
    </row>
    <row r="278" spans="1:1">
      <c r="A278" s="1" t="s">
        <v>797</v>
      </c>
    </row>
    <row r="279" spans="1:1">
      <c r="A279" s="1" t="s">
        <v>798</v>
      </c>
    </row>
    <row r="280" spans="1:1">
      <c r="A280" s="1" t="s">
        <v>799</v>
      </c>
    </row>
    <row r="281" spans="1:1">
      <c r="A281" s="1" t="s">
        <v>800</v>
      </c>
    </row>
    <row r="282" spans="1:1">
      <c r="A282" s="1" t="s">
        <v>801</v>
      </c>
    </row>
    <row r="283" spans="1:1">
      <c r="A283" s="1" t="s">
        <v>802</v>
      </c>
    </row>
    <row r="284" spans="1:1">
      <c r="A284" s="1" t="s">
        <v>803</v>
      </c>
    </row>
    <row r="285" spans="1:1">
      <c r="A285" s="1" t="s">
        <v>804</v>
      </c>
    </row>
    <row r="286" spans="1:1">
      <c r="A286" s="1" t="s">
        <v>805</v>
      </c>
    </row>
    <row r="287" spans="1:1">
      <c r="A287" s="1" t="s">
        <v>806</v>
      </c>
    </row>
    <row r="288" spans="1:1">
      <c r="A288" s="1" t="s">
        <v>807</v>
      </c>
    </row>
    <row r="289" spans="1:1">
      <c r="A289" s="1" t="s">
        <v>808</v>
      </c>
    </row>
    <row r="290" spans="1:1">
      <c r="A290" s="1" t="s">
        <v>809</v>
      </c>
    </row>
    <row r="291" spans="1:1">
      <c r="A291" s="1" t="s">
        <v>810</v>
      </c>
    </row>
    <row r="292" spans="1:1">
      <c r="A292" s="1" t="s">
        <v>811</v>
      </c>
    </row>
    <row r="293" spans="1:1">
      <c r="A293" s="1" t="s">
        <v>812</v>
      </c>
    </row>
    <row r="294" spans="1:1">
      <c r="A294" s="1" t="s">
        <v>813</v>
      </c>
    </row>
    <row r="295" spans="1:1">
      <c r="A295" s="1" t="s">
        <v>814</v>
      </c>
    </row>
    <row r="296" spans="1:1">
      <c r="A296" s="1" t="s">
        <v>815</v>
      </c>
    </row>
    <row r="297" spans="1:1">
      <c r="A297" s="1" t="s">
        <v>816</v>
      </c>
    </row>
    <row r="298" spans="1:1">
      <c r="A298" s="1" t="s">
        <v>817</v>
      </c>
    </row>
    <row r="299" spans="1:1">
      <c r="A299" s="1" t="s">
        <v>818</v>
      </c>
    </row>
    <row r="300" spans="1:1">
      <c r="A300" s="1" t="s">
        <v>819</v>
      </c>
    </row>
    <row r="301" spans="1:1">
      <c r="A301" s="1" t="s">
        <v>820</v>
      </c>
    </row>
    <row r="302" spans="1:1">
      <c r="A302" s="1" t="s">
        <v>821</v>
      </c>
    </row>
    <row r="303" spans="1:1">
      <c r="A303" s="1" t="s">
        <v>822</v>
      </c>
    </row>
    <row r="304" spans="1:1">
      <c r="A304" s="1" t="s">
        <v>823</v>
      </c>
    </row>
    <row r="305" spans="1:1">
      <c r="A305" s="1" t="s">
        <v>824</v>
      </c>
    </row>
    <row r="306" spans="1:1">
      <c r="A306" s="1" t="s">
        <v>825</v>
      </c>
    </row>
    <row r="307" spans="1:1">
      <c r="A307" s="1" t="s">
        <v>826</v>
      </c>
    </row>
    <row r="308" spans="1:1">
      <c r="A308" s="1" t="s">
        <v>827</v>
      </c>
    </row>
    <row r="309" spans="1:1">
      <c r="A309" s="1" t="s">
        <v>828</v>
      </c>
    </row>
    <row r="310" spans="1:1">
      <c r="A310" s="1" t="s">
        <v>829</v>
      </c>
    </row>
    <row r="311" spans="1:1">
      <c r="A311" s="1" t="s">
        <v>830</v>
      </c>
    </row>
    <row r="312" spans="1:1">
      <c r="A312" s="1" t="s">
        <v>831</v>
      </c>
    </row>
    <row r="313" spans="1:1">
      <c r="A313" s="1" t="s">
        <v>832</v>
      </c>
    </row>
    <row r="314" spans="1:1">
      <c r="A314" s="1" t="s">
        <v>833</v>
      </c>
    </row>
    <row r="315" spans="1:1">
      <c r="A315" s="1" t="s">
        <v>834</v>
      </c>
    </row>
    <row r="316" spans="1:1">
      <c r="A316" s="1" t="s">
        <v>835</v>
      </c>
    </row>
    <row r="317" spans="1:1">
      <c r="A317" s="1" t="s">
        <v>836</v>
      </c>
    </row>
    <row r="318" spans="1:1">
      <c r="A318" s="1" t="s">
        <v>837</v>
      </c>
    </row>
    <row r="319" spans="1:1">
      <c r="A319" s="1" t="s">
        <v>838</v>
      </c>
    </row>
    <row r="320" spans="1:1">
      <c r="A320" s="1" t="s">
        <v>839</v>
      </c>
    </row>
    <row r="321" spans="1:1">
      <c r="A321" s="1" t="s">
        <v>840</v>
      </c>
    </row>
    <row r="322" spans="1:1">
      <c r="A322" s="1" t="s">
        <v>841</v>
      </c>
    </row>
    <row r="323" spans="1:1">
      <c r="A323" s="1" t="s">
        <v>842</v>
      </c>
    </row>
    <row r="324" spans="1:1">
      <c r="A324" s="1" t="s">
        <v>843</v>
      </c>
    </row>
    <row r="325" spans="1:1">
      <c r="A325" s="1" t="s">
        <v>844</v>
      </c>
    </row>
    <row r="326" spans="1:1">
      <c r="A326" s="1" t="s">
        <v>845</v>
      </c>
    </row>
    <row r="327" spans="1:1">
      <c r="A327" s="1" t="s">
        <v>846</v>
      </c>
    </row>
    <row r="328" spans="1:1">
      <c r="A328" s="1" t="s">
        <v>847</v>
      </c>
    </row>
    <row r="329" spans="1:1">
      <c r="A329" s="1" t="s">
        <v>848</v>
      </c>
    </row>
    <row r="330" spans="1:1">
      <c r="A330" s="1" t="s">
        <v>849</v>
      </c>
    </row>
    <row r="331" spans="1:1">
      <c r="A331" s="1" t="s">
        <v>850</v>
      </c>
    </row>
    <row r="332" spans="1:1">
      <c r="A332" s="1" t="s">
        <v>851</v>
      </c>
    </row>
    <row r="333" spans="1:1">
      <c r="A333" s="1" t="s">
        <v>852</v>
      </c>
    </row>
    <row r="334" spans="1:1">
      <c r="A334" s="1" t="s">
        <v>853</v>
      </c>
    </row>
    <row r="335" spans="1:1">
      <c r="A335" s="1" t="s">
        <v>854</v>
      </c>
    </row>
    <row r="336" spans="1:1">
      <c r="A336" s="1" t="s">
        <v>855</v>
      </c>
    </row>
    <row r="337" spans="1:1">
      <c r="A337" s="1" t="s">
        <v>856</v>
      </c>
    </row>
    <row r="338" spans="1:1">
      <c r="A338" s="1" t="s">
        <v>857</v>
      </c>
    </row>
    <row r="339" spans="1:1">
      <c r="A339" s="1" t="s">
        <v>858</v>
      </c>
    </row>
    <row r="340" spans="1:1">
      <c r="A340" s="1" t="s">
        <v>859</v>
      </c>
    </row>
    <row r="341" spans="1:1">
      <c r="A341" s="1" t="s">
        <v>860</v>
      </c>
    </row>
    <row r="342" spans="1:1">
      <c r="A342" s="1" t="s">
        <v>861</v>
      </c>
    </row>
    <row r="343" spans="1:1">
      <c r="A343" s="1" t="s">
        <v>862</v>
      </c>
    </row>
    <row r="344" spans="1:1">
      <c r="A344" s="1" t="s">
        <v>863</v>
      </c>
    </row>
    <row r="345" spans="1:1">
      <c r="A345" s="1" t="s">
        <v>864</v>
      </c>
    </row>
    <row r="346" spans="1:1">
      <c r="A346" s="1" t="s">
        <v>865</v>
      </c>
    </row>
    <row r="347" spans="1:1">
      <c r="A347" s="1" t="s">
        <v>866</v>
      </c>
    </row>
    <row r="348" spans="1:1">
      <c r="A348" s="1" t="s">
        <v>867</v>
      </c>
    </row>
    <row r="349" spans="1:1">
      <c r="A349" s="1" t="s">
        <v>868</v>
      </c>
    </row>
    <row r="350" spans="1:1">
      <c r="A350" s="1" t="s">
        <v>869</v>
      </c>
    </row>
    <row r="351" spans="1:1">
      <c r="A351" s="1" t="s">
        <v>870</v>
      </c>
    </row>
    <row r="352" spans="1:1">
      <c r="A352" s="1" t="s">
        <v>871</v>
      </c>
    </row>
    <row r="353" spans="1:1">
      <c r="A353" s="1" t="s">
        <v>872</v>
      </c>
    </row>
    <row r="354" spans="1:1">
      <c r="A354" s="1" t="s">
        <v>873</v>
      </c>
    </row>
    <row r="355" spans="1:1">
      <c r="A355" s="1" t="s">
        <v>874</v>
      </c>
    </row>
    <row r="356" spans="1:1">
      <c r="A356" s="1" t="s">
        <v>875</v>
      </c>
    </row>
    <row r="357" spans="1:1">
      <c r="A357" s="1" t="s">
        <v>876</v>
      </c>
    </row>
    <row r="358" spans="1:1">
      <c r="A358" s="1" t="s">
        <v>877</v>
      </c>
    </row>
    <row r="359" spans="1:1">
      <c r="A359" s="1" t="s">
        <v>878</v>
      </c>
    </row>
    <row r="360" spans="1:1">
      <c r="A360" s="1" t="s">
        <v>879</v>
      </c>
    </row>
    <row r="361" spans="1:1">
      <c r="A361" s="1" t="s">
        <v>880</v>
      </c>
    </row>
    <row r="362" spans="1:1">
      <c r="A362" s="1" t="s">
        <v>881</v>
      </c>
    </row>
    <row r="363" spans="1:1">
      <c r="A363" s="1" t="s">
        <v>882</v>
      </c>
    </row>
    <row r="364" spans="1:1">
      <c r="A364" s="1" t="s">
        <v>883</v>
      </c>
    </row>
    <row r="365" spans="1:1">
      <c r="A365" s="1" t="s">
        <v>884</v>
      </c>
    </row>
    <row r="366" spans="1:1">
      <c r="A366" s="1" t="s">
        <v>885</v>
      </c>
    </row>
    <row r="367" spans="1:1">
      <c r="A367" s="1" t="s">
        <v>886</v>
      </c>
    </row>
    <row r="368" spans="1:1">
      <c r="A368" s="1" t="s">
        <v>887</v>
      </c>
    </row>
    <row r="369" spans="1:1">
      <c r="A369" s="1" t="s">
        <v>888</v>
      </c>
    </row>
    <row r="370" spans="1:1">
      <c r="A370" s="1" t="s">
        <v>889</v>
      </c>
    </row>
    <row r="371" spans="1:1">
      <c r="A371" s="1" t="s">
        <v>890</v>
      </c>
    </row>
    <row r="372" spans="1:1">
      <c r="A372" s="1" t="s">
        <v>891</v>
      </c>
    </row>
    <row r="373" spans="1:1">
      <c r="A373" s="1" t="s">
        <v>892</v>
      </c>
    </row>
    <row r="374" spans="1:1">
      <c r="A374" s="1" t="s">
        <v>893</v>
      </c>
    </row>
    <row r="375" spans="1:1">
      <c r="A375" s="1" t="s">
        <v>894</v>
      </c>
    </row>
    <row r="376" spans="1:1">
      <c r="A376" s="1" t="s">
        <v>895</v>
      </c>
    </row>
    <row r="377" spans="1:1">
      <c r="A377" s="1" t="s">
        <v>896</v>
      </c>
    </row>
    <row r="378" spans="1:1">
      <c r="A378" s="1" t="s">
        <v>897</v>
      </c>
    </row>
    <row r="379" spans="1:1">
      <c r="A379" s="1" t="s">
        <v>898</v>
      </c>
    </row>
    <row r="380" spans="1:1">
      <c r="A380" s="1" t="s">
        <v>899</v>
      </c>
    </row>
    <row r="381" spans="1:1">
      <c r="A381" s="1" t="s">
        <v>900</v>
      </c>
    </row>
    <row r="382" spans="1:1">
      <c r="A382" s="1" t="s">
        <v>901</v>
      </c>
    </row>
    <row r="383" spans="1:1">
      <c r="A383" s="1" t="s">
        <v>902</v>
      </c>
    </row>
    <row r="384" spans="1:1">
      <c r="A384" s="1" t="s">
        <v>903</v>
      </c>
    </row>
    <row r="385" spans="1:1">
      <c r="A385" s="1" t="s">
        <v>904</v>
      </c>
    </row>
    <row r="386" spans="1:1">
      <c r="A386" s="1" t="s">
        <v>905</v>
      </c>
    </row>
    <row r="387" spans="1:1">
      <c r="A387" s="1" t="s">
        <v>906</v>
      </c>
    </row>
    <row r="388" spans="1:1">
      <c r="A388" s="1" t="s">
        <v>907</v>
      </c>
    </row>
    <row r="389" spans="1:1">
      <c r="A389" s="1" t="s">
        <v>908</v>
      </c>
    </row>
    <row r="390" spans="1:1">
      <c r="A390" s="1" t="s">
        <v>909</v>
      </c>
    </row>
    <row r="391" spans="1:1">
      <c r="A391" s="1" t="s">
        <v>910</v>
      </c>
    </row>
    <row r="392" spans="1:1">
      <c r="A392" s="1" t="s">
        <v>911</v>
      </c>
    </row>
    <row r="393" spans="1:1">
      <c r="A393" s="1" t="s">
        <v>912</v>
      </c>
    </row>
    <row r="394" spans="1:1">
      <c r="A394" s="1" t="s">
        <v>913</v>
      </c>
    </row>
    <row r="395" spans="1:1">
      <c r="A395" s="1" t="s">
        <v>914</v>
      </c>
    </row>
    <row r="396" spans="1:1">
      <c r="A396" s="1" t="s">
        <v>915</v>
      </c>
    </row>
    <row r="397" spans="1:1">
      <c r="A397" s="1" t="s">
        <v>916</v>
      </c>
    </row>
    <row r="398" spans="1:1">
      <c r="A398" s="1" t="s">
        <v>917</v>
      </c>
    </row>
    <row r="399" spans="1:1">
      <c r="A399" s="1" t="s">
        <v>918</v>
      </c>
    </row>
    <row r="400" spans="1:1">
      <c r="A400" s="1" t="s">
        <v>919</v>
      </c>
    </row>
    <row r="401" spans="1:1">
      <c r="A401" s="1" t="s">
        <v>920</v>
      </c>
    </row>
    <row r="402" spans="1:1">
      <c r="A402" s="1" t="s">
        <v>921</v>
      </c>
    </row>
    <row r="403" spans="1:1">
      <c r="A403" s="1" t="s">
        <v>922</v>
      </c>
    </row>
    <row r="404" spans="1:1">
      <c r="A404" s="1" t="s">
        <v>923</v>
      </c>
    </row>
    <row r="405" spans="1:1">
      <c r="A405" s="1" t="s">
        <v>924</v>
      </c>
    </row>
    <row r="406" spans="1:1">
      <c r="A406" s="1" t="s">
        <v>925</v>
      </c>
    </row>
    <row r="407" spans="1:1">
      <c r="A407" s="1" t="s">
        <v>926</v>
      </c>
    </row>
    <row r="408" spans="1:1">
      <c r="A408" s="1" t="s">
        <v>927</v>
      </c>
    </row>
    <row r="409" spans="1:1">
      <c r="A409" s="1" t="s">
        <v>928</v>
      </c>
    </row>
    <row r="410" spans="1:1">
      <c r="A410" s="1" t="s">
        <v>929</v>
      </c>
    </row>
    <row r="411" spans="1:1">
      <c r="A411" s="1" t="s">
        <v>930</v>
      </c>
    </row>
    <row r="412" spans="1:1">
      <c r="A412" s="1" t="s">
        <v>931</v>
      </c>
    </row>
    <row r="413" spans="1:1">
      <c r="A413" s="1" t="s">
        <v>932</v>
      </c>
    </row>
    <row r="414" spans="1:1">
      <c r="A414" s="1" t="s">
        <v>933</v>
      </c>
    </row>
    <row r="415" spans="1:1">
      <c r="A415" s="1" t="s">
        <v>934</v>
      </c>
    </row>
    <row r="416" spans="1:1">
      <c r="A416" s="1" t="s">
        <v>935</v>
      </c>
    </row>
    <row r="417" spans="1:1">
      <c r="A417" s="1" t="s">
        <v>936</v>
      </c>
    </row>
    <row r="418" spans="1:1">
      <c r="A418" s="1" t="s">
        <v>937</v>
      </c>
    </row>
    <row r="419" spans="1:1">
      <c r="A419" s="1" t="s">
        <v>938</v>
      </c>
    </row>
    <row r="420" spans="1:1">
      <c r="A420" s="1" t="s">
        <v>939</v>
      </c>
    </row>
    <row r="421" spans="1:1">
      <c r="A421" s="1" t="s">
        <v>940</v>
      </c>
    </row>
    <row r="422" spans="1:1">
      <c r="A422" s="1" t="s">
        <v>941</v>
      </c>
    </row>
    <row r="423" spans="1:1">
      <c r="A423" s="1" t="s">
        <v>942</v>
      </c>
    </row>
    <row r="424" spans="1:1">
      <c r="A424" s="1" t="s">
        <v>943</v>
      </c>
    </row>
    <row r="425" spans="1:1">
      <c r="A425" s="1" t="s">
        <v>944</v>
      </c>
    </row>
    <row r="426" spans="1:1">
      <c r="A426" s="1" t="s">
        <v>945</v>
      </c>
    </row>
    <row r="427" spans="1:1">
      <c r="A427" s="1" t="s">
        <v>946</v>
      </c>
    </row>
    <row r="428" spans="1:1">
      <c r="A428" s="1" t="s">
        <v>947</v>
      </c>
    </row>
    <row r="429" spans="1:1">
      <c r="A429" s="1" t="s">
        <v>948</v>
      </c>
    </row>
    <row r="430" spans="1:1">
      <c r="A430" s="1" t="s">
        <v>949</v>
      </c>
    </row>
    <row r="431" spans="1:1">
      <c r="A431" s="1" t="s">
        <v>950</v>
      </c>
    </row>
    <row r="432" spans="1:1">
      <c r="A432" s="1" t="s">
        <v>951</v>
      </c>
    </row>
    <row r="433" spans="1:1">
      <c r="A433" s="1" t="s">
        <v>952</v>
      </c>
    </row>
    <row r="434" spans="1:1">
      <c r="A434" s="1" t="s">
        <v>953</v>
      </c>
    </row>
    <row r="435" spans="1:1">
      <c r="A435" s="1" t="s">
        <v>954</v>
      </c>
    </row>
    <row r="436" spans="1:1">
      <c r="A436" s="1" t="s">
        <v>955</v>
      </c>
    </row>
    <row r="437" spans="1:1">
      <c r="A437" s="1" t="s">
        <v>956</v>
      </c>
    </row>
    <row r="438" spans="1:1">
      <c r="A438" s="1" t="s">
        <v>957</v>
      </c>
    </row>
    <row r="439" spans="1:1">
      <c r="A439" s="1" t="s">
        <v>958</v>
      </c>
    </row>
    <row r="440" spans="1:1">
      <c r="A440" s="1" t="s">
        <v>959</v>
      </c>
    </row>
    <row r="441" spans="1:1">
      <c r="A441" s="1" t="s">
        <v>960</v>
      </c>
    </row>
    <row r="442" spans="1:1">
      <c r="A442" s="1" t="s">
        <v>961</v>
      </c>
    </row>
    <row r="443" spans="1:1">
      <c r="A443" s="1" t="s">
        <v>962</v>
      </c>
    </row>
    <row r="444" spans="1:1">
      <c r="A444" s="1" t="s">
        <v>963</v>
      </c>
    </row>
    <row r="445" spans="1:1">
      <c r="A445" s="1" t="s">
        <v>964</v>
      </c>
    </row>
    <row r="446" spans="1:1">
      <c r="A446" s="1" t="s">
        <v>965</v>
      </c>
    </row>
    <row r="447" spans="1:1">
      <c r="A447" s="1" t="s">
        <v>966</v>
      </c>
    </row>
    <row r="448" spans="1:1">
      <c r="A448" s="1" t="s">
        <v>967</v>
      </c>
    </row>
    <row r="449" spans="1:1">
      <c r="A449" s="1" t="s">
        <v>968</v>
      </c>
    </row>
    <row r="450" spans="1:1">
      <c r="A450" s="1" t="s">
        <v>969</v>
      </c>
    </row>
    <row r="451" spans="1:1">
      <c r="A451" s="1" t="s">
        <v>970</v>
      </c>
    </row>
    <row r="452" spans="1:1">
      <c r="A452" s="1" t="s">
        <v>971</v>
      </c>
    </row>
    <row r="453" spans="1:1">
      <c r="A453" s="1" t="s">
        <v>972</v>
      </c>
    </row>
    <row r="454" spans="1:1">
      <c r="A454" s="1" t="s">
        <v>973</v>
      </c>
    </row>
    <row r="455" spans="1:1">
      <c r="A455" s="1" t="s">
        <v>974</v>
      </c>
    </row>
    <row r="456" spans="1:1">
      <c r="A456" s="1" t="s">
        <v>975</v>
      </c>
    </row>
    <row r="457" spans="1:1">
      <c r="A457" s="1" t="s">
        <v>976</v>
      </c>
    </row>
    <row r="458" spans="1:1">
      <c r="A458" s="1" t="s">
        <v>977</v>
      </c>
    </row>
    <row r="459" spans="1:1">
      <c r="A459" s="1" t="s">
        <v>978</v>
      </c>
    </row>
    <row r="460" spans="1:1">
      <c r="A460" s="1" t="s">
        <v>979</v>
      </c>
    </row>
    <row r="461" spans="1:1">
      <c r="A461" s="1" t="s">
        <v>980</v>
      </c>
    </row>
    <row r="462" spans="1:1">
      <c r="A462" s="1" t="s">
        <v>981</v>
      </c>
    </row>
    <row r="463" spans="1:1">
      <c r="A463" s="1" t="s">
        <v>982</v>
      </c>
    </row>
    <row r="464" spans="1:1">
      <c r="A464" s="1" t="s">
        <v>983</v>
      </c>
    </row>
    <row r="465" spans="1:1">
      <c r="A465" s="1" t="s">
        <v>984</v>
      </c>
    </row>
    <row r="466" spans="1:1">
      <c r="A466" s="1" t="s">
        <v>985</v>
      </c>
    </row>
    <row r="467" spans="1:1">
      <c r="A467" s="1" t="s">
        <v>986</v>
      </c>
    </row>
    <row r="468" spans="1:1">
      <c r="A468" s="1" t="s">
        <v>987</v>
      </c>
    </row>
    <row r="469" spans="1:1">
      <c r="A469" s="1" t="s">
        <v>988</v>
      </c>
    </row>
    <row r="470" spans="1:1">
      <c r="A470" s="1" t="s">
        <v>989</v>
      </c>
    </row>
    <row r="471" spans="1:1">
      <c r="A471" s="1" t="s">
        <v>990</v>
      </c>
    </row>
    <row r="472" spans="1:1">
      <c r="A472" s="1" t="s">
        <v>991</v>
      </c>
    </row>
    <row r="473" spans="1:1">
      <c r="A473" s="1" t="s">
        <v>992</v>
      </c>
    </row>
    <row r="474" spans="1:1">
      <c r="A474" s="1" t="s">
        <v>993</v>
      </c>
    </row>
    <row r="475" spans="1:1">
      <c r="A475" s="1" t="s">
        <v>994</v>
      </c>
    </row>
    <row r="476" spans="1:1">
      <c r="A476" s="1" t="s">
        <v>995</v>
      </c>
    </row>
    <row r="477" spans="1:1">
      <c r="A477" s="1" t="s">
        <v>996</v>
      </c>
    </row>
    <row r="478" spans="1:1">
      <c r="A478" s="1" t="s">
        <v>997</v>
      </c>
    </row>
    <row r="479" spans="1:1">
      <c r="A479" s="1" t="s">
        <v>998</v>
      </c>
    </row>
    <row r="480" spans="1:1">
      <c r="A480" s="1" t="s">
        <v>999</v>
      </c>
    </row>
    <row r="481" spans="1:1">
      <c r="A481" s="1" t="s">
        <v>1000</v>
      </c>
    </row>
    <row r="482" spans="1:1">
      <c r="A482" s="1" t="s">
        <v>1001</v>
      </c>
    </row>
    <row r="483" spans="1:1">
      <c r="A483" s="1" t="s">
        <v>1002</v>
      </c>
    </row>
    <row r="484" spans="1:1">
      <c r="A484" s="1" t="s">
        <v>1003</v>
      </c>
    </row>
    <row r="485" spans="1:1">
      <c r="A485" s="1" t="s">
        <v>1004</v>
      </c>
    </row>
    <row r="486" spans="1:1">
      <c r="A486" s="1" t="s">
        <v>1005</v>
      </c>
    </row>
    <row r="487" spans="1:1">
      <c r="A487" s="1" t="s">
        <v>1006</v>
      </c>
    </row>
    <row r="488" spans="1:1">
      <c r="A488" s="1" t="s">
        <v>1007</v>
      </c>
    </row>
    <row r="489" spans="1:1">
      <c r="A489" s="1" t="s">
        <v>1008</v>
      </c>
    </row>
    <row r="490" spans="1:1">
      <c r="A490" s="1" t="s">
        <v>1009</v>
      </c>
    </row>
    <row r="491" spans="1:1">
      <c r="A491" s="1" t="s">
        <v>1010</v>
      </c>
    </row>
    <row r="492" spans="1:1">
      <c r="A492" s="1" t="s">
        <v>1011</v>
      </c>
    </row>
    <row r="493" spans="1:1">
      <c r="A493" s="1" t="s">
        <v>1012</v>
      </c>
    </row>
    <row r="494" spans="1:1">
      <c r="A494" s="1" t="s">
        <v>1013</v>
      </c>
    </row>
    <row r="495" spans="1:1">
      <c r="A495" s="1" t="s">
        <v>1014</v>
      </c>
    </row>
    <row r="496" spans="1:1">
      <c r="A496" s="1" t="s">
        <v>1015</v>
      </c>
    </row>
    <row r="497" spans="1:1">
      <c r="A497" s="1" t="s">
        <v>1016</v>
      </c>
    </row>
    <row r="498" spans="1:1">
      <c r="A498" s="1" t="s">
        <v>1017</v>
      </c>
    </row>
    <row r="499" spans="1:1">
      <c r="A499" s="1" t="s">
        <v>1018</v>
      </c>
    </row>
    <row r="500" spans="1:1">
      <c r="A500" s="1" t="s">
        <v>1019</v>
      </c>
    </row>
    <row r="501" spans="1:1">
      <c r="A501" s="1" t="s">
        <v>1020</v>
      </c>
    </row>
    <row r="502" spans="1:1">
      <c r="A502" s="1" t="s">
        <v>1021</v>
      </c>
    </row>
    <row r="503" spans="1:1">
      <c r="A503" s="1" t="s">
        <v>1022</v>
      </c>
    </row>
    <row r="504" spans="1:1">
      <c r="A504" s="1" t="s">
        <v>1023</v>
      </c>
    </row>
    <row r="505" spans="1:1">
      <c r="A505" s="1" t="s">
        <v>1024</v>
      </c>
    </row>
    <row r="506" spans="1:1">
      <c r="A506" s="1" t="s">
        <v>1025</v>
      </c>
    </row>
    <row r="507" spans="1:1">
      <c r="A507" s="1" t="s">
        <v>1026</v>
      </c>
    </row>
    <row r="508" spans="1:1">
      <c r="A508" s="1" t="s">
        <v>1027</v>
      </c>
    </row>
    <row r="509" spans="1:1">
      <c r="A509" s="1" t="s">
        <v>1028</v>
      </c>
    </row>
    <row r="510" spans="1:1">
      <c r="A510" s="1" t="s">
        <v>1029</v>
      </c>
    </row>
    <row r="511" spans="1:1">
      <c r="A511" s="1" t="s">
        <v>1030</v>
      </c>
    </row>
    <row r="512" spans="1:1">
      <c r="A512" s="1" t="s">
        <v>1031</v>
      </c>
    </row>
    <row r="513" spans="1:1">
      <c r="A513" s="1" t="s">
        <v>1032</v>
      </c>
    </row>
    <row r="514" spans="1:1">
      <c r="A514" s="1" t="s">
        <v>1033</v>
      </c>
    </row>
    <row r="515" spans="1:1">
      <c r="A515" s="1" t="s">
        <v>1034</v>
      </c>
    </row>
    <row r="516" spans="1:1">
      <c r="A516" s="1" t="s">
        <v>1035</v>
      </c>
    </row>
    <row r="517" spans="1:1">
      <c r="A517" s="1" t="s">
        <v>1036</v>
      </c>
    </row>
    <row r="518" spans="1:1">
      <c r="A518" s="1" t="s">
        <v>1037</v>
      </c>
    </row>
    <row r="519" spans="1:1">
      <c r="A519" s="1" t="s">
        <v>1038</v>
      </c>
    </row>
    <row r="520" spans="1:1">
      <c r="A520" s="1" t="s">
        <v>1039</v>
      </c>
    </row>
    <row r="521" spans="1:1">
      <c r="A521" s="1" t="s">
        <v>1040</v>
      </c>
    </row>
    <row r="522" spans="1:1">
      <c r="A522" s="1" t="s">
        <v>1041</v>
      </c>
    </row>
    <row r="523" spans="1:1">
      <c r="A523" s="1" t="s">
        <v>1042</v>
      </c>
    </row>
    <row r="524" spans="1:1">
      <c r="A524" s="1" t="s">
        <v>1043</v>
      </c>
    </row>
    <row r="525" spans="1:1">
      <c r="A525" s="1" t="s">
        <v>1044</v>
      </c>
    </row>
    <row r="526" spans="1:1">
      <c r="A526" s="1" t="s">
        <v>1045</v>
      </c>
    </row>
    <row r="527" spans="1:1">
      <c r="A527" s="1" t="s">
        <v>1046</v>
      </c>
    </row>
    <row r="528" spans="1:1">
      <c r="A528" s="1" t="s">
        <v>1047</v>
      </c>
    </row>
    <row r="529" spans="1:1">
      <c r="A529" s="1" t="s">
        <v>1048</v>
      </c>
    </row>
    <row r="530" spans="1:1">
      <c r="A530" s="1" t="s">
        <v>1049</v>
      </c>
    </row>
    <row r="531" spans="1:1">
      <c r="A531" s="1" t="s">
        <v>1050</v>
      </c>
    </row>
    <row r="532" spans="1:1">
      <c r="A532" s="1" t="s">
        <v>1051</v>
      </c>
    </row>
    <row r="533" spans="1:1">
      <c r="A533" s="1" t="s">
        <v>1052</v>
      </c>
    </row>
    <row r="534" spans="1:1">
      <c r="A534" s="1" t="s">
        <v>1053</v>
      </c>
    </row>
    <row r="535" spans="1:1">
      <c r="A535" s="1" t="s">
        <v>1054</v>
      </c>
    </row>
    <row r="536" spans="1:1">
      <c r="A536" s="1" t="s">
        <v>1055</v>
      </c>
    </row>
    <row r="537" spans="1:1">
      <c r="A537" s="1" t="s">
        <v>1056</v>
      </c>
    </row>
    <row r="538" spans="1:1">
      <c r="A538" s="1" t="s">
        <v>1057</v>
      </c>
    </row>
    <row r="539" spans="1:1">
      <c r="A539" s="1" t="s">
        <v>1058</v>
      </c>
    </row>
    <row r="540" spans="1:1">
      <c r="A540" s="1" t="s">
        <v>1059</v>
      </c>
    </row>
    <row r="541" spans="1:1">
      <c r="A541" s="1" t="s">
        <v>1060</v>
      </c>
    </row>
    <row r="542" spans="1:1">
      <c r="A542" s="1" t="s">
        <v>1061</v>
      </c>
    </row>
    <row r="543" spans="1:1">
      <c r="A543" s="1" t="s">
        <v>1062</v>
      </c>
    </row>
    <row r="544" spans="1:1">
      <c r="A544" s="1" t="s">
        <v>1063</v>
      </c>
    </row>
    <row r="545" spans="1:1">
      <c r="A545" s="1" t="s">
        <v>1064</v>
      </c>
    </row>
    <row r="546" spans="1:1">
      <c r="A546" s="1" t="s">
        <v>1065</v>
      </c>
    </row>
    <row r="547" spans="1:1">
      <c r="A547" s="1" t="s">
        <v>1066</v>
      </c>
    </row>
    <row r="548" spans="1:1">
      <c r="A548" s="1" t="s">
        <v>1067</v>
      </c>
    </row>
    <row r="549" spans="1:1">
      <c r="A549" s="1" t="s">
        <v>1068</v>
      </c>
    </row>
    <row r="550" spans="1:1">
      <c r="A550" s="1" t="s">
        <v>1069</v>
      </c>
    </row>
    <row r="551" spans="1:1">
      <c r="A551" s="1" t="s">
        <v>1070</v>
      </c>
    </row>
    <row r="552" spans="1:1">
      <c r="A552" s="1" t="s">
        <v>1071</v>
      </c>
    </row>
    <row r="553" spans="1:1">
      <c r="A553" s="1" t="s">
        <v>1072</v>
      </c>
    </row>
    <row r="554" spans="1:1">
      <c r="A554" s="1" t="s">
        <v>1073</v>
      </c>
    </row>
    <row r="555" spans="1:1">
      <c r="A555" s="1" t="s">
        <v>1074</v>
      </c>
    </row>
    <row r="556" spans="1:1">
      <c r="A556" s="1" t="s">
        <v>1075</v>
      </c>
    </row>
    <row r="557" spans="1:1">
      <c r="A557" s="1" t="s">
        <v>1076</v>
      </c>
    </row>
    <row r="558" spans="1:1">
      <c r="A558" s="1" t="s">
        <v>1077</v>
      </c>
    </row>
    <row r="559" spans="1:1">
      <c r="A559" s="1" t="s">
        <v>1078</v>
      </c>
    </row>
    <row r="560" spans="1:1">
      <c r="A560" s="1" t="s">
        <v>1079</v>
      </c>
    </row>
    <row r="561" spans="1:1">
      <c r="A561" s="1" t="s">
        <v>1080</v>
      </c>
    </row>
    <row r="562" spans="1:1">
      <c r="A562" s="1" t="s">
        <v>1081</v>
      </c>
    </row>
    <row r="563" spans="1:1">
      <c r="A563" s="1" t="s">
        <v>1082</v>
      </c>
    </row>
    <row r="564" spans="1:1">
      <c r="A564" s="1" t="s">
        <v>1083</v>
      </c>
    </row>
    <row r="565" spans="1:1">
      <c r="A565" s="1" t="s">
        <v>1084</v>
      </c>
    </row>
    <row r="566" spans="1:1">
      <c r="A566" s="1" t="s">
        <v>1085</v>
      </c>
    </row>
    <row r="567" spans="1:1">
      <c r="A567" s="1" t="s">
        <v>1086</v>
      </c>
    </row>
    <row r="568" spans="1:1">
      <c r="A568" s="1" t="s">
        <v>1087</v>
      </c>
    </row>
    <row r="569" spans="1:1">
      <c r="A569" s="1" t="s">
        <v>1088</v>
      </c>
    </row>
    <row r="570" spans="1:1">
      <c r="A570" s="1" t="s">
        <v>1089</v>
      </c>
    </row>
    <row r="571" spans="1:1">
      <c r="A571" s="1" t="s">
        <v>1090</v>
      </c>
    </row>
    <row r="572" spans="1:1">
      <c r="A572" s="1" t="s">
        <v>1091</v>
      </c>
    </row>
    <row r="573" spans="1:1">
      <c r="A573" s="1" t="s">
        <v>1092</v>
      </c>
    </row>
    <row r="574" spans="1:1">
      <c r="A574" s="1" t="s">
        <v>1093</v>
      </c>
    </row>
    <row r="575" spans="1:1">
      <c r="A575" s="1" t="s">
        <v>1094</v>
      </c>
    </row>
    <row r="576" spans="1:1">
      <c r="A576" s="1" t="s">
        <v>1095</v>
      </c>
    </row>
    <row r="577" spans="1:1">
      <c r="A577" s="1" t="s">
        <v>1096</v>
      </c>
    </row>
    <row r="578" spans="1:1">
      <c r="A578" s="1" t="s">
        <v>1097</v>
      </c>
    </row>
    <row r="579" spans="1:1">
      <c r="A579" s="1" t="s">
        <v>1098</v>
      </c>
    </row>
    <row r="580" spans="1:1">
      <c r="A580" s="1" t="s">
        <v>1099</v>
      </c>
    </row>
    <row r="581" spans="1:1">
      <c r="A581" s="1" t="s">
        <v>1100</v>
      </c>
    </row>
    <row r="582" spans="1:1">
      <c r="A582" s="1" t="s">
        <v>1101</v>
      </c>
    </row>
    <row r="583" spans="1:1">
      <c r="A583" s="1" t="s">
        <v>1102</v>
      </c>
    </row>
    <row r="584" spans="1:1">
      <c r="A584" s="1" t="s">
        <v>1103</v>
      </c>
    </row>
    <row r="585" spans="1:1">
      <c r="A585" s="1" t="s">
        <v>1104</v>
      </c>
    </row>
    <row r="586" spans="1:1">
      <c r="A586" s="1" t="s">
        <v>1105</v>
      </c>
    </row>
    <row r="587" spans="1:1">
      <c r="A587" s="1" t="s">
        <v>1106</v>
      </c>
    </row>
    <row r="588" spans="1:1">
      <c r="A588" s="1" t="s">
        <v>1107</v>
      </c>
    </row>
    <row r="589" spans="1:1">
      <c r="A589" s="1" t="s">
        <v>1108</v>
      </c>
    </row>
    <row r="590" spans="1:1">
      <c r="A590" s="1" t="s">
        <v>1109</v>
      </c>
    </row>
    <row r="591" spans="1:1">
      <c r="A591" s="1" t="s">
        <v>1110</v>
      </c>
    </row>
    <row r="592" spans="1:1">
      <c r="A592" s="1" t="s">
        <v>1111</v>
      </c>
    </row>
    <row r="593" spans="1:1">
      <c r="A593" s="1" t="s">
        <v>1112</v>
      </c>
    </row>
    <row r="594" spans="1:1">
      <c r="A594" s="1" t="s">
        <v>1113</v>
      </c>
    </row>
    <row r="595" spans="1:1">
      <c r="A595" s="1" t="s">
        <v>1114</v>
      </c>
    </row>
    <row r="596" spans="1:1">
      <c r="A596" s="1" t="s">
        <v>1115</v>
      </c>
    </row>
    <row r="597" spans="1:1">
      <c r="A597" s="1" t="s">
        <v>1116</v>
      </c>
    </row>
    <row r="598" spans="1:1">
      <c r="A598" s="1" t="s">
        <v>1117</v>
      </c>
    </row>
    <row r="599" spans="1:1">
      <c r="A599" s="1" t="s">
        <v>1118</v>
      </c>
    </row>
    <row r="600" spans="1:1">
      <c r="A600" s="1" t="s">
        <v>1119</v>
      </c>
    </row>
    <row r="601" spans="1:1">
      <c r="A601" s="1" t="s">
        <v>1120</v>
      </c>
    </row>
    <row r="602" spans="1:1">
      <c r="A602" s="1" t="s">
        <v>1121</v>
      </c>
    </row>
    <row r="603" spans="1:1">
      <c r="A603" s="1" t="s">
        <v>1122</v>
      </c>
    </row>
    <row r="604" spans="1:1">
      <c r="A604" s="1" t="s">
        <v>1123</v>
      </c>
    </row>
    <row r="605" spans="1:1">
      <c r="A605" s="1" t="s">
        <v>1124</v>
      </c>
    </row>
    <row r="606" spans="1:1">
      <c r="A606" s="1" t="s">
        <v>1125</v>
      </c>
    </row>
    <row r="607" spans="1:1">
      <c r="A607" s="1" t="s">
        <v>1126</v>
      </c>
    </row>
    <row r="608" spans="1:1">
      <c r="A608" s="1" t="s">
        <v>1127</v>
      </c>
    </row>
    <row r="609" spans="1:1">
      <c r="A609" s="1" t="s">
        <v>1128</v>
      </c>
    </row>
    <row r="610" spans="1:1">
      <c r="A610" s="1" t="s">
        <v>1129</v>
      </c>
    </row>
    <row r="611" spans="1:1">
      <c r="A611" s="1" t="s">
        <v>1130</v>
      </c>
    </row>
    <row r="612" spans="1:1">
      <c r="A612" s="1" t="s">
        <v>1131</v>
      </c>
    </row>
    <row r="613" spans="1:1">
      <c r="A613" s="1" t="s">
        <v>1132</v>
      </c>
    </row>
    <row r="614" spans="1:1">
      <c r="A614" s="1" t="s">
        <v>1133</v>
      </c>
    </row>
    <row r="615" spans="1:1">
      <c r="A615" s="1" t="s">
        <v>1134</v>
      </c>
    </row>
    <row r="616" spans="1:1">
      <c r="A616" s="1" t="s">
        <v>1135</v>
      </c>
    </row>
    <row r="617" spans="1:1">
      <c r="A617" s="1" t="s">
        <v>1136</v>
      </c>
    </row>
    <row r="618" spans="1:1">
      <c r="A618" s="1" t="s">
        <v>1137</v>
      </c>
    </row>
    <row r="619" spans="1:1">
      <c r="A619" s="1" t="s">
        <v>1138</v>
      </c>
    </row>
    <row r="620" spans="1:1">
      <c r="A620" s="1" t="s">
        <v>1139</v>
      </c>
    </row>
    <row r="621" spans="1:1">
      <c r="A621" s="1" t="s">
        <v>1140</v>
      </c>
    </row>
    <row r="622" spans="1:1">
      <c r="A622" s="1" t="s">
        <v>1141</v>
      </c>
    </row>
    <row r="623" spans="1:1">
      <c r="A623" s="1" t="s">
        <v>1142</v>
      </c>
    </row>
    <row r="624" spans="1:1">
      <c r="A624" s="1" t="s">
        <v>1143</v>
      </c>
    </row>
    <row r="625" spans="1:1">
      <c r="A625" s="1" t="s">
        <v>1144</v>
      </c>
    </row>
    <row r="626" spans="1:1">
      <c r="A626" s="1" t="s">
        <v>1145</v>
      </c>
    </row>
    <row r="627" spans="1:1">
      <c r="A627" s="1" t="s">
        <v>1146</v>
      </c>
    </row>
    <row r="628" spans="1:1">
      <c r="A628" s="1" t="s">
        <v>1147</v>
      </c>
    </row>
    <row r="629" spans="1:1">
      <c r="A629" s="1" t="s">
        <v>1148</v>
      </c>
    </row>
    <row r="630" spans="1:1">
      <c r="A630" s="1" t="s">
        <v>1149</v>
      </c>
    </row>
    <row r="631" spans="1:1">
      <c r="A631" s="1" t="s">
        <v>1150</v>
      </c>
    </row>
    <row r="632" spans="1:1">
      <c r="A632" s="1" t="s">
        <v>1151</v>
      </c>
    </row>
    <row r="633" spans="1:1">
      <c r="A633" s="1" t="s">
        <v>1152</v>
      </c>
    </row>
    <row r="634" spans="1:1">
      <c r="A634" s="1" t="s">
        <v>1153</v>
      </c>
    </row>
    <row r="635" spans="1:1">
      <c r="A635" s="1" t="s">
        <v>1154</v>
      </c>
    </row>
    <row r="636" spans="1:1">
      <c r="A636" s="1" t="s">
        <v>1155</v>
      </c>
    </row>
    <row r="637" spans="1:1">
      <c r="A637" s="1" t="s">
        <v>1156</v>
      </c>
    </row>
    <row r="638" spans="1:1">
      <c r="A638" s="1" t="s">
        <v>1157</v>
      </c>
    </row>
    <row r="639" spans="1:1">
      <c r="A639" s="1" t="s">
        <v>1158</v>
      </c>
    </row>
    <row r="640" spans="1:1">
      <c r="A640" s="1" t="s">
        <v>1159</v>
      </c>
    </row>
    <row r="641" spans="1:1">
      <c r="A641" s="1" t="s">
        <v>1160</v>
      </c>
    </row>
    <row r="642" spans="1:1">
      <c r="A642" s="1" t="s">
        <v>1161</v>
      </c>
    </row>
    <row r="643" spans="1:1">
      <c r="A643" s="1" t="s">
        <v>1162</v>
      </c>
    </row>
    <row r="644" spans="1:1">
      <c r="A644" s="1" t="s">
        <v>1163</v>
      </c>
    </row>
    <row r="645" spans="1:1">
      <c r="A645" s="1" t="s">
        <v>1164</v>
      </c>
    </row>
    <row r="646" spans="1:1">
      <c r="A646" s="1" t="s">
        <v>1165</v>
      </c>
    </row>
    <row r="647" spans="1:1">
      <c r="A647" s="1" t="s">
        <v>1166</v>
      </c>
    </row>
    <row r="648" spans="1:1">
      <c r="A648" s="1" t="s">
        <v>1167</v>
      </c>
    </row>
    <row r="649" spans="1:1">
      <c r="A649" s="1" t="s">
        <v>1168</v>
      </c>
    </row>
    <row r="650" spans="1:1">
      <c r="A650" s="1" t="s">
        <v>1169</v>
      </c>
    </row>
    <row r="651" spans="1:1">
      <c r="A651" s="1" t="s">
        <v>1170</v>
      </c>
    </row>
    <row r="652" spans="1:1">
      <c r="A652" s="1" t="s">
        <v>1171</v>
      </c>
    </row>
    <row r="653" spans="1:1">
      <c r="A653" s="1" t="s">
        <v>1172</v>
      </c>
    </row>
    <row r="654" spans="1:1">
      <c r="A654" s="1" t="s">
        <v>1173</v>
      </c>
    </row>
    <row r="655" spans="1:1">
      <c r="A655" s="1" t="s">
        <v>1174</v>
      </c>
    </row>
    <row r="656" spans="1:1">
      <c r="A656" s="1" t="s">
        <v>1175</v>
      </c>
    </row>
    <row r="657" spans="1:1">
      <c r="A657" s="1" t="s">
        <v>1176</v>
      </c>
    </row>
    <row r="658" spans="1:1">
      <c r="A658" s="1" t="s">
        <v>1177</v>
      </c>
    </row>
    <row r="659" spans="1:1">
      <c r="A659" s="1" t="s">
        <v>1178</v>
      </c>
    </row>
    <row r="660" spans="1:1">
      <c r="A660" s="1" t="s">
        <v>1179</v>
      </c>
    </row>
    <row r="661" spans="1:1">
      <c r="A661" s="1" t="s">
        <v>1180</v>
      </c>
    </row>
    <row r="662" spans="1:1">
      <c r="A662" s="1" t="s">
        <v>1181</v>
      </c>
    </row>
    <row r="663" spans="1:1">
      <c r="A663" s="1" t="s">
        <v>1182</v>
      </c>
    </row>
    <row r="664" spans="1:1">
      <c r="A664" s="1" t="s">
        <v>1183</v>
      </c>
    </row>
    <row r="665" spans="1:1">
      <c r="A665" s="1" t="s">
        <v>1184</v>
      </c>
    </row>
    <row r="666" spans="1:1">
      <c r="A666" s="1" t="s">
        <v>1185</v>
      </c>
    </row>
    <row r="667" spans="1:1">
      <c r="A667" s="1" t="s">
        <v>1186</v>
      </c>
    </row>
    <row r="668" spans="1:1">
      <c r="A668" s="1" t="s">
        <v>1187</v>
      </c>
    </row>
    <row r="669" spans="1:1">
      <c r="A669" s="1" t="s">
        <v>1188</v>
      </c>
    </row>
    <row r="670" spans="1:1">
      <c r="A670" s="1" t="s">
        <v>1189</v>
      </c>
    </row>
    <row r="671" spans="1:1">
      <c r="A671" s="1" t="s">
        <v>1190</v>
      </c>
    </row>
    <row r="672" spans="1:1">
      <c r="A672" s="1" t="s">
        <v>1191</v>
      </c>
    </row>
    <row r="673" spans="1:1">
      <c r="A673" s="1" t="s">
        <v>1192</v>
      </c>
    </row>
    <row r="674" spans="1:1">
      <c r="A674" s="1" t="s">
        <v>1193</v>
      </c>
    </row>
    <row r="675" spans="1:1">
      <c r="A675" s="1" t="s">
        <v>1194</v>
      </c>
    </row>
    <row r="676" spans="1:1">
      <c r="A676" s="1" t="s">
        <v>1195</v>
      </c>
    </row>
    <row r="677" spans="1:1">
      <c r="A677" s="1" t="s">
        <v>1196</v>
      </c>
    </row>
    <row r="678" spans="1:1">
      <c r="A678" s="1" t="s">
        <v>1197</v>
      </c>
    </row>
    <row r="679" spans="1:1">
      <c r="A679" s="1" t="s">
        <v>1198</v>
      </c>
    </row>
    <row r="680" spans="1:1">
      <c r="A680" s="1" t="s">
        <v>1199</v>
      </c>
    </row>
    <row r="681" spans="1:1">
      <c r="A681" s="1" t="s">
        <v>1200</v>
      </c>
    </row>
    <row r="682" spans="1:1">
      <c r="A682" s="1" t="s">
        <v>1201</v>
      </c>
    </row>
    <row r="683" spans="1:1">
      <c r="A683" s="1" t="s">
        <v>1202</v>
      </c>
    </row>
    <row r="684" spans="1:1">
      <c r="A684" s="1" t="s">
        <v>1203</v>
      </c>
    </row>
    <row r="685" spans="1:1">
      <c r="A685" s="1" t="s">
        <v>1204</v>
      </c>
    </row>
    <row r="686" spans="1:1">
      <c r="A686" s="1" t="s">
        <v>1205</v>
      </c>
    </row>
    <row r="687" spans="1:1">
      <c r="A687" s="1" t="s">
        <v>1206</v>
      </c>
    </row>
    <row r="688" spans="1:1">
      <c r="A688" s="1" t="s">
        <v>1207</v>
      </c>
    </row>
    <row r="689" spans="1:1">
      <c r="A689" s="1" t="s">
        <v>1208</v>
      </c>
    </row>
    <row r="690" spans="1:1">
      <c r="A690" s="1" t="s">
        <v>1209</v>
      </c>
    </row>
    <row r="691" spans="1:1">
      <c r="A691" s="1" t="s">
        <v>1210</v>
      </c>
    </row>
    <row r="692" spans="1:1">
      <c r="A692" s="1" t="s">
        <v>1211</v>
      </c>
    </row>
    <row r="693" spans="1:1">
      <c r="A693" s="1" t="s">
        <v>1212</v>
      </c>
    </row>
    <row r="694" spans="1:1">
      <c r="A694" s="1" t="s">
        <v>1213</v>
      </c>
    </row>
    <row r="695" spans="1:1">
      <c r="A695" s="1" t="s">
        <v>1214</v>
      </c>
    </row>
    <row r="696" spans="1:1">
      <c r="A696" s="1" t="s">
        <v>1215</v>
      </c>
    </row>
    <row r="697" spans="1:1">
      <c r="A697" s="1" t="s">
        <v>1216</v>
      </c>
    </row>
    <row r="698" spans="1:1">
      <c r="A698" s="1" t="s">
        <v>1217</v>
      </c>
    </row>
    <row r="699" spans="1:1">
      <c r="A699" s="1" t="s">
        <v>1218</v>
      </c>
    </row>
    <row r="700" spans="1:1">
      <c r="A700" s="1" t="s">
        <v>1219</v>
      </c>
    </row>
    <row r="701" spans="1:1">
      <c r="A701" s="1" t="s">
        <v>1220</v>
      </c>
    </row>
    <row r="702" spans="1:1">
      <c r="A702" s="1" t="s">
        <v>1221</v>
      </c>
    </row>
    <row r="703" spans="1:1">
      <c r="A703" s="1" t="s">
        <v>1222</v>
      </c>
    </row>
    <row r="704" spans="1:1">
      <c r="A704" s="1" t="s">
        <v>1223</v>
      </c>
    </row>
    <row r="705" spans="1:1">
      <c r="A705" s="1" t="s">
        <v>1224</v>
      </c>
    </row>
    <row r="706" spans="1:1">
      <c r="A706" s="1" t="s">
        <v>1225</v>
      </c>
    </row>
    <row r="707" spans="1:1">
      <c r="A707" s="1" t="s">
        <v>1226</v>
      </c>
    </row>
    <row r="708" spans="1:1">
      <c r="A708" s="1" t="s">
        <v>1227</v>
      </c>
    </row>
    <row r="709" spans="1:1">
      <c r="A709" s="1" t="s">
        <v>1228</v>
      </c>
    </row>
    <row r="710" spans="1:1">
      <c r="A710" s="1" t="s">
        <v>1229</v>
      </c>
    </row>
    <row r="711" spans="1:1">
      <c r="A711" s="1" t="s">
        <v>1230</v>
      </c>
    </row>
    <row r="712" spans="1:1">
      <c r="A712" s="1" t="s">
        <v>1231</v>
      </c>
    </row>
    <row r="713" spans="1:1">
      <c r="A713" s="1" t="s">
        <v>1232</v>
      </c>
    </row>
    <row r="714" spans="1:1">
      <c r="A714" s="1" t="s">
        <v>1233</v>
      </c>
    </row>
    <row r="715" spans="1:1">
      <c r="A715" s="1" t="s">
        <v>1234</v>
      </c>
    </row>
    <row r="716" spans="1:1">
      <c r="A716" s="1" t="s">
        <v>1235</v>
      </c>
    </row>
    <row r="717" spans="1:1">
      <c r="A717" s="1" t="s">
        <v>1236</v>
      </c>
    </row>
    <row r="718" spans="1:1">
      <c r="A718" s="1" t="s">
        <v>1237</v>
      </c>
    </row>
    <row r="719" spans="1:1">
      <c r="A719" s="1" t="s">
        <v>1238</v>
      </c>
    </row>
    <row r="720" spans="1:1">
      <c r="A720" s="1" t="s">
        <v>1239</v>
      </c>
    </row>
    <row r="721" spans="1:1">
      <c r="A721" s="1" t="s">
        <v>1240</v>
      </c>
    </row>
    <row r="722" spans="1:1">
      <c r="A722" s="1" t="s">
        <v>1241</v>
      </c>
    </row>
    <row r="723" spans="1:1">
      <c r="A723" s="1" t="s">
        <v>1242</v>
      </c>
    </row>
    <row r="724" spans="1:1">
      <c r="A724" s="1" t="s">
        <v>1243</v>
      </c>
    </row>
    <row r="725" spans="1:1">
      <c r="A725" s="1" t="s">
        <v>1244</v>
      </c>
    </row>
    <row r="726" spans="1:1">
      <c r="A726" s="1" t="s">
        <v>1245</v>
      </c>
    </row>
    <row r="727" spans="1:1">
      <c r="A727" s="1" t="s">
        <v>1246</v>
      </c>
    </row>
    <row r="728" spans="1:1">
      <c r="A728" s="1" t="s">
        <v>1247</v>
      </c>
    </row>
    <row r="729" spans="1:1">
      <c r="A729" s="1" t="s">
        <v>1248</v>
      </c>
    </row>
    <row r="730" spans="1:1">
      <c r="A730" s="1" t="s">
        <v>1249</v>
      </c>
    </row>
    <row r="731" spans="1:1">
      <c r="A731" s="1" t="s">
        <v>1250</v>
      </c>
    </row>
    <row r="732" spans="1:1">
      <c r="A732" s="1" t="s">
        <v>1251</v>
      </c>
    </row>
    <row r="733" spans="1:1">
      <c r="A733" s="1" t="s">
        <v>1252</v>
      </c>
    </row>
    <row r="734" spans="1:1">
      <c r="A734" s="1" t="s">
        <v>1253</v>
      </c>
    </row>
    <row r="735" spans="1:1">
      <c r="A735" s="1" t="s">
        <v>1254</v>
      </c>
    </row>
    <row r="736" spans="1:1">
      <c r="A736" s="1" t="s">
        <v>1255</v>
      </c>
    </row>
    <row r="737" spans="1:1">
      <c r="A737" s="1" t="s">
        <v>1256</v>
      </c>
    </row>
    <row r="738" spans="1:1">
      <c r="A738" s="1" t="s">
        <v>1257</v>
      </c>
    </row>
    <row r="739" spans="1:1">
      <c r="A739" s="1" t="s">
        <v>1258</v>
      </c>
    </row>
    <row r="740" spans="1:1">
      <c r="A740" s="1" t="s">
        <v>1259</v>
      </c>
    </row>
    <row r="741" spans="1:1">
      <c r="A741" s="1" t="s">
        <v>1260</v>
      </c>
    </row>
    <row r="742" spans="1:1">
      <c r="A742" s="1" t="s">
        <v>1261</v>
      </c>
    </row>
    <row r="743" spans="1:1">
      <c r="A743" s="1" t="s">
        <v>1262</v>
      </c>
    </row>
    <row r="744" spans="1:1">
      <c r="A744" s="1" t="s">
        <v>1263</v>
      </c>
    </row>
    <row r="745" spans="1:1">
      <c r="A745" s="1" t="s">
        <v>1264</v>
      </c>
    </row>
    <row r="746" spans="1:1">
      <c r="A746" s="1" t="s">
        <v>1265</v>
      </c>
    </row>
    <row r="747" spans="1:1">
      <c r="A747" s="1" t="s">
        <v>1266</v>
      </c>
    </row>
    <row r="748" spans="1:1">
      <c r="A748" s="1" t="s">
        <v>1267</v>
      </c>
    </row>
    <row r="749" spans="1:1">
      <c r="A749" s="1" t="s">
        <v>1268</v>
      </c>
    </row>
    <row r="750" spans="1:1">
      <c r="A750" s="1" t="s">
        <v>1269</v>
      </c>
    </row>
    <row r="751" spans="1:1">
      <c r="A751" s="1" t="s">
        <v>1270</v>
      </c>
    </row>
    <row r="752" spans="1:1">
      <c r="A752" s="1" t="s">
        <v>1271</v>
      </c>
    </row>
    <row r="753" spans="1:1">
      <c r="A753" s="1" t="s">
        <v>1272</v>
      </c>
    </row>
    <row r="754" spans="1:1">
      <c r="A754" s="1" t="s">
        <v>1273</v>
      </c>
    </row>
    <row r="755" spans="1:1">
      <c r="A755" s="1" t="s">
        <v>1274</v>
      </c>
    </row>
    <row r="756" spans="1:1">
      <c r="A756" s="1" t="s">
        <v>1275</v>
      </c>
    </row>
    <row r="757" spans="1:1">
      <c r="A757" s="1" t="s">
        <v>1276</v>
      </c>
    </row>
    <row r="758" spans="1:1">
      <c r="A758" s="1" t="s">
        <v>1277</v>
      </c>
    </row>
    <row r="759" spans="1:1">
      <c r="A759" s="1" t="s">
        <v>1278</v>
      </c>
    </row>
    <row r="760" spans="1:1">
      <c r="A760" s="1" t="s">
        <v>1279</v>
      </c>
    </row>
    <row r="761" spans="1:1">
      <c r="A761" s="1" t="s">
        <v>1280</v>
      </c>
    </row>
    <row r="762" spans="1:1">
      <c r="A762" s="1" t="s">
        <v>1281</v>
      </c>
    </row>
    <row r="763" spans="1:1">
      <c r="A763" s="1" t="s">
        <v>1282</v>
      </c>
    </row>
    <row r="764" spans="1:1">
      <c r="A764" s="1" t="s">
        <v>1283</v>
      </c>
    </row>
    <row r="765" spans="1:1">
      <c r="A765" s="1" t="s">
        <v>1284</v>
      </c>
    </row>
    <row r="766" spans="1:1">
      <c r="A766" s="1" t="s">
        <v>1285</v>
      </c>
    </row>
    <row r="767" spans="1:1">
      <c r="A767" s="1" t="s">
        <v>1286</v>
      </c>
    </row>
    <row r="768" spans="1:1">
      <c r="A768" s="1" t="s">
        <v>1287</v>
      </c>
    </row>
    <row r="769" spans="1:1">
      <c r="A769" s="1" t="s">
        <v>1288</v>
      </c>
    </row>
    <row r="770" spans="1:1">
      <c r="A770" s="1" t="s">
        <v>1289</v>
      </c>
    </row>
    <row r="771" spans="1:1">
      <c r="A771" s="1" t="s">
        <v>1290</v>
      </c>
    </row>
    <row r="772" spans="1:1">
      <c r="A772" s="1" t="s">
        <v>1291</v>
      </c>
    </row>
    <row r="773" spans="1:1">
      <c r="A773" s="1" t="s">
        <v>1292</v>
      </c>
    </row>
    <row r="774" spans="1:1">
      <c r="A774" s="1" t="s">
        <v>1293</v>
      </c>
    </row>
    <row r="775" spans="1:1">
      <c r="A775" s="1" t="s">
        <v>1294</v>
      </c>
    </row>
    <row r="776" spans="1:1">
      <c r="A776" s="1" t="s">
        <v>1295</v>
      </c>
    </row>
    <row r="777" spans="1:1">
      <c r="A777" s="1" t="s">
        <v>1296</v>
      </c>
    </row>
    <row r="778" spans="1:1">
      <c r="A778" s="1" t="s">
        <v>1297</v>
      </c>
    </row>
    <row r="779" spans="1:1">
      <c r="A779" s="1" t="s">
        <v>1298</v>
      </c>
    </row>
    <row r="780" spans="1:1">
      <c r="A780" s="1" t="s">
        <v>1299</v>
      </c>
    </row>
    <row r="781" spans="1:1">
      <c r="A781" s="1" t="s">
        <v>1300</v>
      </c>
    </row>
    <row r="782" spans="1:1">
      <c r="A782" s="1" t="s">
        <v>1301</v>
      </c>
    </row>
    <row r="783" spans="1:1">
      <c r="A783" s="1" t="s">
        <v>1302</v>
      </c>
    </row>
    <row r="784" spans="1:1">
      <c r="A784" s="1" t="s">
        <v>1303</v>
      </c>
    </row>
    <row r="785" spans="1:1">
      <c r="A785" s="1" t="s">
        <v>1304</v>
      </c>
    </row>
    <row r="786" spans="1:1">
      <c r="A786" s="1" t="s">
        <v>1305</v>
      </c>
    </row>
    <row r="787" spans="1:1">
      <c r="A787" s="1" t="s">
        <v>1306</v>
      </c>
    </row>
    <row r="788" spans="1:1">
      <c r="A788" s="1" t="s">
        <v>1307</v>
      </c>
    </row>
    <row r="789" spans="1:1">
      <c r="A789" s="1" t="s">
        <v>1308</v>
      </c>
    </row>
    <row r="790" spans="1:1">
      <c r="A790" s="1" t="s">
        <v>1309</v>
      </c>
    </row>
    <row r="791" spans="1:1">
      <c r="A791" s="1" t="s">
        <v>1310</v>
      </c>
    </row>
    <row r="792" spans="1:1">
      <c r="A792" s="1" t="s">
        <v>1311</v>
      </c>
    </row>
    <row r="793" spans="1:1">
      <c r="A793" s="1" t="s">
        <v>1312</v>
      </c>
    </row>
    <row r="794" spans="1:1">
      <c r="A794" s="1" t="s">
        <v>1313</v>
      </c>
    </row>
    <row r="795" spans="1:1">
      <c r="A795" s="1" t="s">
        <v>1314</v>
      </c>
    </row>
    <row r="796" spans="1:1">
      <c r="A796" s="1" t="s">
        <v>1315</v>
      </c>
    </row>
    <row r="797" spans="1:1">
      <c r="A797" s="1" t="s">
        <v>1316</v>
      </c>
    </row>
    <row r="798" spans="1:1">
      <c r="A798" s="1" t="s">
        <v>1317</v>
      </c>
    </row>
    <row r="799" spans="1:1">
      <c r="A799" s="1" t="s">
        <v>1318</v>
      </c>
    </row>
    <row r="800" spans="1:1">
      <c r="A800" s="1" t="s">
        <v>1319</v>
      </c>
    </row>
    <row r="801" spans="1:1">
      <c r="A801" s="1" t="s">
        <v>1320</v>
      </c>
    </row>
    <row r="802" spans="1:1">
      <c r="A802" s="1" t="s">
        <v>1321</v>
      </c>
    </row>
    <row r="803" spans="1:1">
      <c r="A803" s="1" t="s">
        <v>1322</v>
      </c>
    </row>
    <row r="804" spans="1:1">
      <c r="A804" s="1" t="s">
        <v>1323</v>
      </c>
    </row>
    <row r="805" spans="1:1">
      <c r="A805" s="1" t="s">
        <v>1324</v>
      </c>
    </row>
    <row r="806" spans="1:1">
      <c r="A806" s="1" t="s">
        <v>1325</v>
      </c>
    </row>
    <row r="807" spans="1:1">
      <c r="A807" s="1" t="s">
        <v>1326</v>
      </c>
    </row>
    <row r="808" spans="1:1">
      <c r="A808" s="1" t="s">
        <v>1327</v>
      </c>
    </row>
    <row r="809" spans="1:1">
      <c r="A809" s="1" t="s">
        <v>1328</v>
      </c>
    </row>
    <row r="810" spans="1:1">
      <c r="A810" s="1" t="s">
        <v>1329</v>
      </c>
    </row>
    <row r="811" spans="1:1">
      <c r="A811" s="1" t="s">
        <v>1330</v>
      </c>
    </row>
    <row r="812" spans="1:1">
      <c r="A812" s="1" t="s">
        <v>1331</v>
      </c>
    </row>
    <row r="813" spans="1:1">
      <c r="A813" s="1" t="s">
        <v>1332</v>
      </c>
    </row>
    <row r="814" spans="1:1">
      <c r="A814" s="1" t="s">
        <v>1333</v>
      </c>
    </row>
    <row r="815" spans="1:1">
      <c r="A815" s="1" t="s">
        <v>1334</v>
      </c>
    </row>
    <row r="816" spans="1:1">
      <c r="A816" s="1" t="s">
        <v>1335</v>
      </c>
    </row>
    <row r="817" spans="1:1">
      <c r="A817" s="1" t="s">
        <v>1336</v>
      </c>
    </row>
    <row r="818" spans="1:1">
      <c r="A818" s="1" t="s">
        <v>1337</v>
      </c>
    </row>
    <row r="819" spans="1:1">
      <c r="A819" s="1" t="s">
        <v>1338</v>
      </c>
    </row>
    <row r="820" spans="1:1">
      <c r="A820" s="1" t="s">
        <v>1339</v>
      </c>
    </row>
    <row r="821" spans="1:1">
      <c r="A821" s="1" t="s">
        <v>1340</v>
      </c>
    </row>
    <row r="822" spans="1:1">
      <c r="A822" s="1" t="s">
        <v>1341</v>
      </c>
    </row>
    <row r="823" spans="1:1">
      <c r="A823" s="1" t="s">
        <v>1342</v>
      </c>
    </row>
    <row r="824" spans="1:1">
      <c r="A824" s="1" t="s">
        <v>1343</v>
      </c>
    </row>
    <row r="825" spans="1:1">
      <c r="A825" s="1" t="s">
        <v>1344</v>
      </c>
    </row>
    <row r="826" spans="1:1">
      <c r="A826" s="1" t="s">
        <v>1345</v>
      </c>
    </row>
    <row r="827" spans="1:1">
      <c r="A827" s="1" t="s">
        <v>1346</v>
      </c>
    </row>
    <row r="828" spans="1:1">
      <c r="A828" s="1" t="s">
        <v>1347</v>
      </c>
    </row>
    <row r="829" spans="1:1">
      <c r="A829" s="1" t="s">
        <v>1348</v>
      </c>
    </row>
    <row r="830" spans="1:1">
      <c r="A830" s="1" t="s">
        <v>1349</v>
      </c>
    </row>
    <row r="831" spans="1:1">
      <c r="A831" s="1" t="s">
        <v>1350</v>
      </c>
    </row>
    <row r="832" spans="1:1">
      <c r="A832" s="1" t="s">
        <v>1351</v>
      </c>
    </row>
    <row r="833" spans="1:1">
      <c r="A833" s="1" t="s">
        <v>1352</v>
      </c>
    </row>
    <row r="834" spans="1:1">
      <c r="A834" s="1" t="s">
        <v>1353</v>
      </c>
    </row>
    <row r="835" spans="1:1">
      <c r="A835" s="1" t="s">
        <v>1354</v>
      </c>
    </row>
    <row r="836" spans="1:1">
      <c r="A836" s="1" t="s">
        <v>1355</v>
      </c>
    </row>
    <row r="837" spans="1:1">
      <c r="A837" s="1" t="s">
        <v>1356</v>
      </c>
    </row>
    <row r="838" spans="1:1">
      <c r="A838" s="1" t="s">
        <v>1357</v>
      </c>
    </row>
    <row r="839" spans="1:1">
      <c r="A839" s="1" t="s">
        <v>1358</v>
      </c>
    </row>
    <row r="840" spans="1:1">
      <c r="A840" s="1" t="s">
        <v>1359</v>
      </c>
    </row>
    <row r="841" spans="1:1">
      <c r="A841" s="1" t="s">
        <v>1360</v>
      </c>
    </row>
    <row r="842" spans="1:1">
      <c r="A842" s="1" t="s">
        <v>1361</v>
      </c>
    </row>
    <row r="843" spans="1:1">
      <c r="A843" s="1" t="s">
        <v>1362</v>
      </c>
    </row>
    <row r="844" spans="1:1">
      <c r="A844" s="1" t="s">
        <v>1363</v>
      </c>
    </row>
    <row r="845" spans="1:1">
      <c r="A845" s="1" t="s">
        <v>1364</v>
      </c>
    </row>
    <row r="846" spans="1:1">
      <c r="A846" s="1" t="s">
        <v>1365</v>
      </c>
    </row>
    <row r="847" spans="1:1">
      <c r="A847" s="1" t="s">
        <v>1366</v>
      </c>
    </row>
    <row r="848" spans="1:1">
      <c r="A848" s="1" t="s">
        <v>1367</v>
      </c>
    </row>
    <row r="849" spans="1:1">
      <c r="A849" s="1" t="s">
        <v>1368</v>
      </c>
    </row>
    <row r="850" spans="1:1">
      <c r="A850" s="1" t="s">
        <v>1369</v>
      </c>
    </row>
    <row r="851" spans="1:1">
      <c r="A851" s="1" t="s">
        <v>1370</v>
      </c>
    </row>
    <row r="852" spans="1:1">
      <c r="A852" s="1" t="s">
        <v>1371</v>
      </c>
    </row>
    <row r="853" spans="1:1">
      <c r="A853" s="1" t="s">
        <v>1372</v>
      </c>
    </row>
    <row r="854" spans="1:1">
      <c r="A854" s="1" t="s">
        <v>1373</v>
      </c>
    </row>
    <row r="855" spans="1:1">
      <c r="A855" s="1" t="s">
        <v>1374</v>
      </c>
    </row>
    <row r="856" spans="1:1">
      <c r="A856" s="1" t="s">
        <v>1375</v>
      </c>
    </row>
    <row r="857" spans="1:1">
      <c r="A857" s="1" t="s">
        <v>1376</v>
      </c>
    </row>
    <row r="858" spans="1:1">
      <c r="A858" s="1" t="s">
        <v>1377</v>
      </c>
    </row>
    <row r="859" spans="1:1">
      <c r="A859" s="1" t="s">
        <v>1378</v>
      </c>
    </row>
    <row r="860" spans="1:1">
      <c r="A860" s="1" t="s">
        <v>1379</v>
      </c>
    </row>
    <row r="861" spans="1:1">
      <c r="A861" s="1" t="s">
        <v>1380</v>
      </c>
    </row>
    <row r="862" spans="1:1">
      <c r="A862" s="1" t="s">
        <v>1381</v>
      </c>
    </row>
    <row r="863" spans="1:1">
      <c r="A863" s="1" t="s">
        <v>1382</v>
      </c>
    </row>
    <row r="864" spans="1:1">
      <c r="A864" s="1" t="s">
        <v>1383</v>
      </c>
    </row>
    <row r="865" spans="1:1">
      <c r="A865" s="1" t="s">
        <v>1384</v>
      </c>
    </row>
    <row r="866" spans="1:1">
      <c r="A866" s="1" t="s">
        <v>1385</v>
      </c>
    </row>
    <row r="867" spans="1:1">
      <c r="A867" s="1" t="s">
        <v>1386</v>
      </c>
    </row>
    <row r="868" spans="1:1">
      <c r="A868" s="1" t="s">
        <v>1387</v>
      </c>
    </row>
    <row r="869" spans="1:1">
      <c r="A869" s="1" t="s">
        <v>1388</v>
      </c>
    </row>
    <row r="870" spans="1:1">
      <c r="A870" s="1" t="s">
        <v>1389</v>
      </c>
    </row>
    <row r="871" spans="1:1">
      <c r="A871" s="1" t="s">
        <v>1390</v>
      </c>
    </row>
    <row r="872" spans="1:1">
      <c r="A872" s="1" t="s">
        <v>1391</v>
      </c>
    </row>
    <row r="873" spans="1:1">
      <c r="A873" s="1" t="s">
        <v>1392</v>
      </c>
    </row>
    <row r="874" spans="1:1">
      <c r="A874" s="1" t="s">
        <v>1393</v>
      </c>
    </row>
    <row r="875" spans="1:1">
      <c r="A875" s="1" t="s">
        <v>1394</v>
      </c>
    </row>
    <row r="876" spans="1:1">
      <c r="A876" s="1" t="s">
        <v>1395</v>
      </c>
    </row>
    <row r="877" spans="1:1">
      <c r="A877" s="1" t="s">
        <v>1396</v>
      </c>
    </row>
    <row r="878" spans="1:1">
      <c r="A878" s="1" t="s">
        <v>1397</v>
      </c>
    </row>
    <row r="879" spans="1:1">
      <c r="A879" s="1" t="s">
        <v>1398</v>
      </c>
    </row>
    <row r="880" spans="1:1">
      <c r="A880" s="1" t="s">
        <v>1399</v>
      </c>
    </row>
    <row r="881" spans="1:1">
      <c r="A881" s="1" t="s">
        <v>1400</v>
      </c>
    </row>
    <row r="882" spans="1:1">
      <c r="A882" s="1" t="s">
        <v>1401</v>
      </c>
    </row>
    <row r="883" spans="1:1">
      <c r="A883" s="1" t="s">
        <v>1402</v>
      </c>
    </row>
    <row r="884" spans="1:1">
      <c r="A884" s="1" t="s">
        <v>1403</v>
      </c>
    </row>
    <row r="885" spans="1:1">
      <c r="A885" s="1" t="s">
        <v>1404</v>
      </c>
    </row>
    <row r="886" spans="1:1">
      <c r="A886" s="1" t="s">
        <v>1405</v>
      </c>
    </row>
    <row r="887" spans="1:1">
      <c r="A887" s="1" t="s">
        <v>1406</v>
      </c>
    </row>
    <row r="888" spans="1:1">
      <c r="A888" s="1" t="s">
        <v>1407</v>
      </c>
    </row>
    <row r="889" spans="1:1">
      <c r="A889" s="1" t="s">
        <v>1408</v>
      </c>
    </row>
    <row r="890" spans="1:1">
      <c r="A890" s="1" t="s">
        <v>1409</v>
      </c>
    </row>
    <row r="891" spans="1:1">
      <c r="A891" s="1" t="s">
        <v>1410</v>
      </c>
    </row>
    <row r="892" spans="1:1">
      <c r="A892" s="1" t="s">
        <v>1411</v>
      </c>
    </row>
    <row r="893" spans="1:1">
      <c r="A893" s="1" t="s">
        <v>1412</v>
      </c>
    </row>
    <row r="894" spans="1:1">
      <c r="A894" s="1" t="s">
        <v>1413</v>
      </c>
    </row>
    <row r="895" spans="1:1">
      <c r="A895" s="1" t="s">
        <v>1414</v>
      </c>
    </row>
    <row r="896" spans="1:1">
      <c r="A896" s="1" t="s">
        <v>1415</v>
      </c>
    </row>
    <row r="897" spans="1:1">
      <c r="A897" s="1" t="s">
        <v>1416</v>
      </c>
    </row>
    <row r="898" spans="1:1">
      <c r="A898" s="1" t="s">
        <v>1417</v>
      </c>
    </row>
    <row r="899" spans="1:1">
      <c r="A899" s="1" t="s">
        <v>1418</v>
      </c>
    </row>
    <row r="900" spans="1:1">
      <c r="A900" s="1" t="s">
        <v>1419</v>
      </c>
    </row>
    <row r="901" spans="1:1">
      <c r="A901" s="1" t="s">
        <v>1420</v>
      </c>
    </row>
    <row r="902" spans="1:1">
      <c r="A902" s="1" t="s">
        <v>1421</v>
      </c>
    </row>
    <row r="903" spans="1:1">
      <c r="A903" s="1" t="s">
        <v>1422</v>
      </c>
    </row>
    <row r="904" spans="1:1">
      <c r="A904" s="1" t="s">
        <v>1423</v>
      </c>
    </row>
    <row r="905" spans="1:1">
      <c r="A905" s="1" t="s">
        <v>1424</v>
      </c>
    </row>
    <row r="906" spans="1:1">
      <c r="A906" s="1" t="s">
        <v>1425</v>
      </c>
    </row>
    <row r="907" spans="1:1">
      <c r="A907" s="1" t="s">
        <v>1426</v>
      </c>
    </row>
    <row r="908" spans="1:1">
      <c r="A908" s="1" t="s">
        <v>1427</v>
      </c>
    </row>
    <row r="909" spans="1:1">
      <c r="A909" s="1" t="s">
        <v>1428</v>
      </c>
    </row>
    <row r="910" spans="1:1">
      <c r="A910" s="1" t="s">
        <v>1429</v>
      </c>
    </row>
    <row r="911" spans="1:1">
      <c r="A911" s="1" t="s">
        <v>1430</v>
      </c>
    </row>
    <row r="912" spans="1:1">
      <c r="A912" s="1" t="s">
        <v>1431</v>
      </c>
    </row>
    <row r="913" spans="1:1">
      <c r="A913" s="1" t="s">
        <v>1432</v>
      </c>
    </row>
    <row r="914" spans="1:1">
      <c r="A914" s="1" t="s">
        <v>1433</v>
      </c>
    </row>
    <row r="915" spans="1:1">
      <c r="A915" s="1" t="s">
        <v>1434</v>
      </c>
    </row>
    <row r="916" spans="1:1">
      <c r="A916" s="1" t="s">
        <v>1435</v>
      </c>
    </row>
    <row r="917" spans="1:1">
      <c r="A917" s="1" t="s">
        <v>1436</v>
      </c>
    </row>
    <row r="918" spans="1:1">
      <c r="A918" s="1" t="s">
        <v>1437</v>
      </c>
    </row>
    <row r="919" spans="1:1">
      <c r="A919" s="1" t="s">
        <v>1438</v>
      </c>
    </row>
    <row r="920" spans="1:1">
      <c r="A920" s="1" t="s">
        <v>1439</v>
      </c>
    </row>
    <row r="921" spans="1:1">
      <c r="A921" s="1" t="s">
        <v>1440</v>
      </c>
    </row>
    <row r="922" spans="1:1">
      <c r="A922" s="1" t="s">
        <v>1441</v>
      </c>
    </row>
    <row r="923" spans="1:1">
      <c r="A923" s="1" t="s">
        <v>1442</v>
      </c>
    </row>
    <row r="924" spans="1:1">
      <c r="A924" s="1" t="s">
        <v>1443</v>
      </c>
    </row>
    <row r="925" spans="1:1">
      <c r="A925" s="1" t="s">
        <v>1444</v>
      </c>
    </row>
    <row r="926" spans="1:1">
      <c r="A926" s="1" t="s">
        <v>1445</v>
      </c>
    </row>
    <row r="927" spans="1:1">
      <c r="A927" s="1" t="s">
        <v>1446</v>
      </c>
    </row>
    <row r="928" spans="1:1">
      <c r="A928" s="1" t="s">
        <v>1447</v>
      </c>
    </row>
    <row r="929" spans="1:1">
      <c r="A929" s="1" t="s">
        <v>1448</v>
      </c>
    </row>
    <row r="930" spans="1:1">
      <c r="A930" s="1" t="s">
        <v>1449</v>
      </c>
    </row>
    <row r="931" spans="1:1">
      <c r="A931" s="1" t="s">
        <v>1450</v>
      </c>
    </row>
    <row r="932" spans="1:1">
      <c r="A932" s="1" t="s">
        <v>1451</v>
      </c>
    </row>
    <row r="933" spans="1:1">
      <c r="A933" s="1" t="s">
        <v>1452</v>
      </c>
    </row>
    <row r="934" spans="1:1">
      <c r="A934" s="1" t="s">
        <v>1453</v>
      </c>
    </row>
    <row r="935" spans="1:1">
      <c r="A935" s="1" t="s">
        <v>1454</v>
      </c>
    </row>
    <row r="936" spans="1:1">
      <c r="A936" s="1" t="s">
        <v>1455</v>
      </c>
    </row>
    <row r="937" spans="1:1">
      <c r="A937" s="1" t="s">
        <v>1456</v>
      </c>
    </row>
    <row r="938" spans="1:1">
      <c r="A938" s="1" t="s">
        <v>1457</v>
      </c>
    </row>
    <row r="939" spans="1:1">
      <c r="A939" s="1" t="s">
        <v>1458</v>
      </c>
    </row>
    <row r="940" spans="1:1">
      <c r="A940" s="1" t="s">
        <v>1459</v>
      </c>
    </row>
    <row r="941" spans="1:1">
      <c r="A941" s="1" t="s">
        <v>1460</v>
      </c>
    </row>
    <row r="942" spans="1:1">
      <c r="A942" s="1" t="s">
        <v>1461</v>
      </c>
    </row>
    <row r="943" spans="1:1">
      <c r="A943" s="1" t="s">
        <v>1462</v>
      </c>
    </row>
    <row r="944" spans="1:1">
      <c r="A944" s="1" t="s">
        <v>1463</v>
      </c>
    </row>
    <row r="945" spans="1:1">
      <c r="A945" s="1" t="s">
        <v>1464</v>
      </c>
    </row>
    <row r="946" spans="1:1">
      <c r="A946" s="1" t="s">
        <v>1465</v>
      </c>
    </row>
    <row r="947" spans="1:1">
      <c r="A947" s="1" t="s">
        <v>1466</v>
      </c>
    </row>
    <row r="948" spans="1:1">
      <c r="A948" s="1" t="s">
        <v>1467</v>
      </c>
    </row>
    <row r="949" spans="1:1">
      <c r="A949" s="1" t="s">
        <v>1468</v>
      </c>
    </row>
    <row r="950" spans="1:1">
      <c r="A950" s="1" t="s">
        <v>1469</v>
      </c>
    </row>
    <row r="951" spans="1:1">
      <c r="A951" s="1" t="s">
        <v>1470</v>
      </c>
    </row>
    <row r="952" spans="1:1">
      <c r="A952" s="1" t="s">
        <v>1471</v>
      </c>
    </row>
    <row r="953" spans="1:1">
      <c r="A953" s="1" t="s">
        <v>1472</v>
      </c>
    </row>
    <row r="954" spans="1:1">
      <c r="A954" s="1" t="s">
        <v>1473</v>
      </c>
    </row>
    <row r="955" spans="1:1">
      <c r="A955" s="1" t="s">
        <v>1474</v>
      </c>
    </row>
    <row r="956" spans="1:1">
      <c r="A956" s="1" t="s">
        <v>1475</v>
      </c>
    </row>
    <row r="957" spans="1:1">
      <c r="A957" s="1" t="s">
        <v>1476</v>
      </c>
    </row>
    <row r="958" spans="1:1">
      <c r="A958" s="1" t="s">
        <v>1477</v>
      </c>
    </row>
    <row r="959" spans="1:1">
      <c r="A959" s="1" t="s">
        <v>1478</v>
      </c>
    </row>
    <row r="960" spans="1:1">
      <c r="A960" s="1" t="s">
        <v>1479</v>
      </c>
    </row>
    <row r="961" spans="1:1">
      <c r="A961" s="1" t="s">
        <v>1480</v>
      </c>
    </row>
    <row r="962" spans="1:1">
      <c r="A962" s="1" t="s">
        <v>1481</v>
      </c>
    </row>
    <row r="963" spans="1:1">
      <c r="A963" s="1" t="s">
        <v>1482</v>
      </c>
    </row>
    <row r="964" spans="1:1">
      <c r="A964" s="1" t="s">
        <v>1483</v>
      </c>
    </row>
    <row r="965" spans="1:1">
      <c r="A965" s="1" t="s">
        <v>1484</v>
      </c>
    </row>
    <row r="966" spans="1:1">
      <c r="A966" s="1" t="s">
        <v>1485</v>
      </c>
    </row>
    <row r="967" spans="1:1">
      <c r="A967" s="1" t="s">
        <v>1486</v>
      </c>
    </row>
    <row r="968" spans="1:1">
      <c r="A968" s="1" t="s">
        <v>1487</v>
      </c>
    </row>
    <row r="969" spans="1:1">
      <c r="A969" s="1" t="s">
        <v>1488</v>
      </c>
    </row>
    <row r="970" spans="1:1">
      <c r="A970" s="1" t="s">
        <v>1489</v>
      </c>
    </row>
    <row r="971" spans="1:1">
      <c r="A971" s="1" t="s">
        <v>1490</v>
      </c>
    </row>
    <row r="972" spans="1:1">
      <c r="A972" s="1" t="s">
        <v>1491</v>
      </c>
    </row>
    <row r="973" spans="1:1">
      <c r="A973" s="1" t="s">
        <v>1492</v>
      </c>
    </row>
    <row r="974" spans="1:1">
      <c r="A974" s="1" t="s">
        <v>1493</v>
      </c>
    </row>
    <row r="975" spans="1:1">
      <c r="A975" s="1" t="s">
        <v>1494</v>
      </c>
    </row>
    <row r="976" spans="1:1">
      <c r="A976" s="1" t="s">
        <v>1495</v>
      </c>
    </row>
    <row r="977" spans="1:1">
      <c r="A977" s="1" t="s">
        <v>1496</v>
      </c>
    </row>
    <row r="978" spans="1:1">
      <c r="A978" s="1" t="s">
        <v>1497</v>
      </c>
    </row>
    <row r="979" spans="1:1">
      <c r="A979" s="1" t="s">
        <v>1498</v>
      </c>
    </row>
    <row r="980" spans="1:1">
      <c r="A980" s="1" t="s">
        <v>1499</v>
      </c>
    </row>
    <row r="981" spans="1:1">
      <c r="A981" s="1" t="s">
        <v>1500</v>
      </c>
    </row>
    <row r="982" spans="1:1">
      <c r="A982" s="1" t="s">
        <v>1501</v>
      </c>
    </row>
    <row r="983" spans="1:1">
      <c r="A983" s="1" t="s">
        <v>1502</v>
      </c>
    </row>
    <row r="984" spans="1:1">
      <c r="A984" s="1" t="s">
        <v>1503</v>
      </c>
    </row>
    <row r="985" spans="1:1">
      <c r="A985" s="1" t="s">
        <v>1504</v>
      </c>
    </row>
    <row r="986" spans="1:1">
      <c r="A986" s="1" t="s">
        <v>1505</v>
      </c>
    </row>
    <row r="987" spans="1:1">
      <c r="A987" s="1" t="s">
        <v>1506</v>
      </c>
    </row>
    <row r="988" spans="1:1">
      <c r="A988" s="1" t="s">
        <v>1507</v>
      </c>
    </row>
    <row r="989" spans="1:1">
      <c r="A989" s="1" t="s">
        <v>1508</v>
      </c>
    </row>
    <row r="990" spans="1:1">
      <c r="A990" s="1" t="s">
        <v>1509</v>
      </c>
    </row>
    <row r="991" spans="1:1">
      <c r="A991" s="1" t="s">
        <v>1510</v>
      </c>
    </row>
    <row r="992" spans="1:1">
      <c r="A992" s="1" t="s">
        <v>1511</v>
      </c>
    </row>
    <row r="993" spans="1:1">
      <c r="A993" s="1" t="s">
        <v>1512</v>
      </c>
    </row>
    <row r="994" spans="1:1">
      <c r="A994" s="1" t="s">
        <v>1513</v>
      </c>
    </row>
    <row r="995" spans="1:1">
      <c r="A995" s="1" t="s">
        <v>1514</v>
      </c>
    </row>
    <row r="996" spans="1:1">
      <c r="A996" s="1" t="s">
        <v>1515</v>
      </c>
    </row>
    <row r="997" spans="1:1">
      <c r="A997" s="1" t="s">
        <v>1516</v>
      </c>
    </row>
    <row r="998" spans="1:1">
      <c r="A998" s="1" t="s">
        <v>1517</v>
      </c>
    </row>
    <row r="999" spans="1:1">
      <c r="A999" s="1" t="s">
        <v>1518</v>
      </c>
    </row>
    <row r="1000" spans="1:1">
      <c r="A1000" s="1" t="s">
        <v>1519</v>
      </c>
    </row>
    <row r="1001" spans="1:1">
      <c r="A1001" s="1" t="s">
        <v>1520</v>
      </c>
    </row>
    <row r="1002" spans="1:1">
      <c r="A1002" s="1" t="s">
        <v>1521</v>
      </c>
    </row>
    <row r="1003" spans="1:1">
      <c r="A1003" s="1" t="s">
        <v>1522</v>
      </c>
    </row>
    <row r="1004" spans="1:1">
      <c r="A1004" s="1" t="s">
        <v>1523</v>
      </c>
    </row>
    <row r="1005" spans="1:1">
      <c r="A1005" s="1" t="s">
        <v>1524</v>
      </c>
    </row>
    <row r="1006" spans="1:1">
      <c r="A1006" s="1" t="s">
        <v>1525</v>
      </c>
    </row>
    <row r="1007" spans="1:1">
      <c r="A1007" s="1" t="s">
        <v>1526</v>
      </c>
    </row>
    <row r="1008" spans="1:1">
      <c r="A1008" s="1" t="s">
        <v>1527</v>
      </c>
    </row>
    <row r="1009" spans="1:1">
      <c r="A1009" s="1" t="s">
        <v>1528</v>
      </c>
    </row>
    <row r="1010" spans="1:1">
      <c r="A1010" s="1" t="s">
        <v>1529</v>
      </c>
    </row>
    <row r="1011" spans="1:1">
      <c r="A1011" s="1" t="s">
        <v>1530</v>
      </c>
    </row>
    <row r="1012" spans="1:1">
      <c r="A1012" s="1" t="s">
        <v>1531</v>
      </c>
    </row>
    <row r="1013" spans="1:1">
      <c r="A1013" s="1" t="s">
        <v>1532</v>
      </c>
    </row>
    <row r="1014" spans="1:1">
      <c r="A1014" s="1" t="s">
        <v>1533</v>
      </c>
    </row>
    <row r="1015" spans="1:1">
      <c r="A1015" s="1" t="s">
        <v>1534</v>
      </c>
    </row>
    <row r="1016" spans="1:1">
      <c r="A1016" s="1" t="s">
        <v>1535</v>
      </c>
    </row>
    <row r="1017" spans="1:1">
      <c r="A1017" s="1" t="s">
        <v>1536</v>
      </c>
    </row>
    <row r="1018" spans="1:1">
      <c r="A1018" s="1" t="s">
        <v>1537</v>
      </c>
    </row>
    <row r="1019" spans="1:1">
      <c r="A1019" s="1" t="s">
        <v>1538</v>
      </c>
    </row>
    <row r="1020" spans="1:1">
      <c r="A1020" s="1" t="s">
        <v>1539</v>
      </c>
    </row>
    <row r="1021" spans="1:1">
      <c r="A1021" s="1" t="s">
        <v>1540</v>
      </c>
    </row>
    <row r="1022" spans="1:1">
      <c r="A1022" s="1" t="s">
        <v>1541</v>
      </c>
    </row>
    <row r="1023" spans="1:1">
      <c r="A1023" s="1" t="s">
        <v>1542</v>
      </c>
    </row>
    <row r="1024" spans="1:1">
      <c r="A1024" s="1" t="s">
        <v>1543</v>
      </c>
    </row>
    <row r="1025" spans="1:1">
      <c r="A1025" s="1" t="s">
        <v>1544</v>
      </c>
    </row>
    <row r="1026" spans="1:1">
      <c r="A1026" s="1" t="s">
        <v>1545</v>
      </c>
    </row>
    <row r="1027" spans="1:1">
      <c r="A1027" s="1" t="s">
        <v>1546</v>
      </c>
    </row>
    <row r="1028" spans="1:1">
      <c r="A1028" s="1" t="s">
        <v>1547</v>
      </c>
    </row>
    <row r="1029" spans="1:1">
      <c r="A1029" s="1" t="s">
        <v>1548</v>
      </c>
    </row>
    <row r="1030" spans="1:1">
      <c r="A1030" s="1" t="s">
        <v>1549</v>
      </c>
    </row>
    <row r="1031" spans="1:1">
      <c r="A1031" s="1" t="s">
        <v>1550</v>
      </c>
    </row>
    <row r="1032" spans="1:1">
      <c r="A1032" s="1" t="s">
        <v>1551</v>
      </c>
    </row>
    <row r="1033" spans="1:1">
      <c r="A1033" s="1" t="s">
        <v>1552</v>
      </c>
    </row>
    <row r="1034" spans="1:1">
      <c r="A1034" s="1" t="s">
        <v>1553</v>
      </c>
    </row>
    <row r="1035" spans="1:1">
      <c r="A1035" s="1" t="s">
        <v>1554</v>
      </c>
    </row>
    <row r="1036" spans="1:1">
      <c r="A1036" s="1" t="s">
        <v>1555</v>
      </c>
    </row>
    <row r="1037" spans="1:1">
      <c r="A1037" s="1" t="s">
        <v>1556</v>
      </c>
    </row>
    <row r="1038" spans="1:1">
      <c r="A1038" s="1" t="s">
        <v>1557</v>
      </c>
    </row>
    <row r="1039" spans="1:1">
      <c r="A1039" s="1" t="s">
        <v>1558</v>
      </c>
    </row>
    <row r="1040" spans="1:1">
      <c r="A1040" s="1" t="s">
        <v>1559</v>
      </c>
    </row>
    <row r="1041" spans="1:1">
      <c r="A1041" s="1" t="s">
        <v>1560</v>
      </c>
    </row>
    <row r="1042" spans="1:1">
      <c r="A1042" s="1" t="s">
        <v>1561</v>
      </c>
    </row>
    <row r="1043" spans="1:1">
      <c r="A1043" s="1" t="s">
        <v>1562</v>
      </c>
    </row>
    <row r="1044" spans="1:1">
      <c r="A1044" s="1" t="s">
        <v>1563</v>
      </c>
    </row>
    <row r="1045" spans="1:1">
      <c r="A1045" s="1" t="s">
        <v>1564</v>
      </c>
    </row>
    <row r="1046" spans="1:1">
      <c r="A1046" s="1" t="s">
        <v>1565</v>
      </c>
    </row>
    <row r="1047" spans="1:1">
      <c r="A1047" s="1" t="s">
        <v>1566</v>
      </c>
    </row>
    <row r="1048" spans="1:1">
      <c r="A1048" s="1" t="s">
        <v>1567</v>
      </c>
    </row>
    <row r="1049" spans="1:1">
      <c r="A1049" s="1" t="s">
        <v>1568</v>
      </c>
    </row>
    <row r="1050" spans="1:1">
      <c r="A1050" s="1" t="s">
        <v>1569</v>
      </c>
    </row>
    <row r="1051" spans="1:1">
      <c r="A1051" s="1" t="s">
        <v>1570</v>
      </c>
    </row>
    <row r="1052" spans="1:1">
      <c r="A1052" s="1" t="s">
        <v>1571</v>
      </c>
    </row>
    <row r="1053" spans="1:1">
      <c r="A1053" s="1" t="s">
        <v>1572</v>
      </c>
    </row>
    <row r="1054" spans="1:1">
      <c r="A1054" s="1" t="s">
        <v>1573</v>
      </c>
    </row>
    <row r="1055" spans="1:1">
      <c r="A1055" s="1" t="s">
        <v>1574</v>
      </c>
    </row>
    <row r="1056" spans="1:1">
      <c r="A1056" s="1" t="s">
        <v>1575</v>
      </c>
    </row>
    <row r="1057" spans="1:1">
      <c r="A1057" s="1" t="s">
        <v>1576</v>
      </c>
    </row>
    <row r="1058" spans="1:1">
      <c r="A1058" s="1" t="s">
        <v>1577</v>
      </c>
    </row>
    <row r="1059" spans="1:1">
      <c r="A1059" s="1" t="s">
        <v>1578</v>
      </c>
    </row>
    <row r="1060" spans="1:1">
      <c r="A1060" s="1" t="s">
        <v>1579</v>
      </c>
    </row>
    <row r="1061" spans="1:1">
      <c r="A1061" s="1" t="s">
        <v>1580</v>
      </c>
    </row>
    <row r="1062" spans="1:1">
      <c r="A1062" s="1" t="s">
        <v>1581</v>
      </c>
    </row>
    <row r="1063" spans="1:1">
      <c r="A1063" s="1" t="s">
        <v>1582</v>
      </c>
    </row>
    <row r="1064" spans="1:1">
      <c r="A1064" s="1" t="s">
        <v>1583</v>
      </c>
    </row>
    <row r="1065" spans="1:1">
      <c r="A1065" s="1" t="s">
        <v>1584</v>
      </c>
    </row>
    <row r="1066" spans="1:1">
      <c r="A1066" s="1" t="s">
        <v>1585</v>
      </c>
    </row>
    <row r="1067" spans="1:1">
      <c r="A1067" s="1" t="s">
        <v>1586</v>
      </c>
    </row>
    <row r="1068" spans="1:1">
      <c r="A1068" s="1" t="s">
        <v>1587</v>
      </c>
    </row>
    <row r="1069" spans="1:1">
      <c r="A1069" s="1" t="s">
        <v>1588</v>
      </c>
    </row>
    <row r="1070" spans="1:1">
      <c r="A1070" s="1" t="s">
        <v>1589</v>
      </c>
    </row>
    <row r="1071" spans="1:1">
      <c r="A1071" s="1" t="s">
        <v>1590</v>
      </c>
    </row>
    <row r="1072" spans="1:1">
      <c r="A1072" s="1" t="s">
        <v>1591</v>
      </c>
    </row>
    <row r="1073" spans="1:1">
      <c r="A1073" s="1" t="s">
        <v>1592</v>
      </c>
    </row>
    <row r="1074" spans="1:1">
      <c r="A1074" s="1" t="s">
        <v>1593</v>
      </c>
    </row>
    <row r="1075" spans="1:1">
      <c r="A1075" s="1" t="s">
        <v>1594</v>
      </c>
    </row>
    <row r="1076" spans="1:1">
      <c r="A1076" s="1" t="s">
        <v>1595</v>
      </c>
    </row>
    <row r="1077" spans="1:1">
      <c r="A1077" s="1" t="s">
        <v>1596</v>
      </c>
    </row>
    <row r="1078" spans="1:1">
      <c r="A1078" s="1" t="s">
        <v>1597</v>
      </c>
    </row>
    <row r="1079" spans="1:1">
      <c r="A1079" s="1" t="s">
        <v>1598</v>
      </c>
    </row>
    <row r="1080" spans="1:1">
      <c r="A1080" s="1" t="s">
        <v>1599</v>
      </c>
    </row>
    <row r="1081" spans="1:1">
      <c r="A1081" s="1" t="s">
        <v>1600</v>
      </c>
    </row>
    <row r="1082" spans="1:1">
      <c r="A1082" s="1" t="s">
        <v>1601</v>
      </c>
    </row>
    <row r="1083" spans="1:1">
      <c r="A1083" s="1" t="s">
        <v>1602</v>
      </c>
    </row>
    <row r="1084" spans="1:1">
      <c r="A1084" s="1" t="s">
        <v>1603</v>
      </c>
    </row>
    <row r="1085" spans="1:1">
      <c r="A1085" s="1" t="s">
        <v>1604</v>
      </c>
    </row>
    <row r="1086" spans="1:1">
      <c r="A1086" s="1" t="s">
        <v>1605</v>
      </c>
    </row>
    <row r="1087" spans="1:1">
      <c r="A1087" s="1" t="s">
        <v>1606</v>
      </c>
    </row>
    <row r="1088" spans="1:1">
      <c r="A1088" s="1" t="s">
        <v>1607</v>
      </c>
    </row>
    <row r="1089" spans="1:1">
      <c r="A1089" s="1" t="s">
        <v>1608</v>
      </c>
    </row>
    <row r="1090" spans="1:1">
      <c r="A1090" s="1" t="s">
        <v>1609</v>
      </c>
    </row>
    <row r="1091" spans="1:1">
      <c r="A1091" s="1" t="s">
        <v>1610</v>
      </c>
    </row>
    <row r="1092" spans="1:1">
      <c r="A1092" s="1" t="s">
        <v>1611</v>
      </c>
    </row>
    <row r="1093" spans="1:1">
      <c r="A1093" s="1" t="s">
        <v>1612</v>
      </c>
    </row>
    <row r="1094" spans="1:1">
      <c r="A1094" s="1" t="s">
        <v>1613</v>
      </c>
    </row>
    <row r="1095" spans="1:1">
      <c r="A1095" s="1" t="s">
        <v>1614</v>
      </c>
    </row>
    <row r="1096" spans="1:1">
      <c r="A1096" s="1" t="s">
        <v>1615</v>
      </c>
    </row>
    <row r="1097" spans="1:1">
      <c r="A1097" s="1" t="s">
        <v>1616</v>
      </c>
    </row>
    <row r="1098" spans="1:1">
      <c r="A1098" s="1" t="s">
        <v>1617</v>
      </c>
    </row>
    <row r="1099" spans="1:1">
      <c r="A1099" s="1" t="s">
        <v>1618</v>
      </c>
    </row>
    <row r="1100" spans="1:1">
      <c r="A1100" s="1" t="s">
        <v>1619</v>
      </c>
    </row>
    <row r="1101" spans="1:1">
      <c r="A1101" s="1" t="s">
        <v>1620</v>
      </c>
    </row>
    <row r="1102" spans="1:1">
      <c r="A1102" s="1" t="s">
        <v>1621</v>
      </c>
    </row>
    <row r="1103" spans="1:1">
      <c r="A1103" s="1" t="s">
        <v>1622</v>
      </c>
    </row>
    <row r="1104" spans="1:1">
      <c r="A1104" s="1" t="s">
        <v>1623</v>
      </c>
    </row>
    <row r="1105" spans="1:1">
      <c r="A1105" s="1" t="s">
        <v>1624</v>
      </c>
    </row>
    <row r="1106" spans="1:1">
      <c r="A1106" s="1" t="s">
        <v>1625</v>
      </c>
    </row>
    <row r="1107" spans="1:1">
      <c r="A1107" s="1" t="s">
        <v>1626</v>
      </c>
    </row>
    <row r="1108" spans="1:1">
      <c r="A1108" s="1" t="s">
        <v>1627</v>
      </c>
    </row>
    <row r="1109" spans="1:1">
      <c r="A1109" s="1" t="s">
        <v>1628</v>
      </c>
    </row>
    <row r="1110" spans="1:1">
      <c r="A1110" s="1" t="s">
        <v>1629</v>
      </c>
    </row>
    <row r="1111" spans="1:1">
      <c r="A1111" s="1" t="s">
        <v>1630</v>
      </c>
    </row>
    <row r="1112" spans="1:1">
      <c r="A1112" s="1" t="s">
        <v>1631</v>
      </c>
    </row>
    <row r="1113" spans="1:1">
      <c r="A1113" s="1" t="s">
        <v>1632</v>
      </c>
    </row>
    <row r="1114" spans="1:1">
      <c r="A1114" s="1" t="s">
        <v>1633</v>
      </c>
    </row>
    <row r="1115" spans="1:1">
      <c r="A1115" s="1" t="s">
        <v>1634</v>
      </c>
    </row>
    <row r="1116" spans="1:1">
      <c r="A1116" s="1" t="s">
        <v>1635</v>
      </c>
    </row>
    <row r="1117" spans="1:1">
      <c r="A1117" s="1" t="s">
        <v>1636</v>
      </c>
    </row>
    <row r="1118" spans="1:1">
      <c r="A1118" s="1" t="s">
        <v>1637</v>
      </c>
    </row>
    <row r="1119" spans="1:1">
      <c r="A1119" s="1" t="s">
        <v>1638</v>
      </c>
    </row>
    <row r="1120" spans="1:1">
      <c r="A1120" s="1" t="s">
        <v>1639</v>
      </c>
    </row>
    <row r="1121" spans="1:1">
      <c r="A1121" s="1" t="s">
        <v>1640</v>
      </c>
    </row>
    <row r="1122" spans="1:1">
      <c r="A1122" s="1" t="s">
        <v>1641</v>
      </c>
    </row>
    <row r="1123" spans="1:1">
      <c r="A1123" s="1" t="s">
        <v>1642</v>
      </c>
    </row>
    <row r="1124" spans="1:1">
      <c r="A1124" s="1" t="s">
        <v>1643</v>
      </c>
    </row>
    <row r="1125" spans="1:1">
      <c r="A1125" s="1" t="s">
        <v>1644</v>
      </c>
    </row>
    <row r="1126" spans="1:1">
      <c r="A1126" s="1" t="s">
        <v>1645</v>
      </c>
    </row>
    <row r="1127" spans="1:1">
      <c r="A1127" s="1" t="s">
        <v>1646</v>
      </c>
    </row>
    <row r="1128" spans="1:1">
      <c r="A1128" s="1" t="s">
        <v>1647</v>
      </c>
    </row>
    <row r="1129" spans="1:1">
      <c r="A1129" s="1" t="s">
        <v>1648</v>
      </c>
    </row>
    <row r="1130" spans="1:1">
      <c r="A1130" s="1" t="s">
        <v>1649</v>
      </c>
    </row>
    <row r="1131" spans="1:1">
      <c r="A1131" s="1" t="s">
        <v>1650</v>
      </c>
    </row>
    <row r="1132" spans="1:1">
      <c r="A1132" s="1" t="s">
        <v>1651</v>
      </c>
    </row>
    <row r="1133" spans="1:1">
      <c r="A1133" s="1" t="s">
        <v>1652</v>
      </c>
    </row>
    <row r="1134" spans="1:1">
      <c r="A1134" s="1" t="s">
        <v>1653</v>
      </c>
    </row>
    <row r="1135" spans="1:1">
      <c r="A1135" s="1" t="s">
        <v>1654</v>
      </c>
    </row>
    <row r="1136" spans="1:1">
      <c r="A1136" s="1" t="s">
        <v>1655</v>
      </c>
    </row>
    <row r="1137" spans="1:1">
      <c r="A1137" s="1" t="s">
        <v>1656</v>
      </c>
    </row>
    <row r="1138" spans="1:1">
      <c r="A1138" s="1" t="s">
        <v>1657</v>
      </c>
    </row>
    <row r="1139" spans="1:1">
      <c r="A1139" s="1" t="s">
        <v>1658</v>
      </c>
    </row>
    <row r="1140" spans="1:1">
      <c r="A1140" s="1" t="s">
        <v>1659</v>
      </c>
    </row>
    <row r="1141" spans="1:1">
      <c r="A1141" s="1" t="s">
        <v>1660</v>
      </c>
    </row>
    <row r="1142" spans="1:1">
      <c r="A1142" s="1" t="s">
        <v>1661</v>
      </c>
    </row>
    <row r="1143" spans="1:1">
      <c r="A1143" s="1" t="s">
        <v>1662</v>
      </c>
    </row>
    <row r="1144" spans="1:1">
      <c r="A1144" s="1" t="s">
        <v>1663</v>
      </c>
    </row>
    <row r="1145" spans="1:1">
      <c r="A1145" s="1" t="s">
        <v>1664</v>
      </c>
    </row>
    <row r="1146" spans="1:1">
      <c r="A1146" s="1" t="s">
        <v>1665</v>
      </c>
    </row>
    <row r="1147" spans="1:1">
      <c r="A1147" s="1" t="s">
        <v>1666</v>
      </c>
    </row>
    <row r="1148" spans="1:1">
      <c r="A1148" s="1" t="s">
        <v>1667</v>
      </c>
    </row>
    <row r="1149" spans="1:1">
      <c r="A1149" s="1" t="s">
        <v>1668</v>
      </c>
    </row>
    <row r="1150" spans="1:1">
      <c r="A1150" s="1" t="s">
        <v>1669</v>
      </c>
    </row>
    <row r="1151" spans="1:1">
      <c r="A1151" s="1" t="s">
        <v>1670</v>
      </c>
    </row>
    <row r="1152" spans="1:1">
      <c r="A1152" s="1" t="s">
        <v>1671</v>
      </c>
    </row>
    <row r="1153" spans="1:1">
      <c r="A1153" s="1" t="s">
        <v>1672</v>
      </c>
    </row>
    <row r="1154" spans="1:1">
      <c r="A1154" s="1" t="s">
        <v>1673</v>
      </c>
    </row>
    <row r="1155" spans="1:1">
      <c r="A1155" s="1" t="s">
        <v>1674</v>
      </c>
    </row>
    <row r="1156" spans="1:1">
      <c r="A1156" s="1" t="s">
        <v>1675</v>
      </c>
    </row>
    <row r="1157" spans="1:1">
      <c r="A1157" s="1" t="s">
        <v>1676</v>
      </c>
    </row>
    <row r="1158" spans="1:1">
      <c r="A1158" s="1" t="s">
        <v>1677</v>
      </c>
    </row>
    <row r="1159" spans="1:1">
      <c r="A1159" s="1" t="s">
        <v>1678</v>
      </c>
    </row>
    <row r="1160" spans="1:1">
      <c r="A1160" s="1" t="s">
        <v>1679</v>
      </c>
    </row>
    <row r="1161" spans="1:1">
      <c r="A1161" s="1" t="s">
        <v>1680</v>
      </c>
    </row>
    <row r="1162" spans="1:1">
      <c r="A1162" s="1" t="s">
        <v>1681</v>
      </c>
    </row>
    <row r="1163" spans="1:1">
      <c r="A1163" s="1" t="s">
        <v>1682</v>
      </c>
    </row>
    <row r="1164" spans="1:1">
      <c r="A1164" s="1" t="s">
        <v>1683</v>
      </c>
    </row>
    <row r="1165" spans="1:1">
      <c r="A1165" s="1" t="s">
        <v>1684</v>
      </c>
    </row>
    <row r="1166" spans="1:1">
      <c r="A1166" s="1" t="s">
        <v>1685</v>
      </c>
    </row>
    <row r="1167" spans="1:1">
      <c r="A1167" s="1" t="s">
        <v>1686</v>
      </c>
    </row>
    <row r="1168" spans="1:1">
      <c r="A1168" s="1" t="s">
        <v>1687</v>
      </c>
    </row>
    <row r="1169" spans="1:1">
      <c r="A1169" s="1" t="s">
        <v>1688</v>
      </c>
    </row>
    <row r="1170" spans="1:1">
      <c r="A1170" s="1" t="s">
        <v>1689</v>
      </c>
    </row>
    <row r="1171" spans="1:1">
      <c r="A1171" s="1" t="s">
        <v>1690</v>
      </c>
    </row>
    <row r="1172" spans="1:1">
      <c r="A1172" s="1" t="s">
        <v>1691</v>
      </c>
    </row>
    <row r="1173" spans="1:1">
      <c r="A1173" s="1" t="s">
        <v>1692</v>
      </c>
    </row>
    <row r="1174" spans="1:1">
      <c r="A1174" s="1" t="s">
        <v>1693</v>
      </c>
    </row>
    <row r="1175" spans="1:1">
      <c r="A1175" s="1" t="s">
        <v>1694</v>
      </c>
    </row>
    <row r="1176" spans="1:1">
      <c r="A1176" s="1" t="s">
        <v>1695</v>
      </c>
    </row>
    <row r="1177" spans="1:1">
      <c r="A1177" s="1" t="s">
        <v>1696</v>
      </c>
    </row>
    <row r="1178" spans="1:1">
      <c r="A1178" s="1" t="s">
        <v>1697</v>
      </c>
    </row>
    <row r="1179" spans="1:1">
      <c r="A1179" s="1" t="s">
        <v>1698</v>
      </c>
    </row>
    <row r="1180" spans="1:1">
      <c r="A1180" s="1" t="s">
        <v>1699</v>
      </c>
    </row>
    <row r="1181" spans="1:1">
      <c r="A1181" s="1" t="s">
        <v>1700</v>
      </c>
    </row>
    <row r="1182" spans="1:1">
      <c r="A1182" s="1" t="s">
        <v>1701</v>
      </c>
    </row>
    <row r="1183" spans="1:1">
      <c r="A1183" s="1" t="s">
        <v>1702</v>
      </c>
    </row>
    <row r="1184" spans="1:1">
      <c r="A1184" s="1" t="s">
        <v>1703</v>
      </c>
    </row>
    <row r="1185" spans="1:1">
      <c r="A1185" s="1" t="s">
        <v>1704</v>
      </c>
    </row>
    <row r="1186" spans="1:1">
      <c r="A1186" s="1" t="s">
        <v>1705</v>
      </c>
    </row>
    <row r="1187" spans="1:1">
      <c r="A1187" s="1" t="s">
        <v>1706</v>
      </c>
    </row>
    <row r="1188" spans="1:1">
      <c r="A1188" s="1" t="s">
        <v>1707</v>
      </c>
    </row>
    <row r="1189" spans="1:1">
      <c r="A1189" s="1" t="s">
        <v>1708</v>
      </c>
    </row>
    <row r="1190" spans="1:1">
      <c r="A1190" s="1" t="s">
        <v>1709</v>
      </c>
    </row>
    <row r="1191" spans="1:1">
      <c r="A1191" s="1" t="s">
        <v>1710</v>
      </c>
    </row>
    <row r="1192" spans="1:1">
      <c r="A1192" s="1" t="s">
        <v>1711</v>
      </c>
    </row>
    <row r="1193" spans="1:1">
      <c r="A1193" s="1" t="s">
        <v>1712</v>
      </c>
    </row>
    <row r="1194" spans="1:1">
      <c r="A1194" s="1" t="s">
        <v>1713</v>
      </c>
    </row>
    <row r="1195" spans="1:1">
      <c r="A1195" s="1" t="s">
        <v>1714</v>
      </c>
    </row>
    <row r="1196" spans="1:1">
      <c r="A1196" s="1" t="s">
        <v>1715</v>
      </c>
    </row>
    <row r="1197" spans="1:1">
      <c r="A1197" s="1" t="s">
        <v>1716</v>
      </c>
    </row>
    <row r="1198" spans="1:1">
      <c r="A1198" s="1" t="s">
        <v>1717</v>
      </c>
    </row>
    <row r="1199" spans="1:1">
      <c r="A1199" s="1" t="s">
        <v>1718</v>
      </c>
    </row>
    <row r="1200" spans="1:1">
      <c r="A1200" s="1" t="s">
        <v>1719</v>
      </c>
    </row>
    <row r="1201" spans="1:1">
      <c r="A1201" s="1" t="s">
        <v>1720</v>
      </c>
    </row>
    <row r="1202" spans="1:1">
      <c r="A1202" s="1" t="s">
        <v>1721</v>
      </c>
    </row>
    <row r="1203" spans="1:1">
      <c r="A1203" s="1" t="s">
        <v>1722</v>
      </c>
    </row>
    <row r="1204" spans="1:1">
      <c r="A1204" s="1" t="s">
        <v>1723</v>
      </c>
    </row>
    <row r="1205" spans="1:1">
      <c r="A1205" s="1" t="s">
        <v>1724</v>
      </c>
    </row>
    <row r="1206" spans="1:1">
      <c r="A1206" s="1" t="s">
        <v>1725</v>
      </c>
    </row>
    <row r="1207" spans="1:1">
      <c r="A1207" s="1" t="s">
        <v>1726</v>
      </c>
    </row>
    <row r="1208" spans="1:1">
      <c r="A1208" s="1" t="s">
        <v>1727</v>
      </c>
    </row>
    <row r="1209" spans="1:1">
      <c r="A1209" s="1" t="s">
        <v>1728</v>
      </c>
    </row>
    <row r="1210" spans="1:1">
      <c r="A1210" s="1" t="s">
        <v>1729</v>
      </c>
    </row>
    <row r="1211" spans="1:1">
      <c r="A1211" s="1" t="s">
        <v>1730</v>
      </c>
    </row>
    <row r="1212" spans="1:1">
      <c r="A1212" s="1" t="s">
        <v>1731</v>
      </c>
    </row>
    <row r="1213" spans="1:1">
      <c r="A1213" s="1" t="s">
        <v>1732</v>
      </c>
    </row>
    <row r="1214" spans="1:1">
      <c r="A1214" s="1" t="s">
        <v>1733</v>
      </c>
    </row>
    <row r="1215" spans="1:1">
      <c r="A1215" s="1" t="s">
        <v>1734</v>
      </c>
    </row>
    <row r="1216" spans="1:1">
      <c r="A1216" s="1" t="s">
        <v>1735</v>
      </c>
    </row>
    <row r="1217" spans="1:1">
      <c r="A1217" s="1" t="s">
        <v>1736</v>
      </c>
    </row>
    <row r="1218" spans="1:1">
      <c r="A1218" s="1" t="s">
        <v>1737</v>
      </c>
    </row>
    <row r="1219" spans="1:1">
      <c r="A1219" s="1" t="s">
        <v>1738</v>
      </c>
    </row>
    <row r="1220" spans="1:1">
      <c r="A1220" s="1" t="s">
        <v>1739</v>
      </c>
    </row>
    <row r="1221" spans="1:1">
      <c r="A1221" s="1" t="s">
        <v>1740</v>
      </c>
    </row>
    <row r="1222" spans="1:1">
      <c r="A1222" s="1" t="s">
        <v>1741</v>
      </c>
    </row>
    <row r="1223" spans="1:1">
      <c r="A1223" s="1" t="s">
        <v>1742</v>
      </c>
    </row>
    <row r="1224" spans="1:1">
      <c r="A1224" s="1" t="s">
        <v>1743</v>
      </c>
    </row>
    <row r="1225" spans="1:1">
      <c r="A1225" s="1" t="s">
        <v>1744</v>
      </c>
    </row>
    <row r="1226" spans="1:1">
      <c r="A1226" s="1" t="s">
        <v>1745</v>
      </c>
    </row>
    <row r="1227" spans="1:1">
      <c r="A1227" s="1" t="s">
        <v>1746</v>
      </c>
    </row>
    <row r="1228" spans="1:1">
      <c r="A1228" s="1" t="s">
        <v>1747</v>
      </c>
    </row>
    <row r="1229" spans="1:1">
      <c r="A1229" s="1" t="s">
        <v>1748</v>
      </c>
    </row>
    <row r="1230" spans="1:1">
      <c r="A1230" s="1" t="s">
        <v>1749</v>
      </c>
    </row>
    <row r="1231" spans="1:1">
      <c r="A1231" s="1" t="s">
        <v>1750</v>
      </c>
    </row>
    <row r="1232" spans="1:1">
      <c r="A1232" s="1" t="s">
        <v>1751</v>
      </c>
    </row>
    <row r="1233" spans="1:1">
      <c r="A1233" s="1" t="s">
        <v>1752</v>
      </c>
    </row>
    <row r="1234" spans="1:1">
      <c r="A1234" s="1" t="s">
        <v>1753</v>
      </c>
    </row>
    <row r="1235" spans="1:1">
      <c r="A1235" s="1" t="s">
        <v>1754</v>
      </c>
    </row>
    <row r="1236" spans="1:1">
      <c r="A1236" s="1" t="s">
        <v>1755</v>
      </c>
    </row>
    <row r="1237" spans="1:1">
      <c r="A1237" s="1" t="s">
        <v>1756</v>
      </c>
    </row>
    <row r="1238" spans="1:1">
      <c r="A1238" s="1" t="s">
        <v>1757</v>
      </c>
    </row>
    <row r="1239" spans="1:1">
      <c r="A1239" s="1" t="s">
        <v>1758</v>
      </c>
    </row>
    <row r="1240" spans="1:1">
      <c r="A1240" s="1" t="s">
        <v>1759</v>
      </c>
    </row>
    <row r="1241" spans="1:1">
      <c r="A1241" s="1" t="s">
        <v>1760</v>
      </c>
    </row>
    <row r="1242" spans="1:1">
      <c r="A1242" s="1" t="s">
        <v>1761</v>
      </c>
    </row>
    <row r="1243" spans="1:1">
      <c r="A1243" s="1" t="s">
        <v>1762</v>
      </c>
    </row>
    <row r="1244" spans="1:1">
      <c r="A1244" s="1" t="s">
        <v>1763</v>
      </c>
    </row>
    <row r="1245" spans="1:1">
      <c r="A1245" s="1" t="s">
        <v>1764</v>
      </c>
    </row>
    <row r="1246" spans="1:1">
      <c r="A1246" s="1" t="s">
        <v>1765</v>
      </c>
    </row>
    <row r="1247" spans="1:1">
      <c r="A1247" s="1" t="s">
        <v>1766</v>
      </c>
    </row>
    <row r="1248" spans="1:1">
      <c r="A1248" s="1" t="s">
        <v>1767</v>
      </c>
    </row>
    <row r="1249" spans="1:1">
      <c r="A1249" s="1" t="s">
        <v>1768</v>
      </c>
    </row>
    <row r="1250" spans="1:1">
      <c r="A1250" s="1" t="s">
        <v>1769</v>
      </c>
    </row>
    <row r="1251" spans="1:1">
      <c r="A1251" s="1" t="s">
        <v>1770</v>
      </c>
    </row>
    <row r="1252" spans="1:1">
      <c r="A1252" s="1" t="s">
        <v>1771</v>
      </c>
    </row>
    <row r="1253" spans="1:1">
      <c r="A1253" s="1" t="s">
        <v>1772</v>
      </c>
    </row>
    <row r="1254" spans="1:1">
      <c r="A1254" s="1" t="s">
        <v>1773</v>
      </c>
    </row>
    <row r="1255" spans="1:1">
      <c r="A1255" s="1" t="s">
        <v>1774</v>
      </c>
    </row>
    <row r="1256" spans="1:1">
      <c r="A1256" s="1" t="s">
        <v>1775</v>
      </c>
    </row>
    <row r="1257" spans="1:1">
      <c r="A1257" s="1" t="s">
        <v>1776</v>
      </c>
    </row>
    <row r="1258" spans="1:1">
      <c r="A1258" s="1" t="s">
        <v>1777</v>
      </c>
    </row>
    <row r="1259" spans="1:1">
      <c r="A1259" s="1" t="s">
        <v>1778</v>
      </c>
    </row>
    <row r="1260" spans="1:1">
      <c r="A1260" s="1" t="s">
        <v>1779</v>
      </c>
    </row>
    <row r="1261" spans="1:1">
      <c r="A1261" s="1" t="s">
        <v>1780</v>
      </c>
    </row>
    <row r="1262" spans="1:1">
      <c r="A1262" s="1" t="s">
        <v>1781</v>
      </c>
    </row>
    <row r="1263" spans="1:1">
      <c r="A1263" s="1" t="s">
        <v>1782</v>
      </c>
    </row>
    <row r="1264" spans="1:1">
      <c r="A1264" s="1" t="s">
        <v>1783</v>
      </c>
    </row>
    <row r="1265" spans="1:1">
      <c r="A1265" s="1" t="s">
        <v>1784</v>
      </c>
    </row>
    <row r="1266" spans="1:1">
      <c r="A1266" s="1" t="s">
        <v>1785</v>
      </c>
    </row>
    <row r="1267" spans="1:1">
      <c r="A1267" s="1" t="s">
        <v>1786</v>
      </c>
    </row>
    <row r="1268" spans="1:1">
      <c r="A1268" s="1" t="s">
        <v>1787</v>
      </c>
    </row>
    <row r="1269" spans="1:1">
      <c r="A1269" s="1" t="s">
        <v>1788</v>
      </c>
    </row>
    <row r="1270" spans="1:1">
      <c r="A1270" s="1" t="s">
        <v>1789</v>
      </c>
    </row>
    <row r="1271" spans="1:1">
      <c r="A1271" s="1" t="s">
        <v>1790</v>
      </c>
    </row>
    <row r="1272" spans="1:1">
      <c r="A1272" s="1" t="s">
        <v>1791</v>
      </c>
    </row>
    <row r="1273" spans="1:1">
      <c r="A1273" s="1" t="s">
        <v>1792</v>
      </c>
    </row>
    <row r="1274" spans="1:1">
      <c r="A1274" s="1" t="s">
        <v>1793</v>
      </c>
    </row>
    <row r="1275" spans="1:1">
      <c r="A1275" s="1" t="s">
        <v>1794</v>
      </c>
    </row>
    <row r="1276" spans="1:1">
      <c r="A1276" s="1" t="s">
        <v>1795</v>
      </c>
    </row>
    <row r="1277" spans="1:1">
      <c r="A1277" s="1" t="s">
        <v>1796</v>
      </c>
    </row>
    <row r="1278" spans="1:1">
      <c r="A1278" s="1" t="s">
        <v>1797</v>
      </c>
    </row>
    <row r="1279" spans="1:1">
      <c r="A1279" s="1" t="s">
        <v>1798</v>
      </c>
    </row>
    <row r="1280" spans="1:1">
      <c r="A1280" s="1" t="s">
        <v>1799</v>
      </c>
    </row>
    <row r="1281" spans="1:1">
      <c r="A1281" s="1" t="s">
        <v>1800</v>
      </c>
    </row>
    <row r="1282" spans="1:1">
      <c r="A1282" s="1" t="s">
        <v>1801</v>
      </c>
    </row>
    <row r="1283" spans="1:1">
      <c r="A1283" s="1" t="s">
        <v>1802</v>
      </c>
    </row>
    <row r="1284" spans="1:1">
      <c r="A1284" s="1" t="s">
        <v>1803</v>
      </c>
    </row>
    <row r="1285" spans="1:1">
      <c r="A1285" s="1" t="s">
        <v>1804</v>
      </c>
    </row>
    <row r="1286" spans="1:1">
      <c r="A1286" s="1" t="s">
        <v>1805</v>
      </c>
    </row>
    <row r="1287" spans="1:1">
      <c r="A1287" s="1" t="s">
        <v>1806</v>
      </c>
    </row>
    <row r="1288" spans="1:1">
      <c r="A1288" s="1" t="s">
        <v>1807</v>
      </c>
    </row>
    <row r="1289" spans="1:1">
      <c r="A1289" s="1" t="s">
        <v>1808</v>
      </c>
    </row>
    <row r="1290" spans="1:1">
      <c r="A1290" s="1" t="s">
        <v>1809</v>
      </c>
    </row>
    <row r="1291" spans="1:1">
      <c r="A1291" s="1" t="s">
        <v>1810</v>
      </c>
    </row>
    <row r="1292" spans="1:1">
      <c r="A1292" s="1" t="s">
        <v>1811</v>
      </c>
    </row>
    <row r="1293" spans="1:1">
      <c r="A1293" s="1" t="s">
        <v>1812</v>
      </c>
    </row>
    <row r="1294" spans="1:1">
      <c r="A1294" s="1" t="s">
        <v>1813</v>
      </c>
    </row>
    <row r="1295" spans="1:1">
      <c r="A1295" s="1" t="s">
        <v>1814</v>
      </c>
    </row>
    <row r="1296" spans="1:1">
      <c r="A1296" s="1" t="s">
        <v>1815</v>
      </c>
    </row>
    <row r="1297" spans="1:1">
      <c r="A1297" s="1" t="s">
        <v>1816</v>
      </c>
    </row>
    <row r="1298" spans="1:1">
      <c r="A1298" s="1" t="s">
        <v>1817</v>
      </c>
    </row>
    <row r="1299" spans="1:1">
      <c r="A1299" s="1" t="s">
        <v>1818</v>
      </c>
    </row>
    <row r="1300" spans="1:1">
      <c r="A1300" s="1" t="s">
        <v>1819</v>
      </c>
    </row>
    <row r="1301" spans="1:1">
      <c r="A1301" s="1" t="s">
        <v>1820</v>
      </c>
    </row>
    <row r="1302" spans="1:1">
      <c r="A1302" s="1" t="s">
        <v>1821</v>
      </c>
    </row>
    <row r="1303" spans="1:1">
      <c r="A1303" s="1" t="s">
        <v>1822</v>
      </c>
    </row>
    <row r="1304" spans="1:1">
      <c r="A1304" s="1" t="s">
        <v>1823</v>
      </c>
    </row>
    <row r="1305" spans="1:1">
      <c r="A1305" s="1" t="s">
        <v>1824</v>
      </c>
    </row>
    <row r="1306" spans="1:1">
      <c r="A1306" s="1" t="s">
        <v>1825</v>
      </c>
    </row>
    <row r="1307" spans="1:1">
      <c r="A1307" s="1" t="s">
        <v>1826</v>
      </c>
    </row>
    <row r="1308" spans="1:1">
      <c r="A1308" s="1" t="s">
        <v>1827</v>
      </c>
    </row>
    <row r="1309" spans="1:1">
      <c r="A1309" s="1" t="s">
        <v>1828</v>
      </c>
    </row>
    <row r="1310" spans="1:1">
      <c r="A1310" s="1" t="s">
        <v>1829</v>
      </c>
    </row>
    <row r="1311" spans="1:1">
      <c r="A1311" s="1" t="s">
        <v>1830</v>
      </c>
    </row>
    <row r="1312" spans="1:1">
      <c r="A1312" s="1" t="s">
        <v>1831</v>
      </c>
    </row>
    <row r="1313" spans="1:1">
      <c r="A1313" s="1" t="s">
        <v>1832</v>
      </c>
    </row>
    <row r="1314" spans="1:1">
      <c r="A1314" s="1" t="s">
        <v>1833</v>
      </c>
    </row>
    <row r="1315" spans="1:1">
      <c r="A1315" s="1" t="s">
        <v>1834</v>
      </c>
    </row>
    <row r="1316" spans="1:1">
      <c r="A1316" s="1" t="s">
        <v>1835</v>
      </c>
    </row>
    <row r="1317" spans="1:1">
      <c r="A1317" s="1" t="s">
        <v>1836</v>
      </c>
    </row>
    <row r="1318" spans="1:1">
      <c r="A1318" s="1" t="s">
        <v>1837</v>
      </c>
    </row>
    <row r="1319" spans="1:1">
      <c r="A1319" s="1" t="s">
        <v>1838</v>
      </c>
    </row>
    <row r="1320" spans="1:1">
      <c r="A1320" s="1" t="s">
        <v>1839</v>
      </c>
    </row>
    <row r="1321" spans="1:1">
      <c r="A1321" s="1" t="s">
        <v>1840</v>
      </c>
    </row>
    <row r="1322" spans="1:1">
      <c r="A1322" s="1" t="s">
        <v>1841</v>
      </c>
    </row>
    <row r="1323" spans="1:1">
      <c r="A1323" s="1" t="s">
        <v>1842</v>
      </c>
    </row>
    <row r="1324" spans="1:1">
      <c r="A1324" s="1" t="s">
        <v>1843</v>
      </c>
    </row>
    <row r="1325" spans="1:1">
      <c r="A1325" s="1" t="s">
        <v>1844</v>
      </c>
    </row>
    <row r="1326" spans="1:1">
      <c r="A1326" s="1" t="s">
        <v>1845</v>
      </c>
    </row>
    <row r="1327" spans="1:1">
      <c r="A1327" s="1" t="s">
        <v>1846</v>
      </c>
    </row>
    <row r="1328" spans="1:1">
      <c r="A1328" s="1" t="s">
        <v>1847</v>
      </c>
    </row>
    <row r="1329" spans="1:1">
      <c r="A1329" s="1" t="s">
        <v>1848</v>
      </c>
    </row>
    <row r="1330" spans="1:1">
      <c r="A1330" s="1" t="s">
        <v>1849</v>
      </c>
    </row>
    <row r="1331" spans="1:1">
      <c r="A1331" s="1" t="s">
        <v>1850</v>
      </c>
    </row>
    <row r="1332" spans="1:1">
      <c r="A1332" s="1" t="s">
        <v>1851</v>
      </c>
    </row>
    <row r="1333" spans="1:1">
      <c r="A1333" s="1" t="s">
        <v>1852</v>
      </c>
    </row>
    <row r="1334" spans="1:1">
      <c r="A1334" s="1" t="s">
        <v>1853</v>
      </c>
    </row>
    <row r="1335" spans="1:1">
      <c r="A1335" s="1" t="s">
        <v>1854</v>
      </c>
    </row>
    <row r="1336" spans="1:1">
      <c r="A1336" s="1" t="s">
        <v>1855</v>
      </c>
    </row>
    <row r="1337" spans="1:1">
      <c r="A1337" s="1" t="s">
        <v>1856</v>
      </c>
    </row>
    <row r="1338" spans="1:1">
      <c r="A1338" s="1" t="s">
        <v>1857</v>
      </c>
    </row>
    <row r="1339" spans="1:1">
      <c r="A1339" s="1" t="s">
        <v>1858</v>
      </c>
    </row>
    <row r="1340" spans="1:1">
      <c r="A1340" s="1" t="s">
        <v>1859</v>
      </c>
    </row>
    <row r="1341" spans="1:1">
      <c r="A1341" s="1" t="s">
        <v>1860</v>
      </c>
    </row>
    <row r="1342" spans="1:1">
      <c r="A1342" s="1" t="s">
        <v>1861</v>
      </c>
    </row>
    <row r="1343" spans="1:1">
      <c r="A1343" s="1" t="s">
        <v>1862</v>
      </c>
    </row>
    <row r="1344" spans="1:1">
      <c r="A1344" s="1" t="s">
        <v>1863</v>
      </c>
    </row>
    <row r="1345" spans="1:1">
      <c r="A1345" s="1" t="s">
        <v>1864</v>
      </c>
    </row>
    <row r="1346" spans="1:1">
      <c r="A1346" s="1" t="s">
        <v>1865</v>
      </c>
    </row>
    <row r="1347" spans="1:1">
      <c r="A1347" s="1" t="s">
        <v>1866</v>
      </c>
    </row>
    <row r="1348" spans="1:1">
      <c r="A1348" s="1" t="s">
        <v>1867</v>
      </c>
    </row>
    <row r="1349" spans="1:1">
      <c r="A1349" s="1" t="s">
        <v>1868</v>
      </c>
    </row>
    <row r="1350" spans="1:1">
      <c r="A1350" s="1" t="s">
        <v>1869</v>
      </c>
    </row>
    <row r="1351" spans="1:1">
      <c r="A1351" s="1" t="s">
        <v>1870</v>
      </c>
    </row>
    <row r="1352" spans="1:1">
      <c r="A1352" s="1" t="s">
        <v>1871</v>
      </c>
    </row>
    <row r="1353" spans="1:1">
      <c r="A1353" s="1" t="s">
        <v>1872</v>
      </c>
    </row>
    <row r="1354" spans="1:1">
      <c r="A1354" s="1" t="s">
        <v>1873</v>
      </c>
    </row>
    <row r="1355" spans="1:1">
      <c r="A1355" s="1" t="s">
        <v>1874</v>
      </c>
    </row>
    <row r="1356" spans="1:1">
      <c r="A1356" s="1" t="s">
        <v>1875</v>
      </c>
    </row>
    <row r="1357" spans="1:1">
      <c r="A1357" s="1" t="s">
        <v>1876</v>
      </c>
    </row>
    <row r="1358" spans="1:1">
      <c r="A1358" s="1" t="s">
        <v>1877</v>
      </c>
    </row>
    <row r="1359" spans="1:1">
      <c r="A1359" s="1" t="s">
        <v>1878</v>
      </c>
    </row>
    <row r="1360" spans="1:1">
      <c r="A1360" s="1" t="s">
        <v>1879</v>
      </c>
    </row>
    <row r="1361" spans="1:1">
      <c r="A1361" s="1" t="s">
        <v>1880</v>
      </c>
    </row>
    <row r="1362" spans="1:1">
      <c r="A1362" s="1" t="s">
        <v>1881</v>
      </c>
    </row>
    <row r="1363" spans="1:1">
      <c r="A1363" s="1" t="s">
        <v>1882</v>
      </c>
    </row>
    <row r="1364" spans="1:1">
      <c r="A1364" s="1" t="s">
        <v>1883</v>
      </c>
    </row>
    <row r="1365" spans="1:1">
      <c r="A1365" s="1" t="s">
        <v>1884</v>
      </c>
    </row>
    <row r="1366" spans="1:1">
      <c r="A1366" s="1" t="s">
        <v>1885</v>
      </c>
    </row>
    <row r="1367" spans="1:1">
      <c r="A1367" s="1" t="s">
        <v>1886</v>
      </c>
    </row>
    <row r="1368" spans="1:1">
      <c r="A1368" s="1" t="s">
        <v>1887</v>
      </c>
    </row>
    <row r="1369" spans="1:1">
      <c r="A1369" s="1" t="s">
        <v>1888</v>
      </c>
    </row>
    <row r="1370" spans="1:1">
      <c r="A1370" s="1" t="s">
        <v>1889</v>
      </c>
    </row>
    <row r="1371" spans="1:1">
      <c r="A1371" s="1" t="s">
        <v>1890</v>
      </c>
    </row>
    <row r="1372" spans="1:1">
      <c r="A1372" s="1" t="s">
        <v>1891</v>
      </c>
    </row>
    <row r="1373" spans="1:1">
      <c r="A1373" s="1" t="s">
        <v>1892</v>
      </c>
    </row>
    <row r="1374" spans="1:1">
      <c r="A1374" s="1" t="s">
        <v>1893</v>
      </c>
    </row>
    <row r="1375" spans="1:1">
      <c r="A1375" s="1" t="s">
        <v>1894</v>
      </c>
    </row>
    <row r="1376" spans="1:1">
      <c r="A1376" s="1" t="s">
        <v>1895</v>
      </c>
    </row>
    <row r="1377" spans="1:1">
      <c r="A1377" s="1" t="s">
        <v>1896</v>
      </c>
    </row>
    <row r="1378" spans="1:1">
      <c r="A1378" s="1" t="s">
        <v>1897</v>
      </c>
    </row>
    <row r="1379" spans="1:1">
      <c r="A1379" s="1" t="s">
        <v>1898</v>
      </c>
    </row>
    <row r="1380" spans="1:1">
      <c r="A1380" s="1" t="s">
        <v>1899</v>
      </c>
    </row>
    <row r="1381" spans="1:1">
      <c r="A1381" s="1" t="s">
        <v>1900</v>
      </c>
    </row>
    <row r="1382" spans="1:1">
      <c r="A1382" s="1" t="s">
        <v>1901</v>
      </c>
    </row>
    <row r="1383" spans="1:1">
      <c r="A1383" s="1" t="s">
        <v>1902</v>
      </c>
    </row>
    <row r="1384" spans="1:1">
      <c r="A1384" s="1" t="s">
        <v>1903</v>
      </c>
    </row>
    <row r="1385" spans="1:1">
      <c r="A1385" s="1" t="s">
        <v>1904</v>
      </c>
    </row>
    <row r="1386" spans="1:1">
      <c r="A1386" s="1" t="s">
        <v>1905</v>
      </c>
    </row>
    <row r="1387" spans="1:1">
      <c r="A1387" s="1" t="s">
        <v>1906</v>
      </c>
    </row>
    <row r="1388" spans="1:1">
      <c r="A1388" s="1" t="s">
        <v>1907</v>
      </c>
    </row>
    <row r="1389" spans="1:1">
      <c r="A1389" s="1" t="s">
        <v>1908</v>
      </c>
    </row>
    <row r="1390" spans="1:1">
      <c r="A1390" s="1" t="s">
        <v>1909</v>
      </c>
    </row>
    <row r="1391" spans="1:1">
      <c r="A1391" s="1" t="s">
        <v>1910</v>
      </c>
    </row>
    <row r="1392" spans="1:1">
      <c r="A1392" s="1" t="s">
        <v>1911</v>
      </c>
    </row>
    <row r="1393" spans="1:1">
      <c r="A1393" s="1" t="s">
        <v>1912</v>
      </c>
    </row>
    <row r="1394" spans="1:1">
      <c r="A1394" s="1" t="s">
        <v>1913</v>
      </c>
    </row>
    <row r="1395" spans="1:1">
      <c r="A1395" s="1" t="s">
        <v>1914</v>
      </c>
    </row>
    <row r="1396" spans="1:1">
      <c r="A1396" s="1" t="s">
        <v>1915</v>
      </c>
    </row>
    <row r="1397" spans="1:1">
      <c r="A1397" s="1" t="s">
        <v>1916</v>
      </c>
    </row>
    <row r="1398" spans="1:1">
      <c r="A1398" s="1" t="s">
        <v>1917</v>
      </c>
    </row>
    <row r="1399" spans="1:1">
      <c r="A1399" s="1" t="s">
        <v>1918</v>
      </c>
    </row>
    <row r="1400" spans="1:1">
      <c r="A1400" s="1" t="s">
        <v>1919</v>
      </c>
    </row>
    <row r="1401" spans="1:1">
      <c r="A1401" s="1" t="s">
        <v>1920</v>
      </c>
    </row>
    <row r="1402" spans="1:1">
      <c r="A1402" s="1" t="s">
        <v>1921</v>
      </c>
    </row>
    <row r="1403" spans="1:1">
      <c r="A1403" s="1" t="s">
        <v>1922</v>
      </c>
    </row>
    <row r="1404" spans="1:1">
      <c r="A1404" s="1" t="s">
        <v>1923</v>
      </c>
    </row>
    <row r="1405" spans="1:1">
      <c r="A1405" s="1" t="s">
        <v>1924</v>
      </c>
    </row>
    <row r="1406" spans="1:1">
      <c r="A1406" s="1" t="s">
        <v>1925</v>
      </c>
    </row>
    <row r="1407" spans="1:1">
      <c r="A1407" s="1" t="s">
        <v>1926</v>
      </c>
    </row>
    <row r="1408" spans="1:1">
      <c r="A1408" s="1" t="s">
        <v>1927</v>
      </c>
    </row>
    <row r="1409" spans="1:1">
      <c r="A1409" s="1" t="s">
        <v>1928</v>
      </c>
    </row>
    <row r="1410" spans="1:1">
      <c r="A1410" s="1" t="s">
        <v>1929</v>
      </c>
    </row>
    <row r="1411" spans="1:1">
      <c r="A1411" s="1" t="s">
        <v>1930</v>
      </c>
    </row>
    <row r="1412" spans="1:1">
      <c r="A1412" s="1" t="s">
        <v>1931</v>
      </c>
    </row>
    <row r="1413" spans="1:1">
      <c r="A1413" s="1" t="s">
        <v>1932</v>
      </c>
    </row>
    <row r="1414" spans="1:1">
      <c r="A1414" s="1" t="s">
        <v>1933</v>
      </c>
    </row>
    <row r="1415" spans="1:1">
      <c r="A1415" s="1" t="s">
        <v>1934</v>
      </c>
    </row>
    <row r="1416" spans="1:1">
      <c r="A1416" s="1" t="s">
        <v>1935</v>
      </c>
    </row>
    <row r="1417" spans="1:1">
      <c r="A1417" s="1" t="s">
        <v>1936</v>
      </c>
    </row>
    <row r="1418" spans="1:1">
      <c r="A1418" s="1" t="s">
        <v>1937</v>
      </c>
    </row>
    <row r="1419" spans="1:1">
      <c r="A1419" s="1" t="s">
        <v>1938</v>
      </c>
    </row>
    <row r="1420" spans="1:1">
      <c r="A1420" s="1" t="s">
        <v>1939</v>
      </c>
    </row>
    <row r="1421" spans="1:1">
      <c r="A1421" s="1" t="s">
        <v>1940</v>
      </c>
    </row>
    <row r="1422" spans="1:1">
      <c r="A1422" s="1" t="s">
        <v>1941</v>
      </c>
    </row>
    <row r="1423" spans="1:1">
      <c r="A1423" s="1" t="s">
        <v>1942</v>
      </c>
    </row>
    <row r="1424" spans="1:1">
      <c r="A1424" s="1" t="s">
        <v>1943</v>
      </c>
    </row>
    <row r="1425" spans="1:1">
      <c r="A1425" s="1" t="s">
        <v>1944</v>
      </c>
    </row>
    <row r="1426" spans="1:1">
      <c r="A1426" s="1" t="s">
        <v>1945</v>
      </c>
    </row>
    <row r="1427" spans="1:1">
      <c r="A1427" s="1" t="s">
        <v>1946</v>
      </c>
    </row>
    <row r="1428" spans="1:1">
      <c r="A1428" s="1" t="s">
        <v>1947</v>
      </c>
    </row>
    <row r="1429" spans="1:1">
      <c r="A1429" s="1" t="s">
        <v>1948</v>
      </c>
    </row>
    <row r="1430" spans="1:1">
      <c r="A1430" s="1" t="s">
        <v>1949</v>
      </c>
    </row>
    <row r="1431" spans="1:1">
      <c r="A1431" s="1" t="s">
        <v>1950</v>
      </c>
    </row>
    <row r="1432" spans="1:1">
      <c r="A1432" s="1" t="s">
        <v>1951</v>
      </c>
    </row>
    <row r="1433" spans="1:1">
      <c r="A1433" s="1" t="s">
        <v>1952</v>
      </c>
    </row>
    <row r="1434" spans="1:1">
      <c r="A1434" s="1" t="s">
        <v>1953</v>
      </c>
    </row>
    <row r="1435" spans="1:1">
      <c r="A1435" s="1" t="s">
        <v>1954</v>
      </c>
    </row>
    <row r="1436" spans="1:1">
      <c r="A1436" s="1" t="s">
        <v>1955</v>
      </c>
    </row>
    <row r="1437" spans="1:1">
      <c r="A1437" s="1" t="s">
        <v>1956</v>
      </c>
    </row>
    <row r="1438" spans="1:1">
      <c r="A1438" s="1" t="s">
        <v>1957</v>
      </c>
    </row>
    <row r="1439" spans="1:1">
      <c r="A1439" s="1" t="s">
        <v>1958</v>
      </c>
    </row>
    <row r="1440" spans="1:1">
      <c r="A1440" s="1" t="s">
        <v>1959</v>
      </c>
    </row>
    <row r="1441" spans="1:1">
      <c r="A1441" s="1" t="s">
        <v>1960</v>
      </c>
    </row>
    <row r="1442" spans="1:1">
      <c r="A1442" s="1" t="s">
        <v>1961</v>
      </c>
    </row>
    <row r="1443" spans="1:1">
      <c r="A1443" s="1" t="s">
        <v>1962</v>
      </c>
    </row>
    <row r="1444" spans="1:1">
      <c r="A1444" s="1" t="s">
        <v>1963</v>
      </c>
    </row>
    <row r="1445" spans="1:1">
      <c r="A1445" s="1" t="s">
        <v>1964</v>
      </c>
    </row>
    <row r="1446" spans="1:1">
      <c r="A1446" s="1" t="s">
        <v>1965</v>
      </c>
    </row>
    <row r="1447" spans="1:1">
      <c r="A1447" s="1" t="s">
        <v>1966</v>
      </c>
    </row>
    <row r="1448" spans="1:1">
      <c r="A1448" s="1" t="s">
        <v>1967</v>
      </c>
    </row>
    <row r="1449" spans="1:1">
      <c r="A1449" s="1" t="s">
        <v>1968</v>
      </c>
    </row>
    <row r="1450" spans="1:1">
      <c r="A1450" s="1" t="s">
        <v>1969</v>
      </c>
    </row>
    <row r="1451" spans="1:1">
      <c r="A1451" s="1" t="s">
        <v>1970</v>
      </c>
    </row>
    <row r="1452" spans="1:1">
      <c r="A1452" s="1" t="s">
        <v>1971</v>
      </c>
    </row>
    <row r="1453" spans="1:1">
      <c r="A1453" s="1" t="s">
        <v>1972</v>
      </c>
    </row>
    <row r="1454" spans="1:1">
      <c r="A1454" s="1" t="s">
        <v>1973</v>
      </c>
    </row>
    <row r="1455" spans="1:1">
      <c r="A1455" s="1" t="s">
        <v>1974</v>
      </c>
    </row>
    <row r="1456" spans="1:1">
      <c r="A1456" s="1" t="s">
        <v>1975</v>
      </c>
    </row>
    <row r="1457" spans="1:1">
      <c r="A1457" s="1" t="s">
        <v>1976</v>
      </c>
    </row>
    <row r="1458" spans="1:1">
      <c r="A1458" s="1" t="s">
        <v>1977</v>
      </c>
    </row>
    <row r="1459" spans="1:1">
      <c r="A1459" s="1" t="s">
        <v>1978</v>
      </c>
    </row>
    <row r="1460" spans="1:1">
      <c r="A1460" s="1" t="s">
        <v>1979</v>
      </c>
    </row>
    <row r="1461" spans="1:1">
      <c r="A1461" s="1" t="s">
        <v>1980</v>
      </c>
    </row>
    <row r="1462" spans="1:1">
      <c r="A1462" s="1" t="s">
        <v>1981</v>
      </c>
    </row>
    <row r="1463" spans="1:1">
      <c r="A1463" s="1" t="s">
        <v>1982</v>
      </c>
    </row>
    <row r="1464" spans="1:1">
      <c r="A1464" s="1" t="s">
        <v>1983</v>
      </c>
    </row>
    <row r="1465" spans="1:1">
      <c r="A1465" s="1" t="s">
        <v>1984</v>
      </c>
    </row>
    <row r="1466" spans="1:1">
      <c r="A1466" s="1" t="s">
        <v>1985</v>
      </c>
    </row>
    <row r="1467" spans="1:1">
      <c r="A1467" s="1" t="s">
        <v>1986</v>
      </c>
    </row>
    <row r="1468" spans="1:1">
      <c r="A1468" s="1" t="s">
        <v>1987</v>
      </c>
    </row>
    <row r="1469" spans="1:1">
      <c r="A1469" s="1" t="s">
        <v>1988</v>
      </c>
    </row>
    <row r="1470" spans="1:1">
      <c r="A1470" s="1" t="s">
        <v>1989</v>
      </c>
    </row>
    <row r="1471" spans="1:1">
      <c r="A1471" s="1" t="s">
        <v>1990</v>
      </c>
    </row>
    <row r="1472" spans="1:1">
      <c r="A1472" s="1" t="s">
        <v>1991</v>
      </c>
    </row>
    <row r="1473" spans="1:1">
      <c r="A1473" s="1" t="s">
        <v>1992</v>
      </c>
    </row>
    <row r="1474" spans="1:1">
      <c r="A1474" s="1" t="s">
        <v>1993</v>
      </c>
    </row>
    <row r="1475" spans="1:1">
      <c r="A1475" s="1" t="s">
        <v>1994</v>
      </c>
    </row>
    <row r="1476" spans="1:1">
      <c r="A1476" s="1" t="s">
        <v>1995</v>
      </c>
    </row>
    <row r="1477" spans="1:1">
      <c r="A1477" s="1" t="s">
        <v>1996</v>
      </c>
    </row>
    <row r="1478" spans="1:1">
      <c r="A1478" s="1" t="s">
        <v>1997</v>
      </c>
    </row>
    <row r="1479" spans="1:1">
      <c r="A1479" s="1" t="s">
        <v>1998</v>
      </c>
    </row>
    <row r="1480" spans="1:1">
      <c r="A1480" s="1" t="s">
        <v>1999</v>
      </c>
    </row>
    <row r="1481" spans="1:1">
      <c r="A1481" s="1" t="s">
        <v>2000</v>
      </c>
    </row>
    <row r="1482" spans="1:1">
      <c r="A1482" s="1" t="s">
        <v>2001</v>
      </c>
    </row>
    <row r="1483" spans="1:1">
      <c r="A1483" s="1" t="s">
        <v>2002</v>
      </c>
    </row>
    <row r="1484" spans="1:1">
      <c r="A1484" s="1" t="s">
        <v>2003</v>
      </c>
    </row>
    <row r="1485" spans="1:1">
      <c r="A1485" s="1" t="s">
        <v>2004</v>
      </c>
    </row>
    <row r="1486" spans="1:1">
      <c r="A1486" s="1" t="s">
        <v>2005</v>
      </c>
    </row>
    <row r="1487" spans="1:1">
      <c r="A1487" s="1" t="s">
        <v>2006</v>
      </c>
    </row>
    <row r="1488" spans="1:1">
      <c r="A1488" s="1" t="s">
        <v>2007</v>
      </c>
    </row>
    <row r="1489" spans="1:1">
      <c r="A1489" s="1" t="s">
        <v>2008</v>
      </c>
    </row>
    <row r="1490" spans="1:1">
      <c r="A1490" s="1" t="s">
        <v>2009</v>
      </c>
    </row>
    <row r="1491" spans="1:1">
      <c r="A1491" s="1" t="s">
        <v>2010</v>
      </c>
    </row>
    <row r="1492" spans="1:1">
      <c r="A1492" s="1" t="s">
        <v>2011</v>
      </c>
    </row>
    <row r="1493" spans="1:1">
      <c r="A1493" s="1" t="s">
        <v>2012</v>
      </c>
    </row>
    <row r="1494" spans="1:1">
      <c r="A1494" s="1" t="s">
        <v>2013</v>
      </c>
    </row>
    <row r="1495" spans="1:1">
      <c r="A1495" s="1" t="s">
        <v>2014</v>
      </c>
    </row>
    <row r="1496" spans="1:1">
      <c r="A1496" s="1" t="s">
        <v>2015</v>
      </c>
    </row>
    <row r="1497" spans="1:1">
      <c r="A1497" s="1" t="s">
        <v>2016</v>
      </c>
    </row>
    <row r="1498" spans="1:1">
      <c r="A1498" s="1" t="s">
        <v>2017</v>
      </c>
    </row>
    <row r="1499" spans="1:1">
      <c r="A1499" s="1" t="s">
        <v>2018</v>
      </c>
    </row>
    <row r="1500" spans="1:1">
      <c r="A1500" s="1" t="s">
        <v>2019</v>
      </c>
    </row>
    <row r="1501" spans="1:1">
      <c r="A1501" s="1" t="s">
        <v>2020</v>
      </c>
    </row>
    <row r="1502" spans="1:1">
      <c r="A1502" s="1" t="s">
        <v>2021</v>
      </c>
    </row>
    <row r="1503" spans="1:1">
      <c r="A1503" s="1" t="s">
        <v>2022</v>
      </c>
    </row>
    <row r="1504" spans="1:1">
      <c r="A1504" s="1" t="s">
        <v>2023</v>
      </c>
    </row>
    <row r="1505" spans="1:1">
      <c r="A1505" s="1" t="s">
        <v>2024</v>
      </c>
    </row>
    <row r="1506" spans="1:1">
      <c r="A1506" s="1" t="s">
        <v>2025</v>
      </c>
    </row>
    <row r="1507" spans="1:1">
      <c r="A1507" s="1" t="s">
        <v>2026</v>
      </c>
    </row>
    <row r="1508" spans="1:1">
      <c r="A1508" s="1" t="s">
        <v>2027</v>
      </c>
    </row>
    <row r="1509" spans="1:1">
      <c r="A1509" s="1" t="s">
        <v>2028</v>
      </c>
    </row>
    <row r="1510" spans="1:1">
      <c r="A1510" s="1" t="s">
        <v>2029</v>
      </c>
    </row>
    <row r="1511" spans="1:1">
      <c r="A1511" s="1" t="s">
        <v>2030</v>
      </c>
    </row>
    <row r="1512" spans="1:1">
      <c r="A1512" s="1" t="s">
        <v>2031</v>
      </c>
    </row>
    <row r="1513" spans="1:1">
      <c r="A1513" s="1" t="s">
        <v>2032</v>
      </c>
    </row>
    <row r="1514" spans="1:1">
      <c r="A1514" s="1" t="s">
        <v>2033</v>
      </c>
    </row>
    <row r="1515" spans="1:1">
      <c r="A1515" s="1" t="s">
        <v>2034</v>
      </c>
    </row>
    <row r="1516" spans="1:1">
      <c r="A1516" s="1" t="s">
        <v>2035</v>
      </c>
    </row>
    <row r="1517" spans="1:1">
      <c r="A1517" s="1" t="s">
        <v>2036</v>
      </c>
    </row>
    <row r="1518" spans="1:1">
      <c r="A1518" s="1" t="s">
        <v>2037</v>
      </c>
    </row>
    <row r="1519" spans="1:1">
      <c r="A1519" s="1" t="s">
        <v>2038</v>
      </c>
    </row>
    <row r="1520" spans="1:1">
      <c r="A1520" s="1" t="s">
        <v>2039</v>
      </c>
    </row>
    <row r="1521" spans="1:1">
      <c r="A1521" s="1" t="s">
        <v>2040</v>
      </c>
    </row>
    <row r="1522" spans="1:1">
      <c r="A1522" s="1" t="s">
        <v>2041</v>
      </c>
    </row>
    <row r="1523" spans="1:1">
      <c r="A1523" s="1" t="s">
        <v>2042</v>
      </c>
    </row>
    <row r="1524" spans="1:1">
      <c r="A1524" s="1" t="s">
        <v>2043</v>
      </c>
    </row>
    <row r="1525" spans="1:1">
      <c r="A1525" s="1" t="s">
        <v>2044</v>
      </c>
    </row>
    <row r="1526" spans="1:1">
      <c r="A1526" s="1" t="s">
        <v>2045</v>
      </c>
    </row>
    <row r="1527" spans="1:1">
      <c r="A1527" s="1" t="s">
        <v>2046</v>
      </c>
    </row>
    <row r="1528" spans="1:1">
      <c r="A1528" s="1" t="s">
        <v>2047</v>
      </c>
    </row>
    <row r="1529" spans="1:1">
      <c r="A1529" s="1" t="s">
        <v>2048</v>
      </c>
    </row>
    <row r="1530" spans="1:1">
      <c r="A1530" s="1" t="s">
        <v>2049</v>
      </c>
    </row>
    <row r="1531" spans="1:1">
      <c r="A1531" s="1" t="s">
        <v>2050</v>
      </c>
    </row>
    <row r="1532" spans="1:1">
      <c r="A1532" s="1" t="s">
        <v>2051</v>
      </c>
    </row>
    <row r="1533" spans="1:1">
      <c r="A1533" s="1" t="s">
        <v>2052</v>
      </c>
    </row>
    <row r="1534" spans="1:1">
      <c r="A1534" s="1" t="s">
        <v>2053</v>
      </c>
    </row>
    <row r="1535" spans="1:1">
      <c r="A1535" s="1" t="s">
        <v>2054</v>
      </c>
    </row>
    <row r="1536" spans="1:1">
      <c r="A1536" s="1" t="s">
        <v>2055</v>
      </c>
    </row>
    <row r="1537" spans="1:1">
      <c r="A1537" s="1" t="s">
        <v>2056</v>
      </c>
    </row>
    <row r="1538" spans="1:1">
      <c r="A1538" s="1" t="s">
        <v>2057</v>
      </c>
    </row>
    <row r="1539" spans="1:1">
      <c r="A1539" s="1" t="s">
        <v>2058</v>
      </c>
    </row>
    <row r="1540" spans="1:1">
      <c r="A1540" s="1" t="s">
        <v>2059</v>
      </c>
    </row>
    <row r="1541" spans="1:1">
      <c r="A1541" s="1" t="s">
        <v>2060</v>
      </c>
    </row>
    <row r="1542" spans="1:1">
      <c r="A1542" s="1" t="s">
        <v>2061</v>
      </c>
    </row>
    <row r="1543" spans="1:1">
      <c r="A1543" s="1" t="s">
        <v>2062</v>
      </c>
    </row>
    <row r="1544" spans="1:1">
      <c r="A1544" s="1" t="s">
        <v>2063</v>
      </c>
    </row>
    <row r="1545" spans="1:1">
      <c r="A1545" s="1" t="s">
        <v>2064</v>
      </c>
    </row>
    <row r="1546" spans="1:1">
      <c r="A1546" s="1" t="s">
        <v>2065</v>
      </c>
    </row>
    <row r="1547" spans="1:1">
      <c r="A1547" s="1" t="s">
        <v>2066</v>
      </c>
    </row>
    <row r="1548" spans="1:1">
      <c r="A1548" s="1" t="s">
        <v>2067</v>
      </c>
    </row>
    <row r="1549" spans="1:1">
      <c r="A1549" s="1" t="s">
        <v>2068</v>
      </c>
    </row>
    <row r="1550" spans="1:1">
      <c r="A1550" s="1" t="s">
        <v>2069</v>
      </c>
    </row>
    <row r="1551" spans="1:1">
      <c r="A1551" s="1" t="s">
        <v>2070</v>
      </c>
    </row>
    <row r="1552" spans="1:1">
      <c r="A1552" s="1" t="s">
        <v>2071</v>
      </c>
    </row>
    <row r="1553" spans="1:1">
      <c r="A1553" s="1" t="s">
        <v>2072</v>
      </c>
    </row>
    <row r="1554" spans="1:1">
      <c r="A1554" s="1" t="s">
        <v>2073</v>
      </c>
    </row>
    <row r="1555" spans="1:1">
      <c r="A1555" s="1" t="s">
        <v>2074</v>
      </c>
    </row>
    <row r="1556" spans="1:1">
      <c r="A1556" s="1" t="s">
        <v>2075</v>
      </c>
    </row>
    <row r="1557" spans="1:1">
      <c r="A1557" s="1" t="s">
        <v>2076</v>
      </c>
    </row>
    <row r="1558" spans="1:1">
      <c r="A1558" s="1" t="s">
        <v>2077</v>
      </c>
    </row>
    <row r="1559" spans="1:1">
      <c r="A1559" s="1" t="s">
        <v>2078</v>
      </c>
    </row>
    <row r="1560" spans="1:1">
      <c r="A1560" s="1" t="s">
        <v>2079</v>
      </c>
    </row>
    <row r="1561" spans="1:1">
      <c r="A1561" s="1" t="s">
        <v>2080</v>
      </c>
    </row>
    <row r="1562" spans="1:1">
      <c r="A1562" s="1" t="s">
        <v>2081</v>
      </c>
    </row>
    <row r="1563" spans="1:1">
      <c r="A1563" s="1" t="s">
        <v>2082</v>
      </c>
    </row>
    <row r="1564" spans="1:1">
      <c r="A1564" s="1" t="s">
        <v>2083</v>
      </c>
    </row>
    <row r="1565" spans="1:1">
      <c r="A1565" s="1" t="s">
        <v>2084</v>
      </c>
    </row>
    <row r="1566" spans="1:1">
      <c r="A1566" s="1" t="s">
        <v>2085</v>
      </c>
    </row>
    <row r="1567" spans="1:1">
      <c r="A1567" s="1" t="s">
        <v>2086</v>
      </c>
    </row>
    <row r="1568" spans="1:1">
      <c r="A1568" s="1" t="s">
        <v>2087</v>
      </c>
    </row>
    <row r="1569" spans="1:1">
      <c r="A1569" s="1" t="s">
        <v>2088</v>
      </c>
    </row>
    <row r="1570" spans="1:1">
      <c r="A1570" s="1" t="s">
        <v>2089</v>
      </c>
    </row>
    <row r="1571" spans="1:1">
      <c r="A1571" s="1" t="s">
        <v>2090</v>
      </c>
    </row>
    <row r="1572" spans="1:1">
      <c r="A1572" s="1" t="s">
        <v>2091</v>
      </c>
    </row>
    <row r="1573" spans="1:1">
      <c r="A1573" s="1" t="s">
        <v>2092</v>
      </c>
    </row>
    <row r="1574" spans="1:1">
      <c r="A1574" s="1" t="s">
        <v>2093</v>
      </c>
    </row>
    <row r="1575" spans="1:1">
      <c r="A1575" s="1" t="s">
        <v>2094</v>
      </c>
    </row>
    <row r="1576" spans="1:1">
      <c r="A1576" s="1" t="s">
        <v>2095</v>
      </c>
    </row>
    <row r="1577" spans="1:1">
      <c r="A1577" s="1" t="s">
        <v>2096</v>
      </c>
    </row>
    <row r="1578" spans="1:1">
      <c r="A1578" s="1" t="s">
        <v>2097</v>
      </c>
    </row>
    <row r="1579" spans="1:1">
      <c r="A1579" s="1" t="s">
        <v>2098</v>
      </c>
    </row>
    <row r="1580" spans="1:1">
      <c r="A1580" s="1" t="s">
        <v>2099</v>
      </c>
    </row>
    <row r="1581" spans="1:1">
      <c r="A1581" s="1" t="s">
        <v>2100</v>
      </c>
    </row>
    <row r="1582" spans="1:1">
      <c r="A1582" s="1" t="s">
        <v>2101</v>
      </c>
    </row>
    <row r="1583" spans="1:1">
      <c r="A1583" s="1" t="s">
        <v>2102</v>
      </c>
    </row>
    <row r="1584" spans="1:1">
      <c r="A1584" s="1" t="s">
        <v>2103</v>
      </c>
    </row>
    <row r="1585" spans="1:1">
      <c r="A1585" s="1" t="s">
        <v>2104</v>
      </c>
    </row>
    <row r="1586" spans="1:1">
      <c r="A1586" s="1" t="s">
        <v>2105</v>
      </c>
    </row>
    <row r="1587" spans="1:1">
      <c r="A1587" s="1" t="s">
        <v>2106</v>
      </c>
    </row>
    <row r="1588" spans="1:1">
      <c r="A1588" s="1" t="s">
        <v>2107</v>
      </c>
    </row>
    <row r="1589" spans="1:1">
      <c r="A1589" s="1" t="s">
        <v>2108</v>
      </c>
    </row>
    <row r="1590" spans="1:1">
      <c r="A1590" s="1" t="s">
        <v>2109</v>
      </c>
    </row>
    <row r="1591" spans="1:1">
      <c r="A1591" s="1" t="s">
        <v>2110</v>
      </c>
    </row>
    <row r="1592" spans="1:1">
      <c r="A1592" s="1" t="s">
        <v>2111</v>
      </c>
    </row>
    <row r="1593" spans="1:1">
      <c r="A1593" s="1" t="s">
        <v>2112</v>
      </c>
    </row>
    <row r="1594" spans="1:1">
      <c r="A1594" s="1" t="s">
        <v>2113</v>
      </c>
    </row>
    <row r="1595" spans="1:1">
      <c r="A1595" s="1" t="s">
        <v>2114</v>
      </c>
    </row>
    <row r="1596" spans="1:1">
      <c r="A1596" s="1" t="s">
        <v>2115</v>
      </c>
    </row>
    <row r="1597" spans="1:1">
      <c r="A1597" s="1" t="s">
        <v>2116</v>
      </c>
    </row>
    <row r="1598" spans="1:1">
      <c r="A1598" s="1" t="s">
        <v>2117</v>
      </c>
    </row>
    <row r="1599" spans="1:1">
      <c r="A1599" s="1" t="s">
        <v>2118</v>
      </c>
    </row>
    <row r="1600" spans="1:1">
      <c r="A1600" s="1" t="s">
        <v>2119</v>
      </c>
    </row>
    <row r="1601" spans="1:1">
      <c r="A1601" s="1" t="s">
        <v>2120</v>
      </c>
    </row>
    <row r="1602" spans="1:1">
      <c r="A1602" s="1" t="s">
        <v>2121</v>
      </c>
    </row>
    <row r="1603" spans="1:1">
      <c r="A1603" s="1" t="s">
        <v>2122</v>
      </c>
    </row>
    <row r="1604" spans="1:1">
      <c r="A1604" s="1" t="s">
        <v>2123</v>
      </c>
    </row>
    <row r="1605" spans="1:1">
      <c r="A1605" s="1" t="s">
        <v>2124</v>
      </c>
    </row>
    <row r="1606" spans="1:1">
      <c r="A1606" s="1" t="s">
        <v>2125</v>
      </c>
    </row>
    <row r="1607" spans="1:1">
      <c r="A1607" s="1" t="s">
        <v>2126</v>
      </c>
    </row>
    <row r="1608" spans="1:1">
      <c r="A1608" s="1" t="s">
        <v>2127</v>
      </c>
    </row>
    <row r="1609" spans="1:1">
      <c r="A1609" s="1" t="s">
        <v>2128</v>
      </c>
    </row>
    <row r="1610" spans="1:1">
      <c r="A1610" s="1" t="s">
        <v>2129</v>
      </c>
    </row>
    <row r="1611" spans="1:1">
      <c r="A1611" s="1" t="s">
        <v>2130</v>
      </c>
    </row>
    <row r="1612" spans="1:1">
      <c r="A1612" s="1" t="s">
        <v>2131</v>
      </c>
    </row>
    <row r="1613" spans="1:1">
      <c r="A1613" s="1" t="s">
        <v>2132</v>
      </c>
    </row>
    <row r="1614" spans="1:1">
      <c r="A1614" s="1" t="s">
        <v>2133</v>
      </c>
    </row>
    <row r="1615" spans="1:1">
      <c r="A1615" s="1" t="s">
        <v>2134</v>
      </c>
    </row>
    <row r="1616" spans="1:1">
      <c r="A1616" s="1" t="s">
        <v>2135</v>
      </c>
    </row>
    <row r="1617" spans="1:1">
      <c r="A1617" s="1" t="s">
        <v>2136</v>
      </c>
    </row>
    <row r="1618" spans="1:1">
      <c r="A1618" s="1" t="s">
        <v>2137</v>
      </c>
    </row>
    <row r="1619" spans="1:1">
      <c r="A1619" s="1" t="s">
        <v>2138</v>
      </c>
    </row>
    <row r="1620" spans="1:1">
      <c r="A1620" s="1" t="s">
        <v>2139</v>
      </c>
    </row>
    <row r="1621" spans="1:1">
      <c r="A1621" s="1" t="s">
        <v>2140</v>
      </c>
    </row>
    <row r="1622" spans="1:1">
      <c r="A1622" s="1" t="s">
        <v>2141</v>
      </c>
    </row>
    <row r="1623" spans="1:1">
      <c r="A1623" s="1" t="s">
        <v>2142</v>
      </c>
    </row>
    <row r="1624" spans="1:1">
      <c r="A1624" s="1" t="s">
        <v>2143</v>
      </c>
    </row>
    <row r="1625" spans="1:1">
      <c r="A1625" s="1" t="s">
        <v>2144</v>
      </c>
    </row>
    <row r="1626" spans="1:1">
      <c r="A1626" s="1" t="s">
        <v>2145</v>
      </c>
    </row>
    <row r="1627" spans="1:1">
      <c r="A1627" s="1" t="s">
        <v>2146</v>
      </c>
    </row>
    <row r="1628" spans="1:1">
      <c r="A1628" s="1" t="s">
        <v>2147</v>
      </c>
    </row>
    <row r="1629" spans="1:1">
      <c r="A1629" s="1" t="s">
        <v>2148</v>
      </c>
    </row>
    <row r="1630" spans="1:1">
      <c r="A1630" s="1" t="s">
        <v>2149</v>
      </c>
    </row>
    <row r="1631" spans="1:1">
      <c r="A1631" s="1" t="s">
        <v>2150</v>
      </c>
    </row>
    <row r="1632" spans="1:1">
      <c r="A1632" s="1" t="s">
        <v>2151</v>
      </c>
    </row>
    <row r="1633" spans="1:1">
      <c r="A1633" s="1" t="s">
        <v>2152</v>
      </c>
    </row>
    <row r="1634" spans="1:1">
      <c r="A1634" s="1" t="s">
        <v>2153</v>
      </c>
    </row>
    <row r="1635" spans="1:1">
      <c r="A1635" s="1" t="s">
        <v>2154</v>
      </c>
    </row>
    <row r="1636" spans="1:1">
      <c r="A1636" s="1" t="s">
        <v>2155</v>
      </c>
    </row>
    <row r="1637" spans="1:1">
      <c r="A1637" s="1" t="s">
        <v>2156</v>
      </c>
    </row>
    <row r="1638" spans="1:1">
      <c r="A1638" s="1" t="s">
        <v>2157</v>
      </c>
    </row>
    <row r="1639" spans="1:1">
      <c r="A1639" s="1" t="s">
        <v>2158</v>
      </c>
    </row>
    <row r="1640" spans="1:1">
      <c r="A1640" s="1" t="s">
        <v>2159</v>
      </c>
    </row>
    <row r="1641" spans="1:1">
      <c r="A1641" s="1" t="s">
        <v>2160</v>
      </c>
    </row>
    <row r="1642" spans="1:1">
      <c r="A1642" s="1" t="s">
        <v>2161</v>
      </c>
    </row>
    <row r="1643" spans="1:1">
      <c r="A1643" s="1" t="s">
        <v>2162</v>
      </c>
    </row>
    <row r="1644" spans="1:1">
      <c r="A1644" s="1" t="s">
        <v>2163</v>
      </c>
    </row>
    <row r="1645" spans="1:1">
      <c r="A1645" s="1" t="s">
        <v>2164</v>
      </c>
    </row>
    <row r="1646" spans="1:1">
      <c r="A1646" s="1" t="s">
        <v>2165</v>
      </c>
    </row>
    <row r="1647" spans="1:1">
      <c r="A1647" s="1" t="s">
        <v>2166</v>
      </c>
    </row>
    <row r="1648" spans="1:1">
      <c r="A1648" s="1" t="s">
        <v>2167</v>
      </c>
    </row>
    <row r="1649" spans="1:1">
      <c r="A1649" s="1" t="s">
        <v>2168</v>
      </c>
    </row>
    <row r="1650" spans="1:1">
      <c r="A1650" s="1" t="s">
        <v>2169</v>
      </c>
    </row>
    <row r="1651" spans="1:1">
      <c r="A1651" s="1" t="s">
        <v>2170</v>
      </c>
    </row>
    <row r="1652" spans="1:1">
      <c r="A1652" s="1" t="s">
        <v>2171</v>
      </c>
    </row>
    <row r="1653" spans="1:1">
      <c r="A1653" s="1" t="s">
        <v>2172</v>
      </c>
    </row>
    <row r="1654" spans="1:1">
      <c r="A1654" s="1" t="s">
        <v>2173</v>
      </c>
    </row>
    <row r="1655" spans="1:1">
      <c r="A1655" s="1" t="s">
        <v>2174</v>
      </c>
    </row>
    <row r="1656" spans="1:1">
      <c r="A1656" s="1" t="s">
        <v>2175</v>
      </c>
    </row>
    <row r="1657" spans="1:1">
      <c r="A1657" s="1" t="s">
        <v>2176</v>
      </c>
    </row>
    <row r="1658" spans="1:1">
      <c r="A1658" s="1" t="s">
        <v>2177</v>
      </c>
    </row>
    <row r="1659" spans="1:1">
      <c r="A1659" s="1" t="s">
        <v>2178</v>
      </c>
    </row>
    <row r="1660" spans="1:1">
      <c r="A1660" s="1" t="s">
        <v>2179</v>
      </c>
    </row>
    <row r="1661" spans="1:1">
      <c r="A1661" s="1" t="s">
        <v>2180</v>
      </c>
    </row>
    <row r="1662" spans="1:1">
      <c r="A1662" s="1" t="s">
        <v>2181</v>
      </c>
    </row>
    <row r="1663" spans="1:1">
      <c r="A1663" s="1" t="s">
        <v>2182</v>
      </c>
    </row>
    <row r="1664" spans="1:1">
      <c r="A1664" s="1" t="s">
        <v>2183</v>
      </c>
    </row>
    <row r="1665" spans="1:1">
      <c r="A1665" s="1" t="s">
        <v>2184</v>
      </c>
    </row>
    <row r="1666" spans="1:1">
      <c r="A1666" s="1" t="s">
        <v>2185</v>
      </c>
    </row>
    <row r="1667" spans="1:1">
      <c r="A1667" s="1" t="s">
        <v>2186</v>
      </c>
    </row>
    <row r="1668" spans="1:1">
      <c r="A1668" s="1" t="s">
        <v>2187</v>
      </c>
    </row>
    <row r="1669" spans="1:1">
      <c r="A1669" s="1" t="s">
        <v>2188</v>
      </c>
    </row>
    <row r="1670" spans="1:1">
      <c r="A1670" s="1" t="s">
        <v>2189</v>
      </c>
    </row>
    <row r="1671" spans="1:1">
      <c r="A1671" s="1" t="s">
        <v>2190</v>
      </c>
    </row>
    <row r="1672" spans="1:1">
      <c r="A1672" s="1" t="s">
        <v>2191</v>
      </c>
    </row>
    <row r="1673" spans="1:1">
      <c r="A1673" s="1" t="s">
        <v>2192</v>
      </c>
    </row>
    <row r="1674" spans="1:1">
      <c r="A1674" s="1" t="s">
        <v>2193</v>
      </c>
    </row>
    <row r="1675" spans="1:1">
      <c r="A1675" s="1" t="s">
        <v>2194</v>
      </c>
    </row>
    <row r="1676" spans="1:1">
      <c r="A1676" s="1" t="s">
        <v>2195</v>
      </c>
    </row>
    <row r="1677" spans="1:1">
      <c r="A1677" s="1" t="s">
        <v>2196</v>
      </c>
    </row>
    <row r="1678" spans="1:1">
      <c r="A1678" s="1" t="s">
        <v>2197</v>
      </c>
    </row>
    <row r="1679" spans="1:1">
      <c r="A1679" s="1" t="s">
        <v>2198</v>
      </c>
    </row>
    <row r="1680" spans="1:1">
      <c r="A1680" s="1" t="s">
        <v>2199</v>
      </c>
    </row>
    <row r="1681" spans="1:1">
      <c r="A1681" s="1" t="s">
        <v>2200</v>
      </c>
    </row>
    <row r="1682" spans="1:1">
      <c r="A1682" s="1" t="s">
        <v>2201</v>
      </c>
    </row>
    <row r="1683" spans="1:1">
      <c r="A1683" s="1" t="s">
        <v>2202</v>
      </c>
    </row>
    <row r="1684" spans="1:1">
      <c r="A1684" s="1" t="s">
        <v>2203</v>
      </c>
    </row>
    <row r="1685" spans="1:1">
      <c r="A1685" s="1" t="s">
        <v>2204</v>
      </c>
    </row>
    <row r="1686" spans="1:1">
      <c r="A1686" s="1" t="s">
        <v>2205</v>
      </c>
    </row>
    <row r="1687" spans="1:1">
      <c r="A1687" s="1" t="s">
        <v>2206</v>
      </c>
    </row>
    <row r="1688" spans="1:1">
      <c r="A1688" s="1" t="s">
        <v>2207</v>
      </c>
    </row>
    <row r="1689" spans="1:1">
      <c r="A1689" s="1" t="s">
        <v>2208</v>
      </c>
    </row>
    <row r="1690" spans="1:1">
      <c r="A1690" s="1" t="s">
        <v>2209</v>
      </c>
    </row>
    <row r="1691" spans="1:1">
      <c r="A1691" s="1" t="s">
        <v>2210</v>
      </c>
    </row>
    <row r="1692" spans="1:1">
      <c r="A1692" s="1" t="s">
        <v>2211</v>
      </c>
    </row>
    <row r="1693" spans="1:1">
      <c r="A1693" s="1" t="s">
        <v>2212</v>
      </c>
    </row>
    <row r="1694" spans="1:1">
      <c r="A1694" s="1" t="s">
        <v>2213</v>
      </c>
    </row>
    <row r="1695" spans="1:1">
      <c r="A1695" s="1" t="s">
        <v>2214</v>
      </c>
    </row>
    <row r="1696" spans="1:1">
      <c r="A1696" s="1" t="s">
        <v>2215</v>
      </c>
    </row>
    <row r="1697" spans="1:1">
      <c r="A1697" s="1" t="s">
        <v>2216</v>
      </c>
    </row>
    <row r="1698" spans="1:1">
      <c r="A1698" s="1" t="s">
        <v>2217</v>
      </c>
    </row>
    <row r="1699" spans="1:1">
      <c r="A1699" s="1" t="s">
        <v>2218</v>
      </c>
    </row>
    <row r="1700" spans="1:1">
      <c r="A1700" s="1" t="s">
        <v>2219</v>
      </c>
    </row>
    <row r="1701" spans="1:1">
      <c r="A1701" s="1" t="s">
        <v>2220</v>
      </c>
    </row>
    <row r="1702" spans="1:1">
      <c r="A1702" s="1" t="s">
        <v>2221</v>
      </c>
    </row>
    <row r="1703" spans="1:1">
      <c r="A1703" s="1" t="s">
        <v>2222</v>
      </c>
    </row>
    <row r="1704" spans="1:1">
      <c r="A1704" s="1" t="s">
        <v>2223</v>
      </c>
    </row>
    <row r="1705" spans="1:1">
      <c r="A1705" s="1" t="s">
        <v>2224</v>
      </c>
    </row>
    <row r="1706" spans="1:1">
      <c r="A1706" s="1" t="s">
        <v>2225</v>
      </c>
    </row>
    <row r="1707" spans="1:1">
      <c r="A1707" s="1" t="s">
        <v>2226</v>
      </c>
    </row>
    <row r="1708" spans="1:1">
      <c r="A1708" s="1" t="s">
        <v>2227</v>
      </c>
    </row>
    <row r="1709" spans="1:1">
      <c r="A1709" s="1" t="s">
        <v>2228</v>
      </c>
    </row>
    <row r="1710" spans="1:1">
      <c r="A1710" s="1" t="s">
        <v>2229</v>
      </c>
    </row>
    <row r="1711" spans="1:1">
      <c r="A1711" s="1" t="s">
        <v>2230</v>
      </c>
    </row>
    <row r="1712" spans="1:1">
      <c r="A1712" s="1" t="s">
        <v>2231</v>
      </c>
    </row>
    <row r="1713" spans="1:1">
      <c r="A1713" s="1" t="s">
        <v>2232</v>
      </c>
    </row>
    <row r="1714" spans="1:1">
      <c r="A1714" s="1" t="s">
        <v>2233</v>
      </c>
    </row>
    <row r="1715" spans="1:1">
      <c r="A1715" s="1" t="s">
        <v>2234</v>
      </c>
    </row>
    <row r="1716" spans="1:1">
      <c r="A1716" s="1" t="s">
        <v>2235</v>
      </c>
    </row>
    <row r="1717" spans="1:1">
      <c r="A1717" s="1" t="s">
        <v>2236</v>
      </c>
    </row>
    <row r="1718" spans="1:1">
      <c r="A1718" s="1" t="s">
        <v>2237</v>
      </c>
    </row>
    <row r="1719" spans="1:1">
      <c r="A1719" s="1" t="s">
        <v>2238</v>
      </c>
    </row>
    <row r="1720" spans="1:1">
      <c r="A1720" s="1" t="s">
        <v>2239</v>
      </c>
    </row>
    <row r="1721" spans="1:1">
      <c r="A1721" s="1" t="s">
        <v>2240</v>
      </c>
    </row>
    <row r="1722" spans="1:1">
      <c r="A1722" s="1" t="s">
        <v>2241</v>
      </c>
    </row>
    <row r="1723" spans="1:1">
      <c r="A1723" s="1" t="s">
        <v>2242</v>
      </c>
    </row>
    <row r="1724" spans="1:1">
      <c r="A1724" s="1" t="s">
        <v>2243</v>
      </c>
    </row>
    <row r="1725" spans="1:1">
      <c r="A1725" s="1" t="s">
        <v>2244</v>
      </c>
    </row>
    <row r="1726" spans="1:1">
      <c r="A1726" s="1" t="s">
        <v>2245</v>
      </c>
    </row>
    <row r="1727" spans="1:1">
      <c r="A1727" s="1" t="s">
        <v>2246</v>
      </c>
    </row>
    <row r="1728" spans="1:1">
      <c r="A1728" s="1" t="s">
        <v>2247</v>
      </c>
    </row>
    <row r="1729" spans="1:1">
      <c r="A1729" s="1" t="s">
        <v>2248</v>
      </c>
    </row>
    <row r="1730" spans="1:1">
      <c r="A1730" s="1" t="s">
        <v>2249</v>
      </c>
    </row>
    <row r="1731" spans="1:1">
      <c r="A1731" s="1" t="s">
        <v>2250</v>
      </c>
    </row>
    <row r="1732" spans="1:1">
      <c r="A1732" s="1" t="s">
        <v>2251</v>
      </c>
    </row>
    <row r="1733" spans="1:1">
      <c r="A1733" s="1" t="s">
        <v>2252</v>
      </c>
    </row>
    <row r="1734" spans="1:1">
      <c r="A1734" s="1" t="s">
        <v>2253</v>
      </c>
    </row>
    <row r="1735" spans="1:1">
      <c r="A1735" s="1" t="s">
        <v>2254</v>
      </c>
    </row>
    <row r="1736" spans="1:1">
      <c r="A1736" s="1" t="s">
        <v>2255</v>
      </c>
    </row>
    <row r="1737" spans="1:1">
      <c r="A1737" s="1" t="s">
        <v>2256</v>
      </c>
    </row>
    <row r="1738" spans="1:1">
      <c r="A1738" s="1" t="s">
        <v>2257</v>
      </c>
    </row>
    <row r="1739" spans="1:1">
      <c r="A1739" s="1" t="s">
        <v>2258</v>
      </c>
    </row>
    <row r="1740" spans="1:1">
      <c r="A1740" s="1" t="s">
        <v>2259</v>
      </c>
    </row>
    <row r="1741" spans="1:1">
      <c r="A1741" s="1" t="s">
        <v>2260</v>
      </c>
    </row>
    <row r="1742" spans="1:1">
      <c r="A1742" s="1" t="s">
        <v>2261</v>
      </c>
    </row>
    <row r="1743" spans="1:1">
      <c r="A1743" s="1" t="s">
        <v>2262</v>
      </c>
    </row>
    <row r="1744" spans="1:1">
      <c r="A1744" s="1" t="s">
        <v>2263</v>
      </c>
    </row>
    <row r="1745" spans="1:1">
      <c r="A1745" s="1" t="s">
        <v>2264</v>
      </c>
    </row>
    <row r="1746" spans="1:1">
      <c r="A1746" s="1" t="s">
        <v>2265</v>
      </c>
    </row>
    <row r="1747" spans="1:1">
      <c r="A1747" s="1" t="s">
        <v>2266</v>
      </c>
    </row>
    <row r="1748" spans="1:1">
      <c r="A1748" s="1" t="s">
        <v>2267</v>
      </c>
    </row>
    <row r="1749" spans="1:1">
      <c r="A1749" s="1" t="s">
        <v>2268</v>
      </c>
    </row>
    <row r="1750" spans="1:1">
      <c r="A1750" s="1" t="s">
        <v>2269</v>
      </c>
    </row>
    <row r="1751" spans="1:1">
      <c r="A1751" s="1" t="s">
        <v>2270</v>
      </c>
    </row>
    <row r="1752" spans="1:1">
      <c r="A1752" s="1" t="s">
        <v>2271</v>
      </c>
    </row>
    <row r="1753" spans="1:1">
      <c r="A1753" s="1" t="s">
        <v>2272</v>
      </c>
    </row>
    <row r="1754" spans="1:1">
      <c r="A1754" s="1" t="s">
        <v>2273</v>
      </c>
    </row>
    <row r="1755" spans="1:1">
      <c r="A1755" s="1" t="s">
        <v>2274</v>
      </c>
    </row>
    <row r="1756" spans="1:1">
      <c r="A1756" s="1" t="s">
        <v>2275</v>
      </c>
    </row>
    <row r="1757" spans="1:1">
      <c r="A1757" s="1" t="s">
        <v>2276</v>
      </c>
    </row>
    <row r="1758" spans="1:1">
      <c r="A1758" s="1" t="s">
        <v>2277</v>
      </c>
    </row>
    <row r="1759" spans="1:1">
      <c r="A1759" s="1" t="s">
        <v>2278</v>
      </c>
    </row>
    <row r="1760" spans="1:1">
      <c r="A1760" s="1" t="s">
        <v>2279</v>
      </c>
    </row>
    <row r="1761" spans="1:1">
      <c r="A1761" s="1" t="s">
        <v>2280</v>
      </c>
    </row>
    <row r="1762" spans="1:1">
      <c r="A1762" s="1" t="s">
        <v>2281</v>
      </c>
    </row>
    <row r="1763" spans="1:1">
      <c r="A1763" s="1" t="s">
        <v>2282</v>
      </c>
    </row>
    <row r="1764" spans="1:1">
      <c r="A1764" s="1" t="s">
        <v>2283</v>
      </c>
    </row>
    <row r="1765" spans="1:1">
      <c r="A1765" s="1" t="s">
        <v>2284</v>
      </c>
    </row>
    <row r="1766" spans="1:1">
      <c r="A1766" s="1" t="s">
        <v>2285</v>
      </c>
    </row>
    <row r="1767" spans="1:1">
      <c r="A1767" s="1" t="s">
        <v>2286</v>
      </c>
    </row>
    <row r="1768" spans="1:1">
      <c r="A1768" s="1" t="s">
        <v>2287</v>
      </c>
    </row>
    <row r="1769" spans="1:1">
      <c r="A1769" s="1" t="s">
        <v>2288</v>
      </c>
    </row>
    <row r="1770" spans="1:1">
      <c r="A1770" s="1" t="s">
        <v>2289</v>
      </c>
    </row>
    <row r="1771" spans="1:1">
      <c r="A1771" s="1" t="s">
        <v>2290</v>
      </c>
    </row>
    <row r="1772" spans="1:1">
      <c r="A1772" s="1" t="s">
        <v>2291</v>
      </c>
    </row>
    <row r="1773" spans="1:1">
      <c r="A1773" s="1" t="s">
        <v>2292</v>
      </c>
    </row>
    <row r="1774" spans="1:1">
      <c r="A1774" s="1" t="s">
        <v>2293</v>
      </c>
    </row>
    <row r="1775" spans="1:1">
      <c r="A1775" s="1" t="s">
        <v>2294</v>
      </c>
    </row>
    <row r="1776" spans="1:1">
      <c r="A1776" s="1" t="s">
        <v>2295</v>
      </c>
    </row>
    <row r="1777" spans="1:1">
      <c r="A1777" s="1" t="s">
        <v>2296</v>
      </c>
    </row>
    <row r="1778" spans="1:1">
      <c r="A1778" s="1" t="s">
        <v>2297</v>
      </c>
    </row>
    <row r="1779" spans="1:1">
      <c r="A1779" s="1" t="s">
        <v>2298</v>
      </c>
    </row>
    <row r="1780" spans="1:1">
      <c r="A1780" s="1" t="s">
        <v>2299</v>
      </c>
    </row>
    <row r="1781" spans="1:1">
      <c r="A1781" s="1" t="s">
        <v>2300</v>
      </c>
    </row>
    <row r="1782" spans="1:1">
      <c r="A1782" s="1" t="s">
        <v>2301</v>
      </c>
    </row>
    <row r="1783" spans="1:1">
      <c r="A1783" s="1" t="s">
        <v>2302</v>
      </c>
    </row>
    <row r="1784" spans="1:1">
      <c r="A1784" s="1" t="s">
        <v>2303</v>
      </c>
    </row>
    <row r="1785" spans="1:1">
      <c r="A1785" s="1" t="s">
        <v>2304</v>
      </c>
    </row>
    <row r="1786" spans="1:1">
      <c r="A1786" s="1" t="s">
        <v>2305</v>
      </c>
    </row>
    <row r="1787" spans="1:1">
      <c r="A1787" s="1" t="s">
        <v>2306</v>
      </c>
    </row>
    <row r="1788" spans="1:1">
      <c r="A1788" s="1" t="s">
        <v>2307</v>
      </c>
    </row>
    <row r="1789" spans="1:1">
      <c r="A1789" s="1" t="s">
        <v>2308</v>
      </c>
    </row>
    <row r="1790" spans="1:1">
      <c r="A1790" s="1" t="s">
        <v>2309</v>
      </c>
    </row>
    <row r="1791" spans="1:1">
      <c r="A1791" s="1" t="s">
        <v>2310</v>
      </c>
    </row>
    <row r="1792" spans="1:1">
      <c r="A1792" s="1" t="s">
        <v>2311</v>
      </c>
    </row>
    <row r="1793" spans="1:1">
      <c r="A1793" s="1" t="s">
        <v>2312</v>
      </c>
    </row>
    <row r="1794" spans="1:1">
      <c r="A1794" s="1" t="s">
        <v>2313</v>
      </c>
    </row>
    <row r="1795" spans="1:1">
      <c r="A1795" s="1" t="s">
        <v>2314</v>
      </c>
    </row>
    <row r="1796" spans="1:1">
      <c r="A1796" s="1" t="s">
        <v>2315</v>
      </c>
    </row>
    <row r="1797" spans="1:1">
      <c r="A1797" s="1" t="s">
        <v>2316</v>
      </c>
    </row>
    <row r="1798" spans="1:1">
      <c r="A1798" s="1" t="s">
        <v>2317</v>
      </c>
    </row>
    <row r="1799" spans="1:1">
      <c r="A1799" s="1" t="s">
        <v>2318</v>
      </c>
    </row>
    <row r="1800" spans="1:1">
      <c r="A1800" s="1" t="s">
        <v>2319</v>
      </c>
    </row>
    <row r="1801" spans="1:1">
      <c r="A1801" s="1" t="s">
        <v>2320</v>
      </c>
    </row>
    <row r="1802" spans="1:1">
      <c r="A1802" s="1" t="s">
        <v>2321</v>
      </c>
    </row>
    <row r="1803" spans="1:1">
      <c r="A1803" s="1" t="s">
        <v>2322</v>
      </c>
    </row>
    <row r="1804" spans="1:1">
      <c r="A1804" s="1" t="s">
        <v>2323</v>
      </c>
    </row>
    <row r="1805" spans="1:1">
      <c r="A1805" s="1" t="s">
        <v>2324</v>
      </c>
    </row>
    <row r="1806" spans="1:1">
      <c r="A1806" s="1" t="s">
        <v>2325</v>
      </c>
    </row>
    <row r="1807" spans="1:1">
      <c r="A1807" s="1" t="s">
        <v>2326</v>
      </c>
    </row>
    <row r="1808" spans="1:1">
      <c r="A1808" s="1" t="s">
        <v>2327</v>
      </c>
    </row>
    <row r="1809" spans="1:1">
      <c r="A1809" s="1" t="s">
        <v>2328</v>
      </c>
    </row>
    <row r="1810" spans="1:1">
      <c r="A1810" s="1" t="s">
        <v>2329</v>
      </c>
    </row>
    <row r="1811" spans="1:1">
      <c r="A1811" s="1" t="s">
        <v>2330</v>
      </c>
    </row>
    <row r="1812" spans="1:1">
      <c r="A1812" s="1" t="s">
        <v>2331</v>
      </c>
    </row>
    <row r="1813" spans="1:1">
      <c r="A1813" s="1" t="s">
        <v>2332</v>
      </c>
    </row>
    <row r="1814" spans="1:1">
      <c r="A1814" s="1" t="s">
        <v>2333</v>
      </c>
    </row>
    <row r="1815" spans="1:1">
      <c r="A1815" s="1" t="s">
        <v>2334</v>
      </c>
    </row>
    <row r="1816" spans="1:1">
      <c r="A1816" s="1" t="s">
        <v>2335</v>
      </c>
    </row>
    <row r="1817" spans="1:1">
      <c r="A1817" s="1" t="s">
        <v>2336</v>
      </c>
    </row>
    <row r="1818" spans="1:1">
      <c r="A1818" s="1" t="s">
        <v>2337</v>
      </c>
    </row>
    <row r="1819" spans="1:1">
      <c r="A1819" s="1" t="s">
        <v>2338</v>
      </c>
    </row>
    <row r="1820" spans="1:1">
      <c r="A1820" s="1" t="s">
        <v>2339</v>
      </c>
    </row>
    <row r="1821" spans="1:1">
      <c r="A1821" s="1" t="s">
        <v>2340</v>
      </c>
    </row>
    <row r="1822" spans="1:1">
      <c r="A1822" s="1" t="s">
        <v>2341</v>
      </c>
    </row>
    <row r="1823" spans="1:1">
      <c r="A1823" s="1" t="s">
        <v>2342</v>
      </c>
    </row>
    <row r="1824" spans="1:1">
      <c r="A1824" s="1" t="s">
        <v>2343</v>
      </c>
    </row>
    <row r="1825" spans="1:1">
      <c r="A1825" s="1" t="s">
        <v>2344</v>
      </c>
    </row>
    <row r="1826" spans="1:1">
      <c r="A1826" s="1" t="s">
        <v>2345</v>
      </c>
    </row>
    <row r="1827" spans="1:1">
      <c r="A1827" s="1" t="s">
        <v>2346</v>
      </c>
    </row>
    <row r="1828" spans="1:1">
      <c r="A1828" s="1" t="s">
        <v>2347</v>
      </c>
    </row>
    <row r="1829" spans="1:1">
      <c r="A1829" s="1" t="s">
        <v>2348</v>
      </c>
    </row>
    <row r="1830" spans="1:1">
      <c r="A1830" s="1" t="s">
        <v>2349</v>
      </c>
    </row>
    <row r="1831" spans="1:1">
      <c r="A1831" s="1" t="s">
        <v>2350</v>
      </c>
    </row>
    <row r="1832" spans="1:1">
      <c r="A1832" s="1" t="s">
        <v>2351</v>
      </c>
    </row>
    <row r="1833" spans="1:1">
      <c r="A1833" s="1" t="s">
        <v>2352</v>
      </c>
    </row>
    <row r="1834" spans="1:1">
      <c r="A1834" s="1" t="s">
        <v>2353</v>
      </c>
    </row>
    <row r="1835" spans="1:1">
      <c r="A1835" s="1" t="s">
        <v>2354</v>
      </c>
    </row>
    <row r="1836" spans="1:1">
      <c r="A1836" s="1" t="s">
        <v>2355</v>
      </c>
    </row>
    <row r="1837" spans="1:1">
      <c r="A1837" s="1" t="s">
        <v>2356</v>
      </c>
    </row>
    <row r="1838" spans="1:1">
      <c r="A1838" s="1" t="s">
        <v>2357</v>
      </c>
    </row>
    <row r="1839" spans="1:1">
      <c r="A1839" s="1" t="s">
        <v>2358</v>
      </c>
    </row>
    <row r="1840" spans="1:1">
      <c r="A1840" s="1" t="s">
        <v>2359</v>
      </c>
    </row>
    <row r="1841" spans="1:1">
      <c r="A1841" s="1" t="s">
        <v>2360</v>
      </c>
    </row>
    <row r="1842" spans="1:1">
      <c r="A1842" s="1" t="s">
        <v>2361</v>
      </c>
    </row>
    <row r="1843" spans="1:1">
      <c r="A1843" s="1" t="s">
        <v>2362</v>
      </c>
    </row>
    <row r="1844" spans="1:1">
      <c r="A1844" s="1" t="s">
        <v>2363</v>
      </c>
    </row>
    <row r="1845" spans="1:1">
      <c r="A1845" s="1" t="s">
        <v>2364</v>
      </c>
    </row>
    <row r="1846" spans="1:1">
      <c r="A1846" s="1" t="s">
        <v>2365</v>
      </c>
    </row>
    <row r="1847" spans="1:1">
      <c r="A1847" s="1" t="s">
        <v>2366</v>
      </c>
    </row>
    <row r="1848" spans="1:1">
      <c r="A1848" s="1" t="s">
        <v>2367</v>
      </c>
    </row>
    <row r="1849" spans="1:1">
      <c r="A1849" s="1" t="s">
        <v>2368</v>
      </c>
    </row>
    <row r="1850" spans="1:1">
      <c r="A1850" s="1" t="s">
        <v>2369</v>
      </c>
    </row>
    <row r="1851" spans="1:1">
      <c r="A1851" s="1" t="s">
        <v>2370</v>
      </c>
    </row>
    <row r="1852" spans="1:1">
      <c r="A1852" s="1" t="s">
        <v>2371</v>
      </c>
    </row>
    <row r="1853" spans="1:1">
      <c r="A1853" s="1" t="s">
        <v>2372</v>
      </c>
    </row>
    <row r="1854" spans="1:1">
      <c r="A1854" s="1" t="s">
        <v>2373</v>
      </c>
    </row>
    <row r="1855" spans="1:1">
      <c r="A1855" s="1" t="s">
        <v>2374</v>
      </c>
    </row>
    <row r="1856" spans="1:1">
      <c r="A1856" s="1" t="s">
        <v>2375</v>
      </c>
    </row>
    <row r="1857" spans="1:1">
      <c r="A1857" s="1" t="s">
        <v>2376</v>
      </c>
    </row>
    <row r="1858" spans="1:1">
      <c r="A1858" s="1" t="s">
        <v>2377</v>
      </c>
    </row>
    <row r="1859" spans="1:1">
      <c r="A1859" s="1" t="s">
        <v>2378</v>
      </c>
    </row>
    <row r="1860" spans="1:1">
      <c r="A1860" s="1" t="s">
        <v>2379</v>
      </c>
    </row>
    <row r="1861" spans="1:1">
      <c r="A1861" s="1" t="s">
        <v>2380</v>
      </c>
    </row>
    <row r="1862" spans="1:1">
      <c r="A1862" s="1" t="s">
        <v>2381</v>
      </c>
    </row>
    <row r="1863" spans="1:1">
      <c r="A1863" s="1" t="s">
        <v>2382</v>
      </c>
    </row>
    <row r="1864" spans="1:1">
      <c r="A1864" s="1" t="s">
        <v>2383</v>
      </c>
    </row>
    <row r="1865" spans="1:1">
      <c r="A1865" s="1" t="s">
        <v>2384</v>
      </c>
    </row>
    <row r="1866" spans="1:1">
      <c r="A1866" s="1" t="s">
        <v>2385</v>
      </c>
    </row>
    <row r="1867" spans="1:1">
      <c r="A1867" s="1" t="s">
        <v>2386</v>
      </c>
    </row>
    <row r="1868" spans="1:1">
      <c r="A1868" s="1" t="s">
        <v>2387</v>
      </c>
    </row>
    <row r="1869" spans="1:1">
      <c r="A1869" s="1" t="s">
        <v>2388</v>
      </c>
    </row>
    <row r="1870" spans="1:1">
      <c r="A1870" s="1" t="s">
        <v>2389</v>
      </c>
    </row>
    <row r="1871" spans="1:1">
      <c r="A1871" s="1" t="s">
        <v>2390</v>
      </c>
    </row>
    <row r="1872" spans="1:1">
      <c r="A1872" s="1" t="s">
        <v>2391</v>
      </c>
    </row>
    <row r="1873" spans="1:1">
      <c r="A1873" s="1" t="s">
        <v>2392</v>
      </c>
    </row>
    <row r="1874" spans="1:1">
      <c r="A1874" s="1" t="s">
        <v>2393</v>
      </c>
    </row>
    <row r="1875" spans="1:1">
      <c r="A1875" s="1" t="s">
        <v>2394</v>
      </c>
    </row>
    <row r="1876" spans="1:1">
      <c r="A1876" s="1" t="s">
        <v>2395</v>
      </c>
    </row>
    <row r="1877" spans="1:1">
      <c r="A1877" s="1" t="s">
        <v>2396</v>
      </c>
    </row>
    <row r="1878" spans="1:1">
      <c r="A1878" s="1" t="s">
        <v>2397</v>
      </c>
    </row>
    <row r="1879" spans="1:1">
      <c r="A1879" s="1" t="s">
        <v>2398</v>
      </c>
    </row>
    <row r="1880" spans="1:1">
      <c r="A1880" s="1" t="s">
        <v>2399</v>
      </c>
    </row>
    <row r="1881" spans="1:1">
      <c r="A1881" s="1" t="s">
        <v>2400</v>
      </c>
    </row>
    <row r="1882" spans="1:1">
      <c r="A1882" s="1" t="s">
        <v>2401</v>
      </c>
    </row>
    <row r="1883" spans="1:1">
      <c r="A1883" s="1" t="s">
        <v>2402</v>
      </c>
    </row>
    <row r="1884" spans="1:1">
      <c r="A1884" s="1" t="s">
        <v>2403</v>
      </c>
    </row>
    <row r="1885" spans="1:1">
      <c r="A1885" s="1" t="s">
        <v>2404</v>
      </c>
    </row>
    <row r="1886" spans="1:1">
      <c r="A1886" s="1" t="s">
        <v>2405</v>
      </c>
    </row>
    <row r="1887" spans="1:1">
      <c r="A1887" s="1" t="s">
        <v>2406</v>
      </c>
    </row>
    <row r="1888" spans="1:1">
      <c r="A1888" s="1" t="s">
        <v>2407</v>
      </c>
    </row>
    <row r="1889" spans="1:1">
      <c r="A1889" s="1" t="s">
        <v>2408</v>
      </c>
    </row>
    <row r="1890" spans="1:1">
      <c r="A1890" s="1" t="s">
        <v>2409</v>
      </c>
    </row>
    <row r="1891" spans="1:1">
      <c r="A1891" s="1" t="s">
        <v>2410</v>
      </c>
    </row>
    <row r="1892" spans="1:1">
      <c r="A1892" s="1" t="s">
        <v>2411</v>
      </c>
    </row>
    <row r="1893" spans="1:1">
      <c r="A1893" s="1" t="s">
        <v>2412</v>
      </c>
    </row>
    <row r="1894" spans="1:1">
      <c r="A1894" s="1" t="s">
        <v>2413</v>
      </c>
    </row>
    <row r="1895" spans="1:1">
      <c r="A1895" s="1" t="s">
        <v>2414</v>
      </c>
    </row>
    <row r="1896" spans="1:1">
      <c r="A1896" s="1" t="s">
        <v>2415</v>
      </c>
    </row>
    <row r="1897" spans="1:1">
      <c r="A1897" s="1" t="s">
        <v>2416</v>
      </c>
    </row>
    <row r="1898" spans="1:1">
      <c r="A1898" s="1" t="s">
        <v>2417</v>
      </c>
    </row>
    <row r="1899" spans="1:1">
      <c r="A1899" s="1" t="s">
        <v>2418</v>
      </c>
    </row>
    <row r="1900" spans="1:1">
      <c r="A1900" s="1" t="s">
        <v>2419</v>
      </c>
    </row>
    <row r="1901" spans="1:1">
      <c r="A1901" s="1" t="s">
        <v>2420</v>
      </c>
    </row>
    <row r="1902" spans="1:1">
      <c r="A1902" s="1" t="s">
        <v>2421</v>
      </c>
    </row>
    <row r="1903" spans="1:1">
      <c r="A1903" s="1" t="s">
        <v>2422</v>
      </c>
    </row>
    <row r="1904" spans="1:1">
      <c r="A1904" s="1" t="s">
        <v>2423</v>
      </c>
    </row>
    <row r="1905" spans="1:1">
      <c r="A1905" s="1" t="s">
        <v>2424</v>
      </c>
    </row>
    <row r="1906" spans="1:1">
      <c r="A1906" s="1" t="s">
        <v>2425</v>
      </c>
    </row>
    <row r="1907" spans="1:1">
      <c r="A1907" s="1" t="s">
        <v>2426</v>
      </c>
    </row>
    <row r="1908" spans="1:1">
      <c r="A1908" s="1" t="s">
        <v>2427</v>
      </c>
    </row>
    <row r="1909" spans="1:1">
      <c r="A1909" s="1" t="s">
        <v>2428</v>
      </c>
    </row>
    <row r="1910" spans="1:1">
      <c r="A1910" s="1" t="s">
        <v>2429</v>
      </c>
    </row>
    <row r="1911" spans="1:1">
      <c r="A1911" s="1" t="s">
        <v>2430</v>
      </c>
    </row>
    <row r="1912" spans="1:1">
      <c r="A1912" s="1" t="s">
        <v>2431</v>
      </c>
    </row>
    <row r="1913" spans="1:1">
      <c r="A1913" s="1" t="s">
        <v>2432</v>
      </c>
    </row>
    <row r="1914" spans="1:1">
      <c r="A1914" s="1" t="s">
        <v>2433</v>
      </c>
    </row>
    <row r="1915" spans="1:1">
      <c r="A1915" s="1" t="s">
        <v>2434</v>
      </c>
    </row>
    <row r="1916" spans="1:1">
      <c r="A1916" s="1" t="s">
        <v>2435</v>
      </c>
    </row>
    <row r="1917" spans="1:1">
      <c r="A1917" s="1" t="s">
        <v>2436</v>
      </c>
    </row>
    <row r="1918" spans="1:1">
      <c r="A1918" s="1" t="s">
        <v>2437</v>
      </c>
    </row>
    <row r="1919" spans="1:1">
      <c r="A1919" s="1" t="s">
        <v>2438</v>
      </c>
    </row>
    <row r="1920" spans="1:1">
      <c r="A1920" s="1" t="s">
        <v>2439</v>
      </c>
    </row>
    <row r="1921" spans="1:1">
      <c r="A1921" s="1" t="s">
        <v>2440</v>
      </c>
    </row>
    <row r="1922" spans="1:1">
      <c r="A1922" s="1" t="s">
        <v>2441</v>
      </c>
    </row>
    <row r="1923" spans="1:1">
      <c r="A1923" s="1" t="s">
        <v>2442</v>
      </c>
    </row>
    <row r="1924" spans="1:1">
      <c r="A1924" s="1" t="s">
        <v>2443</v>
      </c>
    </row>
    <row r="1925" spans="1:1">
      <c r="A1925" s="1" t="s">
        <v>2444</v>
      </c>
    </row>
    <row r="1926" spans="1:1">
      <c r="A1926" s="1" t="s">
        <v>2445</v>
      </c>
    </row>
    <row r="1927" spans="1:1">
      <c r="A1927" s="1" t="s">
        <v>2446</v>
      </c>
    </row>
    <row r="1928" spans="1:1">
      <c r="A1928" s="1" t="s">
        <v>2447</v>
      </c>
    </row>
    <row r="1929" spans="1:1">
      <c r="A1929" s="1" t="s">
        <v>2448</v>
      </c>
    </row>
    <row r="1930" spans="1:1">
      <c r="A1930" s="1" t="s">
        <v>2449</v>
      </c>
    </row>
    <row r="1931" spans="1:1">
      <c r="A1931" s="1" t="s">
        <v>2450</v>
      </c>
    </row>
    <row r="1932" spans="1:1">
      <c r="A1932" s="1" t="s">
        <v>2451</v>
      </c>
    </row>
    <row r="1933" spans="1:1">
      <c r="A1933" s="1" t="s">
        <v>2452</v>
      </c>
    </row>
    <row r="1934" spans="1:1">
      <c r="A1934" s="1" t="s">
        <v>2453</v>
      </c>
    </row>
    <row r="1935" spans="1:1">
      <c r="A1935" s="1" t="s">
        <v>2454</v>
      </c>
    </row>
    <row r="1936" spans="1:1">
      <c r="A1936" s="1" t="s">
        <v>2455</v>
      </c>
    </row>
    <row r="1937" spans="1:1">
      <c r="A1937" s="1" t="s">
        <v>2456</v>
      </c>
    </row>
    <row r="1938" spans="1:1">
      <c r="A1938" s="1" t="s">
        <v>2457</v>
      </c>
    </row>
    <row r="1939" spans="1:1">
      <c r="A1939" s="1" t="s">
        <v>2458</v>
      </c>
    </row>
    <row r="1940" spans="1:1">
      <c r="A1940" s="1" t="s">
        <v>2459</v>
      </c>
    </row>
    <row r="1941" spans="1:1">
      <c r="A1941" s="1" t="s">
        <v>2460</v>
      </c>
    </row>
    <row r="1942" spans="1:1">
      <c r="A1942" s="1" t="s">
        <v>2461</v>
      </c>
    </row>
    <row r="1943" spans="1:1">
      <c r="A1943" s="1" t="s">
        <v>2462</v>
      </c>
    </row>
    <row r="1944" spans="1:1">
      <c r="A1944" s="1" t="s">
        <v>2463</v>
      </c>
    </row>
    <row r="1945" spans="1:1">
      <c r="A1945" s="1" t="s">
        <v>2464</v>
      </c>
    </row>
    <row r="1946" spans="1:1">
      <c r="A1946" s="1" t="s">
        <v>2465</v>
      </c>
    </row>
    <row r="1947" spans="1:1">
      <c r="A1947" s="1" t="s">
        <v>2466</v>
      </c>
    </row>
    <row r="1948" spans="1:1">
      <c r="A1948" s="1" t="s">
        <v>2467</v>
      </c>
    </row>
    <row r="1949" spans="1:1">
      <c r="A1949" s="1" t="s">
        <v>2468</v>
      </c>
    </row>
    <row r="1950" spans="1:1">
      <c r="A1950" s="1" t="s">
        <v>2469</v>
      </c>
    </row>
    <row r="1951" spans="1:1">
      <c r="A1951" s="1" t="s">
        <v>2470</v>
      </c>
    </row>
    <row r="1952" spans="1:1">
      <c r="A1952" s="1" t="s">
        <v>2471</v>
      </c>
    </row>
    <row r="1953" spans="1:1">
      <c r="A1953" s="1" t="s">
        <v>2472</v>
      </c>
    </row>
    <row r="1954" spans="1:1">
      <c r="A1954" s="1" t="s">
        <v>2473</v>
      </c>
    </row>
    <row r="1955" spans="1:1">
      <c r="A1955" s="1" t="s">
        <v>2474</v>
      </c>
    </row>
    <row r="1956" spans="1:1">
      <c r="A1956" s="1" t="s">
        <v>2475</v>
      </c>
    </row>
    <row r="1957" spans="1:1">
      <c r="A1957" s="1" t="s">
        <v>2476</v>
      </c>
    </row>
    <row r="1958" spans="1:1">
      <c r="A1958" s="1" t="s">
        <v>2477</v>
      </c>
    </row>
    <row r="1959" spans="1:1">
      <c r="A1959" s="1" t="s">
        <v>2478</v>
      </c>
    </row>
    <row r="1960" spans="1:1">
      <c r="A1960" s="1" t="s">
        <v>2479</v>
      </c>
    </row>
    <row r="1961" spans="1:1">
      <c r="A1961" s="1" t="s">
        <v>2480</v>
      </c>
    </row>
    <row r="1962" spans="1:1">
      <c r="A1962" s="1" t="s">
        <v>2481</v>
      </c>
    </row>
    <row r="1963" spans="1:1">
      <c r="A1963" s="1" t="s">
        <v>2482</v>
      </c>
    </row>
    <row r="1964" spans="1:1">
      <c r="A1964" s="1" t="s">
        <v>2483</v>
      </c>
    </row>
    <row r="1965" spans="1:1">
      <c r="A1965" s="1" t="s">
        <v>2484</v>
      </c>
    </row>
    <row r="1966" spans="1:1">
      <c r="A1966" s="1" t="s">
        <v>2485</v>
      </c>
    </row>
    <row r="1967" spans="1:1">
      <c r="A1967" s="1" t="s">
        <v>2486</v>
      </c>
    </row>
    <row r="1968" spans="1:1">
      <c r="A1968" s="1" t="s">
        <v>2487</v>
      </c>
    </row>
    <row r="1969" spans="1:1">
      <c r="A1969" s="1" t="s">
        <v>2488</v>
      </c>
    </row>
    <row r="1970" spans="1:1">
      <c r="A1970" s="1" t="s">
        <v>2489</v>
      </c>
    </row>
    <row r="1971" spans="1:1">
      <c r="A1971" s="1" t="s">
        <v>2490</v>
      </c>
    </row>
    <row r="1972" spans="1:1">
      <c r="A1972" s="1" t="s">
        <v>2491</v>
      </c>
    </row>
    <row r="1973" spans="1:1">
      <c r="A1973" s="1" t="s">
        <v>2492</v>
      </c>
    </row>
    <row r="1974" spans="1:1">
      <c r="A1974" s="1" t="s">
        <v>2493</v>
      </c>
    </row>
    <row r="1975" spans="1:1">
      <c r="A1975" s="1" t="s">
        <v>2494</v>
      </c>
    </row>
    <row r="1976" spans="1:1">
      <c r="A1976" s="1" t="s">
        <v>2495</v>
      </c>
    </row>
    <row r="1977" spans="1:1">
      <c r="A1977" s="1" t="s">
        <v>2496</v>
      </c>
    </row>
    <row r="1978" spans="1:1">
      <c r="A1978" s="1" t="s">
        <v>2497</v>
      </c>
    </row>
    <row r="1979" spans="1:1">
      <c r="A1979" s="1" t="s">
        <v>2498</v>
      </c>
    </row>
    <row r="1980" spans="1:1">
      <c r="A1980" s="1" t="s">
        <v>2499</v>
      </c>
    </row>
    <row r="1981" spans="1:1">
      <c r="A1981" s="1" t="s">
        <v>2500</v>
      </c>
    </row>
    <row r="1982" spans="1:1">
      <c r="A1982" s="1" t="s">
        <v>2501</v>
      </c>
    </row>
    <row r="1983" spans="1:1">
      <c r="A1983" s="1" t="s">
        <v>2502</v>
      </c>
    </row>
    <row r="1984" spans="1:1">
      <c r="A1984" s="1" t="s">
        <v>2503</v>
      </c>
    </row>
    <row r="1985" spans="1:1">
      <c r="A1985" s="1" t="s">
        <v>2504</v>
      </c>
    </row>
    <row r="1986" spans="1:1">
      <c r="A1986" s="1" t="s">
        <v>2505</v>
      </c>
    </row>
    <row r="1987" spans="1:1">
      <c r="A1987" s="1" t="s">
        <v>2506</v>
      </c>
    </row>
    <row r="1988" spans="1:1">
      <c r="A1988" s="1" t="s">
        <v>2507</v>
      </c>
    </row>
    <row r="1989" spans="1:1">
      <c r="A1989" s="1" t="s">
        <v>2508</v>
      </c>
    </row>
    <row r="1990" spans="1:1">
      <c r="A1990" s="1" t="s">
        <v>2509</v>
      </c>
    </row>
    <row r="1991" spans="1:1">
      <c r="A1991" s="1" t="s">
        <v>2510</v>
      </c>
    </row>
    <row r="1992" spans="1:1">
      <c r="A1992" s="1" t="s">
        <v>2511</v>
      </c>
    </row>
    <row r="1993" spans="1:1">
      <c r="A1993" s="1" t="s">
        <v>2512</v>
      </c>
    </row>
    <row r="1994" spans="1:1">
      <c r="A1994" s="1" t="s">
        <v>2513</v>
      </c>
    </row>
    <row r="1995" spans="1:1">
      <c r="A1995" s="1" t="s">
        <v>2514</v>
      </c>
    </row>
    <row r="1996" spans="1:1">
      <c r="A1996" s="1" t="s">
        <v>2515</v>
      </c>
    </row>
    <row r="1997" spans="1:1">
      <c r="A1997" s="1" t="s">
        <v>2516</v>
      </c>
    </row>
    <row r="1998" spans="1:1">
      <c r="A1998" s="1" t="s">
        <v>2517</v>
      </c>
    </row>
    <row r="1999" spans="1:1">
      <c r="A1999" s="1" t="s">
        <v>2518</v>
      </c>
    </row>
    <row r="2000" spans="1:1">
      <c r="A2000" s="1" t="s">
        <v>2519</v>
      </c>
    </row>
    <row r="2001" spans="1:1">
      <c r="A2001" s="1" t="s">
        <v>2520</v>
      </c>
    </row>
    <row r="2002" spans="1:1">
      <c r="A2002" s="1" t="s">
        <v>2521</v>
      </c>
    </row>
    <row r="2003" spans="1:1">
      <c r="A2003" s="1" t="s">
        <v>2522</v>
      </c>
    </row>
    <row r="2004" spans="1:1">
      <c r="A2004" s="1" t="s">
        <v>2523</v>
      </c>
    </row>
    <row r="2005" spans="1:1">
      <c r="A2005" s="1" t="s">
        <v>2524</v>
      </c>
    </row>
    <row r="2006" spans="1:1">
      <c r="A2006" s="1" t="s">
        <v>2525</v>
      </c>
    </row>
    <row r="2007" spans="1:1">
      <c r="A2007" s="1" t="s">
        <v>2526</v>
      </c>
    </row>
    <row r="2008" spans="1:1">
      <c r="A2008" s="1" t="s">
        <v>2527</v>
      </c>
    </row>
    <row r="2009" spans="1:1">
      <c r="A2009" s="1" t="s">
        <v>2528</v>
      </c>
    </row>
    <row r="2010" spans="1:1">
      <c r="A2010" s="1" t="s">
        <v>2529</v>
      </c>
    </row>
    <row r="2011" spans="1:1">
      <c r="A2011" s="1" t="s">
        <v>2530</v>
      </c>
    </row>
    <row r="2012" spans="1:1">
      <c r="A2012" s="1" t="s">
        <v>2531</v>
      </c>
    </row>
    <row r="2013" spans="1:1">
      <c r="A2013" s="1" t="s">
        <v>2532</v>
      </c>
    </row>
    <row r="2014" spans="1:1">
      <c r="A2014" s="1" t="s">
        <v>2533</v>
      </c>
    </row>
    <row r="2015" spans="1:1">
      <c r="A2015" s="1" t="s">
        <v>2534</v>
      </c>
    </row>
    <row r="2016" spans="1:1">
      <c r="A2016" s="1" t="s">
        <v>2535</v>
      </c>
    </row>
    <row r="2017" spans="1:1">
      <c r="A2017" s="1" t="s">
        <v>2536</v>
      </c>
    </row>
    <row r="2018" spans="1:1">
      <c r="A2018" s="1" t="s">
        <v>2537</v>
      </c>
    </row>
    <row r="2019" spans="1:1">
      <c r="A2019" s="1" t="s">
        <v>2538</v>
      </c>
    </row>
    <row r="2020" spans="1:1">
      <c r="A2020" s="1" t="s">
        <v>2539</v>
      </c>
    </row>
    <row r="2021" spans="1:1">
      <c r="A2021" s="1" t="s">
        <v>2540</v>
      </c>
    </row>
    <row r="2022" spans="1:1">
      <c r="A2022" s="1" t="s">
        <v>2541</v>
      </c>
    </row>
    <row r="2023" spans="1:1">
      <c r="A2023" s="1" t="s">
        <v>2542</v>
      </c>
    </row>
    <row r="2024" spans="1:1">
      <c r="A2024" s="1" t="s">
        <v>2543</v>
      </c>
    </row>
    <row r="2025" spans="1:1">
      <c r="A2025" s="1" t="s">
        <v>2544</v>
      </c>
    </row>
    <row r="2026" spans="1:1">
      <c r="A2026" s="1" t="s">
        <v>2545</v>
      </c>
    </row>
    <row r="2027" spans="1:1">
      <c r="A2027" s="1" t="s">
        <v>2546</v>
      </c>
    </row>
    <row r="2028" spans="1:1">
      <c r="A2028" s="1" t="s">
        <v>2547</v>
      </c>
    </row>
    <row r="2029" spans="1:1">
      <c r="A2029" s="1" t="s">
        <v>2548</v>
      </c>
    </row>
    <row r="2030" spans="1:1">
      <c r="A2030" s="1" t="s">
        <v>2549</v>
      </c>
    </row>
    <row r="2031" spans="1:1">
      <c r="A2031" s="1" t="s">
        <v>2550</v>
      </c>
    </row>
    <row r="2032" spans="1:1">
      <c r="A2032" s="1" t="s">
        <v>2551</v>
      </c>
    </row>
    <row r="2033" spans="1:1">
      <c r="A2033" s="1" t="s">
        <v>2552</v>
      </c>
    </row>
    <row r="2034" spans="1:1">
      <c r="A2034" s="1" t="s">
        <v>2553</v>
      </c>
    </row>
    <row r="2035" spans="1:1">
      <c r="A2035" s="1" t="s">
        <v>2554</v>
      </c>
    </row>
    <row r="2036" spans="1:1">
      <c r="A2036" s="1" t="s">
        <v>2555</v>
      </c>
    </row>
    <row r="2037" spans="1:1">
      <c r="A2037" s="1" t="s">
        <v>2556</v>
      </c>
    </row>
    <row r="2038" spans="1:1">
      <c r="A2038" s="1" t="s">
        <v>2557</v>
      </c>
    </row>
    <row r="2039" spans="1:1">
      <c r="A2039" s="1" t="s">
        <v>2558</v>
      </c>
    </row>
    <row r="2040" spans="1:1">
      <c r="A2040" s="1" t="s">
        <v>2559</v>
      </c>
    </row>
    <row r="2041" spans="1:1">
      <c r="A2041" s="1" t="s">
        <v>2560</v>
      </c>
    </row>
    <row r="2042" spans="1:1">
      <c r="A2042" s="1" t="s">
        <v>2561</v>
      </c>
    </row>
    <row r="2043" spans="1:1">
      <c r="A2043" s="1" t="s">
        <v>2562</v>
      </c>
    </row>
    <row r="2044" spans="1:1">
      <c r="A2044" s="1" t="s">
        <v>2563</v>
      </c>
    </row>
    <row r="2045" spans="1:1">
      <c r="A2045" s="1" t="s">
        <v>2564</v>
      </c>
    </row>
    <row r="2046" spans="1:1">
      <c r="A2046" s="1" t="s">
        <v>2565</v>
      </c>
    </row>
    <row r="2047" spans="1:1">
      <c r="A2047" s="1" t="s">
        <v>2566</v>
      </c>
    </row>
    <row r="2048" spans="1:1">
      <c r="A2048" s="1" t="s">
        <v>2567</v>
      </c>
    </row>
    <row r="2049" spans="1:1">
      <c r="A2049" s="1" t="s">
        <v>2568</v>
      </c>
    </row>
    <row r="2050" spans="1:1">
      <c r="A2050" s="1" t="s">
        <v>2569</v>
      </c>
    </row>
    <row r="2051" spans="1:1">
      <c r="A2051" s="1" t="s">
        <v>2570</v>
      </c>
    </row>
    <row r="2052" spans="1:1">
      <c r="A2052" s="1" t="s">
        <v>2571</v>
      </c>
    </row>
    <row r="2053" spans="1:1">
      <c r="A2053" s="1" t="s">
        <v>2572</v>
      </c>
    </row>
    <row r="2054" spans="1:1">
      <c r="A2054" s="1" t="s">
        <v>2573</v>
      </c>
    </row>
    <row r="2055" spans="1:1">
      <c r="A2055" s="1" t="s">
        <v>2574</v>
      </c>
    </row>
    <row r="2056" spans="1:1">
      <c r="A2056" s="1" t="s">
        <v>2575</v>
      </c>
    </row>
    <row r="2057" spans="1:1">
      <c r="A2057" s="1" t="s">
        <v>2576</v>
      </c>
    </row>
    <row r="2058" spans="1:1">
      <c r="A2058" s="1" t="s">
        <v>2577</v>
      </c>
    </row>
    <row r="2059" spans="1:1">
      <c r="A2059" s="1" t="s">
        <v>2578</v>
      </c>
    </row>
    <row r="2060" spans="1:1">
      <c r="A2060" s="1" t="s">
        <v>2579</v>
      </c>
    </row>
    <row r="2061" spans="1:1">
      <c r="A2061" s="1" t="s">
        <v>2580</v>
      </c>
    </row>
    <row r="2062" spans="1:1">
      <c r="A2062" s="1" t="s">
        <v>2581</v>
      </c>
    </row>
    <row r="2063" spans="1:1">
      <c r="A2063" s="1" t="s">
        <v>2582</v>
      </c>
    </row>
    <row r="2064" spans="1:1">
      <c r="A2064" s="1" t="s">
        <v>2583</v>
      </c>
    </row>
    <row r="2065" spans="1:1">
      <c r="A2065" s="1" t="s">
        <v>2584</v>
      </c>
    </row>
    <row r="2066" spans="1:1">
      <c r="A2066" s="1" t="s">
        <v>2585</v>
      </c>
    </row>
    <row r="2067" spans="1:1">
      <c r="A2067" s="1" t="s">
        <v>2586</v>
      </c>
    </row>
    <row r="2068" spans="1:1">
      <c r="A2068" s="1" t="s">
        <v>2587</v>
      </c>
    </row>
    <row r="2069" spans="1:1">
      <c r="A2069" s="1" t="s">
        <v>2588</v>
      </c>
    </row>
    <row r="2070" spans="1:1">
      <c r="A2070" s="1" t="s">
        <v>2589</v>
      </c>
    </row>
    <row r="2071" spans="1:1">
      <c r="A2071" s="1" t="s">
        <v>2590</v>
      </c>
    </row>
    <row r="2072" spans="1:1">
      <c r="A2072" s="1" t="s">
        <v>2591</v>
      </c>
    </row>
    <row r="2073" spans="1:1">
      <c r="A2073" s="1" t="s">
        <v>2592</v>
      </c>
    </row>
    <row r="2074" spans="1:1">
      <c r="A2074" s="1" t="s">
        <v>2593</v>
      </c>
    </row>
    <row r="2075" spans="1:1">
      <c r="A2075" s="1" t="s">
        <v>2594</v>
      </c>
    </row>
    <row r="2076" spans="1:1">
      <c r="A2076" s="1" t="s">
        <v>2595</v>
      </c>
    </row>
    <row r="2077" spans="1:1">
      <c r="A2077" s="1" t="s">
        <v>2596</v>
      </c>
    </row>
    <row r="2078" spans="1:1">
      <c r="A2078" s="1" t="s">
        <v>2597</v>
      </c>
    </row>
    <row r="2079" spans="1:1">
      <c r="A2079" s="1" t="s">
        <v>2598</v>
      </c>
    </row>
    <row r="2080" spans="1:1">
      <c r="A2080" s="1" t="s">
        <v>2599</v>
      </c>
    </row>
    <row r="2081" spans="1:1">
      <c r="A2081" s="1" t="s">
        <v>2600</v>
      </c>
    </row>
    <row r="2082" spans="1:1">
      <c r="A2082" s="1" t="s">
        <v>2601</v>
      </c>
    </row>
    <row r="2083" spans="1:1">
      <c r="A2083" s="1" t="s">
        <v>2602</v>
      </c>
    </row>
    <row r="2084" spans="1:1">
      <c r="A2084" s="1" t="s">
        <v>2603</v>
      </c>
    </row>
    <row r="2085" spans="1:1">
      <c r="A2085" s="1" t="s">
        <v>2604</v>
      </c>
    </row>
    <row r="2086" spans="1:1">
      <c r="A2086" s="1" t="s">
        <v>2605</v>
      </c>
    </row>
    <row r="2087" spans="1:1">
      <c r="A2087" s="1" t="s">
        <v>2606</v>
      </c>
    </row>
    <row r="2088" spans="1:1">
      <c r="A2088" s="1" t="s">
        <v>2607</v>
      </c>
    </row>
    <row r="2089" spans="1:1">
      <c r="A2089" s="1" t="s">
        <v>2608</v>
      </c>
    </row>
    <row r="2090" spans="1:1">
      <c r="A2090" s="1" t="s">
        <v>2609</v>
      </c>
    </row>
    <row r="2091" spans="1:1">
      <c r="A2091" s="1" t="s">
        <v>2610</v>
      </c>
    </row>
    <row r="2092" spans="1:1">
      <c r="A2092" s="1" t="s">
        <v>2611</v>
      </c>
    </row>
    <row r="2093" spans="1:1">
      <c r="A2093" s="1" t="s">
        <v>2612</v>
      </c>
    </row>
    <row r="2094" spans="1:1">
      <c r="A2094" s="1" t="s">
        <v>2613</v>
      </c>
    </row>
    <row r="2095" spans="1:1">
      <c r="A2095" s="1" t="s">
        <v>2614</v>
      </c>
    </row>
    <row r="2096" spans="1:1">
      <c r="A2096" s="1" t="s">
        <v>2615</v>
      </c>
    </row>
    <row r="2097" spans="1:1">
      <c r="A2097" s="1" t="s">
        <v>2616</v>
      </c>
    </row>
    <row r="2098" spans="1:1">
      <c r="A2098" s="1" t="s">
        <v>2617</v>
      </c>
    </row>
    <row r="2099" spans="1:1">
      <c r="A2099" s="1" t="s">
        <v>2618</v>
      </c>
    </row>
    <row r="2100" spans="1:1">
      <c r="A2100" s="1" t="s">
        <v>2619</v>
      </c>
    </row>
    <row r="2101" spans="1:1">
      <c r="A2101" s="1" t="s">
        <v>2620</v>
      </c>
    </row>
    <row r="2102" spans="1:1">
      <c r="A2102" s="1" t="s">
        <v>2621</v>
      </c>
    </row>
    <row r="2103" spans="1:1">
      <c r="A2103" s="1" t="s">
        <v>2622</v>
      </c>
    </row>
    <row r="2104" spans="1:1">
      <c r="A2104" s="1" t="s">
        <v>2623</v>
      </c>
    </row>
    <row r="2105" spans="1:1">
      <c r="A2105" s="1" t="s">
        <v>2624</v>
      </c>
    </row>
    <row r="2106" spans="1:1">
      <c r="A2106" s="1" t="s">
        <v>2625</v>
      </c>
    </row>
    <row r="2107" spans="1:1">
      <c r="A2107" s="1" t="s">
        <v>2626</v>
      </c>
    </row>
    <row r="2108" spans="1:1">
      <c r="A2108" s="1" t="s">
        <v>2627</v>
      </c>
    </row>
    <row r="2109" spans="1:1">
      <c r="A2109" s="1" t="s">
        <v>2628</v>
      </c>
    </row>
    <row r="2110" spans="1:1">
      <c r="A2110" s="1" t="s">
        <v>2629</v>
      </c>
    </row>
    <row r="2111" spans="1:1">
      <c r="A2111" s="1" t="s">
        <v>2630</v>
      </c>
    </row>
    <row r="2112" spans="1:1">
      <c r="A2112" s="1" t="s">
        <v>2631</v>
      </c>
    </row>
    <row r="2113" spans="1:1">
      <c r="A2113" s="1" t="s">
        <v>2632</v>
      </c>
    </row>
    <row r="2114" spans="1:1">
      <c r="A2114" s="1" t="s">
        <v>2633</v>
      </c>
    </row>
    <row r="2115" spans="1:1">
      <c r="A2115" s="1" t="s">
        <v>2634</v>
      </c>
    </row>
    <row r="2116" spans="1:1">
      <c r="A2116" s="1" t="s">
        <v>2635</v>
      </c>
    </row>
    <row r="2117" spans="1:1">
      <c r="A2117" s="1" t="s">
        <v>2636</v>
      </c>
    </row>
    <row r="2118" spans="1:1">
      <c r="A2118" s="1" t="s">
        <v>2637</v>
      </c>
    </row>
    <row r="2119" spans="1:1">
      <c r="A2119" s="1" t="s">
        <v>2638</v>
      </c>
    </row>
    <row r="2120" spans="1:1">
      <c r="A2120" s="1" t="s">
        <v>2639</v>
      </c>
    </row>
    <row r="2121" spans="1:1">
      <c r="A2121" s="1" t="s">
        <v>2640</v>
      </c>
    </row>
    <row r="2122" spans="1:1">
      <c r="A2122" s="1" t="s">
        <v>2641</v>
      </c>
    </row>
    <row r="2123" spans="1:1">
      <c r="A2123" s="1" t="s">
        <v>2642</v>
      </c>
    </row>
    <row r="2124" spans="1:1">
      <c r="A2124" s="1" t="s">
        <v>2643</v>
      </c>
    </row>
    <row r="2125" spans="1:1">
      <c r="A2125" s="1" t="s">
        <v>2644</v>
      </c>
    </row>
    <row r="2126" spans="1:1">
      <c r="A2126" s="1" t="s">
        <v>2645</v>
      </c>
    </row>
    <row r="2127" spans="1:1">
      <c r="A2127" s="1" t="s">
        <v>2646</v>
      </c>
    </row>
    <row r="2128" spans="1:1">
      <c r="A2128" s="1" t="s">
        <v>2647</v>
      </c>
    </row>
    <row r="2129" spans="1:1">
      <c r="A2129" s="1" t="s">
        <v>2648</v>
      </c>
    </row>
    <row r="2130" spans="1:1">
      <c r="A2130" s="1" t="s">
        <v>2649</v>
      </c>
    </row>
    <row r="2131" spans="1:1">
      <c r="A2131" s="1" t="s">
        <v>2650</v>
      </c>
    </row>
    <row r="2132" spans="1:1">
      <c r="A2132" s="1" t="s">
        <v>2651</v>
      </c>
    </row>
    <row r="2133" spans="1:1">
      <c r="A2133" s="1" t="s">
        <v>2652</v>
      </c>
    </row>
    <row r="2134" spans="1:1">
      <c r="A2134" s="1" t="s">
        <v>2653</v>
      </c>
    </row>
    <row r="2135" spans="1:1">
      <c r="A2135" s="1" t="s">
        <v>2654</v>
      </c>
    </row>
    <row r="2136" spans="1:1">
      <c r="A2136" s="1" t="s">
        <v>2655</v>
      </c>
    </row>
    <row r="2137" spans="1:1">
      <c r="A2137" s="1" t="s">
        <v>2656</v>
      </c>
    </row>
    <row r="2138" spans="1:1">
      <c r="A2138" s="1" t="s">
        <v>2657</v>
      </c>
    </row>
    <row r="2139" spans="1:1">
      <c r="A2139" s="1" t="s">
        <v>2658</v>
      </c>
    </row>
    <row r="2140" spans="1:1">
      <c r="A2140" s="1" t="s">
        <v>2659</v>
      </c>
    </row>
    <row r="2141" spans="1:1">
      <c r="A2141" s="1" t="s">
        <v>2660</v>
      </c>
    </row>
    <row r="2142" spans="1:1">
      <c r="A2142" s="1" t="s">
        <v>2661</v>
      </c>
    </row>
    <row r="2143" spans="1:1">
      <c r="A2143" s="1" t="s">
        <v>2662</v>
      </c>
    </row>
    <row r="2144" spans="1:1">
      <c r="A2144" s="1" t="s">
        <v>2663</v>
      </c>
    </row>
    <row r="2145" spans="1:1">
      <c r="A2145" s="1" t="s">
        <v>2664</v>
      </c>
    </row>
    <row r="2146" spans="1:1">
      <c r="A2146" s="1" t="s">
        <v>2665</v>
      </c>
    </row>
    <row r="2147" spans="1:1">
      <c r="A2147" s="1" t="s">
        <v>2666</v>
      </c>
    </row>
    <row r="2148" spans="1:1">
      <c r="A2148" s="1" t="s">
        <v>2667</v>
      </c>
    </row>
    <row r="2149" spans="1:1">
      <c r="A2149" s="1" t="s">
        <v>2668</v>
      </c>
    </row>
    <row r="2150" spans="1:1">
      <c r="A2150" s="1" t="s">
        <v>2669</v>
      </c>
    </row>
    <row r="2151" spans="1:1">
      <c r="A2151" s="1" t="s">
        <v>2670</v>
      </c>
    </row>
    <row r="2152" spans="1:1">
      <c r="A2152" s="1" t="s">
        <v>2671</v>
      </c>
    </row>
    <row r="2153" spans="1:1">
      <c r="A2153" s="1" t="s">
        <v>2672</v>
      </c>
    </row>
    <row r="2154" spans="1:1">
      <c r="A2154" s="1" t="s">
        <v>2673</v>
      </c>
    </row>
    <row r="2155" spans="1:1">
      <c r="A2155" s="1" t="s">
        <v>2674</v>
      </c>
    </row>
    <row r="2156" spans="1:1">
      <c r="A2156" s="1" t="s">
        <v>2675</v>
      </c>
    </row>
    <row r="2157" spans="1:1">
      <c r="A2157" s="1" t="s">
        <v>2676</v>
      </c>
    </row>
    <row r="2158" spans="1:1">
      <c r="A2158" s="1" t="s">
        <v>2677</v>
      </c>
    </row>
    <row r="2159" spans="1:1">
      <c r="A2159" s="1" t="s">
        <v>2678</v>
      </c>
    </row>
    <row r="2160" spans="1:1">
      <c r="A2160" s="1" t="s">
        <v>2679</v>
      </c>
    </row>
    <row r="2161" spans="1:1">
      <c r="A2161" s="1" t="s">
        <v>2680</v>
      </c>
    </row>
    <row r="2162" spans="1:1">
      <c r="A2162" s="1" t="s">
        <v>2681</v>
      </c>
    </row>
    <row r="2163" spans="1:1">
      <c r="A2163" s="1" t="s">
        <v>2682</v>
      </c>
    </row>
    <row r="2164" spans="1:1">
      <c r="A2164" s="1" t="s">
        <v>2683</v>
      </c>
    </row>
    <row r="2165" spans="1:1">
      <c r="A2165" s="1" t="s">
        <v>2684</v>
      </c>
    </row>
    <row r="2166" spans="1:1">
      <c r="A2166" s="1" t="s">
        <v>2685</v>
      </c>
    </row>
    <row r="2167" spans="1:1">
      <c r="A2167" s="1" t="s">
        <v>2686</v>
      </c>
    </row>
    <row r="2168" spans="1:1">
      <c r="A2168" s="1" t="s">
        <v>2687</v>
      </c>
    </row>
    <row r="2169" spans="1:1">
      <c r="A2169" s="1" t="s">
        <v>2688</v>
      </c>
    </row>
    <row r="2170" spans="1:1">
      <c r="A2170" s="1" t="s">
        <v>2689</v>
      </c>
    </row>
    <row r="2171" spans="1:1">
      <c r="A2171" s="1" t="s">
        <v>2690</v>
      </c>
    </row>
    <row r="2172" spans="1:1">
      <c r="A2172" s="1" t="s">
        <v>2691</v>
      </c>
    </row>
    <row r="2173" spans="1:1">
      <c r="A2173" s="1" t="s">
        <v>2692</v>
      </c>
    </row>
    <row r="2174" spans="1:1">
      <c r="A2174" s="1" t="s">
        <v>2693</v>
      </c>
    </row>
    <row r="2175" spans="1:1">
      <c r="A2175" s="1" t="s">
        <v>2694</v>
      </c>
    </row>
    <row r="2176" spans="1:1">
      <c r="A2176" s="1" t="s">
        <v>2695</v>
      </c>
    </row>
    <row r="2177" spans="1:1">
      <c r="A2177" s="1" t="s">
        <v>2696</v>
      </c>
    </row>
    <row r="2178" spans="1:1">
      <c r="A2178" s="1" t="s">
        <v>2697</v>
      </c>
    </row>
    <row r="2179" spans="1:1">
      <c r="A2179" s="1" t="s">
        <v>2698</v>
      </c>
    </row>
    <row r="2180" spans="1:1">
      <c r="A2180" s="1" t="s">
        <v>2699</v>
      </c>
    </row>
    <row r="2181" spans="1:1">
      <c r="A2181" s="1" t="s">
        <v>2700</v>
      </c>
    </row>
    <row r="2182" spans="1:1">
      <c r="A2182" s="1" t="s">
        <v>2701</v>
      </c>
    </row>
    <row r="2183" spans="1:1">
      <c r="A2183" s="1" t="s">
        <v>2702</v>
      </c>
    </row>
    <row r="2184" spans="1:1">
      <c r="A2184" s="1" t="s">
        <v>2703</v>
      </c>
    </row>
    <row r="2185" spans="1:1">
      <c r="A2185" s="1" t="s">
        <v>2704</v>
      </c>
    </row>
    <row r="2186" spans="1:1">
      <c r="A2186" s="1" t="s">
        <v>2705</v>
      </c>
    </row>
    <row r="2187" spans="1:1">
      <c r="A2187" s="1" t="s">
        <v>2706</v>
      </c>
    </row>
    <row r="2188" spans="1:1">
      <c r="A2188" s="1" t="s">
        <v>2707</v>
      </c>
    </row>
    <row r="2189" spans="1:1">
      <c r="A2189" s="1" t="s">
        <v>2708</v>
      </c>
    </row>
    <row r="2190" spans="1:1">
      <c r="A2190" s="1" t="s">
        <v>2709</v>
      </c>
    </row>
    <row r="2191" spans="1:1">
      <c r="A2191" s="1" t="s">
        <v>2710</v>
      </c>
    </row>
    <row r="2192" spans="1:1">
      <c r="A2192" s="1" t="s">
        <v>2711</v>
      </c>
    </row>
    <row r="2193" spans="1:1">
      <c r="A2193" s="1" t="s">
        <v>2712</v>
      </c>
    </row>
    <row r="2194" spans="1:1">
      <c r="A2194" s="1" t="s">
        <v>2713</v>
      </c>
    </row>
    <row r="2195" spans="1:1">
      <c r="A2195" s="1" t="s">
        <v>2714</v>
      </c>
    </row>
    <row r="2196" spans="1:1">
      <c r="A2196" s="1" t="s">
        <v>2715</v>
      </c>
    </row>
    <row r="2197" spans="1:1">
      <c r="A2197" s="1" t="s">
        <v>2716</v>
      </c>
    </row>
    <row r="2198" spans="1:1">
      <c r="A2198" s="1" t="s">
        <v>2717</v>
      </c>
    </row>
    <row r="2199" spans="1:1">
      <c r="A2199" s="1" t="s">
        <v>2718</v>
      </c>
    </row>
    <row r="2200" spans="1:1">
      <c r="A2200" s="1" t="s">
        <v>2719</v>
      </c>
    </row>
    <row r="2201" spans="1:1">
      <c r="A2201" s="1" t="s">
        <v>2720</v>
      </c>
    </row>
    <row r="2202" spans="1:1">
      <c r="A2202" s="1" t="s">
        <v>2721</v>
      </c>
    </row>
    <row r="2203" spans="1:1">
      <c r="A2203" s="1" t="s">
        <v>2722</v>
      </c>
    </row>
    <row r="2204" spans="1:1">
      <c r="A2204" s="1" t="s">
        <v>2723</v>
      </c>
    </row>
    <row r="2205" spans="1:1">
      <c r="A2205" s="1" t="s">
        <v>2724</v>
      </c>
    </row>
    <row r="2206" spans="1:1">
      <c r="A2206" s="1" t="s">
        <v>2725</v>
      </c>
    </row>
    <row r="2207" spans="1:1">
      <c r="A2207" s="1" t="s">
        <v>2726</v>
      </c>
    </row>
    <row r="2208" spans="1:1">
      <c r="A2208" s="1" t="s">
        <v>2727</v>
      </c>
    </row>
    <row r="2209" spans="1:1">
      <c r="A2209" s="1" t="s">
        <v>2728</v>
      </c>
    </row>
    <row r="2210" spans="1:1">
      <c r="A2210" s="1" t="s">
        <v>2729</v>
      </c>
    </row>
    <row r="2211" spans="1:1">
      <c r="A2211" s="1" t="s">
        <v>2730</v>
      </c>
    </row>
    <row r="2212" spans="1:1">
      <c r="A2212" s="1" t="s">
        <v>2731</v>
      </c>
    </row>
    <row r="2213" spans="1:1">
      <c r="A2213" s="1" t="s">
        <v>2732</v>
      </c>
    </row>
    <row r="2214" spans="1:1">
      <c r="A2214" s="1" t="s">
        <v>2733</v>
      </c>
    </row>
    <row r="2215" spans="1:1">
      <c r="A2215" s="1" t="s">
        <v>2734</v>
      </c>
    </row>
    <row r="2216" spans="1:1">
      <c r="A2216" s="1" t="s">
        <v>2735</v>
      </c>
    </row>
    <row r="2217" spans="1:1">
      <c r="A2217" s="1" t="s">
        <v>2736</v>
      </c>
    </row>
    <row r="2218" spans="1:1">
      <c r="A2218" s="1" t="s">
        <v>2737</v>
      </c>
    </row>
    <row r="2219" spans="1:1">
      <c r="A2219" s="1" t="s">
        <v>2738</v>
      </c>
    </row>
    <row r="2220" spans="1:1">
      <c r="A2220" s="1" t="s">
        <v>2739</v>
      </c>
    </row>
    <row r="2221" spans="1:1">
      <c r="A2221" s="1" t="s">
        <v>2740</v>
      </c>
    </row>
    <row r="2222" spans="1:1">
      <c r="A2222" s="1" t="s">
        <v>2741</v>
      </c>
    </row>
    <row r="2223" spans="1:1">
      <c r="A2223" s="1" t="s">
        <v>2742</v>
      </c>
    </row>
    <row r="2224" spans="1:1">
      <c r="A2224" s="1" t="s">
        <v>2743</v>
      </c>
    </row>
    <row r="2225" spans="1:1">
      <c r="A2225" s="1" t="s">
        <v>2744</v>
      </c>
    </row>
    <row r="2226" spans="1:1">
      <c r="A2226" s="1" t="s">
        <v>2745</v>
      </c>
    </row>
    <row r="2227" spans="1:1">
      <c r="A2227" s="1" t="s">
        <v>2746</v>
      </c>
    </row>
    <row r="2228" spans="1:1">
      <c r="A2228" s="1" t="s">
        <v>2747</v>
      </c>
    </row>
    <row r="2229" spans="1:1">
      <c r="A2229" s="1" t="s">
        <v>2748</v>
      </c>
    </row>
    <row r="2230" spans="1:1">
      <c r="A2230" s="1" t="s">
        <v>2749</v>
      </c>
    </row>
    <row r="2231" spans="1:1">
      <c r="A2231" s="1" t="s">
        <v>2750</v>
      </c>
    </row>
    <row r="2232" spans="1:1">
      <c r="A2232" s="1" t="s">
        <v>2751</v>
      </c>
    </row>
    <row r="2233" spans="1:1">
      <c r="A2233" s="1" t="s">
        <v>2752</v>
      </c>
    </row>
    <row r="2234" spans="1:1">
      <c r="A2234" s="1" t="s">
        <v>2753</v>
      </c>
    </row>
    <row r="2235" spans="1:1">
      <c r="A2235" s="1" t="s">
        <v>2754</v>
      </c>
    </row>
    <row r="2236" spans="1:1">
      <c r="A2236" s="1" t="s">
        <v>2755</v>
      </c>
    </row>
    <row r="2237" spans="1:1">
      <c r="A2237" s="1" t="s">
        <v>2756</v>
      </c>
    </row>
    <row r="2238" spans="1:1">
      <c r="A2238" s="1" t="s">
        <v>2757</v>
      </c>
    </row>
    <row r="2239" spans="1:1">
      <c r="A2239" s="1" t="s">
        <v>2758</v>
      </c>
    </row>
    <row r="2240" spans="1:1">
      <c r="A2240" s="1" t="s">
        <v>2759</v>
      </c>
    </row>
    <row r="2241" spans="1:1">
      <c r="A2241" s="1" t="s">
        <v>2760</v>
      </c>
    </row>
    <row r="2242" spans="1:1">
      <c r="A2242" s="1" t="s">
        <v>2761</v>
      </c>
    </row>
    <row r="2243" spans="1:1">
      <c r="A2243" s="1" t="s">
        <v>2762</v>
      </c>
    </row>
    <row r="2244" spans="1:1">
      <c r="A2244" s="1" t="s">
        <v>2763</v>
      </c>
    </row>
    <row r="2245" spans="1:1">
      <c r="A2245" s="1" t="s">
        <v>2764</v>
      </c>
    </row>
    <row r="2246" spans="1:1">
      <c r="A2246" s="1" t="s">
        <v>2765</v>
      </c>
    </row>
    <row r="2247" spans="1:1">
      <c r="A2247" s="1" t="s">
        <v>2766</v>
      </c>
    </row>
    <row r="2248" spans="1:1">
      <c r="A2248" s="1" t="s">
        <v>2767</v>
      </c>
    </row>
    <row r="2249" spans="1:1">
      <c r="A2249" s="1" t="s">
        <v>2768</v>
      </c>
    </row>
    <row r="2250" spans="1:1">
      <c r="A2250" s="1" t="s">
        <v>2769</v>
      </c>
    </row>
    <row r="2251" spans="1:1">
      <c r="A2251" s="1" t="s">
        <v>2770</v>
      </c>
    </row>
    <row r="2252" spans="1:1">
      <c r="A2252" s="1" t="s">
        <v>2771</v>
      </c>
    </row>
    <row r="2253" spans="1:1">
      <c r="A2253" s="1" t="s">
        <v>2772</v>
      </c>
    </row>
    <row r="2254" spans="1:1">
      <c r="A2254" s="1" t="s">
        <v>2773</v>
      </c>
    </row>
    <row r="2255" spans="1:1">
      <c r="A2255" s="1" t="s">
        <v>2774</v>
      </c>
    </row>
    <row r="2256" spans="1:1">
      <c r="A2256" s="1" t="s">
        <v>2775</v>
      </c>
    </row>
    <row r="2257" spans="1:1">
      <c r="A2257" s="1" t="s">
        <v>2776</v>
      </c>
    </row>
    <row r="2258" spans="1:1">
      <c r="A2258" s="1" t="s">
        <v>2777</v>
      </c>
    </row>
    <row r="2259" spans="1:1">
      <c r="A2259" s="1" t="s">
        <v>2778</v>
      </c>
    </row>
    <row r="2260" spans="1:1">
      <c r="A2260" s="1" t="s">
        <v>2779</v>
      </c>
    </row>
    <row r="2261" spans="1:1">
      <c r="A2261" s="1" t="s">
        <v>2780</v>
      </c>
    </row>
    <row r="2262" spans="1:1">
      <c r="A2262" s="1" t="s">
        <v>2781</v>
      </c>
    </row>
    <row r="2263" spans="1:1">
      <c r="A2263" s="1" t="s">
        <v>2782</v>
      </c>
    </row>
    <row r="2264" spans="1:1">
      <c r="A2264" s="1" t="s">
        <v>2783</v>
      </c>
    </row>
    <row r="2265" spans="1:1">
      <c r="A2265" s="1" t="s">
        <v>2784</v>
      </c>
    </row>
    <row r="2266" spans="1:1">
      <c r="A2266" s="1" t="s">
        <v>2785</v>
      </c>
    </row>
    <row r="2267" spans="1:1">
      <c r="A2267" s="1" t="s">
        <v>2786</v>
      </c>
    </row>
    <row r="2268" spans="1:1">
      <c r="A2268" s="1" t="s">
        <v>2787</v>
      </c>
    </row>
    <row r="2269" spans="1:1">
      <c r="A2269" s="1" t="s">
        <v>2788</v>
      </c>
    </row>
    <row r="2270" spans="1:1">
      <c r="A2270" s="1" t="s">
        <v>2789</v>
      </c>
    </row>
    <row r="2271" spans="1:1">
      <c r="A2271" s="1" t="s">
        <v>2790</v>
      </c>
    </row>
    <row r="2272" spans="1:1">
      <c r="A2272" s="1" t="s">
        <v>2791</v>
      </c>
    </row>
    <row r="2273" spans="1:1">
      <c r="A2273" s="1" t="s">
        <v>2792</v>
      </c>
    </row>
    <row r="2274" spans="1:1">
      <c r="A2274" s="1" t="s">
        <v>2793</v>
      </c>
    </row>
    <row r="2275" spans="1:1">
      <c r="A2275" s="1" t="s">
        <v>2794</v>
      </c>
    </row>
    <row r="2276" spans="1:1">
      <c r="A2276" s="1" t="s">
        <v>2795</v>
      </c>
    </row>
    <row r="2277" spans="1:1">
      <c r="A2277" s="1" t="s">
        <v>2796</v>
      </c>
    </row>
    <row r="2278" spans="1:1">
      <c r="A2278" s="1" t="s">
        <v>2797</v>
      </c>
    </row>
    <row r="2279" spans="1:1">
      <c r="A2279" s="1" t="s">
        <v>2798</v>
      </c>
    </row>
    <row r="2280" spans="1:1">
      <c r="A2280" s="1" t="s">
        <v>2799</v>
      </c>
    </row>
    <row r="2281" spans="1:1">
      <c r="A2281" s="1" t="s">
        <v>2800</v>
      </c>
    </row>
    <row r="2282" spans="1:1">
      <c r="A2282" s="1" t="s">
        <v>2801</v>
      </c>
    </row>
    <row r="2283" spans="1:1">
      <c r="A2283" s="1" t="s">
        <v>2802</v>
      </c>
    </row>
    <row r="2284" spans="1:1">
      <c r="A2284" s="1" t="s">
        <v>2803</v>
      </c>
    </row>
    <row r="2285" spans="1:1">
      <c r="A2285" s="1" t="s">
        <v>2804</v>
      </c>
    </row>
    <row r="2286" spans="1:1">
      <c r="A2286" s="1" t="s">
        <v>2805</v>
      </c>
    </row>
    <row r="2287" spans="1:1">
      <c r="A2287" s="1" t="s">
        <v>2806</v>
      </c>
    </row>
    <row r="2288" spans="1:1">
      <c r="A2288" s="1" t="s">
        <v>2807</v>
      </c>
    </row>
    <row r="2289" spans="1:1">
      <c r="A2289" s="1" t="s">
        <v>2808</v>
      </c>
    </row>
    <row r="2290" spans="1:1">
      <c r="A2290" s="1" t="s">
        <v>2809</v>
      </c>
    </row>
    <row r="2291" spans="1:1">
      <c r="A2291" s="1" t="s">
        <v>2810</v>
      </c>
    </row>
    <row r="2292" spans="1:1">
      <c r="A2292" s="1" t="s">
        <v>2811</v>
      </c>
    </row>
    <row r="2293" spans="1:1">
      <c r="A2293" s="1" t="s">
        <v>2812</v>
      </c>
    </row>
    <row r="2294" spans="1:1">
      <c r="A2294" s="1" t="s">
        <v>2813</v>
      </c>
    </row>
    <row r="2295" spans="1:1">
      <c r="A2295" s="1" t="s">
        <v>2814</v>
      </c>
    </row>
    <row r="2296" spans="1:1">
      <c r="A2296" s="1" t="s">
        <v>2815</v>
      </c>
    </row>
    <row r="2297" spans="1:1">
      <c r="A2297" s="1" t="s">
        <v>2816</v>
      </c>
    </row>
    <row r="2298" spans="1:1">
      <c r="A2298" s="1" t="s">
        <v>2817</v>
      </c>
    </row>
    <row r="2299" spans="1:1">
      <c r="A2299" s="1" t="s">
        <v>2818</v>
      </c>
    </row>
    <row r="2300" spans="1:1">
      <c r="A2300" s="1" t="s">
        <v>2819</v>
      </c>
    </row>
    <row r="2301" spans="1:1">
      <c r="A2301" s="1" t="s">
        <v>2820</v>
      </c>
    </row>
    <row r="2302" spans="1:1">
      <c r="A2302" s="1" t="s">
        <v>2821</v>
      </c>
    </row>
    <row r="2303" spans="1:1">
      <c r="A2303" s="1" t="s">
        <v>2822</v>
      </c>
    </row>
    <row r="2304" spans="1:1">
      <c r="A2304" s="1" t="s">
        <v>2823</v>
      </c>
    </row>
    <row r="2305" spans="1:1">
      <c r="A2305" s="1" t="s">
        <v>2824</v>
      </c>
    </row>
    <row r="2306" spans="1:1">
      <c r="A2306" s="1" t="s">
        <v>2825</v>
      </c>
    </row>
    <row r="2307" spans="1:1">
      <c r="A2307" s="1" t="s">
        <v>2826</v>
      </c>
    </row>
    <row r="2308" spans="1:1">
      <c r="A2308" s="1" t="s">
        <v>2827</v>
      </c>
    </row>
    <row r="2309" spans="1:1">
      <c r="A2309" s="1" t="s">
        <v>2828</v>
      </c>
    </row>
    <row r="2310" spans="1:1">
      <c r="A2310" s="1" t="s">
        <v>2829</v>
      </c>
    </row>
    <row r="2311" spans="1:1">
      <c r="A2311" s="1" t="s">
        <v>2830</v>
      </c>
    </row>
    <row r="2312" spans="1:1">
      <c r="A2312" s="1" t="s">
        <v>2831</v>
      </c>
    </row>
    <row r="2313" spans="1:1">
      <c r="A2313" s="1" t="s">
        <v>2832</v>
      </c>
    </row>
    <row r="2314" spans="1:1">
      <c r="A2314" s="1" t="s">
        <v>2833</v>
      </c>
    </row>
    <row r="2315" spans="1:1">
      <c r="A2315" s="1" t="s">
        <v>2834</v>
      </c>
    </row>
    <row r="2316" spans="1:1">
      <c r="A2316" s="1" t="s">
        <v>2835</v>
      </c>
    </row>
    <row r="2317" spans="1:1">
      <c r="A2317" s="1" t="s">
        <v>2836</v>
      </c>
    </row>
    <row r="2318" spans="1:1">
      <c r="A2318" s="1" t="s">
        <v>2837</v>
      </c>
    </row>
    <row r="2319" spans="1:1">
      <c r="A2319" s="1" t="s">
        <v>2838</v>
      </c>
    </row>
    <row r="2320" spans="1:1">
      <c r="A2320" s="1" t="s">
        <v>2839</v>
      </c>
    </row>
    <row r="2321" spans="1:1">
      <c r="A2321" s="1" t="s">
        <v>2840</v>
      </c>
    </row>
    <row r="2322" spans="1:1">
      <c r="A2322" s="1" t="s">
        <v>2841</v>
      </c>
    </row>
    <row r="2323" spans="1:1">
      <c r="A2323" s="1" t="s">
        <v>2842</v>
      </c>
    </row>
    <row r="2324" spans="1:1">
      <c r="A2324" s="1" t="s">
        <v>2843</v>
      </c>
    </row>
    <row r="2325" spans="1:1">
      <c r="A2325" s="1" t="s">
        <v>2844</v>
      </c>
    </row>
    <row r="2326" spans="1:1">
      <c r="A2326" s="1" t="s">
        <v>2845</v>
      </c>
    </row>
    <row r="2327" spans="1:1">
      <c r="A2327" s="1" t="s">
        <v>2846</v>
      </c>
    </row>
    <row r="2328" spans="1:1">
      <c r="A2328" s="1" t="s">
        <v>2847</v>
      </c>
    </row>
    <row r="2329" spans="1:1">
      <c r="A2329" s="1" t="s">
        <v>2848</v>
      </c>
    </row>
    <row r="2330" spans="1:1">
      <c r="A2330" s="1" t="s">
        <v>2849</v>
      </c>
    </row>
    <row r="2331" spans="1:1">
      <c r="A2331" s="1" t="s">
        <v>2850</v>
      </c>
    </row>
    <row r="2332" spans="1:1">
      <c r="A2332" s="1" t="s">
        <v>2851</v>
      </c>
    </row>
    <row r="2333" spans="1:1">
      <c r="A2333" s="1" t="s">
        <v>2852</v>
      </c>
    </row>
    <row r="2334" spans="1:1">
      <c r="A2334" s="1" t="s">
        <v>2853</v>
      </c>
    </row>
    <row r="2335" spans="1:1">
      <c r="A2335" s="1" t="s">
        <v>2854</v>
      </c>
    </row>
    <row r="2336" spans="1:1">
      <c r="A2336" s="1" t="s">
        <v>2855</v>
      </c>
    </row>
    <row r="2337" spans="1:1">
      <c r="A2337" s="1" t="s">
        <v>2856</v>
      </c>
    </row>
    <row r="2338" spans="1:1">
      <c r="A2338" s="1" t="s">
        <v>2857</v>
      </c>
    </row>
    <row r="2339" spans="1:1">
      <c r="A2339" s="1" t="s">
        <v>2858</v>
      </c>
    </row>
    <row r="2340" spans="1:1">
      <c r="A2340" s="1" t="s">
        <v>2859</v>
      </c>
    </row>
    <row r="2341" spans="1:1">
      <c r="A2341" s="1" t="s">
        <v>2860</v>
      </c>
    </row>
    <row r="2342" spans="1:1">
      <c r="A2342" s="1" t="s">
        <v>2861</v>
      </c>
    </row>
    <row r="2343" spans="1:1">
      <c r="A2343" s="1" t="s">
        <v>2862</v>
      </c>
    </row>
    <row r="2344" spans="1:1">
      <c r="A2344" s="1" t="s">
        <v>2863</v>
      </c>
    </row>
    <row r="2345" spans="1:1">
      <c r="A2345" s="1" t="s">
        <v>2864</v>
      </c>
    </row>
    <row r="2346" spans="1:1">
      <c r="A2346" s="1" t="s">
        <v>2865</v>
      </c>
    </row>
    <row r="2347" spans="1:1">
      <c r="A2347" s="1" t="s">
        <v>2866</v>
      </c>
    </row>
    <row r="2348" spans="1:1">
      <c r="A2348" s="1" t="s">
        <v>2867</v>
      </c>
    </row>
    <row r="2349" spans="1:1">
      <c r="A2349" s="1" t="s">
        <v>2868</v>
      </c>
    </row>
    <row r="2350" spans="1:1">
      <c r="A2350" s="1" t="s">
        <v>2869</v>
      </c>
    </row>
    <row r="2351" spans="1:1">
      <c r="A2351" s="1" t="s">
        <v>2870</v>
      </c>
    </row>
    <row r="2352" spans="1:1">
      <c r="A2352" s="1" t="s">
        <v>2871</v>
      </c>
    </row>
    <row r="2353" spans="1:1">
      <c r="A2353" s="1" t="s">
        <v>2872</v>
      </c>
    </row>
    <row r="2354" spans="1:1">
      <c r="A2354" s="1" t="s">
        <v>2873</v>
      </c>
    </row>
    <row r="2355" spans="1:1">
      <c r="A2355" s="1" t="s">
        <v>2874</v>
      </c>
    </row>
    <row r="2356" spans="1:1">
      <c r="A2356" s="1" t="s">
        <v>2875</v>
      </c>
    </row>
    <row r="2357" spans="1:1">
      <c r="A2357" s="1" t="s">
        <v>2876</v>
      </c>
    </row>
    <row r="2358" spans="1:1">
      <c r="A2358" s="1" t="s">
        <v>2877</v>
      </c>
    </row>
    <row r="2359" spans="1:1">
      <c r="A2359" s="1" t="s">
        <v>2878</v>
      </c>
    </row>
    <row r="2360" spans="1:1">
      <c r="A2360" s="1" t="s">
        <v>2879</v>
      </c>
    </row>
    <row r="2361" spans="1:1">
      <c r="A2361" s="1" t="s">
        <v>2880</v>
      </c>
    </row>
    <row r="2362" spans="1:1">
      <c r="A2362" s="1" t="s">
        <v>2881</v>
      </c>
    </row>
    <row r="2363" spans="1:1">
      <c r="A2363" s="1" t="s">
        <v>2882</v>
      </c>
    </row>
    <row r="2364" spans="1:1">
      <c r="A2364" s="1" t="s">
        <v>2883</v>
      </c>
    </row>
    <row r="2365" spans="1:1">
      <c r="A2365" s="1" t="s">
        <v>2884</v>
      </c>
    </row>
    <row r="2366" spans="1:1">
      <c r="A2366" s="1" t="s">
        <v>2885</v>
      </c>
    </row>
    <row r="2367" spans="1:1">
      <c r="A2367" s="1" t="s">
        <v>2886</v>
      </c>
    </row>
    <row r="2368" spans="1:1">
      <c r="A2368" s="1" t="s">
        <v>2887</v>
      </c>
    </row>
    <row r="2369" spans="1:1">
      <c r="A2369" s="1" t="s">
        <v>2888</v>
      </c>
    </row>
    <row r="2370" spans="1:1">
      <c r="A2370" s="1" t="s">
        <v>2889</v>
      </c>
    </row>
    <row r="2371" spans="1:1">
      <c r="A2371" s="1" t="s">
        <v>2890</v>
      </c>
    </row>
    <row r="2372" spans="1:1">
      <c r="A2372" s="1" t="s">
        <v>2891</v>
      </c>
    </row>
    <row r="2373" spans="1:1">
      <c r="A2373" s="1" t="s">
        <v>2892</v>
      </c>
    </row>
    <row r="2374" spans="1:1">
      <c r="A2374" s="1" t="s">
        <v>2893</v>
      </c>
    </row>
    <row r="2375" spans="1:1">
      <c r="A2375" s="1" t="s">
        <v>2894</v>
      </c>
    </row>
    <row r="2376" spans="1:1">
      <c r="A2376" s="1" t="s">
        <v>2895</v>
      </c>
    </row>
    <row r="2377" spans="1:1">
      <c r="A2377" s="1" t="s">
        <v>2896</v>
      </c>
    </row>
    <row r="2378" spans="1:1">
      <c r="A2378" s="1" t="s">
        <v>2897</v>
      </c>
    </row>
    <row r="2379" spans="1:1">
      <c r="A2379" s="1" t="s">
        <v>2898</v>
      </c>
    </row>
    <row r="2380" spans="1:1">
      <c r="A2380" s="1" t="s">
        <v>2899</v>
      </c>
    </row>
    <row r="2381" spans="1:1">
      <c r="A2381" s="1" t="s">
        <v>2900</v>
      </c>
    </row>
    <row r="2382" spans="1:1">
      <c r="A2382" s="1" t="s">
        <v>2901</v>
      </c>
    </row>
    <row r="2383" spans="1:1">
      <c r="A2383" s="1" t="s">
        <v>2902</v>
      </c>
    </row>
    <row r="2384" spans="1:1">
      <c r="A2384" s="1" t="s">
        <v>2903</v>
      </c>
    </row>
    <row r="2385" spans="1:1">
      <c r="A2385" s="1" t="s">
        <v>2904</v>
      </c>
    </row>
    <row r="2386" spans="1:1">
      <c r="A2386" s="1" t="s">
        <v>2905</v>
      </c>
    </row>
    <row r="2387" spans="1:1">
      <c r="A2387" s="1" t="s">
        <v>2906</v>
      </c>
    </row>
    <row r="2388" spans="1:1">
      <c r="A2388" s="1" t="s">
        <v>2907</v>
      </c>
    </row>
    <row r="2389" spans="1:1">
      <c r="A2389" s="1" t="s">
        <v>2908</v>
      </c>
    </row>
    <row r="2390" spans="1:1">
      <c r="A2390" s="1" t="s">
        <v>2909</v>
      </c>
    </row>
    <row r="2391" spans="1:1">
      <c r="A2391" s="1" t="s">
        <v>2910</v>
      </c>
    </row>
    <row r="2392" spans="1:1">
      <c r="A2392" s="1" t="s">
        <v>2911</v>
      </c>
    </row>
    <row r="2393" spans="1:1">
      <c r="A2393" s="1" t="s">
        <v>2912</v>
      </c>
    </row>
    <row r="2394" spans="1:1">
      <c r="A2394" s="1" t="s">
        <v>2913</v>
      </c>
    </row>
    <row r="2395" spans="1:1">
      <c r="A2395" s="1" t="s">
        <v>2914</v>
      </c>
    </row>
    <row r="2396" spans="1:1">
      <c r="A2396" s="1" t="s">
        <v>2915</v>
      </c>
    </row>
    <row r="2397" spans="1:1">
      <c r="A2397" s="1" t="s">
        <v>2916</v>
      </c>
    </row>
    <row r="2398" spans="1:1">
      <c r="A2398" s="1" t="s">
        <v>2917</v>
      </c>
    </row>
    <row r="2399" spans="1:1">
      <c r="A2399" s="1" t="s">
        <v>2918</v>
      </c>
    </row>
    <row r="2400" spans="1:1">
      <c r="A2400" s="1" t="s">
        <v>2919</v>
      </c>
    </row>
    <row r="2401" spans="1:1">
      <c r="A2401" s="1" t="s">
        <v>2920</v>
      </c>
    </row>
    <row r="2402" spans="1:1">
      <c r="A2402" s="1" t="s">
        <v>2921</v>
      </c>
    </row>
    <row r="2403" spans="1:1">
      <c r="A2403" s="1" t="s">
        <v>2922</v>
      </c>
    </row>
    <row r="2404" spans="1:1">
      <c r="A2404" s="1" t="s">
        <v>2923</v>
      </c>
    </row>
    <row r="2405" spans="1:1">
      <c r="A2405" s="1" t="s">
        <v>2924</v>
      </c>
    </row>
    <row r="2406" spans="1:1">
      <c r="A2406" s="1" t="s">
        <v>2925</v>
      </c>
    </row>
    <row r="2407" spans="1:1">
      <c r="A2407" s="1" t="s">
        <v>2926</v>
      </c>
    </row>
    <row r="2408" spans="1:1">
      <c r="A2408" s="1" t="s">
        <v>2927</v>
      </c>
    </row>
    <row r="2409" spans="1:1">
      <c r="A2409" s="1" t="s">
        <v>2928</v>
      </c>
    </row>
    <row r="2410" spans="1:1">
      <c r="A2410" s="1" t="s">
        <v>2929</v>
      </c>
    </row>
    <row r="2411" spans="1:1">
      <c r="A2411" s="1" t="s">
        <v>2930</v>
      </c>
    </row>
    <row r="2412" spans="1:1">
      <c r="A2412" s="1" t="s">
        <v>2931</v>
      </c>
    </row>
    <row r="2413" spans="1:1">
      <c r="A2413" s="1" t="s">
        <v>2932</v>
      </c>
    </row>
    <row r="2414" spans="1:1">
      <c r="A2414" s="1" t="s">
        <v>2933</v>
      </c>
    </row>
    <row r="2415" spans="1:1">
      <c r="A2415" s="1" t="s">
        <v>2934</v>
      </c>
    </row>
    <row r="2416" spans="1:1">
      <c r="A2416" s="1" t="s">
        <v>2935</v>
      </c>
    </row>
    <row r="2417" spans="1:1">
      <c r="A2417" s="1" t="s">
        <v>2936</v>
      </c>
    </row>
    <row r="2418" spans="1:1">
      <c r="A2418" s="1" t="s">
        <v>2937</v>
      </c>
    </row>
    <row r="2419" spans="1:1">
      <c r="A2419" s="1" t="s">
        <v>2938</v>
      </c>
    </row>
    <row r="2420" spans="1:1">
      <c r="A2420" s="1" t="s">
        <v>2939</v>
      </c>
    </row>
    <row r="2421" spans="1:1">
      <c r="A2421" s="1" t="s">
        <v>2940</v>
      </c>
    </row>
    <row r="2422" spans="1:1">
      <c r="A2422" s="1" t="s">
        <v>2941</v>
      </c>
    </row>
    <row r="2423" spans="1:1">
      <c r="A2423" s="1" t="s">
        <v>2942</v>
      </c>
    </row>
    <row r="2424" spans="1:1">
      <c r="A2424" s="1" t="s">
        <v>2943</v>
      </c>
    </row>
    <row r="2425" spans="1:1">
      <c r="A2425" s="1" t="s">
        <v>2944</v>
      </c>
    </row>
    <row r="2426" spans="1:1">
      <c r="A2426" s="1" t="s">
        <v>2945</v>
      </c>
    </row>
    <row r="2427" spans="1:1">
      <c r="A2427" s="1" t="s">
        <v>2946</v>
      </c>
    </row>
    <row r="2428" spans="1:1">
      <c r="A2428" s="1" t="s">
        <v>2947</v>
      </c>
    </row>
    <row r="2429" spans="1:1">
      <c r="A2429" s="1" t="s">
        <v>2948</v>
      </c>
    </row>
    <row r="2430" spans="1:1">
      <c r="A2430" s="1" t="s">
        <v>2949</v>
      </c>
    </row>
    <row r="2431" spans="1:1">
      <c r="A2431" s="1" t="s">
        <v>2950</v>
      </c>
    </row>
    <row r="2432" spans="1:1">
      <c r="A2432" s="1" t="s">
        <v>2951</v>
      </c>
    </row>
    <row r="2433" spans="1:1">
      <c r="A2433" s="1" t="s">
        <v>2952</v>
      </c>
    </row>
    <row r="2434" spans="1:1">
      <c r="A2434" s="1" t="s">
        <v>2953</v>
      </c>
    </row>
    <row r="2435" spans="1:1">
      <c r="A2435" s="1" t="s">
        <v>2954</v>
      </c>
    </row>
    <row r="2436" spans="1:1">
      <c r="A2436" s="1" t="s">
        <v>2955</v>
      </c>
    </row>
    <row r="2437" spans="1:1">
      <c r="A2437" s="1" t="s">
        <v>2956</v>
      </c>
    </row>
    <row r="2438" spans="1:1">
      <c r="A2438" s="1" t="s">
        <v>2957</v>
      </c>
    </row>
    <row r="2439" spans="1:1">
      <c r="A2439" s="1" t="s">
        <v>2958</v>
      </c>
    </row>
    <row r="2440" spans="1:1">
      <c r="A2440" s="1" t="s">
        <v>2959</v>
      </c>
    </row>
    <row r="2441" spans="1:1">
      <c r="A2441" s="1" t="s">
        <v>2960</v>
      </c>
    </row>
    <row r="2442" spans="1:1">
      <c r="A2442" s="1" t="s">
        <v>2961</v>
      </c>
    </row>
    <row r="2443" spans="1:1">
      <c r="A2443" s="1" t="s">
        <v>2962</v>
      </c>
    </row>
    <row r="2444" spans="1:1">
      <c r="A2444" s="1" t="s">
        <v>2963</v>
      </c>
    </row>
    <row r="2445" spans="1:1">
      <c r="A2445" s="1" t="s">
        <v>2964</v>
      </c>
    </row>
    <row r="2446" spans="1:1">
      <c r="A2446" s="1" t="s">
        <v>2965</v>
      </c>
    </row>
    <row r="2447" spans="1:1">
      <c r="A2447" s="1" t="s">
        <v>2966</v>
      </c>
    </row>
    <row r="2448" spans="1:1">
      <c r="A2448" s="1" t="s">
        <v>2967</v>
      </c>
    </row>
    <row r="2449" spans="1:1">
      <c r="A2449" s="1" t="s">
        <v>2968</v>
      </c>
    </row>
    <row r="2450" spans="1:1">
      <c r="A2450" s="1" t="s">
        <v>2969</v>
      </c>
    </row>
    <row r="2451" spans="1:1">
      <c r="A2451" s="1" t="s">
        <v>2970</v>
      </c>
    </row>
    <row r="2452" spans="1:1">
      <c r="A2452" s="1" t="s">
        <v>2971</v>
      </c>
    </row>
    <row r="2453" spans="1:1">
      <c r="A2453" s="1" t="s">
        <v>2972</v>
      </c>
    </row>
    <row r="2454" spans="1:1">
      <c r="A2454" s="1" t="s">
        <v>2973</v>
      </c>
    </row>
    <row r="2455" spans="1:1">
      <c r="A2455" s="1" t="s">
        <v>2974</v>
      </c>
    </row>
    <row r="2456" spans="1:1">
      <c r="A2456" s="1" t="s">
        <v>2975</v>
      </c>
    </row>
    <row r="2457" spans="1:1">
      <c r="A2457" s="1" t="s">
        <v>2976</v>
      </c>
    </row>
    <row r="2458" spans="1:1">
      <c r="A2458" s="1" t="s">
        <v>2977</v>
      </c>
    </row>
    <row r="2459" spans="1:1">
      <c r="A2459" s="1" t="s">
        <v>2978</v>
      </c>
    </row>
    <row r="2460" spans="1:1">
      <c r="A2460" s="1" t="s">
        <v>2979</v>
      </c>
    </row>
    <row r="2461" spans="1:1">
      <c r="A2461" s="1" t="s">
        <v>2980</v>
      </c>
    </row>
    <row r="2462" spans="1:1">
      <c r="A2462" s="1" t="s">
        <v>2981</v>
      </c>
    </row>
    <row r="2463" spans="1:1">
      <c r="A2463" s="1" t="s">
        <v>2982</v>
      </c>
    </row>
    <row r="2464" spans="1:1">
      <c r="A2464" s="1" t="s">
        <v>2983</v>
      </c>
    </row>
    <row r="2465" spans="1:1">
      <c r="A2465" s="1" t="s">
        <v>2984</v>
      </c>
    </row>
    <row r="2466" spans="1:1">
      <c r="A2466" s="1" t="s">
        <v>2985</v>
      </c>
    </row>
    <row r="2467" spans="1:1">
      <c r="A2467" s="1" t="s">
        <v>2986</v>
      </c>
    </row>
    <row r="2468" spans="1:1">
      <c r="A2468" s="1" t="s">
        <v>2987</v>
      </c>
    </row>
    <row r="2469" spans="1:1">
      <c r="A2469" s="1" t="s">
        <v>2988</v>
      </c>
    </row>
    <row r="2470" spans="1:1">
      <c r="A2470" s="1" t="s">
        <v>2989</v>
      </c>
    </row>
    <row r="2471" spans="1:1">
      <c r="A2471" s="1" t="s">
        <v>2990</v>
      </c>
    </row>
    <row r="2472" spans="1:1">
      <c r="A2472" s="1" t="s">
        <v>2991</v>
      </c>
    </row>
    <row r="2473" spans="1:1">
      <c r="A2473" s="1" t="s">
        <v>2992</v>
      </c>
    </row>
    <row r="2474" spans="1:1">
      <c r="A2474" s="1" t="s">
        <v>2993</v>
      </c>
    </row>
    <row r="2475" spans="1:1">
      <c r="A2475" s="1" t="s">
        <v>2994</v>
      </c>
    </row>
    <row r="2476" spans="1:1">
      <c r="A2476" s="1" t="s">
        <v>2995</v>
      </c>
    </row>
    <row r="2477" spans="1:1">
      <c r="A2477" s="1" t="s">
        <v>2996</v>
      </c>
    </row>
    <row r="2478" spans="1:1">
      <c r="A2478" s="1" t="s">
        <v>2997</v>
      </c>
    </row>
    <row r="2479" spans="1:1">
      <c r="A2479" s="1" t="s">
        <v>2998</v>
      </c>
    </row>
    <row r="2480" spans="1:1">
      <c r="A2480" s="1" t="s">
        <v>2999</v>
      </c>
    </row>
    <row r="2481" spans="1:1">
      <c r="A2481" s="1" t="s">
        <v>3000</v>
      </c>
    </row>
    <row r="2482" spans="1:1">
      <c r="A2482" s="1" t="s">
        <v>3001</v>
      </c>
    </row>
    <row r="2483" spans="1:1">
      <c r="A2483" s="1" t="s">
        <v>3002</v>
      </c>
    </row>
    <row r="2484" spans="1:1">
      <c r="A2484" s="1" t="s">
        <v>3003</v>
      </c>
    </row>
    <row r="2485" spans="1:1">
      <c r="A2485" s="1" t="s">
        <v>3004</v>
      </c>
    </row>
    <row r="2486" spans="1:1">
      <c r="A2486" s="1" t="s">
        <v>3005</v>
      </c>
    </row>
    <row r="2487" spans="1:1">
      <c r="A2487" s="1" t="s">
        <v>3006</v>
      </c>
    </row>
    <row r="2488" spans="1:1">
      <c r="A2488" s="1" t="s">
        <v>3007</v>
      </c>
    </row>
    <row r="2489" spans="1:1">
      <c r="A2489" s="1" t="s">
        <v>3008</v>
      </c>
    </row>
    <row r="2490" spans="1:1">
      <c r="A2490" s="1" t="s">
        <v>3009</v>
      </c>
    </row>
    <row r="2491" spans="1:1">
      <c r="A2491" s="1" t="s">
        <v>3010</v>
      </c>
    </row>
    <row r="2492" spans="1:1">
      <c r="A2492" s="1" t="s">
        <v>3011</v>
      </c>
    </row>
    <row r="2493" spans="1:1">
      <c r="A2493" s="1" t="s">
        <v>3012</v>
      </c>
    </row>
    <row r="2494" spans="1:1">
      <c r="A2494" s="1" t="s">
        <v>3013</v>
      </c>
    </row>
    <row r="2495" spans="1:1">
      <c r="A2495" s="1" t="s">
        <v>3014</v>
      </c>
    </row>
    <row r="2496" spans="1:1">
      <c r="A2496" s="1" t="s">
        <v>3015</v>
      </c>
    </row>
    <row r="2497" spans="1:1">
      <c r="A2497" s="1" t="s">
        <v>3016</v>
      </c>
    </row>
    <row r="2498" spans="1:1">
      <c r="A2498" s="1" t="s">
        <v>3017</v>
      </c>
    </row>
    <row r="2499" spans="1:1">
      <c r="A2499" s="1" t="s">
        <v>3018</v>
      </c>
    </row>
    <row r="2500" spans="1:1">
      <c r="A2500" s="1" t="s">
        <v>3019</v>
      </c>
    </row>
    <row r="2501" spans="1:1">
      <c r="A2501" s="1" t="s">
        <v>3020</v>
      </c>
    </row>
    <row r="2502" spans="1:1">
      <c r="A2502" s="1" t="s">
        <v>3021</v>
      </c>
    </row>
    <row r="2503" spans="1:1">
      <c r="A2503" s="1" t="s">
        <v>3022</v>
      </c>
    </row>
    <row r="2504" spans="1:1">
      <c r="A2504" s="1" t="s">
        <v>3023</v>
      </c>
    </row>
    <row r="2505" spans="1:1">
      <c r="A2505" s="1" t="s">
        <v>3024</v>
      </c>
    </row>
    <row r="2506" spans="1:1">
      <c r="A2506" s="1" t="s">
        <v>3025</v>
      </c>
    </row>
    <row r="2507" spans="1:1">
      <c r="A2507" s="1" t="s">
        <v>3026</v>
      </c>
    </row>
    <row r="2508" spans="1:1">
      <c r="A2508" s="1" t="s">
        <v>3027</v>
      </c>
    </row>
    <row r="2509" spans="1:1">
      <c r="A2509" s="1" t="s">
        <v>3028</v>
      </c>
    </row>
    <row r="2510" spans="1:1">
      <c r="A2510" s="1" t="s">
        <v>3029</v>
      </c>
    </row>
    <row r="2511" spans="1:1">
      <c r="A2511" s="1" t="s">
        <v>3030</v>
      </c>
    </row>
    <row r="2512" spans="1:1">
      <c r="A2512" s="1" t="s">
        <v>3031</v>
      </c>
    </row>
    <row r="2513" spans="1:1">
      <c r="A2513" s="1" t="s">
        <v>3032</v>
      </c>
    </row>
    <row r="2514" spans="1:1">
      <c r="A2514" s="1" t="s">
        <v>3033</v>
      </c>
    </row>
    <row r="2515" spans="1:1">
      <c r="A2515" s="1" t="s">
        <v>3034</v>
      </c>
    </row>
    <row r="2516" spans="1:1">
      <c r="A2516" s="1" t="s">
        <v>3035</v>
      </c>
    </row>
    <row r="2517" spans="1:1">
      <c r="A2517" s="1" t="s">
        <v>3036</v>
      </c>
    </row>
    <row r="2518" spans="1:1">
      <c r="A2518" s="1" t="s">
        <v>3037</v>
      </c>
    </row>
    <row r="2519" spans="1:1">
      <c r="A2519" s="1" t="s">
        <v>3038</v>
      </c>
    </row>
    <row r="2520" spans="1:1">
      <c r="A2520" s="1" t="s">
        <v>3039</v>
      </c>
    </row>
    <row r="2521" spans="1:1">
      <c r="A2521" s="1" t="s">
        <v>3040</v>
      </c>
    </row>
    <row r="2522" spans="1:1">
      <c r="A2522" s="1" t="s">
        <v>3041</v>
      </c>
    </row>
    <row r="2523" spans="1:1">
      <c r="A2523" s="1" t="s">
        <v>3042</v>
      </c>
    </row>
    <row r="2524" spans="1:1">
      <c r="A2524" s="1" t="s">
        <v>3043</v>
      </c>
    </row>
    <row r="2525" spans="1:1">
      <c r="A2525" s="1" t="s">
        <v>3044</v>
      </c>
    </row>
    <row r="2526" spans="1:1">
      <c r="A2526" s="1" t="s">
        <v>3045</v>
      </c>
    </row>
    <row r="2527" spans="1:1">
      <c r="A2527" s="1" t="s">
        <v>3046</v>
      </c>
    </row>
    <row r="2528" spans="1:1">
      <c r="A2528" s="1" t="s">
        <v>3047</v>
      </c>
    </row>
    <row r="2529" spans="1:1">
      <c r="A2529" s="1" t="s">
        <v>3048</v>
      </c>
    </row>
    <row r="2530" spans="1:1">
      <c r="A2530" s="1" t="s">
        <v>3049</v>
      </c>
    </row>
    <row r="2531" spans="1:1">
      <c r="A2531" s="1" t="s">
        <v>3050</v>
      </c>
    </row>
    <row r="2532" spans="1:1">
      <c r="A2532" s="1" t="s">
        <v>3051</v>
      </c>
    </row>
    <row r="2533" spans="1:1">
      <c r="A2533" s="1" t="s">
        <v>3052</v>
      </c>
    </row>
    <row r="2534" spans="1:1">
      <c r="A2534" s="1" t="s">
        <v>3053</v>
      </c>
    </row>
    <row r="2535" spans="1:1">
      <c r="A2535" s="1" t="s">
        <v>3054</v>
      </c>
    </row>
    <row r="2536" spans="1:1">
      <c r="A2536" s="1" t="s">
        <v>3055</v>
      </c>
    </row>
    <row r="2537" spans="1:1">
      <c r="A2537" s="1" t="s">
        <v>3056</v>
      </c>
    </row>
    <row r="2538" spans="1:1">
      <c r="A2538" s="1" t="s">
        <v>3057</v>
      </c>
    </row>
    <row r="2539" spans="1:1">
      <c r="A2539" s="1" t="s">
        <v>3058</v>
      </c>
    </row>
    <row r="2540" spans="1:1">
      <c r="A2540" s="1" t="s">
        <v>3059</v>
      </c>
    </row>
    <row r="2541" spans="1:1">
      <c r="A2541" s="1" t="s">
        <v>3060</v>
      </c>
    </row>
    <row r="2542" spans="1:1">
      <c r="A2542" s="1" t="s">
        <v>3061</v>
      </c>
    </row>
    <row r="2543" spans="1:1">
      <c r="A2543" s="1" t="s">
        <v>3062</v>
      </c>
    </row>
    <row r="2544" spans="1:1">
      <c r="A2544" s="1" t="s">
        <v>3063</v>
      </c>
    </row>
    <row r="2545" spans="1:1">
      <c r="A2545" s="1" t="s">
        <v>3064</v>
      </c>
    </row>
    <row r="2546" spans="1:1">
      <c r="A2546" s="1" t="s">
        <v>3065</v>
      </c>
    </row>
    <row r="2547" spans="1:1">
      <c r="A2547" s="1" t="s">
        <v>3066</v>
      </c>
    </row>
    <row r="2548" spans="1:1">
      <c r="A2548" s="1" t="s">
        <v>3067</v>
      </c>
    </row>
    <row r="2549" spans="1:1">
      <c r="A2549" s="1" t="s">
        <v>3068</v>
      </c>
    </row>
    <row r="2550" spans="1:1">
      <c r="A2550" s="1" t="s">
        <v>3069</v>
      </c>
    </row>
    <row r="2551" spans="1:1">
      <c r="A2551" s="1" t="s">
        <v>3070</v>
      </c>
    </row>
    <row r="2552" spans="1:1">
      <c r="A2552" s="1" t="s">
        <v>3071</v>
      </c>
    </row>
    <row r="2553" spans="1:1">
      <c r="A2553" s="1" t="s">
        <v>3072</v>
      </c>
    </row>
    <row r="2554" spans="1:1">
      <c r="A2554" s="1" t="s">
        <v>3073</v>
      </c>
    </row>
    <row r="2555" spans="1:1">
      <c r="A2555" s="1" t="s">
        <v>3074</v>
      </c>
    </row>
    <row r="2556" spans="1:1">
      <c r="A2556" s="1" t="s">
        <v>3075</v>
      </c>
    </row>
    <row r="2557" spans="1:1">
      <c r="A2557" s="1" t="s">
        <v>3076</v>
      </c>
    </row>
    <row r="2558" spans="1:1">
      <c r="A2558" s="1" t="s">
        <v>3077</v>
      </c>
    </row>
    <row r="2559" spans="1:1">
      <c r="A2559" s="1" t="s">
        <v>3078</v>
      </c>
    </row>
    <row r="2560" spans="1:1">
      <c r="A2560" s="1" t="s">
        <v>3079</v>
      </c>
    </row>
    <row r="2561" spans="1:1">
      <c r="A2561" s="1" t="s">
        <v>3080</v>
      </c>
    </row>
    <row r="2562" spans="1:1">
      <c r="A2562" s="1" t="s">
        <v>3081</v>
      </c>
    </row>
    <row r="2563" spans="1:1">
      <c r="A2563" s="1" t="s">
        <v>3082</v>
      </c>
    </row>
    <row r="2564" spans="1:1">
      <c r="A2564" s="1" t="s">
        <v>3083</v>
      </c>
    </row>
    <row r="2565" spans="1:1">
      <c r="A2565" s="1" t="s">
        <v>3084</v>
      </c>
    </row>
    <row r="2566" spans="1:1">
      <c r="A2566" s="1" t="s">
        <v>3085</v>
      </c>
    </row>
    <row r="2567" spans="1:1">
      <c r="A2567" s="1" t="s">
        <v>3086</v>
      </c>
    </row>
    <row r="2568" spans="1:1">
      <c r="A2568" s="1" t="s">
        <v>3087</v>
      </c>
    </row>
    <row r="2569" spans="1:1">
      <c r="A2569" s="1" t="s">
        <v>3088</v>
      </c>
    </row>
    <row r="2570" spans="1:1">
      <c r="A2570" s="1" t="s">
        <v>3089</v>
      </c>
    </row>
    <row r="2571" spans="1:1">
      <c r="A2571" s="1" t="s">
        <v>3090</v>
      </c>
    </row>
    <row r="2572" spans="1:1">
      <c r="A2572" s="1" t="s">
        <v>3091</v>
      </c>
    </row>
    <row r="2573" spans="1:1">
      <c r="A2573" s="1" t="s">
        <v>3092</v>
      </c>
    </row>
    <row r="2574" spans="1:1">
      <c r="A2574" s="1" t="s">
        <v>3093</v>
      </c>
    </row>
    <row r="2575" spans="1:1">
      <c r="A2575" s="1" t="s">
        <v>3094</v>
      </c>
    </row>
    <row r="2576" spans="1:1">
      <c r="A2576" s="1" t="s">
        <v>3095</v>
      </c>
    </row>
    <row r="2577" spans="1:1">
      <c r="A2577" s="1" t="s">
        <v>3096</v>
      </c>
    </row>
    <row r="2578" spans="1:1">
      <c r="A2578" s="1" t="s">
        <v>3097</v>
      </c>
    </row>
    <row r="2579" spans="1:1">
      <c r="A2579" s="1" t="s">
        <v>3098</v>
      </c>
    </row>
    <row r="2580" spans="1:1">
      <c r="A2580" s="1" t="s">
        <v>3099</v>
      </c>
    </row>
    <row r="2581" spans="1:1">
      <c r="A2581" s="1" t="s">
        <v>3100</v>
      </c>
    </row>
    <row r="2582" spans="1:1">
      <c r="A2582" s="1" t="s">
        <v>3101</v>
      </c>
    </row>
    <row r="2583" spans="1:1">
      <c r="A2583" s="1" t="s">
        <v>3102</v>
      </c>
    </row>
    <row r="2584" spans="1:1">
      <c r="A2584" s="1" t="s">
        <v>3103</v>
      </c>
    </row>
    <row r="2585" spans="1:1">
      <c r="A2585" s="1" t="s">
        <v>3104</v>
      </c>
    </row>
    <row r="2586" spans="1:1">
      <c r="A2586" s="1" t="s">
        <v>3105</v>
      </c>
    </row>
    <row r="2587" spans="1:1">
      <c r="A2587" s="1" t="s">
        <v>3106</v>
      </c>
    </row>
    <row r="2588" spans="1:1">
      <c r="A2588" s="1" t="s">
        <v>3107</v>
      </c>
    </row>
    <row r="2589" spans="1:1">
      <c r="A2589" s="1" t="s">
        <v>3108</v>
      </c>
    </row>
    <row r="2590" spans="1:1">
      <c r="A2590" s="1" t="s">
        <v>3109</v>
      </c>
    </row>
    <row r="2591" spans="1:1">
      <c r="A2591" s="1" t="s">
        <v>3110</v>
      </c>
    </row>
    <row r="2592" spans="1:1">
      <c r="A2592" s="1" t="s">
        <v>3111</v>
      </c>
    </row>
    <row r="2593" spans="1:1">
      <c r="A2593" s="1" t="s">
        <v>3112</v>
      </c>
    </row>
    <row r="2594" spans="1:1">
      <c r="A2594" s="1" t="s">
        <v>3113</v>
      </c>
    </row>
    <row r="2595" spans="1:1">
      <c r="A2595" s="1" t="s">
        <v>3114</v>
      </c>
    </row>
    <row r="2596" spans="1:1">
      <c r="A2596" s="1" t="s">
        <v>3115</v>
      </c>
    </row>
    <row r="2597" spans="1:1">
      <c r="A2597" s="1" t="s">
        <v>3116</v>
      </c>
    </row>
    <row r="2598" spans="1:1">
      <c r="A2598" s="1" t="s">
        <v>3117</v>
      </c>
    </row>
    <row r="2599" spans="1:1">
      <c r="A2599" s="1" t="s">
        <v>3118</v>
      </c>
    </row>
    <row r="2600" spans="1:1">
      <c r="A2600" s="1" t="s">
        <v>3119</v>
      </c>
    </row>
    <row r="2601" spans="1:1">
      <c r="A2601" s="1" t="s">
        <v>3120</v>
      </c>
    </row>
    <row r="2602" spans="1:1">
      <c r="A2602" s="1" t="s">
        <v>3121</v>
      </c>
    </row>
    <row r="2603" spans="1:1">
      <c r="A2603" s="1" t="s">
        <v>3122</v>
      </c>
    </row>
    <row r="2604" spans="1:1">
      <c r="A2604" s="1" t="s">
        <v>3123</v>
      </c>
    </row>
    <row r="2605" spans="1:1">
      <c r="A2605" s="1" t="s">
        <v>3124</v>
      </c>
    </row>
    <row r="2606" spans="1:1">
      <c r="A2606" s="1" t="s">
        <v>3125</v>
      </c>
    </row>
    <row r="2607" spans="1:1">
      <c r="A2607" s="1" t="s">
        <v>3126</v>
      </c>
    </row>
    <row r="2608" spans="1:1">
      <c r="A2608" s="1" t="s">
        <v>3127</v>
      </c>
    </row>
    <row r="2609" spans="1:1">
      <c r="A2609" s="1" t="s">
        <v>3128</v>
      </c>
    </row>
    <row r="2610" spans="1:1">
      <c r="A2610" s="1" t="s">
        <v>3129</v>
      </c>
    </row>
    <row r="2611" spans="1:1">
      <c r="A2611" s="1" t="s">
        <v>3130</v>
      </c>
    </row>
    <row r="2612" spans="1:1">
      <c r="A2612" s="1" t="s">
        <v>3131</v>
      </c>
    </row>
    <row r="2613" spans="1:1">
      <c r="A2613" s="1" t="s">
        <v>3132</v>
      </c>
    </row>
    <row r="2614" spans="1:1">
      <c r="A2614" s="1" t="s">
        <v>3133</v>
      </c>
    </row>
    <row r="2615" spans="1:1">
      <c r="A2615" s="1" t="s">
        <v>3134</v>
      </c>
    </row>
    <row r="2616" spans="1:1">
      <c r="A2616" s="1" t="s">
        <v>3135</v>
      </c>
    </row>
    <row r="2617" spans="1:1">
      <c r="A2617" s="1" t="s">
        <v>3136</v>
      </c>
    </row>
    <row r="2618" spans="1:1">
      <c r="A2618" s="1" t="s">
        <v>3137</v>
      </c>
    </row>
    <row r="2619" spans="1:1">
      <c r="A2619" s="1" t="s">
        <v>3138</v>
      </c>
    </row>
    <row r="2620" spans="1:1">
      <c r="A2620" s="1" t="s">
        <v>3139</v>
      </c>
    </row>
    <row r="2621" spans="1:1">
      <c r="A2621" s="1" t="s">
        <v>3140</v>
      </c>
    </row>
    <row r="2622" spans="1:1">
      <c r="A2622" s="1" t="s">
        <v>3141</v>
      </c>
    </row>
    <row r="2623" spans="1:1">
      <c r="A2623" s="1" t="s">
        <v>3142</v>
      </c>
    </row>
    <row r="2624" spans="1:1">
      <c r="A2624" s="1" t="s">
        <v>3143</v>
      </c>
    </row>
    <row r="2625" spans="1:1">
      <c r="A2625" s="1" t="s">
        <v>3144</v>
      </c>
    </row>
    <row r="2626" spans="1:1">
      <c r="A2626" s="1" t="s">
        <v>3145</v>
      </c>
    </row>
    <row r="2627" spans="1:1">
      <c r="A2627" s="1" t="s">
        <v>3146</v>
      </c>
    </row>
    <row r="2628" spans="1:1">
      <c r="A2628" s="1" t="s">
        <v>3147</v>
      </c>
    </row>
    <row r="2629" spans="1:1">
      <c r="A2629" s="1" t="s">
        <v>3148</v>
      </c>
    </row>
    <row r="2630" spans="1:1">
      <c r="A2630" s="1" t="s">
        <v>3149</v>
      </c>
    </row>
    <row r="2631" spans="1:1">
      <c r="A2631" s="1" t="s">
        <v>3150</v>
      </c>
    </row>
    <row r="2632" spans="1:1">
      <c r="A2632" s="1" t="s">
        <v>3151</v>
      </c>
    </row>
    <row r="2633" spans="1:1">
      <c r="A2633" s="1" t="s">
        <v>3152</v>
      </c>
    </row>
    <row r="2634" spans="1:1">
      <c r="A2634" s="1" t="s">
        <v>3153</v>
      </c>
    </row>
    <row r="2635" spans="1:1">
      <c r="A2635" s="1" t="s">
        <v>3154</v>
      </c>
    </row>
    <row r="2636" spans="1:1">
      <c r="A2636" s="1" t="s">
        <v>3155</v>
      </c>
    </row>
    <row r="2637" spans="1:1">
      <c r="A2637" s="1" t="s">
        <v>3156</v>
      </c>
    </row>
    <row r="2638" spans="1:1">
      <c r="A2638" s="1" t="s">
        <v>3157</v>
      </c>
    </row>
    <row r="2639" spans="1:1">
      <c r="A2639" s="1" t="s">
        <v>3158</v>
      </c>
    </row>
    <row r="2640" spans="1:1">
      <c r="A2640" s="1" t="s">
        <v>3159</v>
      </c>
    </row>
    <row r="2641" spans="1:1">
      <c r="A2641" s="1" t="s">
        <v>3160</v>
      </c>
    </row>
    <row r="2642" spans="1:1">
      <c r="A2642" s="1" t="s">
        <v>3161</v>
      </c>
    </row>
    <row r="2643" spans="1:1">
      <c r="A2643" s="1" t="s">
        <v>3162</v>
      </c>
    </row>
    <row r="2644" spans="1:1">
      <c r="A2644" s="1" t="s">
        <v>3163</v>
      </c>
    </row>
    <row r="2645" spans="1:1">
      <c r="A2645" s="1" t="s">
        <v>3164</v>
      </c>
    </row>
    <row r="2646" spans="1:1">
      <c r="A2646" s="1" t="s">
        <v>3165</v>
      </c>
    </row>
    <row r="2647" spans="1:1">
      <c r="A2647" s="1" t="s">
        <v>3166</v>
      </c>
    </row>
    <row r="2648" spans="1:1">
      <c r="A2648" s="1" t="s">
        <v>3167</v>
      </c>
    </row>
    <row r="2649" spans="1:1">
      <c r="A2649" s="1" t="s">
        <v>3168</v>
      </c>
    </row>
    <row r="2650" spans="1:1">
      <c r="A2650" s="1" t="s">
        <v>3169</v>
      </c>
    </row>
    <row r="2651" spans="1:1">
      <c r="A2651" s="1" t="s">
        <v>3170</v>
      </c>
    </row>
    <row r="2652" spans="1:1">
      <c r="A2652" s="1" t="s">
        <v>3171</v>
      </c>
    </row>
    <row r="2653" spans="1:1">
      <c r="A2653" s="1" t="s">
        <v>3172</v>
      </c>
    </row>
    <row r="2654" spans="1:1">
      <c r="A2654" s="1" t="s">
        <v>3173</v>
      </c>
    </row>
    <row r="2655" spans="1:1">
      <c r="A2655" s="1" t="s">
        <v>3174</v>
      </c>
    </row>
    <row r="2656" spans="1:1">
      <c r="A2656" s="1" t="s">
        <v>3175</v>
      </c>
    </row>
    <row r="2657" spans="1:1">
      <c r="A2657" s="1" t="s">
        <v>3176</v>
      </c>
    </row>
    <row r="2658" spans="1:1">
      <c r="A2658" s="1" t="s">
        <v>3177</v>
      </c>
    </row>
    <row r="2659" spans="1:1">
      <c r="A2659" s="1" t="s">
        <v>3178</v>
      </c>
    </row>
    <row r="2660" spans="1:1">
      <c r="A2660" s="1" t="s">
        <v>3179</v>
      </c>
    </row>
    <row r="2661" spans="1:1">
      <c r="A2661" s="1" t="s">
        <v>3180</v>
      </c>
    </row>
    <row r="2662" spans="1:1">
      <c r="A2662" s="1" t="s">
        <v>3181</v>
      </c>
    </row>
    <row r="2663" spans="1:1">
      <c r="A2663" s="1" t="s">
        <v>3182</v>
      </c>
    </row>
    <row r="2664" spans="1:1">
      <c r="A2664" s="1" t="s">
        <v>3183</v>
      </c>
    </row>
    <row r="2665" spans="1:1">
      <c r="A2665" s="1" t="s">
        <v>3184</v>
      </c>
    </row>
    <row r="2666" spans="1:1">
      <c r="A2666" s="1" t="s">
        <v>3185</v>
      </c>
    </row>
    <row r="2667" spans="1:1">
      <c r="A2667" s="1" t="s">
        <v>3186</v>
      </c>
    </row>
    <row r="2668" spans="1:1">
      <c r="A2668" s="1" t="s">
        <v>3187</v>
      </c>
    </row>
    <row r="2669" spans="1:1">
      <c r="A2669" s="1" t="s">
        <v>3188</v>
      </c>
    </row>
    <row r="2670" spans="1:1">
      <c r="A2670" s="1" t="s">
        <v>3189</v>
      </c>
    </row>
    <row r="2671" spans="1:1">
      <c r="A2671" s="1" t="s">
        <v>3190</v>
      </c>
    </row>
    <row r="2672" spans="1:1">
      <c r="A2672" s="1" t="s">
        <v>3191</v>
      </c>
    </row>
    <row r="2673" spans="1:1">
      <c r="A2673" s="1" t="s">
        <v>3192</v>
      </c>
    </row>
    <row r="2674" spans="1:1">
      <c r="A2674" s="1" t="s">
        <v>3193</v>
      </c>
    </row>
    <row r="2675" spans="1:1">
      <c r="A2675" s="1" t="s">
        <v>3194</v>
      </c>
    </row>
    <row r="2676" spans="1:1">
      <c r="A2676" s="1" t="s">
        <v>3195</v>
      </c>
    </row>
    <row r="2677" spans="1:1">
      <c r="A2677" s="1" t="s">
        <v>3196</v>
      </c>
    </row>
    <row r="2678" spans="1:1">
      <c r="A2678" s="1" t="s">
        <v>3197</v>
      </c>
    </row>
    <row r="2679" spans="1:1">
      <c r="A2679" s="1" t="s">
        <v>3198</v>
      </c>
    </row>
    <row r="2680" spans="1:1">
      <c r="A2680" s="1" t="s">
        <v>3199</v>
      </c>
    </row>
    <row r="2681" spans="1:1">
      <c r="A2681" s="1" t="s">
        <v>3200</v>
      </c>
    </row>
    <row r="2682" spans="1:1">
      <c r="A2682" s="1" t="s">
        <v>3201</v>
      </c>
    </row>
    <row r="2683" spans="1:1">
      <c r="A2683" s="1" t="s">
        <v>3202</v>
      </c>
    </row>
    <row r="2684" spans="1:1">
      <c r="A2684" s="1" t="s">
        <v>3203</v>
      </c>
    </row>
    <row r="2685" spans="1:1">
      <c r="A2685" s="1" t="s">
        <v>3204</v>
      </c>
    </row>
    <row r="2686" spans="1:1">
      <c r="A2686" s="1" t="s">
        <v>3205</v>
      </c>
    </row>
    <row r="2687" spans="1:1">
      <c r="A2687" s="1" t="s">
        <v>3206</v>
      </c>
    </row>
    <row r="2688" spans="1:1">
      <c r="A2688" s="1" t="s">
        <v>3207</v>
      </c>
    </row>
    <row r="2689" spans="1:1">
      <c r="A2689" s="1" t="s">
        <v>3208</v>
      </c>
    </row>
    <row r="2690" spans="1:1">
      <c r="A2690" s="1" t="s">
        <v>3209</v>
      </c>
    </row>
    <row r="2691" spans="1:1">
      <c r="A2691" s="1" t="s">
        <v>3210</v>
      </c>
    </row>
    <row r="2692" spans="1:1">
      <c r="A2692" s="1" t="s">
        <v>3211</v>
      </c>
    </row>
    <row r="2693" spans="1:1">
      <c r="A2693" s="1" t="s">
        <v>3212</v>
      </c>
    </row>
    <row r="2694" spans="1:1">
      <c r="A2694" s="1" t="s">
        <v>3213</v>
      </c>
    </row>
    <row r="2695" spans="1:1">
      <c r="A2695" s="1" t="s">
        <v>3214</v>
      </c>
    </row>
    <row r="2696" spans="1:1">
      <c r="A2696" s="1" t="s">
        <v>3215</v>
      </c>
    </row>
    <row r="2697" spans="1:1">
      <c r="A2697" s="1" t="s">
        <v>3216</v>
      </c>
    </row>
    <row r="2698" spans="1:1">
      <c r="A2698" s="1" t="s">
        <v>3217</v>
      </c>
    </row>
    <row r="2699" spans="1:1">
      <c r="A2699" s="1" t="s">
        <v>3218</v>
      </c>
    </row>
    <row r="2700" spans="1:1">
      <c r="A2700" s="1" t="s">
        <v>3219</v>
      </c>
    </row>
    <row r="2701" spans="1:1">
      <c r="A2701" s="1" t="s">
        <v>3220</v>
      </c>
    </row>
    <row r="2702" spans="1:1">
      <c r="A2702" s="1" t="s">
        <v>3221</v>
      </c>
    </row>
    <row r="2703" spans="1:1">
      <c r="A2703" s="1" t="s">
        <v>3222</v>
      </c>
    </row>
    <row r="2704" spans="1:1">
      <c r="A2704" s="1" t="s">
        <v>3223</v>
      </c>
    </row>
    <row r="2705" spans="1:1">
      <c r="A2705" s="1" t="s">
        <v>3224</v>
      </c>
    </row>
    <row r="2706" spans="1:1">
      <c r="A2706" s="1" t="s">
        <v>3225</v>
      </c>
    </row>
    <row r="2707" spans="1:1">
      <c r="A2707" s="1" t="s">
        <v>3226</v>
      </c>
    </row>
    <row r="2708" spans="1:1">
      <c r="A2708" s="1" t="s">
        <v>3227</v>
      </c>
    </row>
    <row r="2709" spans="1:1">
      <c r="A2709" s="1" t="s">
        <v>3228</v>
      </c>
    </row>
    <row r="2710" spans="1:1">
      <c r="A2710" s="1" t="s">
        <v>3229</v>
      </c>
    </row>
    <row r="2711" spans="1:1">
      <c r="A2711" s="1" t="s">
        <v>3230</v>
      </c>
    </row>
    <row r="2712" spans="1:1">
      <c r="A2712" s="1" t="s">
        <v>3231</v>
      </c>
    </row>
    <row r="2713" spans="1:1">
      <c r="A2713" s="1" t="s">
        <v>3232</v>
      </c>
    </row>
    <row r="2714" spans="1:1">
      <c r="A2714" s="1" t="s">
        <v>3233</v>
      </c>
    </row>
    <row r="2715" spans="1:1">
      <c r="A2715" s="1" t="s">
        <v>3234</v>
      </c>
    </row>
    <row r="2716" spans="1:1">
      <c r="A2716" s="1" t="s">
        <v>3235</v>
      </c>
    </row>
    <row r="2717" spans="1:1">
      <c r="A2717" s="1" t="s">
        <v>3236</v>
      </c>
    </row>
    <row r="2718" spans="1:1">
      <c r="A2718" s="1" t="s">
        <v>3237</v>
      </c>
    </row>
    <row r="2719" spans="1:1">
      <c r="A2719" s="1" t="s">
        <v>3238</v>
      </c>
    </row>
    <row r="2720" spans="1:1">
      <c r="A2720" s="1" t="s">
        <v>3239</v>
      </c>
    </row>
    <row r="2721" spans="1:1">
      <c r="A2721" s="1" t="s">
        <v>3240</v>
      </c>
    </row>
    <row r="2722" spans="1:1">
      <c r="A2722" s="1" t="s">
        <v>3241</v>
      </c>
    </row>
    <row r="2723" spans="1:1">
      <c r="A2723" s="1" t="s">
        <v>3242</v>
      </c>
    </row>
    <row r="2724" spans="1:1">
      <c r="A2724" s="1" t="s">
        <v>3243</v>
      </c>
    </row>
    <row r="2725" spans="1:1">
      <c r="A2725" s="1" t="s">
        <v>3244</v>
      </c>
    </row>
    <row r="2726" spans="1:1">
      <c r="A2726" s="1" t="s">
        <v>3245</v>
      </c>
    </row>
    <row r="2727" spans="1:1">
      <c r="A2727" s="1" t="s">
        <v>3246</v>
      </c>
    </row>
    <row r="2728" spans="1:1">
      <c r="A2728" s="1" t="s">
        <v>3247</v>
      </c>
    </row>
    <row r="2729" spans="1:1">
      <c r="A2729" s="1" t="s">
        <v>3248</v>
      </c>
    </row>
    <row r="2730" spans="1:1">
      <c r="A2730" s="1" t="s">
        <v>3249</v>
      </c>
    </row>
    <row r="2731" spans="1:1">
      <c r="A2731" s="1" t="s">
        <v>3250</v>
      </c>
    </row>
    <row r="2732" spans="1:1">
      <c r="A2732" s="1" t="s">
        <v>3251</v>
      </c>
    </row>
    <row r="2733" spans="1:1">
      <c r="A2733" s="1" t="s">
        <v>3252</v>
      </c>
    </row>
    <row r="2734" spans="1:1">
      <c r="A2734" s="1" t="s">
        <v>3253</v>
      </c>
    </row>
    <row r="2735" spans="1:1">
      <c r="A2735" s="1" t="s">
        <v>3254</v>
      </c>
    </row>
    <row r="2736" spans="1:1">
      <c r="A2736" s="1" t="s">
        <v>3255</v>
      </c>
    </row>
    <row r="2737" spans="1:1">
      <c r="A2737" s="1" t="s">
        <v>3256</v>
      </c>
    </row>
    <row r="2738" spans="1:1">
      <c r="A2738" s="1" t="s">
        <v>3257</v>
      </c>
    </row>
    <row r="2739" spans="1:1">
      <c r="A2739" s="1" t="s">
        <v>3258</v>
      </c>
    </row>
    <row r="2740" spans="1:1">
      <c r="A2740" s="1" t="s">
        <v>3259</v>
      </c>
    </row>
    <row r="2741" spans="1:1">
      <c r="A2741" s="1" t="s">
        <v>3260</v>
      </c>
    </row>
    <row r="2742" spans="1:1">
      <c r="A2742" s="1" t="s">
        <v>3261</v>
      </c>
    </row>
    <row r="2743" spans="1:1">
      <c r="A2743" s="1" t="s">
        <v>3262</v>
      </c>
    </row>
    <row r="2744" spans="1:1">
      <c r="A2744" s="1" t="s">
        <v>3263</v>
      </c>
    </row>
    <row r="2745" spans="1:1">
      <c r="A2745" s="1" t="s">
        <v>3264</v>
      </c>
    </row>
    <row r="2746" spans="1:1">
      <c r="A2746" s="1" t="s">
        <v>3265</v>
      </c>
    </row>
    <row r="2747" spans="1:1">
      <c r="A2747" s="1" t="s">
        <v>3266</v>
      </c>
    </row>
    <row r="2748" spans="1:1">
      <c r="A2748" s="1" t="s">
        <v>3267</v>
      </c>
    </row>
    <row r="2749" spans="1:1">
      <c r="A2749" s="1" t="s">
        <v>3268</v>
      </c>
    </row>
    <row r="2750" spans="1:1">
      <c r="A2750" s="1" t="s">
        <v>3269</v>
      </c>
    </row>
    <row r="2751" spans="1:1">
      <c r="A2751" s="1" t="s">
        <v>3270</v>
      </c>
    </row>
    <row r="2752" spans="1:1">
      <c r="A2752" s="1" t="s">
        <v>3271</v>
      </c>
    </row>
    <row r="2753" spans="1:1">
      <c r="A2753" s="1" t="s">
        <v>3272</v>
      </c>
    </row>
    <row r="2754" spans="1:1">
      <c r="A2754" s="1" t="s">
        <v>3273</v>
      </c>
    </row>
    <row r="2755" spans="1:1">
      <c r="A2755" s="1" t="s">
        <v>3274</v>
      </c>
    </row>
    <row r="2756" spans="1:1">
      <c r="A2756" s="1" t="s">
        <v>3275</v>
      </c>
    </row>
    <row r="2757" spans="1:1">
      <c r="A2757" s="1" t="s">
        <v>3276</v>
      </c>
    </row>
    <row r="2758" spans="1:1">
      <c r="A2758" s="1" t="s">
        <v>3277</v>
      </c>
    </row>
    <row r="2759" spans="1:1">
      <c r="A2759" s="1" t="s">
        <v>3278</v>
      </c>
    </row>
    <row r="2760" spans="1:1">
      <c r="A2760" s="1" t="s">
        <v>3279</v>
      </c>
    </row>
    <row r="2761" spans="1:1">
      <c r="A2761" s="1" t="s">
        <v>3280</v>
      </c>
    </row>
    <row r="2762" spans="1:1">
      <c r="A2762" s="1" t="s">
        <v>3281</v>
      </c>
    </row>
    <row r="2763" spans="1:1">
      <c r="A2763" s="1" t="s">
        <v>3282</v>
      </c>
    </row>
    <row r="2764" spans="1:1">
      <c r="A2764" s="1" t="s">
        <v>3283</v>
      </c>
    </row>
    <row r="2765" spans="1:1">
      <c r="A2765" s="1" t="s">
        <v>3284</v>
      </c>
    </row>
    <row r="2766" spans="1:1">
      <c r="A2766" s="1" t="s">
        <v>3285</v>
      </c>
    </row>
    <row r="2767" spans="1:1">
      <c r="A2767" s="1" t="s">
        <v>3286</v>
      </c>
    </row>
    <row r="2768" spans="1:1">
      <c r="A2768" s="1" t="s">
        <v>3287</v>
      </c>
    </row>
    <row r="2769" spans="1:1">
      <c r="A2769" s="1" t="s">
        <v>3288</v>
      </c>
    </row>
    <row r="2770" spans="1:1">
      <c r="A2770" s="1" t="s">
        <v>3289</v>
      </c>
    </row>
    <row r="2771" spans="1:1">
      <c r="A2771" s="1" t="s">
        <v>3290</v>
      </c>
    </row>
    <row r="2772" spans="1:1">
      <c r="A2772" s="1" t="s">
        <v>3291</v>
      </c>
    </row>
    <row r="2773" spans="1:1">
      <c r="A2773" s="1" t="s">
        <v>3292</v>
      </c>
    </row>
    <row r="2774" spans="1:1">
      <c r="A2774" s="1" t="s">
        <v>3293</v>
      </c>
    </row>
    <row r="2775" spans="1:1">
      <c r="A2775" s="1" t="s">
        <v>3294</v>
      </c>
    </row>
    <row r="2776" spans="1:1">
      <c r="A2776" s="1" t="s">
        <v>3295</v>
      </c>
    </row>
    <row r="2777" spans="1:1">
      <c r="A2777" s="1" t="s">
        <v>3296</v>
      </c>
    </row>
    <row r="2778" spans="1:1">
      <c r="A2778" s="1" t="s">
        <v>3297</v>
      </c>
    </row>
    <row r="2779" spans="1:1">
      <c r="A2779" s="1" t="s">
        <v>3298</v>
      </c>
    </row>
    <row r="2780" spans="1:1">
      <c r="A2780" s="1" t="s">
        <v>3299</v>
      </c>
    </row>
    <row r="2781" spans="1:1">
      <c r="A2781" s="1" t="s">
        <v>3300</v>
      </c>
    </row>
    <row r="2782" spans="1:1">
      <c r="A2782" s="1" t="s">
        <v>3301</v>
      </c>
    </row>
    <row r="2783" spans="1:1">
      <c r="A2783" s="1" t="s">
        <v>3302</v>
      </c>
    </row>
    <row r="2784" spans="1:1">
      <c r="A2784" s="1" t="s">
        <v>3303</v>
      </c>
    </row>
    <row r="2785" spans="1:1">
      <c r="A2785" s="1" t="s">
        <v>3304</v>
      </c>
    </row>
    <row r="2786" spans="1:1">
      <c r="A2786" s="1" t="s">
        <v>3305</v>
      </c>
    </row>
    <row r="2787" spans="1:1">
      <c r="A2787" s="1" t="s">
        <v>3306</v>
      </c>
    </row>
    <row r="2788" spans="1:1">
      <c r="A2788" s="1" t="s">
        <v>3307</v>
      </c>
    </row>
    <row r="2789" spans="1:1">
      <c r="A2789" s="1" t="s">
        <v>3308</v>
      </c>
    </row>
    <row r="2790" spans="1:1">
      <c r="A2790" s="1" t="s">
        <v>3309</v>
      </c>
    </row>
    <row r="2791" spans="1:1">
      <c r="A2791" s="1" t="s">
        <v>3310</v>
      </c>
    </row>
    <row r="2792" spans="1:1">
      <c r="A2792" s="1" t="s">
        <v>3311</v>
      </c>
    </row>
    <row r="2793" spans="1:1">
      <c r="A2793" s="1" t="s">
        <v>3312</v>
      </c>
    </row>
    <row r="2794" spans="1:1">
      <c r="A2794" s="1" t="s">
        <v>3313</v>
      </c>
    </row>
    <row r="2795" spans="1:1">
      <c r="A2795" s="1" t="s">
        <v>3314</v>
      </c>
    </row>
    <row r="2796" spans="1:1">
      <c r="A2796" s="1" t="s">
        <v>3315</v>
      </c>
    </row>
    <row r="2797" spans="1:1">
      <c r="A2797" s="1" t="s">
        <v>3316</v>
      </c>
    </row>
    <row r="2798" spans="1:1">
      <c r="A2798" s="1" t="s">
        <v>3317</v>
      </c>
    </row>
    <row r="2799" spans="1:1">
      <c r="A2799" s="1" t="s">
        <v>3318</v>
      </c>
    </row>
    <row r="2800" spans="1:1">
      <c r="A2800" s="1" t="s">
        <v>3319</v>
      </c>
    </row>
    <row r="2801" spans="1:1">
      <c r="A2801" s="1" t="s">
        <v>3320</v>
      </c>
    </row>
    <row r="2802" spans="1:1">
      <c r="A2802" s="1" t="s">
        <v>3321</v>
      </c>
    </row>
    <row r="2803" spans="1:1">
      <c r="A2803" s="1" t="s">
        <v>3322</v>
      </c>
    </row>
    <row r="2804" spans="1:1">
      <c r="A2804" s="1" t="s">
        <v>3323</v>
      </c>
    </row>
    <row r="2805" spans="1:1">
      <c r="A2805" s="1" t="s">
        <v>3324</v>
      </c>
    </row>
    <row r="2806" spans="1:1">
      <c r="A2806" s="1" t="s">
        <v>3325</v>
      </c>
    </row>
    <row r="2807" spans="1:1">
      <c r="A2807" s="1" t="s">
        <v>3326</v>
      </c>
    </row>
    <row r="2808" spans="1:1">
      <c r="A2808" s="1" t="s">
        <v>3327</v>
      </c>
    </row>
    <row r="2809" spans="1:1">
      <c r="A2809" s="1" t="s">
        <v>3328</v>
      </c>
    </row>
    <row r="2810" spans="1:1">
      <c r="A2810" s="1" t="s">
        <v>3329</v>
      </c>
    </row>
    <row r="2811" spans="1:1">
      <c r="A2811" s="1" t="s">
        <v>3330</v>
      </c>
    </row>
    <row r="2812" spans="1:1">
      <c r="A2812" s="1" t="s">
        <v>3331</v>
      </c>
    </row>
    <row r="2813" spans="1:1">
      <c r="A2813" s="1" t="s">
        <v>3332</v>
      </c>
    </row>
    <row r="2814" spans="1:1">
      <c r="A2814" s="1" t="s">
        <v>3333</v>
      </c>
    </row>
    <row r="2815" spans="1:1">
      <c r="A2815" s="1" t="s">
        <v>3334</v>
      </c>
    </row>
    <row r="2816" spans="1:1">
      <c r="A2816" s="1" t="s">
        <v>3335</v>
      </c>
    </row>
    <row r="2817" spans="1:1">
      <c r="A2817" s="1" t="s">
        <v>3336</v>
      </c>
    </row>
    <row r="2818" spans="1:1">
      <c r="A2818" s="1" t="s">
        <v>3337</v>
      </c>
    </row>
    <row r="2819" spans="1:1">
      <c r="A2819" s="1" t="s">
        <v>3338</v>
      </c>
    </row>
    <row r="2820" spans="1:1">
      <c r="A2820" s="1" t="s">
        <v>3339</v>
      </c>
    </row>
    <row r="2821" spans="1:1">
      <c r="A2821" s="1" t="s">
        <v>3340</v>
      </c>
    </row>
    <row r="2822" spans="1:1">
      <c r="A2822" s="1" t="s">
        <v>3341</v>
      </c>
    </row>
    <row r="2823" spans="1:1">
      <c r="A2823" s="1" t="s">
        <v>3342</v>
      </c>
    </row>
    <row r="2824" spans="1:1">
      <c r="A2824" s="1" t="s">
        <v>3343</v>
      </c>
    </row>
    <row r="2825" spans="1:1">
      <c r="A2825" s="1" t="s">
        <v>3344</v>
      </c>
    </row>
    <row r="2826" spans="1:1">
      <c r="A2826" s="1" t="s">
        <v>3345</v>
      </c>
    </row>
    <row r="2827" spans="1:1">
      <c r="A2827" s="1" t="s">
        <v>3346</v>
      </c>
    </row>
    <row r="2828" spans="1:1">
      <c r="A2828" s="1" t="s">
        <v>3347</v>
      </c>
    </row>
    <row r="2829" spans="1:1">
      <c r="A2829" s="1" t="s">
        <v>3348</v>
      </c>
    </row>
    <row r="2830" spans="1:1">
      <c r="A2830" s="1" t="s">
        <v>3349</v>
      </c>
    </row>
    <row r="2831" spans="1:1">
      <c r="A2831" s="1" t="s">
        <v>3350</v>
      </c>
    </row>
    <row r="2832" spans="1:1">
      <c r="A2832" s="1" t="s">
        <v>3351</v>
      </c>
    </row>
    <row r="2833" spans="1:1">
      <c r="A2833" s="1" t="s">
        <v>3352</v>
      </c>
    </row>
    <row r="2834" spans="1:1">
      <c r="A2834" s="1" t="s">
        <v>3353</v>
      </c>
    </row>
    <row r="2835" spans="1:1">
      <c r="A2835" s="1" t="s">
        <v>3354</v>
      </c>
    </row>
    <row r="2836" spans="1:1">
      <c r="A2836" s="1" t="s">
        <v>3355</v>
      </c>
    </row>
    <row r="2837" spans="1:1">
      <c r="A2837" s="1" t="s">
        <v>3356</v>
      </c>
    </row>
    <row r="2838" spans="1:1">
      <c r="A2838" s="1" t="s">
        <v>3357</v>
      </c>
    </row>
    <row r="2839" spans="1:1">
      <c r="A2839" s="1" t="s">
        <v>3358</v>
      </c>
    </row>
    <row r="2840" spans="1:1">
      <c r="A2840" s="1" t="s">
        <v>3359</v>
      </c>
    </row>
    <row r="2841" spans="1:1">
      <c r="A2841" s="1" t="s">
        <v>3360</v>
      </c>
    </row>
    <row r="2842" spans="1:1">
      <c r="A2842" s="1" t="s">
        <v>3361</v>
      </c>
    </row>
    <row r="2843" spans="1:1">
      <c r="A2843" s="1" t="s">
        <v>3362</v>
      </c>
    </row>
    <row r="2844" spans="1:1">
      <c r="A2844" s="1" t="s">
        <v>3363</v>
      </c>
    </row>
    <row r="2845" spans="1:1">
      <c r="A2845" s="1" t="s">
        <v>3364</v>
      </c>
    </row>
    <row r="2846" spans="1:1">
      <c r="A2846" s="1" t="s">
        <v>3365</v>
      </c>
    </row>
    <row r="2847" spans="1:1">
      <c r="A2847" s="1" t="s">
        <v>3366</v>
      </c>
    </row>
    <row r="2848" spans="1:1">
      <c r="A2848" s="1" t="s">
        <v>3367</v>
      </c>
    </row>
    <row r="2849" spans="1:1">
      <c r="A2849" s="1" t="s">
        <v>3368</v>
      </c>
    </row>
    <row r="2850" spans="1:1">
      <c r="A2850" s="1" t="s">
        <v>3369</v>
      </c>
    </row>
    <row r="2851" spans="1:1">
      <c r="A2851" s="1" t="s">
        <v>3370</v>
      </c>
    </row>
    <row r="2852" spans="1:1">
      <c r="A2852" s="1" t="s">
        <v>3371</v>
      </c>
    </row>
    <row r="2853" spans="1:1">
      <c r="A2853" s="1" t="s">
        <v>3372</v>
      </c>
    </row>
    <row r="2854" spans="1:1">
      <c r="A2854" s="1" t="s">
        <v>3373</v>
      </c>
    </row>
    <row r="2855" spans="1:1">
      <c r="A2855" s="1" t="s">
        <v>3374</v>
      </c>
    </row>
    <row r="2856" spans="1:1">
      <c r="A2856" s="1" t="s">
        <v>3375</v>
      </c>
    </row>
    <row r="2857" spans="1:1">
      <c r="A2857" s="1" t="s">
        <v>3376</v>
      </c>
    </row>
    <row r="2858" spans="1:1">
      <c r="A2858" s="1" t="s">
        <v>3377</v>
      </c>
    </row>
    <row r="2859" spans="1:1">
      <c r="A2859" s="1" t="s">
        <v>3378</v>
      </c>
    </row>
    <row r="2860" spans="1:1">
      <c r="A2860" s="1" t="s">
        <v>3379</v>
      </c>
    </row>
    <row r="2861" spans="1:1">
      <c r="A2861" s="1" t="s">
        <v>3380</v>
      </c>
    </row>
    <row r="2862" spans="1:1">
      <c r="A2862" s="1" t="s">
        <v>3381</v>
      </c>
    </row>
    <row r="2863" spans="1:1">
      <c r="A2863" s="1" t="s">
        <v>3382</v>
      </c>
    </row>
    <row r="2864" spans="1:1">
      <c r="A2864" s="1" t="s">
        <v>3383</v>
      </c>
    </row>
    <row r="2865" spans="1:1">
      <c r="A2865" s="1" t="s">
        <v>3384</v>
      </c>
    </row>
    <row r="2866" spans="1:1">
      <c r="A2866" s="1" t="s">
        <v>3385</v>
      </c>
    </row>
    <row r="2867" spans="1:1">
      <c r="A2867" s="1" t="s">
        <v>3386</v>
      </c>
    </row>
    <row r="2868" spans="1:1">
      <c r="A2868" s="1" t="s">
        <v>3387</v>
      </c>
    </row>
    <row r="2869" spans="1:1">
      <c r="A2869" s="1" t="s">
        <v>3388</v>
      </c>
    </row>
    <row r="2870" spans="1:1">
      <c r="A2870" s="1" t="s">
        <v>3389</v>
      </c>
    </row>
    <row r="2871" spans="1:1">
      <c r="A2871" s="1" t="s">
        <v>3390</v>
      </c>
    </row>
    <row r="2872" spans="1:1">
      <c r="A2872" s="1" t="s">
        <v>3391</v>
      </c>
    </row>
    <row r="2873" spans="1:1">
      <c r="A2873" s="1" t="s">
        <v>3392</v>
      </c>
    </row>
    <row r="2874" spans="1:1">
      <c r="A2874" s="1" t="s">
        <v>3393</v>
      </c>
    </row>
    <row r="2875" spans="1:1">
      <c r="A2875" s="1" t="s">
        <v>3394</v>
      </c>
    </row>
    <row r="2876" spans="1:1">
      <c r="A2876" s="1" t="s">
        <v>3395</v>
      </c>
    </row>
    <row r="2877" spans="1:1">
      <c r="A2877" s="1" t="s">
        <v>3396</v>
      </c>
    </row>
    <row r="2878" spans="1:1">
      <c r="A2878" s="1" t="s">
        <v>3397</v>
      </c>
    </row>
    <row r="2879" spans="1:1">
      <c r="A2879" s="1" t="s">
        <v>3398</v>
      </c>
    </row>
    <row r="2880" spans="1:1">
      <c r="A2880" s="1" t="s">
        <v>3399</v>
      </c>
    </row>
    <row r="2881" spans="1:1">
      <c r="A2881" s="1" t="s">
        <v>3400</v>
      </c>
    </row>
    <row r="2882" spans="1:1">
      <c r="A2882" s="1" t="s">
        <v>3401</v>
      </c>
    </row>
    <row r="2883" spans="1:1">
      <c r="A2883" s="1" t="s">
        <v>3402</v>
      </c>
    </row>
    <row r="2884" spans="1:1">
      <c r="A2884" s="1" t="s">
        <v>3403</v>
      </c>
    </row>
    <row r="2885" spans="1:1">
      <c r="A2885" s="1" t="s">
        <v>3404</v>
      </c>
    </row>
    <row r="2886" spans="1:1">
      <c r="A2886" s="1" t="s">
        <v>3405</v>
      </c>
    </row>
    <row r="2887" spans="1:1">
      <c r="A2887" s="1" t="s">
        <v>3406</v>
      </c>
    </row>
    <row r="2888" spans="1:1">
      <c r="A2888" s="1" t="s">
        <v>3407</v>
      </c>
    </row>
    <row r="2889" spans="1:1">
      <c r="A2889" s="1" t="s">
        <v>3408</v>
      </c>
    </row>
    <row r="2890" spans="1:1">
      <c r="A2890" s="1" t="s">
        <v>3409</v>
      </c>
    </row>
    <row r="2891" spans="1:1">
      <c r="A2891" s="1" t="s">
        <v>3410</v>
      </c>
    </row>
    <row r="2892" spans="1:1">
      <c r="A2892" s="1" t="s">
        <v>3411</v>
      </c>
    </row>
    <row r="2893" spans="1:1">
      <c r="A2893" s="1" t="s">
        <v>3412</v>
      </c>
    </row>
    <row r="2894" spans="1:1">
      <c r="A2894" s="1" t="s">
        <v>3413</v>
      </c>
    </row>
    <row r="2895" spans="1:1">
      <c r="A2895" s="1" t="s">
        <v>3414</v>
      </c>
    </row>
    <row r="2896" spans="1:1">
      <c r="A2896" s="1" t="s">
        <v>3415</v>
      </c>
    </row>
    <row r="2897" spans="1:1">
      <c r="A2897" s="1" t="s">
        <v>3416</v>
      </c>
    </row>
    <row r="2898" spans="1:1">
      <c r="A2898" s="1" t="s">
        <v>3417</v>
      </c>
    </row>
    <row r="2899" spans="1:1">
      <c r="A2899" s="1" t="s">
        <v>3418</v>
      </c>
    </row>
    <row r="2900" spans="1:1">
      <c r="A2900" s="1" t="s">
        <v>3419</v>
      </c>
    </row>
    <row r="2901" spans="1:1">
      <c r="A2901" s="1" t="s">
        <v>3420</v>
      </c>
    </row>
    <row r="2902" spans="1:1">
      <c r="A2902" s="1" t="s">
        <v>3421</v>
      </c>
    </row>
    <row r="2903" spans="1:1">
      <c r="A2903" s="1" t="s">
        <v>3422</v>
      </c>
    </row>
    <row r="2904" spans="1:1">
      <c r="A2904" s="1" t="s">
        <v>3423</v>
      </c>
    </row>
    <row r="2905" spans="1:1">
      <c r="A2905" s="1" t="s">
        <v>3424</v>
      </c>
    </row>
    <row r="2906" spans="1:1">
      <c r="A2906" s="1" t="s">
        <v>3425</v>
      </c>
    </row>
    <row r="2907" spans="1:1">
      <c r="A2907" s="1" t="s">
        <v>3426</v>
      </c>
    </row>
    <row r="2908" spans="1:1">
      <c r="A2908" s="1" t="s">
        <v>3427</v>
      </c>
    </row>
    <row r="2909" spans="1:1">
      <c r="A2909" s="1" t="s">
        <v>3428</v>
      </c>
    </row>
    <row r="2910" spans="1:1">
      <c r="A2910" s="1" t="s">
        <v>3429</v>
      </c>
    </row>
    <row r="2911" spans="1:1">
      <c r="A2911" s="1" t="s">
        <v>3430</v>
      </c>
    </row>
    <row r="2912" spans="1:1">
      <c r="A2912" s="1" t="s">
        <v>3431</v>
      </c>
    </row>
    <row r="2913" spans="1:1">
      <c r="A2913" s="1" t="s">
        <v>3432</v>
      </c>
    </row>
    <row r="2914" spans="1:1">
      <c r="A2914" s="1" t="s">
        <v>3433</v>
      </c>
    </row>
    <row r="2915" spans="1:1">
      <c r="A2915" s="1" t="s">
        <v>3434</v>
      </c>
    </row>
    <row r="2916" spans="1:1">
      <c r="A2916" s="1" t="s">
        <v>3435</v>
      </c>
    </row>
    <row r="2917" spans="1:1">
      <c r="A2917" s="1" t="s">
        <v>3436</v>
      </c>
    </row>
    <row r="2918" spans="1:1">
      <c r="A2918" s="1" t="s">
        <v>3437</v>
      </c>
    </row>
    <row r="2919" spans="1:1">
      <c r="A2919" s="1" t="s">
        <v>3438</v>
      </c>
    </row>
    <row r="2920" spans="1:1">
      <c r="A2920" s="1" t="s">
        <v>3439</v>
      </c>
    </row>
    <row r="2921" spans="1:1">
      <c r="A2921" s="1" t="s">
        <v>3440</v>
      </c>
    </row>
    <row r="2922" spans="1:1">
      <c r="A2922" s="1" t="s">
        <v>3441</v>
      </c>
    </row>
    <row r="2923" spans="1:1">
      <c r="A2923" s="1" t="s">
        <v>3442</v>
      </c>
    </row>
    <row r="2924" spans="1:1">
      <c r="A2924" s="1" t="s">
        <v>3443</v>
      </c>
    </row>
    <row r="2925" spans="1:1">
      <c r="A2925" s="1" t="s">
        <v>3444</v>
      </c>
    </row>
    <row r="2926" spans="1:1">
      <c r="A2926" s="1" t="s">
        <v>3445</v>
      </c>
    </row>
    <row r="2927" spans="1:1">
      <c r="A2927" s="1" t="s">
        <v>3446</v>
      </c>
    </row>
    <row r="2928" spans="1:1">
      <c r="A2928" s="1" t="s">
        <v>3447</v>
      </c>
    </row>
    <row r="2929" spans="1:1">
      <c r="A2929" s="1" t="s">
        <v>3448</v>
      </c>
    </row>
    <row r="2930" spans="1:1">
      <c r="A2930" s="1" t="s">
        <v>3449</v>
      </c>
    </row>
    <row r="2931" spans="1:1">
      <c r="A2931" s="1" t="s">
        <v>3450</v>
      </c>
    </row>
    <row r="2932" spans="1:1">
      <c r="A2932" s="1" t="s">
        <v>3451</v>
      </c>
    </row>
    <row r="2933" spans="1:1">
      <c r="A2933" s="1" t="s">
        <v>3452</v>
      </c>
    </row>
    <row r="2934" spans="1:1">
      <c r="A2934" s="1" t="s">
        <v>3453</v>
      </c>
    </row>
    <row r="2935" spans="1:1">
      <c r="A2935" s="1" t="s">
        <v>3454</v>
      </c>
    </row>
    <row r="2936" spans="1:1">
      <c r="A2936" s="1" t="s">
        <v>3455</v>
      </c>
    </row>
    <row r="2937" spans="1:1">
      <c r="A2937" s="1" t="s">
        <v>3456</v>
      </c>
    </row>
    <row r="2938" spans="1:1">
      <c r="A2938" s="1" t="s">
        <v>3457</v>
      </c>
    </row>
    <row r="2939" spans="1:1">
      <c r="A2939" s="1" t="s">
        <v>3458</v>
      </c>
    </row>
    <row r="2940" spans="1:1">
      <c r="A2940" s="1" t="s">
        <v>3459</v>
      </c>
    </row>
    <row r="2941" spans="1:1">
      <c r="A2941" s="1" t="s">
        <v>3460</v>
      </c>
    </row>
    <row r="2942" spans="1:1">
      <c r="A2942" s="1" t="s">
        <v>3461</v>
      </c>
    </row>
    <row r="2943" spans="1:1">
      <c r="A2943" s="1" t="s">
        <v>3462</v>
      </c>
    </row>
    <row r="2944" spans="1:1">
      <c r="A2944" s="1" t="s">
        <v>3463</v>
      </c>
    </row>
    <row r="2945" spans="1:1">
      <c r="A2945" s="1" t="s">
        <v>3464</v>
      </c>
    </row>
    <row r="2946" spans="1:1">
      <c r="A2946" s="1" t="s">
        <v>3465</v>
      </c>
    </row>
    <row r="2947" spans="1:1">
      <c r="A2947" s="1" t="s">
        <v>3466</v>
      </c>
    </row>
    <row r="2948" spans="1:1">
      <c r="A2948" s="1" t="s">
        <v>3467</v>
      </c>
    </row>
    <row r="2949" spans="1:1">
      <c r="A2949" s="1" t="s">
        <v>3468</v>
      </c>
    </row>
    <row r="2950" spans="1:1">
      <c r="A2950" s="1" t="s">
        <v>3469</v>
      </c>
    </row>
    <row r="2951" spans="1:1">
      <c r="A2951" s="1" t="s">
        <v>3470</v>
      </c>
    </row>
    <row r="2952" spans="1:1">
      <c r="A2952" s="1" t="s">
        <v>3471</v>
      </c>
    </row>
    <row r="2953" spans="1:1">
      <c r="A2953" s="1" t="s">
        <v>3472</v>
      </c>
    </row>
    <row r="2954" spans="1:1">
      <c r="A2954" s="1" t="s">
        <v>3473</v>
      </c>
    </row>
    <row r="2955" spans="1:1">
      <c r="A2955" s="1" t="s">
        <v>3474</v>
      </c>
    </row>
    <row r="2956" spans="1:1">
      <c r="A2956" s="1" t="s">
        <v>3475</v>
      </c>
    </row>
    <row r="2957" spans="1:1">
      <c r="A2957" s="1" t="s">
        <v>3476</v>
      </c>
    </row>
    <row r="2958" spans="1:1">
      <c r="A2958" s="1" t="s">
        <v>3477</v>
      </c>
    </row>
    <row r="2959" spans="1:1">
      <c r="A2959" s="1" t="s">
        <v>3478</v>
      </c>
    </row>
    <row r="2960" spans="1:1">
      <c r="A2960" s="1" t="s">
        <v>3479</v>
      </c>
    </row>
    <row r="2961" spans="1:1">
      <c r="A2961" s="1" t="s">
        <v>3480</v>
      </c>
    </row>
    <row r="2962" spans="1:1">
      <c r="A2962" s="1" t="s">
        <v>3481</v>
      </c>
    </row>
    <row r="2963" spans="1:1">
      <c r="A2963" s="1" t="s">
        <v>3482</v>
      </c>
    </row>
    <row r="2964" spans="1:1">
      <c r="A2964" s="1" t="s">
        <v>3483</v>
      </c>
    </row>
    <row r="2965" spans="1:1">
      <c r="A2965" s="1" t="s">
        <v>3484</v>
      </c>
    </row>
    <row r="2966" spans="1:1">
      <c r="A2966" s="1" t="s">
        <v>3485</v>
      </c>
    </row>
    <row r="2967" spans="1:1">
      <c r="A2967" s="1" t="s">
        <v>3486</v>
      </c>
    </row>
    <row r="2968" spans="1:1">
      <c r="A2968" s="1" t="s">
        <v>3487</v>
      </c>
    </row>
    <row r="2969" spans="1:1">
      <c r="A2969" s="1" t="s">
        <v>3488</v>
      </c>
    </row>
    <row r="2970" spans="1:1">
      <c r="A2970" s="1" t="s">
        <v>3489</v>
      </c>
    </row>
    <row r="2971" spans="1:1">
      <c r="A2971" s="1" t="s">
        <v>3490</v>
      </c>
    </row>
    <row r="2972" spans="1:1">
      <c r="A2972" s="1" t="s">
        <v>3491</v>
      </c>
    </row>
    <row r="2973" spans="1:1">
      <c r="A2973" s="1" t="s">
        <v>3492</v>
      </c>
    </row>
    <row r="2974" spans="1:1">
      <c r="A2974" s="1" t="s">
        <v>3493</v>
      </c>
    </row>
    <row r="2975" spans="1:1">
      <c r="A2975" s="1" t="s">
        <v>3494</v>
      </c>
    </row>
    <row r="2976" spans="1:1">
      <c r="A2976" s="1" t="s">
        <v>3495</v>
      </c>
    </row>
    <row r="2977" spans="1:1">
      <c r="A2977" s="1" t="s">
        <v>3496</v>
      </c>
    </row>
    <row r="2978" spans="1:1">
      <c r="A2978" s="1" t="s">
        <v>3497</v>
      </c>
    </row>
    <row r="2979" spans="1:1">
      <c r="A2979" s="1" t="s">
        <v>3498</v>
      </c>
    </row>
    <row r="2980" spans="1:1">
      <c r="A2980" s="1" t="s">
        <v>3499</v>
      </c>
    </row>
    <row r="2981" spans="1:1">
      <c r="A2981" s="1" t="s">
        <v>3500</v>
      </c>
    </row>
    <row r="2982" spans="1:1">
      <c r="A2982" s="1" t="s">
        <v>3501</v>
      </c>
    </row>
    <row r="2983" spans="1:1">
      <c r="A2983" s="1" t="s">
        <v>3502</v>
      </c>
    </row>
    <row r="2984" spans="1:1">
      <c r="A2984" s="1" t="s">
        <v>3503</v>
      </c>
    </row>
    <row r="2985" spans="1:1">
      <c r="A2985" s="1" t="s">
        <v>3504</v>
      </c>
    </row>
    <row r="2986" spans="1:1">
      <c r="A2986" s="1" t="s">
        <v>3505</v>
      </c>
    </row>
    <row r="2987" spans="1:1">
      <c r="A2987" s="1" t="s">
        <v>3506</v>
      </c>
    </row>
    <row r="2988" spans="1:1">
      <c r="A2988" s="1" t="s">
        <v>3507</v>
      </c>
    </row>
    <row r="2989" spans="1:1">
      <c r="A2989" s="1" t="s">
        <v>3508</v>
      </c>
    </row>
    <row r="2990" spans="1:1">
      <c r="A2990" s="1" t="s">
        <v>3509</v>
      </c>
    </row>
    <row r="2991" spans="1:1">
      <c r="A2991" s="1" t="s">
        <v>3510</v>
      </c>
    </row>
    <row r="2992" spans="1:1">
      <c r="A2992" s="1" t="s">
        <v>3511</v>
      </c>
    </row>
    <row r="2993" spans="1:1">
      <c r="A2993" s="1" t="s">
        <v>3512</v>
      </c>
    </row>
    <row r="2994" spans="1:1">
      <c r="A2994" s="1" t="s">
        <v>3513</v>
      </c>
    </row>
    <row r="2995" spans="1:1">
      <c r="A2995" s="1" t="s">
        <v>3514</v>
      </c>
    </row>
    <row r="2996" spans="1:1">
      <c r="A2996" s="1" t="s">
        <v>3515</v>
      </c>
    </row>
    <row r="2997" spans="1:1">
      <c r="A2997" s="1" t="s">
        <v>3516</v>
      </c>
    </row>
    <row r="2998" spans="1:1">
      <c r="A2998" s="1" t="s">
        <v>3517</v>
      </c>
    </row>
    <row r="2999" spans="1:1">
      <c r="A2999" s="1" t="s">
        <v>3518</v>
      </c>
    </row>
    <row r="3000" spans="1:1">
      <c r="A3000" s="1" t="s">
        <v>3519</v>
      </c>
    </row>
    <row r="3001" spans="1:1">
      <c r="A3001" s="1" t="s">
        <v>3520</v>
      </c>
    </row>
    <row r="3002" spans="1:1">
      <c r="A3002" s="1" t="s">
        <v>3521</v>
      </c>
    </row>
    <row r="3003" spans="1:1">
      <c r="A3003" s="1" t="s">
        <v>3522</v>
      </c>
    </row>
    <row r="3004" spans="1:1">
      <c r="A3004" s="1" t="s">
        <v>3523</v>
      </c>
    </row>
    <row r="3005" spans="1:1">
      <c r="A3005" s="1" t="s">
        <v>3524</v>
      </c>
    </row>
    <row r="3006" spans="1:1">
      <c r="A3006" s="1" t="s">
        <v>3525</v>
      </c>
    </row>
    <row r="3007" spans="1:1">
      <c r="A3007" s="1" t="s">
        <v>3526</v>
      </c>
    </row>
    <row r="3008" spans="1:1">
      <c r="A3008" s="1" t="s">
        <v>3527</v>
      </c>
    </row>
    <row r="3009" spans="1:1">
      <c r="A3009" s="1" t="s">
        <v>3528</v>
      </c>
    </row>
    <row r="3010" spans="1:1">
      <c r="A3010" s="1" t="s">
        <v>3529</v>
      </c>
    </row>
    <row r="3011" spans="1:1">
      <c r="A3011" s="1" t="s">
        <v>3530</v>
      </c>
    </row>
    <row r="3012" spans="1:1">
      <c r="A3012" s="1" t="s">
        <v>3531</v>
      </c>
    </row>
    <row r="3013" spans="1:1">
      <c r="A3013" s="1" t="s">
        <v>3532</v>
      </c>
    </row>
    <row r="3014" spans="1:1">
      <c r="A3014" s="1" t="s">
        <v>3533</v>
      </c>
    </row>
    <row r="3015" spans="1:1">
      <c r="A3015" s="1" t="s">
        <v>3534</v>
      </c>
    </row>
    <row r="3016" spans="1:1">
      <c r="A3016" s="1" t="s">
        <v>3535</v>
      </c>
    </row>
    <row r="3017" spans="1:1">
      <c r="A3017" s="1" t="s">
        <v>3536</v>
      </c>
    </row>
    <row r="3018" spans="1:1">
      <c r="A3018" s="1" t="s">
        <v>3537</v>
      </c>
    </row>
    <row r="3019" spans="1:1">
      <c r="A3019" s="1" t="s">
        <v>3538</v>
      </c>
    </row>
    <row r="3020" spans="1:1">
      <c r="A3020" s="1" t="s">
        <v>3539</v>
      </c>
    </row>
    <row r="3021" spans="1:1">
      <c r="A3021" s="1" t="s">
        <v>3540</v>
      </c>
    </row>
    <row r="3022" spans="1:1">
      <c r="A3022" s="1" t="s">
        <v>3541</v>
      </c>
    </row>
    <row r="3023" spans="1:1">
      <c r="A3023" s="1" t="s">
        <v>3542</v>
      </c>
    </row>
    <row r="3024" spans="1:1">
      <c r="A3024" s="1" t="s">
        <v>3543</v>
      </c>
    </row>
    <row r="3025" spans="1:1">
      <c r="A3025" s="1" t="s">
        <v>3544</v>
      </c>
    </row>
    <row r="3026" spans="1:1">
      <c r="A3026" s="1" t="s">
        <v>3545</v>
      </c>
    </row>
    <row r="3027" spans="1:1">
      <c r="A3027" s="1" t="s">
        <v>3546</v>
      </c>
    </row>
    <row r="3028" spans="1:1">
      <c r="A3028" s="1" t="s">
        <v>3547</v>
      </c>
    </row>
    <row r="3029" spans="1:1">
      <c r="A3029" s="1" t="s">
        <v>3548</v>
      </c>
    </row>
    <row r="3030" spans="1:1">
      <c r="A3030" s="1" t="s">
        <v>3549</v>
      </c>
    </row>
    <row r="3031" spans="1:1">
      <c r="A3031" s="1" t="s">
        <v>3550</v>
      </c>
    </row>
    <row r="3032" spans="1:1">
      <c r="A3032" s="1" t="s">
        <v>3551</v>
      </c>
    </row>
    <row r="3033" spans="1:1">
      <c r="A3033" s="1" t="s">
        <v>3552</v>
      </c>
    </row>
    <row r="3034" spans="1:1">
      <c r="A3034" s="1" t="s">
        <v>3553</v>
      </c>
    </row>
    <row r="3035" spans="1:1">
      <c r="A3035" s="1" t="s">
        <v>3554</v>
      </c>
    </row>
    <row r="3036" spans="1:1">
      <c r="A3036" s="1" t="s">
        <v>3555</v>
      </c>
    </row>
    <row r="3037" spans="1:1">
      <c r="A3037" s="1" t="s">
        <v>3556</v>
      </c>
    </row>
    <row r="3038" spans="1:1">
      <c r="A3038" s="1" t="s">
        <v>3557</v>
      </c>
    </row>
    <row r="3039" spans="1:1">
      <c r="A3039" s="1" t="s">
        <v>3558</v>
      </c>
    </row>
    <row r="3040" spans="1:1">
      <c r="A3040" s="1" t="s">
        <v>3559</v>
      </c>
    </row>
    <row r="3041" spans="1:1">
      <c r="A3041" s="1" t="s">
        <v>3560</v>
      </c>
    </row>
    <row r="3042" spans="1:1">
      <c r="A3042" s="1" t="s">
        <v>3561</v>
      </c>
    </row>
    <row r="3043" spans="1:1">
      <c r="A3043" s="1" t="s">
        <v>3562</v>
      </c>
    </row>
    <row r="3044" spans="1:1">
      <c r="A3044" s="1" t="s">
        <v>3563</v>
      </c>
    </row>
    <row r="3045" spans="1:1">
      <c r="A3045" s="1" t="s">
        <v>3564</v>
      </c>
    </row>
    <row r="3046" spans="1:1">
      <c r="A3046" s="1" t="s">
        <v>3565</v>
      </c>
    </row>
    <row r="3047" spans="1:1">
      <c r="A3047" s="1" t="s">
        <v>3566</v>
      </c>
    </row>
    <row r="3048" spans="1:1">
      <c r="A3048" s="1" t="s">
        <v>3567</v>
      </c>
    </row>
    <row r="3049" spans="1:1">
      <c r="A3049" s="1" t="s">
        <v>3568</v>
      </c>
    </row>
    <row r="3050" spans="1:1">
      <c r="A3050" s="1" t="s">
        <v>3569</v>
      </c>
    </row>
    <row r="3051" spans="1:1">
      <c r="A3051" s="1" t="s">
        <v>3570</v>
      </c>
    </row>
    <row r="3052" spans="1:1">
      <c r="A3052" s="1" t="s">
        <v>3571</v>
      </c>
    </row>
    <row r="3053" spans="1:1">
      <c r="A3053" s="1" t="s">
        <v>3572</v>
      </c>
    </row>
    <row r="3054" spans="1:1">
      <c r="A3054" s="1" t="s">
        <v>3573</v>
      </c>
    </row>
    <row r="3055" spans="1:1">
      <c r="A3055" s="1" t="s">
        <v>3574</v>
      </c>
    </row>
    <row r="3056" spans="1:1">
      <c r="A3056" s="1" t="s">
        <v>3575</v>
      </c>
    </row>
    <row r="3057" spans="1:1">
      <c r="A3057" s="1" t="s">
        <v>3576</v>
      </c>
    </row>
    <row r="3058" spans="1:1">
      <c r="A3058" s="1" t="s">
        <v>3577</v>
      </c>
    </row>
    <row r="3059" spans="1:1">
      <c r="A3059" s="1" t="s">
        <v>3578</v>
      </c>
    </row>
    <row r="3060" spans="1:1">
      <c r="A3060" s="1" t="s">
        <v>3579</v>
      </c>
    </row>
    <row r="3061" spans="1:1">
      <c r="A3061" s="1" t="s">
        <v>3580</v>
      </c>
    </row>
    <row r="3062" spans="1:1">
      <c r="A3062" s="1" t="s">
        <v>3581</v>
      </c>
    </row>
    <row r="3063" spans="1:1">
      <c r="A3063" s="1" t="s">
        <v>3582</v>
      </c>
    </row>
    <row r="3064" spans="1:1">
      <c r="A3064" s="1" t="s">
        <v>3583</v>
      </c>
    </row>
    <row r="3065" spans="1:1">
      <c r="A3065" s="1" t="s">
        <v>3584</v>
      </c>
    </row>
    <row r="3066" spans="1:1">
      <c r="A3066" s="1" t="s">
        <v>3585</v>
      </c>
    </row>
    <row r="3067" spans="1:1">
      <c r="A3067" s="1" t="s">
        <v>3586</v>
      </c>
    </row>
    <row r="3068" spans="1:1">
      <c r="A3068" s="1" t="s">
        <v>3587</v>
      </c>
    </row>
    <row r="3069" spans="1:1">
      <c r="A3069" s="1" t="s">
        <v>3588</v>
      </c>
    </row>
    <row r="3070" spans="1:1">
      <c r="A3070" s="1" t="s">
        <v>3589</v>
      </c>
    </row>
    <row r="3071" spans="1:1">
      <c r="A3071" s="1" t="s">
        <v>3590</v>
      </c>
    </row>
    <row r="3072" spans="1:1">
      <c r="A3072" s="1" t="s">
        <v>3591</v>
      </c>
    </row>
    <row r="3073" spans="1:1">
      <c r="A3073" s="1" t="s">
        <v>3592</v>
      </c>
    </row>
    <row r="3074" spans="1:1">
      <c r="A3074" s="1" t="s">
        <v>3593</v>
      </c>
    </row>
    <row r="3075" spans="1:1">
      <c r="A3075" s="1" t="s">
        <v>3594</v>
      </c>
    </row>
    <row r="3076" spans="1:1">
      <c r="A3076" s="1" t="s">
        <v>3595</v>
      </c>
    </row>
    <row r="3077" spans="1:1">
      <c r="A3077" s="1" t="s">
        <v>3596</v>
      </c>
    </row>
    <row r="3078" spans="1:1">
      <c r="A3078" s="1" t="s">
        <v>3597</v>
      </c>
    </row>
    <row r="3079" spans="1:1">
      <c r="A3079" s="1" t="s">
        <v>3598</v>
      </c>
    </row>
    <row r="3080" spans="1:1">
      <c r="A3080" s="1" t="s">
        <v>3599</v>
      </c>
    </row>
    <row r="3081" spans="1:1">
      <c r="A3081" s="1" t="s">
        <v>3600</v>
      </c>
    </row>
    <row r="3082" spans="1:1">
      <c r="A3082" s="1" t="s">
        <v>3601</v>
      </c>
    </row>
    <row r="3083" spans="1:1">
      <c r="A3083" s="1" t="s">
        <v>3602</v>
      </c>
    </row>
    <row r="3084" spans="1:1">
      <c r="A3084" s="1" t="s">
        <v>3603</v>
      </c>
    </row>
    <row r="3085" spans="1:1">
      <c r="A3085" s="1" t="s">
        <v>3604</v>
      </c>
    </row>
    <row r="3086" spans="1:1">
      <c r="A3086" s="1" t="s">
        <v>3605</v>
      </c>
    </row>
    <row r="3087" spans="1:1">
      <c r="A3087" s="1" t="s">
        <v>3606</v>
      </c>
    </row>
    <row r="3088" spans="1:1">
      <c r="A3088" s="1" t="s">
        <v>3607</v>
      </c>
    </row>
    <row r="3089" spans="1:1">
      <c r="A3089" s="1" t="s">
        <v>3608</v>
      </c>
    </row>
    <row r="3090" spans="1:1">
      <c r="A3090" s="1" t="s">
        <v>3609</v>
      </c>
    </row>
    <row r="3091" spans="1:1">
      <c r="A3091" s="1" t="s">
        <v>3610</v>
      </c>
    </row>
    <row r="3092" spans="1:1">
      <c r="A3092" s="1" t="s">
        <v>3611</v>
      </c>
    </row>
    <row r="3093" spans="1:1">
      <c r="A3093" s="1" t="s">
        <v>3612</v>
      </c>
    </row>
    <row r="3094" spans="1:1">
      <c r="A3094" s="1" t="s">
        <v>3613</v>
      </c>
    </row>
    <row r="3095" spans="1:1">
      <c r="A3095" s="1" t="s">
        <v>3614</v>
      </c>
    </row>
    <row r="3096" spans="1:1">
      <c r="A3096" s="1" t="s">
        <v>3615</v>
      </c>
    </row>
    <row r="3097" spans="1:1">
      <c r="A3097" s="1" t="s">
        <v>3616</v>
      </c>
    </row>
    <row r="3098" spans="1:1">
      <c r="A3098" s="1" t="s">
        <v>3617</v>
      </c>
    </row>
    <row r="3099" spans="1:1">
      <c r="A3099" s="1" t="s">
        <v>3618</v>
      </c>
    </row>
    <row r="3100" spans="1:1">
      <c r="A3100" s="1" t="s">
        <v>3619</v>
      </c>
    </row>
    <row r="3101" spans="1:1">
      <c r="A3101" s="1" t="s">
        <v>3620</v>
      </c>
    </row>
    <row r="3102" spans="1:1">
      <c r="A3102" s="1" t="s">
        <v>3621</v>
      </c>
    </row>
    <row r="3103" spans="1:1">
      <c r="A3103" s="1" t="s">
        <v>3622</v>
      </c>
    </row>
    <row r="3104" spans="1:1">
      <c r="A3104" s="1" t="s">
        <v>3623</v>
      </c>
    </row>
    <row r="3105" spans="1:1">
      <c r="A3105" s="1" t="s">
        <v>3624</v>
      </c>
    </row>
    <row r="3106" spans="1:1">
      <c r="A3106" s="1" t="s">
        <v>3625</v>
      </c>
    </row>
    <row r="3107" spans="1:1">
      <c r="A3107" s="1" t="s">
        <v>3626</v>
      </c>
    </row>
    <row r="3108" spans="1:1">
      <c r="A3108" s="1" t="s">
        <v>3627</v>
      </c>
    </row>
    <row r="3109" spans="1:1">
      <c r="A3109" s="1" t="s">
        <v>3628</v>
      </c>
    </row>
    <row r="3110" spans="1:1">
      <c r="A3110" s="1" t="s">
        <v>3629</v>
      </c>
    </row>
    <row r="3111" spans="1:1">
      <c r="A3111" s="1" t="s">
        <v>3630</v>
      </c>
    </row>
    <row r="3112" spans="1:1">
      <c r="A3112" s="1" t="s">
        <v>3631</v>
      </c>
    </row>
    <row r="3113" spans="1:1">
      <c r="A3113" s="1" t="s">
        <v>3632</v>
      </c>
    </row>
    <row r="3114" spans="1:1">
      <c r="A3114" s="1" t="s">
        <v>3633</v>
      </c>
    </row>
    <row r="3115" spans="1:1">
      <c r="A3115" s="1" t="s">
        <v>3634</v>
      </c>
    </row>
    <row r="3116" spans="1:1">
      <c r="A3116" s="1" t="s">
        <v>3635</v>
      </c>
    </row>
    <row r="3117" spans="1:1">
      <c r="A3117" s="1" t="s">
        <v>3636</v>
      </c>
    </row>
    <row r="3118" spans="1:1">
      <c r="A3118" s="1" t="s">
        <v>3637</v>
      </c>
    </row>
    <row r="3119" spans="1:1">
      <c r="A3119" s="1" t="s">
        <v>3638</v>
      </c>
    </row>
    <row r="3120" spans="1:1">
      <c r="A3120" s="1" t="s">
        <v>3639</v>
      </c>
    </row>
    <row r="3121" spans="1:1">
      <c r="A3121" s="1" t="s">
        <v>3640</v>
      </c>
    </row>
    <row r="3122" spans="1:1">
      <c r="A3122" s="1" t="s">
        <v>3641</v>
      </c>
    </row>
    <row r="3123" spans="1:1">
      <c r="A3123" s="1" t="s">
        <v>3642</v>
      </c>
    </row>
    <row r="3124" spans="1:1">
      <c r="A3124" s="1" t="s">
        <v>3643</v>
      </c>
    </row>
    <row r="3125" spans="1:1">
      <c r="A3125" s="1" t="s">
        <v>3644</v>
      </c>
    </row>
    <row r="3126" spans="1:1">
      <c r="A3126" s="1" t="s">
        <v>3645</v>
      </c>
    </row>
    <row r="3127" spans="1:1">
      <c r="A3127" s="1" t="s">
        <v>3646</v>
      </c>
    </row>
    <row r="3128" spans="1:1">
      <c r="A3128" s="1" t="s">
        <v>3647</v>
      </c>
    </row>
    <row r="3129" spans="1:1">
      <c r="A3129" s="1" t="s">
        <v>3648</v>
      </c>
    </row>
    <row r="3130" spans="1:1">
      <c r="A3130" s="1" t="s">
        <v>3649</v>
      </c>
    </row>
    <row r="3131" spans="1:1">
      <c r="A3131" s="1" t="s">
        <v>3650</v>
      </c>
    </row>
    <row r="3132" spans="1:1">
      <c r="A3132" s="1" t="s">
        <v>3651</v>
      </c>
    </row>
    <row r="3133" spans="1:1">
      <c r="A3133" s="1" t="s">
        <v>3652</v>
      </c>
    </row>
    <row r="3134" spans="1:1">
      <c r="A3134" s="1" t="s">
        <v>3653</v>
      </c>
    </row>
    <row r="3135" spans="1:1">
      <c r="A3135" s="1" t="s">
        <v>3654</v>
      </c>
    </row>
    <row r="3136" spans="1:1">
      <c r="A3136" s="1" t="s">
        <v>3655</v>
      </c>
    </row>
    <row r="3137" spans="1:1">
      <c r="A3137" s="1" t="s">
        <v>3656</v>
      </c>
    </row>
    <row r="3138" spans="1:1">
      <c r="A3138" s="1" t="s">
        <v>3657</v>
      </c>
    </row>
    <row r="3139" spans="1:1">
      <c r="A3139" s="1" t="s">
        <v>3658</v>
      </c>
    </row>
    <row r="3140" spans="1:1">
      <c r="A3140" s="1" t="s">
        <v>3659</v>
      </c>
    </row>
    <row r="3141" spans="1:1">
      <c r="A3141" s="1" t="s">
        <v>3660</v>
      </c>
    </row>
    <row r="3142" spans="1:1">
      <c r="A3142" s="1" t="s">
        <v>3661</v>
      </c>
    </row>
    <row r="3143" spans="1:1">
      <c r="A3143" s="1" t="s">
        <v>3662</v>
      </c>
    </row>
    <row r="3144" spans="1:1">
      <c r="A3144" s="1" t="s">
        <v>3663</v>
      </c>
    </row>
    <row r="3145" spans="1:1">
      <c r="A3145" s="1" t="s">
        <v>3664</v>
      </c>
    </row>
    <row r="3146" spans="1:1">
      <c r="A3146" s="1" t="s">
        <v>3665</v>
      </c>
    </row>
    <row r="3147" spans="1:1">
      <c r="A3147" s="1" t="s">
        <v>3666</v>
      </c>
    </row>
    <row r="3148" spans="1:1">
      <c r="A3148" s="1" t="s">
        <v>3667</v>
      </c>
    </row>
    <row r="3149" spans="1:1">
      <c r="A3149" s="1" t="s">
        <v>3668</v>
      </c>
    </row>
    <row r="3150" spans="1:1">
      <c r="A3150" s="1" t="s">
        <v>3669</v>
      </c>
    </row>
    <row r="3151" spans="1:1">
      <c r="A3151" s="1" t="s">
        <v>3670</v>
      </c>
    </row>
    <row r="3152" spans="1:1">
      <c r="A3152" s="1" t="s">
        <v>3671</v>
      </c>
    </row>
    <row r="3153" spans="1:1">
      <c r="A3153" s="1" t="s">
        <v>3672</v>
      </c>
    </row>
    <row r="3154" spans="1:1">
      <c r="A3154" s="1" t="s">
        <v>3673</v>
      </c>
    </row>
    <row r="3155" spans="1:1">
      <c r="A3155" s="1" t="s">
        <v>3674</v>
      </c>
    </row>
    <row r="3156" spans="1:1">
      <c r="A3156" s="1" t="s">
        <v>3675</v>
      </c>
    </row>
    <row r="3157" spans="1:1">
      <c r="A3157" s="1" t="s">
        <v>3676</v>
      </c>
    </row>
    <row r="3158" spans="1:1">
      <c r="A3158" s="1" t="s">
        <v>3677</v>
      </c>
    </row>
    <row r="3159" spans="1:1">
      <c r="A3159" s="1" t="s">
        <v>3678</v>
      </c>
    </row>
    <row r="3160" spans="1:1">
      <c r="A3160" s="1" t="s">
        <v>3679</v>
      </c>
    </row>
    <row r="3161" spans="1:1">
      <c r="A3161" s="1" t="s">
        <v>3680</v>
      </c>
    </row>
    <row r="3162" spans="1:1">
      <c r="A3162" s="1" t="s">
        <v>3681</v>
      </c>
    </row>
    <row r="3163" spans="1:1">
      <c r="A3163" s="1" t="s">
        <v>3682</v>
      </c>
    </row>
    <row r="3164" spans="1:1">
      <c r="A3164" s="1" t="s">
        <v>3683</v>
      </c>
    </row>
    <row r="3165" spans="1:1">
      <c r="A3165" s="1" t="s">
        <v>3684</v>
      </c>
    </row>
    <row r="3166" spans="1:1">
      <c r="A3166" s="1" t="s">
        <v>3685</v>
      </c>
    </row>
    <row r="3167" spans="1:1">
      <c r="A3167" s="1" t="s">
        <v>3686</v>
      </c>
    </row>
    <row r="3168" spans="1:1">
      <c r="A3168" s="1" t="s">
        <v>3687</v>
      </c>
    </row>
    <row r="3169" spans="1:1">
      <c r="A3169" s="1" t="s">
        <v>3688</v>
      </c>
    </row>
    <row r="3170" spans="1:1">
      <c r="A3170" s="1" t="s">
        <v>3689</v>
      </c>
    </row>
    <row r="3171" spans="1:1">
      <c r="A3171" s="1" t="s">
        <v>3690</v>
      </c>
    </row>
    <row r="3172" spans="1:1">
      <c r="A3172" s="1" t="s">
        <v>3691</v>
      </c>
    </row>
    <row r="3173" spans="1:1">
      <c r="A3173" s="1" t="s">
        <v>3692</v>
      </c>
    </row>
    <row r="3174" spans="1:1">
      <c r="A3174" s="1" t="s">
        <v>3693</v>
      </c>
    </row>
    <row r="3175" spans="1:1">
      <c r="A3175" s="1" t="s">
        <v>3694</v>
      </c>
    </row>
    <row r="3176" spans="1:1">
      <c r="A3176" s="1" t="s">
        <v>3695</v>
      </c>
    </row>
    <row r="3177" spans="1:1">
      <c r="A3177" s="1" t="s">
        <v>3696</v>
      </c>
    </row>
    <row r="3178" spans="1:1">
      <c r="A3178" s="1" t="s">
        <v>3697</v>
      </c>
    </row>
    <row r="3179" spans="1:1">
      <c r="A3179" s="1" t="s">
        <v>3698</v>
      </c>
    </row>
    <row r="3180" spans="1:1">
      <c r="A3180" s="1" t="s">
        <v>3699</v>
      </c>
    </row>
    <row r="3181" spans="1:1">
      <c r="A3181" s="1" t="s">
        <v>3700</v>
      </c>
    </row>
    <row r="3182" spans="1:1">
      <c r="A3182" s="1" t="s">
        <v>3701</v>
      </c>
    </row>
    <row r="3183" spans="1:1">
      <c r="A3183" s="1" t="s">
        <v>3702</v>
      </c>
    </row>
    <row r="3184" spans="1:1">
      <c r="A3184" s="1" t="s">
        <v>3703</v>
      </c>
    </row>
    <row r="3185" spans="1:1">
      <c r="A3185" s="1" t="s">
        <v>3704</v>
      </c>
    </row>
    <row r="3186" spans="1:1">
      <c r="A3186" s="1" t="s">
        <v>3705</v>
      </c>
    </row>
    <row r="3187" spans="1:1">
      <c r="A3187" s="1" t="s">
        <v>3706</v>
      </c>
    </row>
    <row r="3188" spans="1:1">
      <c r="A3188" s="1" t="s">
        <v>3707</v>
      </c>
    </row>
    <row r="3189" spans="1:1">
      <c r="A3189" s="1" t="s">
        <v>3708</v>
      </c>
    </row>
    <row r="3190" spans="1:1">
      <c r="A3190" s="1" t="s">
        <v>3709</v>
      </c>
    </row>
    <row r="3191" spans="1:1">
      <c r="A3191" s="1" t="s">
        <v>3710</v>
      </c>
    </row>
    <row r="3192" spans="1:1">
      <c r="A3192" s="1" t="s">
        <v>3711</v>
      </c>
    </row>
    <row r="3193" spans="1:1">
      <c r="A3193" s="1" t="s">
        <v>3712</v>
      </c>
    </row>
    <row r="3194" spans="1:1">
      <c r="A3194" s="1" t="s">
        <v>3713</v>
      </c>
    </row>
    <row r="3195" spans="1:1">
      <c r="A3195" s="1" t="s">
        <v>3714</v>
      </c>
    </row>
    <row r="3196" spans="1:1">
      <c r="A3196" s="1" t="s">
        <v>3715</v>
      </c>
    </row>
    <row r="3197" spans="1:1">
      <c r="A3197" s="1" t="s">
        <v>3716</v>
      </c>
    </row>
    <row r="3198" spans="1:1">
      <c r="A3198" s="1" t="s">
        <v>3717</v>
      </c>
    </row>
    <row r="3199" spans="1:1">
      <c r="A3199" s="1" t="s">
        <v>3718</v>
      </c>
    </row>
    <row r="3200" spans="1:1">
      <c r="A3200" s="1" t="s">
        <v>3719</v>
      </c>
    </row>
    <row r="3201" spans="1:1">
      <c r="A3201" s="1" t="s">
        <v>3720</v>
      </c>
    </row>
    <row r="3202" spans="1:1">
      <c r="A3202" s="1" t="s">
        <v>3721</v>
      </c>
    </row>
    <row r="3203" spans="1:1">
      <c r="A3203" s="1" t="s">
        <v>3722</v>
      </c>
    </row>
    <row r="3204" spans="1:1">
      <c r="A3204" s="1" t="s">
        <v>3723</v>
      </c>
    </row>
    <row r="3205" spans="1:1">
      <c r="A3205" s="1" t="s">
        <v>3724</v>
      </c>
    </row>
    <row r="3206" spans="1:1">
      <c r="A3206" s="1" t="s">
        <v>3725</v>
      </c>
    </row>
    <row r="3207" spans="1:1">
      <c r="A3207" s="1" t="s">
        <v>3726</v>
      </c>
    </row>
    <row r="3208" spans="1:1">
      <c r="A3208" s="1" t="s">
        <v>3727</v>
      </c>
    </row>
    <row r="3209" spans="1:1">
      <c r="A3209" s="1" t="s">
        <v>3728</v>
      </c>
    </row>
    <row r="3210" spans="1:1">
      <c r="A3210" s="1" t="s">
        <v>3729</v>
      </c>
    </row>
    <row r="3211" spans="1:1">
      <c r="A3211" s="1" t="s">
        <v>3730</v>
      </c>
    </row>
    <row r="3212" spans="1:1">
      <c r="A3212" s="1" t="s">
        <v>3731</v>
      </c>
    </row>
    <row r="3213" spans="1:1">
      <c r="A3213" s="1" t="s">
        <v>3732</v>
      </c>
    </row>
    <row r="3214" spans="1:1">
      <c r="A3214" s="1" t="s">
        <v>3733</v>
      </c>
    </row>
    <row r="3215" spans="1:1">
      <c r="A3215" s="1" t="s">
        <v>3734</v>
      </c>
    </row>
    <row r="3216" spans="1:1">
      <c r="A3216" s="1" t="s">
        <v>3735</v>
      </c>
    </row>
    <row r="3217" spans="1:1">
      <c r="A3217" s="1" t="s">
        <v>3736</v>
      </c>
    </row>
    <row r="3218" spans="1:1">
      <c r="A3218" s="1" t="s">
        <v>3737</v>
      </c>
    </row>
    <row r="3219" spans="1:1">
      <c r="A3219" s="1" t="s">
        <v>3738</v>
      </c>
    </row>
    <row r="3220" spans="1:1">
      <c r="A3220" s="1" t="s">
        <v>3739</v>
      </c>
    </row>
    <row r="3221" spans="1:1">
      <c r="A3221" s="1" t="s">
        <v>3740</v>
      </c>
    </row>
    <row r="3222" spans="1:1">
      <c r="A3222" s="1" t="s">
        <v>3741</v>
      </c>
    </row>
    <row r="3223" spans="1:1">
      <c r="A3223" s="1" t="s">
        <v>3742</v>
      </c>
    </row>
    <row r="3224" spans="1:1">
      <c r="A3224" s="1" t="s">
        <v>3743</v>
      </c>
    </row>
    <row r="3225" spans="1:1">
      <c r="A3225" s="1" t="s">
        <v>3744</v>
      </c>
    </row>
    <row r="3226" spans="1:1">
      <c r="A3226" s="1" t="s">
        <v>3745</v>
      </c>
    </row>
    <row r="3227" spans="1:1">
      <c r="A3227" s="1" t="s">
        <v>3746</v>
      </c>
    </row>
    <row r="3228" spans="1:1">
      <c r="A3228" s="1" t="s">
        <v>3747</v>
      </c>
    </row>
    <row r="3229" spans="1:1">
      <c r="A3229" s="1" t="s">
        <v>3748</v>
      </c>
    </row>
    <row r="3230" spans="1:1">
      <c r="A3230" s="1" t="s">
        <v>3749</v>
      </c>
    </row>
    <row r="3231" spans="1:1">
      <c r="A3231" s="1" t="s">
        <v>3750</v>
      </c>
    </row>
    <row r="3232" spans="1:1">
      <c r="A3232" s="1" t="s">
        <v>3751</v>
      </c>
    </row>
    <row r="3233" spans="1:1">
      <c r="A3233" s="1" t="s">
        <v>3752</v>
      </c>
    </row>
    <row r="3234" spans="1:1">
      <c r="A3234" s="1" t="s">
        <v>3753</v>
      </c>
    </row>
    <row r="3235" spans="1:1">
      <c r="A3235" s="1" t="s">
        <v>3754</v>
      </c>
    </row>
    <row r="3236" spans="1:1">
      <c r="A3236" s="1" t="s">
        <v>3755</v>
      </c>
    </row>
    <row r="3237" spans="1:1">
      <c r="A3237" s="1" t="s">
        <v>3756</v>
      </c>
    </row>
    <row r="3238" spans="1:1">
      <c r="A3238" s="1" t="s">
        <v>3757</v>
      </c>
    </row>
    <row r="3239" spans="1:1">
      <c r="A3239" s="1" t="s">
        <v>3758</v>
      </c>
    </row>
    <row r="3240" spans="1:1">
      <c r="A3240" s="1" t="s">
        <v>3759</v>
      </c>
    </row>
    <row r="3241" spans="1:1">
      <c r="A3241" s="1" t="s">
        <v>3760</v>
      </c>
    </row>
    <row r="3242" spans="1:1">
      <c r="A3242" s="1" t="s">
        <v>3761</v>
      </c>
    </row>
    <row r="3243" spans="1:1">
      <c r="A3243" s="1" t="s">
        <v>3762</v>
      </c>
    </row>
    <row r="3244" spans="1:1">
      <c r="A3244" s="1" t="s">
        <v>3763</v>
      </c>
    </row>
    <row r="3245" spans="1:1">
      <c r="A3245" s="1" t="s">
        <v>3764</v>
      </c>
    </row>
    <row r="3246" spans="1:1">
      <c r="A3246" s="1" t="s">
        <v>3765</v>
      </c>
    </row>
    <row r="3247" spans="1:1">
      <c r="A3247" s="1" t="s">
        <v>3766</v>
      </c>
    </row>
    <row r="3248" spans="1:1">
      <c r="A3248" s="1" t="s">
        <v>3767</v>
      </c>
    </row>
    <row r="3249" spans="1:1">
      <c r="A3249" s="1" t="s">
        <v>3768</v>
      </c>
    </row>
    <row r="3250" spans="1:1">
      <c r="A3250" s="1" t="s">
        <v>3769</v>
      </c>
    </row>
    <row r="3251" spans="1:1">
      <c r="A3251" s="1" t="s">
        <v>3770</v>
      </c>
    </row>
    <row r="3252" spans="1:1">
      <c r="A3252" s="1" t="s">
        <v>3771</v>
      </c>
    </row>
    <row r="3253" spans="1:1">
      <c r="A3253" s="1" t="s">
        <v>3772</v>
      </c>
    </row>
    <row r="3254" spans="1:1">
      <c r="A3254" s="1" t="s">
        <v>3773</v>
      </c>
    </row>
    <row r="3255" spans="1:1">
      <c r="A3255" s="1" t="s">
        <v>3774</v>
      </c>
    </row>
    <row r="3256" spans="1:1">
      <c r="A3256" s="1" t="s">
        <v>3775</v>
      </c>
    </row>
    <row r="3257" spans="1:1">
      <c r="A3257" s="1" t="s">
        <v>3776</v>
      </c>
    </row>
    <row r="3258" spans="1:1">
      <c r="A3258" s="1" t="s">
        <v>3777</v>
      </c>
    </row>
    <row r="3259" spans="1:1">
      <c r="A3259" s="1" t="s">
        <v>3778</v>
      </c>
    </row>
    <row r="3260" spans="1:1">
      <c r="A3260" s="1" t="s">
        <v>3779</v>
      </c>
    </row>
    <row r="3261" spans="1:1">
      <c r="A3261" s="1" t="s">
        <v>3780</v>
      </c>
    </row>
    <row r="3262" spans="1:1">
      <c r="A3262" s="1" t="s">
        <v>3781</v>
      </c>
    </row>
    <row r="3263" spans="1:1">
      <c r="A3263" s="1" t="s">
        <v>3782</v>
      </c>
    </row>
    <row r="3264" spans="1:1">
      <c r="A3264" s="1" t="s">
        <v>3783</v>
      </c>
    </row>
    <row r="3265" spans="1:1">
      <c r="A3265" s="1" t="s">
        <v>3784</v>
      </c>
    </row>
    <row r="3266" spans="1:1">
      <c r="A3266" s="1" t="s">
        <v>3785</v>
      </c>
    </row>
    <row r="3267" spans="1:1">
      <c r="A3267" s="1" t="s">
        <v>3786</v>
      </c>
    </row>
    <row r="3268" spans="1:1">
      <c r="A3268" s="1" t="s">
        <v>3787</v>
      </c>
    </row>
    <row r="3269" spans="1:1">
      <c r="A3269" s="1" t="s">
        <v>3788</v>
      </c>
    </row>
    <row r="3270" spans="1:1">
      <c r="A3270" s="1" t="s">
        <v>3789</v>
      </c>
    </row>
    <row r="3271" spans="1:1">
      <c r="A3271" s="1" t="s">
        <v>3790</v>
      </c>
    </row>
    <row r="3272" spans="1:1">
      <c r="A3272" s="1" t="s">
        <v>3791</v>
      </c>
    </row>
    <row r="3273" spans="1:1">
      <c r="A3273" s="1" t="s">
        <v>3792</v>
      </c>
    </row>
    <row r="3274" spans="1:1">
      <c r="A3274" s="1" t="s">
        <v>3793</v>
      </c>
    </row>
    <row r="3275" spans="1:1">
      <c r="A3275" s="1" t="s">
        <v>3794</v>
      </c>
    </row>
    <row r="3276" spans="1:1">
      <c r="A3276" s="1" t="s">
        <v>3795</v>
      </c>
    </row>
    <row r="3277" spans="1:1">
      <c r="A3277" s="1" t="s">
        <v>3796</v>
      </c>
    </row>
    <row r="3278" spans="1:1">
      <c r="A3278" s="1" t="s">
        <v>3797</v>
      </c>
    </row>
    <row r="3279" spans="1:1">
      <c r="A3279" s="1" t="s">
        <v>3798</v>
      </c>
    </row>
    <row r="3280" spans="1:1">
      <c r="A3280" s="1" t="s">
        <v>3799</v>
      </c>
    </row>
    <row r="3281" spans="1:1">
      <c r="A3281" s="1" t="s">
        <v>3800</v>
      </c>
    </row>
    <row r="3282" spans="1:1">
      <c r="A3282" s="1" t="s">
        <v>3801</v>
      </c>
    </row>
    <row r="3283" spans="1:1">
      <c r="A3283" s="1" t="s">
        <v>3802</v>
      </c>
    </row>
    <row r="3284" spans="1:1">
      <c r="A3284" s="1" t="s">
        <v>3803</v>
      </c>
    </row>
    <row r="3285" spans="1:1">
      <c r="A3285" s="1" t="s">
        <v>3804</v>
      </c>
    </row>
    <row r="3286" spans="1:1">
      <c r="A3286" s="1" t="s">
        <v>3805</v>
      </c>
    </row>
    <row r="3287" spans="1:1">
      <c r="A3287" s="1" t="s">
        <v>3806</v>
      </c>
    </row>
    <row r="3288" spans="1:1">
      <c r="A3288" s="1" t="s">
        <v>3807</v>
      </c>
    </row>
    <row r="3289" spans="1:1">
      <c r="A3289" s="1" t="s">
        <v>3808</v>
      </c>
    </row>
    <row r="3290" spans="1:1">
      <c r="A3290" s="1" t="s">
        <v>3809</v>
      </c>
    </row>
    <row r="3291" spans="1:1">
      <c r="A3291" s="1" t="s">
        <v>3810</v>
      </c>
    </row>
    <row r="3292" spans="1:1">
      <c r="A3292" s="1" t="s">
        <v>3811</v>
      </c>
    </row>
    <row r="3293" spans="1:1">
      <c r="A3293" s="1" t="s">
        <v>3812</v>
      </c>
    </row>
    <row r="3294" spans="1:1">
      <c r="A3294" s="1" t="s">
        <v>3813</v>
      </c>
    </row>
    <row r="3295" spans="1:1">
      <c r="A3295" s="1" t="s">
        <v>3814</v>
      </c>
    </row>
    <row r="3296" spans="1:1">
      <c r="A3296" s="1" t="s">
        <v>3815</v>
      </c>
    </row>
    <row r="3297" spans="1:1">
      <c r="A3297" s="1" t="s">
        <v>3816</v>
      </c>
    </row>
    <row r="3298" spans="1:1">
      <c r="A3298" s="1" t="s">
        <v>3817</v>
      </c>
    </row>
    <row r="3299" spans="1:1">
      <c r="A3299" s="1" t="s">
        <v>3818</v>
      </c>
    </row>
    <row r="3300" spans="1:1">
      <c r="A3300" s="1" t="s">
        <v>3819</v>
      </c>
    </row>
    <row r="3301" spans="1:1">
      <c r="A3301" s="1" t="s">
        <v>3820</v>
      </c>
    </row>
    <row r="3302" spans="1:1">
      <c r="A3302" s="1" t="s">
        <v>3821</v>
      </c>
    </row>
    <row r="3303" spans="1:1">
      <c r="A3303" s="1" t="s">
        <v>3822</v>
      </c>
    </row>
    <row r="3304" spans="1:1">
      <c r="A3304" s="1" t="s">
        <v>3823</v>
      </c>
    </row>
    <row r="3305" spans="1:1">
      <c r="A3305" s="1" t="s">
        <v>3824</v>
      </c>
    </row>
    <row r="3306" spans="1:1">
      <c r="A3306" s="1" t="s">
        <v>3825</v>
      </c>
    </row>
    <row r="3307" spans="1:1">
      <c r="A3307" s="1" t="s">
        <v>3826</v>
      </c>
    </row>
    <row r="3308" spans="1:1">
      <c r="A3308" s="1" t="s">
        <v>3827</v>
      </c>
    </row>
    <row r="3309" spans="1:1">
      <c r="A3309" s="1" t="s">
        <v>3828</v>
      </c>
    </row>
    <row r="3310" spans="1:1">
      <c r="A3310" s="1" t="s">
        <v>3829</v>
      </c>
    </row>
    <row r="3311" spans="1:1">
      <c r="A3311" s="1" t="s">
        <v>3830</v>
      </c>
    </row>
    <row r="3312" spans="1:1">
      <c r="A3312" s="1" t="s">
        <v>3831</v>
      </c>
    </row>
    <row r="3313" spans="1:1">
      <c r="A3313" s="1" t="s">
        <v>3832</v>
      </c>
    </row>
    <row r="3314" spans="1:1">
      <c r="A3314" s="1" t="s">
        <v>3833</v>
      </c>
    </row>
    <row r="3315" spans="1:1">
      <c r="A3315" s="1" t="s">
        <v>3834</v>
      </c>
    </row>
    <row r="3316" spans="1:1">
      <c r="A3316" s="1" t="s">
        <v>3835</v>
      </c>
    </row>
    <row r="3317" spans="1:1">
      <c r="A3317" s="1" t="s">
        <v>3836</v>
      </c>
    </row>
    <row r="3318" spans="1:1">
      <c r="A3318" s="1" t="s">
        <v>3837</v>
      </c>
    </row>
    <row r="3319" spans="1:1">
      <c r="A3319" s="1" t="s">
        <v>3838</v>
      </c>
    </row>
    <row r="3320" spans="1:1">
      <c r="A3320" s="1" t="s">
        <v>3839</v>
      </c>
    </row>
    <row r="3321" spans="1:1">
      <c r="A3321" s="1" t="s">
        <v>3840</v>
      </c>
    </row>
    <row r="3322" spans="1:1">
      <c r="A3322" s="1" t="s">
        <v>3841</v>
      </c>
    </row>
    <row r="3323" spans="1:1">
      <c r="A3323" s="1" t="s">
        <v>3842</v>
      </c>
    </row>
    <row r="3324" spans="1:1">
      <c r="A3324" s="1" t="s">
        <v>3843</v>
      </c>
    </row>
    <row r="3325" spans="1:1">
      <c r="A3325" s="1" t="s">
        <v>3844</v>
      </c>
    </row>
    <row r="3326" spans="1:1">
      <c r="A3326" s="1" t="s">
        <v>3845</v>
      </c>
    </row>
    <row r="3327" spans="1:1">
      <c r="A3327" s="1" t="s">
        <v>3846</v>
      </c>
    </row>
    <row r="3328" spans="1:1">
      <c r="A3328" s="1" t="s">
        <v>3847</v>
      </c>
    </row>
    <row r="3329" spans="1:1">
      <c r="A3329" s="1" t="s">
        <v>3848</v>
      </c>
    </row>
    <row r="3330" spans="1:1">
      <c r="A3330" s="1" t="s">
        <v>3849</v>
      </c>
    </row>
    <row r="3331" spans="1:1">
      <c r="A3331" s="1" t="s">
        <v>3850</v>
      </c>
    </row>
    <row r="3332" spans="1:1">
      <c r="A3332" s="1" t="s">
        <v>3851</v>
      </c>
    </row>
    <row r="3333" spans="1:1">
      <c r="A3333" s="1" t="s">
        <v>3852</v>
      </c>
    </row>
    <row r="3334" spans="1:1">
      <c r="A3334" s="1" t="s">
        <v>3853</v>
      </c>
    </row>
    <row r="3335" spans="1:1">
      <c r="A3335" s="1" t="s">
        <v>3854</v>
      </c>
    </row>
    <row r="3336" spans="1:1">
      <c r="A3336" s="1" t="s">
        <v>3855</v>
      </c>
    </row>
    <row r="3337" spans="1:1">
      <c r="A3337" s="1" t="s">
        <v>3856</v>
      </c>
    </row>
    <row r="3338" spans="1:1">
      <c r="A3338" s="1" t="s">
        <v>3857</v>
      </c>
    </row>
    <row r="3339" spans="1:1">
      <c r="A3339" s="1" t="s">
        <v>3858</v>
      </c>
    </row>
    <row r="3340" spans="1:1">
      <c r="A3340" s="1" t="s">
        <v>3859</v>
      </c>
    </row>
    <row r="3341" spans="1:1">
      <c r="A3341" s="1" t="s">
        <v>3860</v>
      </c>
    </row>
    <row r="3342" spans="1:1">
      <c r="A3342" s="1" t="s">
        <v>3861</v>
      </c>
    </row>
    <row r="3343" spans="1:1">
      <c r="A3343" s="1" t="s">
        <v>3862</v>
      </c>
    </row>
    <row r="3344" spans="1:1">
      <c r="A3344" s="1" t="s">
        <v>3863</v>
      </c>
    </row>
    <row r="3345" spans="1:1">
      <c r="A3345" s="1" t="s">
        <v>3864</v>
      </c>
    </row>
    <row r="3346" spans="1:1">
      <c r="A3346" s="1" t="s">
        <v>3865</v>
      </c>
    </row>
    <row r="3347" spans="1:1">
      <c r="A3347" s="1" t="s">
        <v>3866</v>
      </c>
    </row>
    <row r="3348" spans="1:1">
      <c r="A3348" s="1" t="s">
        <v>3867</v>
      </c>
    </row>
    <row r="3349" spans="1:1">
      <c r="A3349" s="1" t="s">
        <v>3868</v>
      </c>
    </row>
    <row r="3350" spans="1:1">
      <c r="A3350" s="1" t="s">
        <v>3869</v>
      </c>
    </row>
    <row r="3351" spans="1:1">
      <c r="A3351" s="1" t="s">
        <v>3870</v>
      </c>
    </row>
    <row r="3352" spans="1:1">
      <c r="A3352" s="1" t="s">
        <v>3871</v>
      </c>
    </row>
    <row r="3353" spans="1:1">
      <c r="A3353" s="1" t="s">
        <v>3872</v>
      </c>
    </row>
    <row r="3354" spans="1:1">
      <c r="A3354" s="1" t="s">
        <v>3873</v>
      </c>
    </row>
    <row r="3355" spans="1:1">
      <c r="A3355" s="1" t="s">
        <v>3874</v>
      </c>
    </row>
    <row r="3356" spans="1:1">
      <c r="A3356" s="1" t="s">
        <v>3875</v>
      </c>
    </row>
    <row r="3357" spans="1:1">
      <c r="A3357" s="1" t="s">
        <v>3876</v>
      </c>
    </row>
    <row r="3358" spans="1:1">
      <c r="A3358" s="1" t="s">
        <v>3877</v>
      </c>
    </row>
    <row r="3359" spans="1:1">
      <c r="A3359" s="1" t="s">
        <v>3878</v>
      </c>
    </row>
    <row r="3360" spans="1:1">
      <c r="A3360" s="1" t="s">
        <v>3879</v>
      </c>
    </row>
    <row r="3361" spans="1:1">
      <c r="A3361" s="1" t="s">
        <v>3880</v>
      </c>
    </row>
    <row r="3362" spans="1:1">
      <c r="A3362" s="1" t="s">
        <v>3881</v>
      </c>
    </row>
    <row r="3363" spans="1:1">
      <c r="A3363" s="1" t="s">
        <v>3882</v>
      </c>
    </row>
    <row r="3364" spans="1:1">
      <c r="A3364" s="1" t="s">
        <v>3883</v>
      </c>
    </row>
    <row r="3365" spans="1:1">
      <c r="A3365" s="1" t="s">
        <v>3884</v>
      </c>
    </row>
    <row r="3366" spans="1:1">
      <c r="A3366" s="1" t="s">
        <v>3885</v>
      </c>
    </row>
    <row r="3367" spans="1:1">
      <c r="A3367" s="1" t="s">
        <v>3886</v>
      </c>
    </row>
    <row r="3368" spans="1:1">
      <c r="A3368" s="1" t="s">
        <v>3887</v>
      </c>
    </row>
    <row r="3369" spans="1:1">
      <c r="A3369" s="1" t="s">
        <v>3888</v>
      </c>
    </row>
    <row r="3370" spans="1:1">
      <c r="A3370" s="1" t="s">
        <v>3889</v>
      </c>
    </row>
    <row r="3371" spans="1:1">
      <c r="A3371" s="1" t="s">
        <v>3890</v>
      </c>
    </row>
    <row r="3372" spans="1:1">
      <c r="A3372" s="1" t="s">
        <v>3891</v>
      </c>
    </row>
    <row r="3373" spans="1:1">
      <c r="A3373" s="1" t="s">
        <v>3892</v>
      </c>
    </row>
    <row r="3374" spans="1:1">
      <c r="A3374" s="1" t="s">
        <v>3893</v>
      </c>
    </row>
    <row r="3375" spans="1:1">
      <c r="A3375" s="1" t="s">
        <v>3894</v>
      </c>
    </row>
    <row r="3376" spans="1:1">
      <c r="A3376" s="1" t="s">
        <v>3895</v>
      </c>
    </row>
    <row r="3377" spans="1:1">
      <c r="A3377" s="1" t="s">
        <v>3896</v>
      </c>
    </row>
    <row r="3378" spans="1:1">
      <c r="A3378" s="1" t="s">
        <v>3897</v>
      </c>
    </row>
    <row r="3379" spans="1:1">
      <c r="A3379" s="1" t="s">
        <v>3898</v>
      </c>
    </row>
    <row r="3380" spans="1:1">
      <c r="A3380" s="1" t="s">
        <v>3899</v>
      </c>
    </row>
    <row r="3381" spans="1:1">
      <c r="A3381" s="1" t="s">
        <v>3900</v>
      </c>
    </row>
    <row r="3382" spans="1:1">
      <c r="A3382" s="1" t="s">
        <v>3901</v>
      </c>
    </row>
    <row r="3383" spans="1:1">
      <c r="A3383" s="1" t="s">
        <v>3902</v>
      </c>
    </row>
    <row r="3384" spans="1:1">
      <c r="A3384" s="1" t="s">
        <v>3903</v>
      </c>
    </row>
    <row r="3385" spans="1:1">
      <c r="A3385" s="1" t="s">
        <v>3904</v>
      </c>
    </row>
    <row r="3386" spans="1:1">
      <c r="A3386" s="1" t="s">
        <v>3905</v>
      </c>
    </row>
    <row r="3387" spans="1:1">
      <c r="A3387" s="1" t="s">
        <v>3906</v>
      </c>
    </row>
    <row r="3388" spans="1:1">
      <c r="A3388" s="1" t="s">
        <v>3907</v>
      </c>
    </row>
    <row r="3389" spans="1:1">
      <c r="A3389" s="1" t="s">
        <v>3908</v>
      </c>
    </row>
    <row r="3390" spans="1:1">
      <c r="A3390" s="1" t="s">
        <v>3909</v>
      </c>
    </row>
    <row r="3391" spans="1:1">
      <c r="A3391" s="1" t="s">
        <v>3910</v>
      </c>
    </row>
    <row r="3392" spans="1:1">
      <c r="A3392" s="1" t="s">
        <v>3911</v>
      </c>
    </row>
    <row r="3393" spans="1:1">
      <c r="A3393" s="1" t="s">
        <v>3912</v>
      </c>
    </row>
    <row r="3394" spans="1:1">
      <c r="A3394" s="1" t="s">
        <v>3913</v>
      </c>
    </row>
    <row r="3395" spans="1:1">
      <c r="A3395" s="1" t="s">
        <v>3914</v>
      </c>
    </row>
    <row r="3396" spans="1:1">
      <c r="A3396" s="1" t="s">
        <v>3915</v>
      </c>
    </row>
    <row r="3397" spans="1:1">
      <c r="A3397" s="1" t="s">
        <v>3916</v>
      </c>
    </row>
    <row r="3398" spans="1:1">
      <c r="A3398" s="1" t="s">
        <v>3917</v>
      </c>
    </row>
    <row r="3399" spans="1:1">
      <c r="A3399" s="1" t="s">
        <v>3918</v>
      </c>
    </row>
    <row r="3400" spans="1:1">
      <c r="A3400" s="1" t="s">
        <v>3919</v>
      </c>
    </row>
    <row r="3401" spans="1:1">
      <c r="A3401" s="1" t="s">
        <v>3920</v>
      </c>
    </row>
    <row r="3402" spans="1:1">
      <c r="A3402" s="1" t="s">
        <v>3921</v>
      </c>
    </row>
    <row r="3403" spans="1:1">
      <c r="A3403" s="1" t="s">
        <v>3922</v>
      </c>
    </row>
    <row r="3404" spans="1:1">
      <c r="A3404" s="1" t="s">
        <v>3923</v>
      </c>
    </row>
    <row r="3405" spans="1:1">
      <c r="A3405" s="1" t="s">
        <v>3924</v>
      </c>
    </row>
    <row r="3406" spans="1:1">
      <c r="A3406" s="1" t="s">
        <v>3925</v>
      </c>
    </row>
    <row r="3407" spans="1:1">
      <c r="A3407" s="1" t="s">
        <v>3926</v>
      </c>
    </row>
    <row r="3408" spans="1:1">
      <c r="A3408" s="1" t="s">
        <v>3927</v>
      </c>
    </row>
    <row r="3409" spans="1:1">
      <c r="A3409" s="1" t="s">
        <v>3928</v>
      </c>
    </row>
    <row r="3410" spans="1:1">
      <c r="A3410" s="1" t="s">
        <v>3929</v>
      </c>
    </row>
    <row r="3411" spans="1:1">
      <c r="A3411" s="1" t="s">
        <v>3930</v>
      </c>
    </row>
    <row r="3412" spans="1:1">
      <c r="A3412" s="1" t="s">
        <v>3931</v>
      </c>
    </row>
    <row r="3413" spans="1:1">
      <c r="A3413" s="1" t="s">
        <v>3932</v>
      </c>
    </row>
    <row r="3414" spans="1:1">
      <c r="A3414" s="1" t="s">
        <v>3933</v>
      </c>
    </row>
    <row r="3415" spans="1:1">
      <c r="A3415" s="1" t="s">
        <v>3934</v>
      </c>
    </row>
    <row r="3416" spans="1:1">
      <c r="A3416" s="1" t="s">
        <v>3935</v>
      </c>
    </row>
    <row r="3417" spans="1:1">
      <c r="A3417" s="1" t="s">
        <v>3936</v>
      </c>
    </row>
    <row r="3418" spans="1:1">
      <c r="A3418" s="1" t="s">
        <v>3937</v>
      </c>
    </row>
    <row r="3419" spans="1:1">
      <c r="A3419" s="1" t="s">
        <v>3938</v>
      </c>
    </row>
    <row r="3420" spans="1:1">
      <c r="A3420" s="1" t="s">
        <v>3939</v>
      </c>
    </row>
    <row r="3421" spans="1:1">
      <c r="A3421" s="1" t="s">
        <v>3940</v>
      </c>
    </row>
    <row r="3422" spans="1:1">
      <c r="A3422" s="1" t="s">
        <v>3941</v>
      </c>
    </row>
    <row r="3423" spans="1:1">
      <c r="A3423" s="1" t="s">
        <v>3942</v>
      </c>
    </row>
    <row r="3424" spans="1:1">
      <c r="A3424" s="1" t="s">
        <v>3943</v>
      </c>
    </row>
    <row r="3425" spans="1:1">
      <c r="A3425" s="1" t="s">
        <v>3944</v>
      </c>
    </row>
    <row r="3426" spans="1:1">
      <c r="A3426" s="1" t="s">
        <v>3945</v>
      </c>
    </row>
    <row r="3427" spans="1:1">
      <c r="A3427" s="1" t="s">
        <v>3946</v>
      </c>
    </row>
    <row r="3428" spans="1:1">
      <c r="A3428" s="1" t="s">
        <v>3947</v>
      </c>
    </row>
    <row r="3429" spans="1:1">
      <c r="A3429" s="1" t="s">
        <v>3948</v>
      </c>
    </row>
    <row r="3430" spans="1:1">
      <c r="A3430" s="1" t="s">
        <v>3949</v>
      </c>
    </row>
    <row r="3431" spans="1:1">
      <c r="A3431" s="1" t="s">
        <v>3950</v>
      </c>
    </row>
    <row r="3432" spans="1:1">
      <c r="A3432" s="1" t="s">
        <v>3951</v>
      </c>
    </row>
    <row r="3433" spans="1:1">
      <c r="A3433" s="1" t="s">
        <v>3952</v>
      </c>
    </row>
    <row r="3434" spans="1:1">
      <c r="A3434" s="1" t="s">
        <v>3953</v>
      </c>
    </row>
    <row r="3435" spans="1:1">
      <c r="A3435" s="1" t="s">
        <v>3954</v>
      </c>
    </row>
    <row r="3436" spans="1:1">
      <c r="A3436" s="1" t="s">
        <v>3955</v>
      </c>
    </row>
    <row r="3437" spans="1:1">
      <c r="A3437" s="1" t="s">
        <v>3956</v>
      </c>
    </row>
    <row r="3438" spans="1:1">
      <c r="A3438" s="1" t="s">
        <v>3957</v>
      </c>
    </row>
    <row r="3439" spans="1:1">
      <c r="A3439" s="1" t="s">
        <v>3958</v>
      </c>
    </row>
    <row r="3440" spans="1:1">
      <c r="A3440" s="1" t="s">
        <v>3959</v>
      </c>
    </row>
    <row r="3441" spans="1:1">
      <c r="A3441" s="1" t="s">
        <v>3960</v>
      </c>
    </row>
    <row r="3442" spans="1:1">
      <c r="A3442" s="1" t="s">
        <v>3961</v>
      </c>
    </row>
    <row r="3443" spans="1:1">
      <c r="A3443" s="1" t="s">
        <v>3962</v>
      </c>
    </row>
    <row r="3444" spans="1:1">
      <c r="A3444" s="1" t="s">
        <v>3963</v>
      </c>
    </row>
    <row r="3445" spans="1:1">
      <c r="A3445" s="1" t="s">
        <v>3964</v>
      </c>
    </row>
    <row r="3446" spans="1:1">
      <c r="A3446" s="1" t="s">
        <v>3965</v>
      </c>
    </row>
    <row r="3447" spans="1:1">
      <c r="A3447" s="1" t="s">
        <v>3966</v>
      </c>
    </row>
    <row r="3448" spans="1:1">
      <c r="A3448" s="1" t="s">
        <v>3967</v>
      </c>
    </row>
    <row r="3449" spans="1:1">
      <c r="A3449" s="1" t="s">
        <v>3968</v>
      </c>
    </row>
    <row r="3450" spans="1:1">
      <c r="A3450" s="1" t="s">
        <v>3969</v>
      </c>
    </row>
    <row r="3451" spans="1:1">
      <c r="A3451" s="1" t="s">
        <v>3970</v>
      </c>
    </row>
    <row r="3452" spans="1:1">
      <c r="A3452" s="1" t="s">
        <v>3971</v>
      </c>
    </row>
    <row r="3453" spans="1:1">
      <c r="A3453" s="1" t="s">
        <v>3972</v>
      </c>
    </row>
    <row r="3454" spans="1:1">
      <c r="A3454" s="1" t="s">
        <v>3973</v>
      </c>
    </row>
    <row r="3455" spans="1:1">
      <c r="A3455" s="1" t="s">
        <v>3974</v>
      </c>
    </row>
    <row r="3456" spans="1:1">
      <c r="A3456" s="1" t="s">
        <v>3975</v>
      </c>
    </row>
    <row r="3457" spans="1:1">
      <c r="A3457" s="1" t="s">
        <v>3976</v>
      </c>
    </row>
    <row r="3458" spans="1:1">
      <c r="A3458" s="1" t="s">
        <v>3977</v>
      </c>
    </row>
    <row r="3459" spans="1:1">
      <c r="A3459" s="1" t="s">
        <v>3978</v>
      </c>
    </row>
    <row r="3460" spans="1:1">
      <c r="A3460" s="1" t="s">
        <v>3979</v>
      </c>
    </row>
    <row r="3461" spans="1:1">
      <c r="A3461" s="1" t="s">
        <v>3980</v>
      </c>
    </row>
    <row r="3462" spans="1:1">
      <c r="A3462" s="1" t="s">
        <v>3981</v>
      </c>
    </row>
    <row r="3463" spans="1:1">
      <c r="A3463" s="1" t="s">
        <v>3982</v>
      </c>
    </row>
    <row r="3464" spans="1:1">
      <c r="A3464" s="1" t="s">
        <v>3983</v>
      </c>
    </row>
    <row r="3465" spans="1:1">
      <c r="A3465" s="1" t="s">
        <v>3984</v>
      </c>
    </row>
    <row r="3466" spans="1:1">
      <c r="A3466" s="1" t="s">
        <v>3985</v>
      </c>
    </row>
    <row r="3467" spans="1:1">
      <c r="A3467" s="1" t="s">
        <v>3986</v>
      </c>
    </row>
    <row r="3468" spans="1:1">
      <c r="A3468" s="1" t="s">
        <v>3987</v>
      </c>
    </row>
    <row r="3469" spans="1:1">
      <c r="A3469" s="1" t="s">
        <v>3988</v>
      </c>
    </row>
    <row r="3470" spans="1:1">
      <c r="A3470" s="1" t="s">
        <v>3989</v>
      </c>
    </row>
    <row r="3471" spans="1:1">
      <c r="A3471" s="1" t="s">
        <v>3990</v>
      </c>
    </row>
    <row r="3472" spans="1:1">
      <c r="A3472" s="1" t="s">
        <v>3991</v>
      </c>
    </row>
    <row r="3473" spans="1:1">
      <c r="A3473" s="1" t="s">
        <v>3992</v>
      </c>
    </row>
    <row r="3474" spans="1:1">
      <c r="A3474" s="1" t="s">
        <v>3993</v>
      </c>
    </row>
    <row r="3475" spans="1:1">
      <c r="A3475" s="1" t="s">
        <v>3994</v>
      </c>
    </row>
    <row r="3476" spans="1:1">
      <c r="A3476" s="1" t="s">
        <v>3995</v>
      </c>
    </row>
    <row r="3477" spans="1:1">
      <c r="A3477" s="1" t="s">
        <v>3996</v>
      </c>
    </row>
    <row r="3478" spans="1:1">
      <c r="A3478" s="1" t="s">
        <v>3997</v>
      </c>
    </row>
    <row r="3479" spans="1:1">
      <c r="A3479" s="1" t="s">
        <v>3998</v>
      </c>
    </row>
    <row r="3480" spans="1:1">
      <c r="A3480" s="1" t="s">
        <v>3999</v>
      </c>
    </row>
    <row r="3481" spans="1:1">
      <c r="A3481" s="1" t="s">
        <v>4000</v>
      </c>
    </row>
    <row r="3482" spans="1:1">
      <c r="A3482" s="1" t="s">
        <v>4001</v>
      </c>
    </row>
    <row r="3483" spans="1:1">
      <c r="A3483" s="1" t="s">
        <v>4002</v>
      </c>
    </row>
    <row r="3484" spans="1:1">
      <c r="A3484" s="1" t="s">
        <v>4003</v>
      </c>
    </row>
    <row r="3485" spans="1:1">
      <c r="A3485" s="1" t="s">
        <v>4004</v>
      </c>
    </row>
    <row r="3486" spans="1:1">
      <c r="A3486" s="1" t="s">
        <v>4005</v>
      </c>
    </row>
    <row r="3487" spans="1:1">
      <c r="A3487" s="1" t="s">
        <v>4006</v>
      </c>
    </row>
    <row r="3488" spans="1:1">
      <c r="A3488" s="1" t="s">
        <v>4007</v>
      </c>
    </row>
    <row r="3489" spans="1:1">
      <c r="A3489" s="1" t="s">
        <v>4008</v>
      </c>
    </row>
    <row r="3490" spans="1:1">
      <c r="A3490" s="1" t="s">
        <v>4009</v>
      </c>
    </row>
    <row r="3491" spans="1:1">
      <c r="A3491" s="1" t="s">
        <v>4010</v>
      </c>
    </row>
    <row r="3492" spans="1:1">
      <c r="A3492" s="1" t="s">
        <v>4011</v>
      </c>
    </row>
    <row r="3493" spans="1:1">
      <c r="A3493" s="1" t="s">
        <v>4012</v>
      </c>
    </row>
    <row r="3494" spans="1:1">
      <c r="A3494" s="1" t="s">
        <v>4013</v>
      </c>
    </row>
    <row r="3495" spans="1:1">
      <c r="A3495" s="1" t="s">
        <v>4014</v>
      </c>
    </row>
    <row r="3496" spans="1:1">
      <c r="A3496" s="1" t="s">
        <v>4015</v>
      </c>
    </row>
    <row r="3497" spans="1:1">
      <c r="A3497" s="1" t="s">
        <v>4016</v>
      </c>
    </row>
    <row r="3498" spans="1:1">
      <c r="A3498" s="1" t="s">
        <v>4017</v>
      </c>
    </row>
    <row r="3499" spans="1:1">
      <c r="A3499" s="1" t="s">
        <v>4018</v>
      </c>
    </row>
    <row r="3500" spans="1:1">
      <c r="A3500" s="1" t="s">
        <v>4019</v>
      </c>
    </row>
    <row r="3501" spans="1:1">
      <c r="A3501" s="1" t="s">
        <v>4020</v>
      </c>
    </row>
    <row r="3502" spans="1:1">
      <c r="A3502" s="1" t="s">
        <v>4021</v>
      </c>
    </row>
    <row r="3503" spans="1:1">
      <c r="A3503" s="1" t="s">
        <v>4022</v>
      </c>
    </row>
    <row r="3504" spans="1:1">
      <c r="A3504" s="1" t="s">
        <v>4023</v>
      </c>
    </row>
    <row r="3505" spans="1:1">
      <c r="A3505" s="1" t="s">
        <v>4024</v>
      </c>
    </row>
    <row r="3506" spans="1:1">
      <c r="A3506" s="1" t="s">
        <v>4025</v>
      </c>
    </row>
    <row r="3507" spans="1:1">
      <c r="A3507" s="1" t="s">
        <v>4026</v>
      </c>
    </row>
    <row r="3508" spans="1:1">
      <c r="A3508" s="1" t="s">
        <v>4027</v>
      </c>
    </row>
    <row r="3509" spans="1:1">
      <c r="A3509" s="1" t="s">
        <v>4028</v>
      </c>
    </row>
    <row r="3510" spans="1:1">
      <c r="A3510" s="1" t="s">
        <v>4029</v>
      </c>
    </row>
    <row r="3511" spans="1:1">
      <c r="A3511" s="1" t="s">
        <v>4030</v>
      </c>
    </row>
    <row r="3512" spans="1:1">
      <c r="A3512" s="1" t="s">
        <v>4031</v>
      </c>
    </row>
    <row r="3513" spans="1:1">
      <c r="A3513" s="1" t="s">
        <v>4032</v>
      </c>
    </row>
    <row r="3514" spans="1:1">
      <c r="A3514" s="1" t="s">
        <v>4033</v>
      </c>
    </row>
    <row r="3515" spans="1:1">
      <c r="A3515" s="1" t="s">
        <v>4034</v>
      </c>
    </row>
    <row r="3516" spans="1:1">
      <c r="A3516" s="1" t="s">
        <v>4035</v>
      </c>
    </row>
    <row r="3517" spans="1:1">
      <c r="A3517" s="1" t="s">
        <v>4036</v>
      </c>
    </row>
    <row r="3518" spans="1:1">
      <c r="A3518" s="1" t="s">
        <v>4037</v>
      </c>
    </row>
    <row r="3519" spans="1:1">
      <c r="A3519" s="1" t="s">
        <v>4038</v>
      </c>
    </row>
    <row r="3520" spans="1:1">
      <c r="A3520" s="1" t="s">
        <v>4039</v>
      </c>
    </row>
    <row r="3521" spans="1:1">
      <c r="A3521" s="1" t="s">
        <v>4040</v>
      </c>
    </row>
    <row r="3522" spans="1:1">
      <c r="A3522" s="1" t="s">
        <v>4041</v>
      </c>
    </row>
    <row r="3523" spans="1:1">
      <c r="A3523" s="1" t="s">
        <v>4042</v>
      </c>
    </row>
    <row r="3524" spans="1:1">
      <c r="A3524" s="1" t="s">
        <v>4043</v>
      </c>
    </row>
    <row r="3525" spans="1:1">
      <c r="A3525" s="1" t="s">
        <v>4044</v>
      </c>
    </row>
    <row r="3526" spans="1:1">
      <c r="A3526" s="1" t="s">
        <v>4045</v>
      </c>
    </row>
    <row r="3527" spans="1:1">
      <c r="A3527" s="1" t="s">
        <v>4046</v>
      </c>
    </row>
    <row r="3528" spans="1:1">
      <c r="A3528" s="1" t="s">
        <v>4047</v>
      </c>
    </row>
    <row r="3529" spans="1:1">
      <c r="A3529" s="1" t="s">
        <v>4048</v>
      </c>
    </row>
    <row r="3530" spans="1:1">
      <c r="A3530" s="1" t="s">
        <v>4049</v>
      </c>
    </row>
    <row r="3531" spans="1:1">
      <c r="A3531" s="1" t="s">
        <v>4050</v>
      </c>
    </row>
    <row r="3532" spans="1:1">
      <c r="A3532" s="1" t="s">
        <v>4051</v>
      </c>
    </row>
    <row r="3533" spans="1:1">
      <c r="A3533" s="1" t="s">
        <v>4052</v>
      </c>
    </row>
    <row r="3534" spans="1:1">
      <c r="A3534" s="1" t="s">
        <v>4053</v>
      </c>
    </row>
    <row r="3535" spans="1:1">
      <c r="A3535" s="1" t="s">
        <v>4054</v>
      </c>
    </row>
    <row r="3536" spans="1:1">
      <c r="A3536" s="1" t="s">
        <v>4055</v>
      </c>
    </row>
    <row r="3537" spans="1:1">
      <c r="A3537" s="1" t="s">
        <v>4056</v>
      </c>
    </row>
    <row r="3538" spans="1:1">
      <c r="A3538" s="1" t="s">
        <v>4057</v>
      </c>
    </row>
    <row r="3539" spans="1:1">
      <c r="A3539" s="1" t="s">
        <v>4058</v>
      </c>
    </row>
    <row r="3540" spans="1:1">
      <c r="A3540" s="1" t="s">
        <v>4059</v>
      </c>
    </row>
    <row r="3541" spans="1:1">
      <c r="A3541" s="1" t="s">
        <v>4060</v>
      </c>
    </row>
    <row r="3542" spans="1:1">
      <c r="A3542" s="1" t="s">
        <v>4061</v>
      </c>
    </row>
    <row r="3543" spans="1:1">
      <c r="A3543" s="1" t="s">
        <v>4062</v>
      </c>
    </row>
    <row r="3544" spans="1:1">
      <c r="A3544" s="1" t="s">
        <v>4063</v>
      </c>
    </row>
    <row r="3545" spans="1:1">
      <c r="A3545" s="1" t="s">
        <v>4064</v>
      </c>
    </row>
    <row r="3546" spans="1:1">
      <c r="A3546" s="1" t="s">
        <v>4065</v>
      </c>
    </row>
    <row r="3547" spans="1:1">
      <c r="A3547" s="1" t="s">
        <v>4066</v>
      </c>
    </row>
    <row r="3548" spans="1:1">
      <c r="A3548" s="1" t="s">
        <v>4067</v>
      </c>
    </row>
    <row r="3549" spans="1:1">
      <c r="A3549" s="1" t="s">
        <v>4068</v>
      </c>
    </row>
    <row r="3550" spans="1:1">
      <c r="A3550" s="1" t="s">
        <v>4069</v>
      </c>
    </row>
    <row r="3551" spans="1:1">
      <c r="A3551" s="1" t="s">
        <v>4070</v>
      </c>
    </row>
    <row r="3552" spans="1:1">
      <c r="A3552" s="1" t="s">
        <v>4071</v>
      </c>
    </row>
    <row r="3553" spans="1:1">
      <c r="A3553" s="1" t="s">
        <v>4072</v>
      </c>
    </row>
    <row r="3554" spans="1:1">
      <c r="A3554" s="1" t="s">
        <v>4073</v>
      </c>
    </row>
    <row r="3555" spans="1:1">
      <c r="A3555" s="1" t="s">
        <v>4074</v>
      </c>
    </row>
    <row r="3556" spans="1:1">
      <c r="A3556" s="1" t="s">
        <v>4075</v>
      </c>
    </row>
    <row r="3557" spans="1:1">
      <c r="A3557" s="1" t="s">
        <v>4076</v>
      </c>
    </row>
    <row r="3558" spans="1:1">
      <c r="A3558" s="1" t="s">
        <v>4077</v>
      </c>
    </row>
    <row r="3559" spans="1:1">
      <c r="A3559" s="1" t="s">
        <v>4078</v>
      </c>
    </row>
    <row r="3560" spans="1:1">
      <c r="A3560" s="1" t="s">
        <v>4079</v>
      </c>
    </row>
    <row r="3561" spans="1:1">
      <c r="A3561" s="1" t="s">
        <v>4080</v>
      </c>
    </row>
    <row r="3562" spans="1:1">
      <c r="A3562" s="1" t="s">
        <v>4081</v>
      </c>
    </row>
    <row r="3563" spans="1:1">
      <c r="A3563" s="1" t="s">
        <v>4082</v>
      </c>
    </row>
    <row r="3564" spans="1:1">
      <c r="A3564" s="1" t="s">
        <v>4083</v>
      </c>
    </row>
    <row r="3565" spans="1:1">
      <c r="A3565" s="1" t="s">
        <v>4084</v>
      </c>
    </row>
    <row r="3566" spans="1:1">
      <c r="A3566" s="1" t="s">
        <v>4085</v>
      </c>
    </row>
    <row r="3567" spans="1:1">
      <c r="A3567" s="1" t="s">
        <v>4086</v>
      </c>
    </row>
    <row r="3568" spans="1:1">
      <c r="A3568" s="1" t="s">
        <v>4087</v>
      </c>
    </row>
    <row r="3569" spans="1:1">
      <c r="A3569" s="1" t="s">
        <v>4088</v>
      </c>
    </row>
    <row r="3570" spans="1:1">
      <c r="A3570" s="1" t="s">
        <v>4089</v>
      </c>
    </row>
    <row r="3571" spans="1:1">
      <c r="A3571" s="1" t="s">
        <v>4090</v>
      </c>
    </row>
    <row r="3572" spans="1:1">
      <c r="A3572" s="1" t="s">
        <v>4091</v>
      </c>
    </row>
    <row r="3573" spans="1:1">
      <c r="A3573" s="1" t="s">
        <v>4092</v>
      </c>
    </row>
    <row r="3574" spans="1:1">
      <c r="A3574" s="1" t="s">
        <v>4093</v>
      </c>
    </row>
    <row r="3575" spans="1:1">
      <c r="A3575" s="1" t="s">
        <v>4094</v>
      </c>
    </row>
    <row r="3576" spans="1:1">
      <c r="A3576" s="1" t="s">
        <v>4095</v>
      </c>
    </row>
    <row r="3577" spans="1:1">
      <c r="A3577" s="1" t="s">
        <v>4096</v>
      </c>
    </row>
    <row r="3578" spans="1:1">
      <c r="A3578" s="1" t="s">
        <v>4097</v>
      </c>
    </row>
    <row r="3579" spans="1:1">
      <c r="A3579" s="1" t="s">
        <v>4098</v>
      </c>
    </row>
    <row r="3580" spans="1:1">
      <c r="A3580" s="1" t="s">
        <v>4099</v>
      </c>
    </row>
    <row r="3581" spans="1:1">
      <c r="A3581" s="1" t="s">
        <v>4100</v>
      </c>
    </row>
    <row r="3582" spans="1:1">
      <c r="A3582" s="1" t="s">
        <v>4101</v>
      </c>
    </row>
    <row r="3583" spans="1:1">
      <c r="A3583" s="1" t="s">
        <v>4102</v>
      </c>
    </row>
    <row r="3584" spans="1:1">
      <c r="A3584" s="1" t="s">
        <v>4103</v>
      </c>
    </row>
    <row r="3585" spans="1:1">
      <c r="A3585" s="1" t="s">
        <v>4104</v>
      </c>
    </row>
    <row r="3586" spans="1:1">
      <c r="A3586" s="1" t="s">
        <v>4105</v>
      </c>
    </row>
    <row r="3587" spans="1:1">
      <c r="A3587" s="1" t="s">
        <v>4106</v>
      </c>
    </row>
    <row r="3588" spans="1:1">
      <c r="A3588" s="1" t="s">
        <v>4107</v>
      </c>
    </row>
    <row r="3589" spans="1:1">
      <c r="A3589" s="1" t="s">
        <v>4108</v>
      </c>
    </row>
    <row r="3590" spans="1:1">
      <c r="A3590" s="1" t="s">
        <v>4109</v>
      </c>
    </row>
    <row r="3591" spans="1:1">
      <c r="A3591" s="1" t="s">
        <v>4110</v>
      </c>
    </row>
    <row r="3592" spans="1:1">
      <c r="A3592" s="1" t="s">
        <v>4111</v>
      </c>
    </row>
    <row r="3593" spans="1:1">
      <c r="A3593" s="1" t="s">
        <v>4112</v>
      </c>
    </row>
    <row r="3594" spans="1:1">
      <c r="A3594" s="1" t="s">
        <v>4113</v>
      </c>
    </row>
    <row r="3595" spans="1:1">
      <c r="A3595" s="1" t="s">
        <v>4114</v>
      </c>
    </row>
    <row r="3596" spans="1:1">
      <c r="A3596" s="1" t="s">
        <v>4115</v>
      </c>
    </row>
    <row r="3597" spans="1:1">
      <c r="A3597" s="1" t="s">
        <v>4116</v>
      </c>
    </row>
    <row r="3598" spans="1:1">
      <c r="A3598" s="1" t="s">
        <v>4117</v>
      </c>
    </row>
    <row r="3599" spans="1:1">
      <c r="A3599" s="1" t="s">
        <v>4118</v>
      </c>
    </row>
    <row r="3600" spans="1:1">
      <c r="A3600" s="1" t="s">
        <v>4119</v>
      </c>
    </row>
    <row r="3601" spans="1:1">
      <c r="A3601" s="1" t="s">
        <v>4120</v>
      </c>
    </row>
    <row r="3602" spans="1:1">
      <c r="A3602" s="1" t="s">
        <v>4121</v>
      </c>
    </row>
    <row r="3603" spans="1:1">
      <c r="A3603" s="1" t="s">
        <v>4122</v>
      </c>
    </row>
    <row r="3604" spans="1:1">
      <c r="A3604" s="1" t="s">
        <v>4123</v>
      </c>
    </row>
    <row r="3605" spans="1:1">
      <c r="A3605" s="1" t="s">
        <v>4124</v>
      </c>
    </row>
    <row r="3606" spans="1:1">
      <c r="A3606" s="1" t="s">
        <v>4125</v>
      </c>
    </row>
    <row r="3607" spans="1:1">
      <c r="A3607" s="1" t="s">
        <v>4126</v>
      </c>
    </row>
    <row r="3608" spans="1:1">
      <c r="A3608" s="1" t="s">
        <v>4127</v>
      </c>
    </row>
    <row r="3609" spans="1:1">
      <c r="A3609" s="1" t="s">
        <v>4128</v>
      </c>
    </row>
    <row r="3610" spans="1:1">
      <c r="A3610" s="1" t="s">
        <v>4129</v>
      </c>
    </row>
    <row r="3611" spans="1:1">
      <c r="A3611" s="1" t="s">
        <v>4130</v>
      </c>
    </row>
    <row r="3612" spans="1:1">
      <c r="A3612" s="1" t="s">
        <v>4131</v>
      </c>
    </row>
    <row r="3613" spans="1:1">
      <c r="A3613" s="1" t="s">
        <v>4132</v>
      </c>
    </row>
    <row r="3614" spans="1:1">
      <c r="A3614" s="1" t="s">
        <v>4133</v>
      </c>
    </row>
    <row r="3615" spans="1:1">
      <c r="A3615" s="1" t="s">
        <v>4134</v>
      </c>
    </row>
    <row r="3616" spans="1:1">
      <c r="A3616" s="1" t="s">
        <v>4135</v>
      </c>
    </row>
    <row r="3617" spans="1:1">
      <c r="A3617" s="1" t="s">
        <v>4136</v>
      </c>
    </row>
    <row r="3618" spans="1:1">
      <c r="A3618" s="1" t="s">
        <v>4137</v>
      </c>
    </row>
    <row r="3619" spans="1:1">
      <c r="A3619" s="1" t="s">
        <v>4138</v>
      </c>
    </row>
    <row r="3620" spans="1:1">
      <c r="A3620" s="1" t="s">
        <v>4139</v>
      </c>
    </row>
    <row r="3621" spans="1:1">
      <c r="A3621" s="1" t="s">
        <v>4140</v>
      </c>
    </row>
    <row r="3622" spans="1:1">
      <c r="A3622" s="1" t="s">
        <v>4141</v>
      </c>
    </row>
    <row r="3623" spans="1:1">
      <c r="A3623" s="1" t="s">
        <v>4142</v>
      </c>
    </row>
    <row r="3624" spans="1:1">
      <c r="A3624" s="1" t="s">
        <v>4143</v>
      </c>
    </row>
    <row r="3625" spans="1:1">
      <c r="A3625" s="1" t="s">
        <v>4144</v>
      </c>
    </row>
    <row r="3626" spans="1:1">
      <c r="A3626" s="1" t="s">
        <v>4145</v>
      </c>
    </row>
    <row r="3627" spans="1:1">
      <c r="A3627" s="1" t="s">
        <v>4146</v>
      </c>
    </row>
    <row r="3628" spans="1:1">
      <c r="A3628" s="1" t="s">
        <v>4147</v>
      </c>
    </row>
    <row r="3629" spans="1:1">
      <c r="A3629" s="1" t="s">
        <v>4148</v>
      </c>
    </row>
    <row r="3630" spans="1:1">
      <c r="A3630" s="1" t="s">
        <v>4149</v>
      </c>
    </row>
    <row r="3631" spans="1:1">
      <c r="A3631" s="1" t="s">
        <v>4150</v>
      </c>
    </row>
    <row r="3632" spans="1:1">
      <c r="A3632" s="1" t="s">
        <v>4151</v>
      </c>
    </row>
    <row r="3633" spans="1:1">
      <c r="A3633" s="1" t="s">
        <v>4152</v>
      </c>
    </row>
    <row r="3634" spans="1:1">
      <c r="A3634" s="1" t="s">
        <v>4153</v>
      </c>
    </row>
    <row r="3635" spans="1:1">
      <c r="A3635" s="1" t="s">
        <v>4154</v>
      </c>
    </row>
    <row r="3636" spans="1:1">
      <c r="A3636" s="1" t="s">
        <v>4155</v>
      </c>
    </row>
    <row r="3637" spans="1:1">
      <c r="A3637" s="1" t="s">
        <v>4156</v>
      </c>
    </row>
    <row r="3638" spans="1:1">
      <c r="A3638" s="1" t="s">
        <v>4157</v>
      </c>
    </row>
    <row r="3639" spans="1:1">
      <c r="A3639" s="1" t="s">
        <v>4158</v>
      </c>
    </row>
    <row r="3640" spans="1:1">
      <c r="A3640" s="1" t="s">
        <v>4159</v>
      </c>
    </row>
    <row r="3641" spans="1:1">
      <c r="A3641" s="1" t="s">
        <v>4160</v>
      </c>
    </row>
    <row r="3642" spans="1:1">
      <c r="A3642" s="1" t="s">
        <v>4161</v>
      </c>
    </row>
    <row r="3643" spans="1:1">
      <c r="A3643" s="1" t="s">
        <v>4162</v>
      </c>
    </row>
    <row r="3644" spans="1:1">
      <c r="A3644" s="1" t="s">
        <v>4163</v>
      </c>
    </row>
    <row r="3645" spans="1:1">
      <c r="A3645" s="1" t="s">
        <v>4164</v>
      </c>
    </row>
    <row r="3646" spans="1:1">
      <c r="A3646" s="1" t="s">
        <v>4165</v>
      </c>
    </row>
    <row r="3647" spans="1:1">
      <c r="A3647" s="1" t="s">
        <v>4166</v>
      </c>
    </row>
    <row r="3648" spans="1:1">
      <c r="A3648" s="1" t="s">
        <v>4167</v>
      </c>
    </row>
    <row r="3649" spans="1:1">
      <c r="A3649" s="1" t="s">
        <v>4168</v>
      </c>
    </row>
    <row r="3650" spans="1:1">
      <c r="A3650" s="1" t="s">
        <v>4169</v>
      </c>
    </row>
    <row r="3651" spans="1:1">
      <c r="A3651" s="1" t="s">
        <v>4170</v>
      </c>
    </row>
    <row r="3652" spans="1:1">
      <c r="A3652" s="1" t="s">
        <v>4171</v>
      </c>
    </row>
    <row r="3653" spans="1:1">
      <c r="A3653" s="1" t="s">
        <v>4172</v>
      </c>
    </row>
    <row r="3654" spans="1:1">
      <c r="A3654" s="1" t="s">
        <v>4173</v>
      </c>
    </row>
    <row r="3655" spans="1:1">
      <c r="A3655" s="1" t="s">
        <v>4174</v>
      </c>
    </row>
    <row r="3656" spans="1:1">
      <c r="A3656" s="1" t="s">
        <v>4175</v>
      </c>
    </row>
    <row r="3657" spans="1:1">
      <c r="A3657" s="1" t="s">
        <v>4176</v>
      </c>
    </row>
    <row r="3658" spans="1:1">
      <c r="A3658" s="1" t="s">
        <v>4177</v>
      </c>
    </row>
    <row r="3659" spans="1:1">
      <c r="A3659" s="1" t="s">
        <v>4178</v>
      </c>
    </row>
    <row r="3660" spans="1:1">
      <c r="A3660" s="1" t="s">
        <v>4179</v>
      </c>
    </row>
    <row r="3661" spans="1:1">
      <c r="A3661" s="1" t="s">
        <v>4180</v>
      </c>
    </row>
    <row r="3662" spans="1:1">
      <c r="A3662" s="1" t="s">
        <v>4181</v>
      </c>
    </row>
    <row r="3663" spans="1:1">
      <c r="A3663" s="1" t="s">
        <v>4182</v>
      </c>
    </row>
    <row r="3664" spans="1:1">
      <c r="A3664" s="1" t="s">
        <v>4183</v>
      </c>
    </row>
    <row r="3665" spans="1:1">
      <c r="A3665" s="1" t="s">
        <v>4184</v>
      </c>
    </row>
    <row r="3666" spans="1:1">
      <c r="A3666" s="1" t="s">
        <v>4185</v>
      </c>
    </row>
    <row r="3667" spans="1:1">
      <c r="A3667" s="1" t="s">
        <v>4186</v>
      </c>
    </row>
    <row r="3668" spans="1:1">
      <c r="A3668" s="1" t="s">
        <v>4187</v>
      </c>
    </row>
    <row r="3669" spans="1:1">
      <c r="A3669" s="1" t="s">
        <v>4188</v>
      </c>
    </row>
    <row r="3670" spans="1:1">
      <c r="A3670" s="1" t="s">
        <v>4189</v>
      </c>
    </row>
    <row r="3671" spans="1:1">
      <c r="A3671" s="1" t="s">
        <v>4190</v>
      </c>
    </row>
    <row r="3672" spans="1:1">
      <c r="A3672" s="1" t="s">
        <v>4191</v>
      </c>
    </row>
    <row r="3673" spans="1:1">
      <c r="A3673" s="1" t="s">
        <v>4192</v>
      </c>
    </row>
    <row r="3674" spans="1:1">
      <c r="A3674" s="1" t="s">
        <v>4193</v>
      </c>
    </row>
    <row r="3675" spans="1:1">
      <c r="A3675" s="1" t="s">
        <v>4194</v>
      </c>
    </row>
    <row r="3676" spans="1:1">
      <c r="A3676" s="1" t="s">
        <v>4195</v>
      </c>
    </row>
    <row r="3677" spans="1:1">
      <c r="A3677" s="1" t="s">
        <v>4196</v>
      </c>
    </row>
    <row r="3678" spans="1:1">
      <c r="A3678" s="1" t="s">
        <v>4197</v>
      </c>
    </row>
    <row r="3679" spans="1:1">
      <c r="A3679" s="1" t="s">
        <v>4198</v>
      </c>
    </row>
    <row r="3680" spans="1:1">
      <c r="A3680" s="1" t="s">
        <v>4199</v>
      </c>
    </row>
    <row r="3681" spans="1:1">
      <c r="A3681" s="1" t="s">
        <v>4200</v>
      </c>
    </row>
    <row r="3682" spans="1:1">
      <c r="A3682" s="1" t="s">
        <v>4201</v>
      </c>
    </row>
    <row r="3683" spans="1:1">
      <c r="A3683" s="1" t="s">
        <v>4202</v>
      </c>
    </row>
    <row r="3684" spans="1:1">
      <c r="A3684" s="1" t="s">
        <v>4203</v>
      </c>
    </row>
    <row r="3685" spans="1:1">
      <c r="A3685" s="1" t="s">
        <v>4204</v>
      </c>
    </row>
    <row r="3686" spans="1:1">
      <c r="A3686" s="1" t="s">
        <v>4205</v>
      </c>
    </row>
    <row r="3687" spans="1:1">
      <c r="A3687" s="1" t="s">
        <v>4206</v>
      </c>
    </row>
    <row r="3688" spans="1:1">
      <c r="A3688" s="1" t="s">
        <v>4207</v>
      </c>
    </row>
    <row r="3689" spans="1:1">
      <c r="A3689" s="1" t="s">
        <v>4208</v>
      </c>
    </row>
    <row r="3690" spans="1:1">
      <c r="A3690" s="1" t="s">
        <v>4209</v>
      </c>
    </row>
    <row r="3691" spans="1:1">
      <c r="A3691" s="1" t="s">
        <v>4210</v>
      </c>
    </row>
    <row r="3692" spans="1:1">
      <c r="A3692" s="1" t="s">
        <v>4211</v>
      </c>
    </row>
    <row r="3693" spans="1:1">
      <c r="A3693" s="1" t="s">
        <v>4212</v>
      </c>
    </row>
    <row r="3694" spans="1:1">
      <c r="A3694" s="1" t="s">
        <v>4213</v>
      </c>
    </row>
    <row r="3695" spans="1:1">
      <c r="A3695" s="1" t="s">
        <v>4214</v>
      </c>
    </row>
    <row r="3696" spans="1:1">
      <c r="A3696" s="1" t="s">
        <v>4215</v>
      </c>
    </row>
    <row r="3697" spans="1:1">
      <c r="A3697" s="1" t="s">
        <v>4216</v>
      </c>
    </row>
    <row r="3698" spans="1:1">
      <c r="A3698" s="1" t="s">
        <v>4217</v>
      </c>
    </row>
    <row r="3699" spans="1:1">
      <c r="A3699" s="1" t="s">
        <v>4218</v>
      </c>
    </row>
    <row r="3700" spans="1:1">
      <c r="A3700" s="1" t="s">
        <v>4219</v>
      </c>
    </row>
    <row r="3701" spans="1:1">
      <c r="A3701" s="1" t="s">
        <v>4220</v>
      </c>
    </row>
    <row r="3702" spans="1:1">
      <c r="A3702" s="1" t="s">
        <v>4221</v>
      </c>
    </row>
    <row r="3703" spans="1:1">
      <c r="A3703" s="1" t="s">
        <v>4222</v>
      </c>
    </row>
    <row r="3704" spans="1:1">
      <c r="A3704" s="1" t="s">
        <v>4223</v>
      </c>
    </row>
    <row r="3705" spans="1:1">
      <c r="A3705" s="1" t="s">
        <v>4224</v>
      </c>
    </row>
    <row r="3706" spans="1:1">
      <c r="A3706" s="1" t="s">
        <v>4225</v>
      </c>
    </row>
    <row r="3707" spans="1:1">
      <c r="A3707" s="1" t="s">
        <v>4226</v>
      </c>
    </row>
    <row r="3708" spans="1:1">
      <c r="A3708" s="1" t="s">
        <v>4227</v>
      </c>
    </row>
    <row r="3709" spans="1:1">
      <c r="A3709" s="1" t="s">
        <v>4228</v>
      </c>
    </row>
    <row r="3710" spans="1:1">
      <c r="A3710" s="1" t="s">
        <v>4229</v>
      </c>
    </row>
    <row r="3711" spans="1:1">
      <c r="A3711" s="1" t="s">
        <v>4230</v>
      </c>
    </row>
    <row r="3712" spans="1:1">
      <c r="A3712" s="1" t="s">
        <v>4231</v>
      </c>
    </row>
    <row r="3713" spans="1:1">
      <c r="A3713" s="1" t="s">
        <v>4232</v>
      </c>
    </row>
    <row r="3714" spans="1:1">
      <c r="A3714" s="1" t="s">
        <v>4233</v>
      </c>
    </row>
    <row r="3715" spans="1:1">
      <c r="A3715" s="1" t="s">
        <v>4234</v>
      </c>
    </row>
    <row r="3716" spans="1:1">
      <c r="A3716" s="1" t="s">
        <v>4235</v>
      </c>
    </row>
    <row r="3717" spans="1:1">
      <c r="A3717" s="1" t="s">
        <v>4236</v>
      </c>
    </row>
    <row r="3718" spans="1:1">
      <c r="A3718" s="1" t="s">
        <v>4237</v>
      </c>
    </row>
    <row r="3719" spans="1:1">
      <c r="A3719" s="1" t="s">
        <v>4238</v>
      </c>
    </row>
    <row r="3720" spans="1:1">
      <c r="A3720" s="1" t="s">
        <v>4239</v>
      </c>
    </row>
    <row r="3721" spans="1:1">
      <c r="A3721" s="1" t="s">
        <v>4240</v>
      </c>
    </row>
    <row r="3722" spans="1:1">
      <c r="A3722" s="1" t="s">
        <v>4241</v>
      </c>
    </row>
    <row r="3723" spans="1:1">
      <c r="A3723" s="1" t="s">
        <v>4242</v>
      </c>
    </row>
    <row r="3724" spans="1:1">
      <c r="A3724" s="1" t="s">
        <v>4243</v>
      </c>
    </row>
    <row r="3725" spans="1:1">
      <c r="A3725" s="1" t="s">
        <v>4244</v>
      </c>
    </row>
    <row r="3726" spans="1:1">
      <c r="A3726" s="1" t="s">
        <v>4245</v>
      </c>
    </row>
    <row r="3727" spans="1:1">
      <c r="A3727" s="1" t="s">
        <v>4246</v>
      </c>
    </row>
    <row r="3728" spans="1:1">
      <c r="A3728" s="1" t="s">
        <v>4247</v>
      </c>
    </row>
    <row r="3729" spans="1:1">
      <c r="A3729" s="1" t="s">
        <v>4248</v>
      </c>
    </row>
    <row r="3730" spans="1:1">
      <c r="A3730" s="1" t="s">
        <v>4249</v>
      </c>
    </row>
    <row r="3731" spans="1:1">
      <c r="A3731" s="1" t="s">
        <v>4250</v>
      </c>
    </row>
    <row r="3732" spans="1:1">
      <c r="A3732" s="1" t="s">
        <v>4251</v>
      </c>
    </row>
    <row r="3733" spans="1:1">
      <c r="A3733" s="1" t="s">
        <v>4252</v>
      </c>
    </row>
    <row r="3734" spans="1:1">
      <c r="A3734" s="1" t="s">
        <v>4253</v>
      </c>
    </row>
    <row r="3735" spans="1:1">
      <c r="A3735" s="1" t="s">
        <v>4254</v>
      </c>
    </row>
    <row r="3736" spans="1:1">
      <c r="A3736" s="1" t="s">
        <v>4255</v>
      </c>
    </row>
    <row r="3737" spans="1:1">
      <c r="A3737" s="1" t="s">
        <v>4256</v>
      </c>
    </row>
    <row r="3738" spans="1:1">
      <c r="A3738" s="1" t="s">
        <v>4257</v>
      </c>
    </row>
    <row r="3739" spans="1:1">
      <c r="A3739" s="1" t="s">
        <v>4258</v>
      </c>
    </row>
    <row r="3740" spans="1:1">
      <c r="A3740" s="1" t="s">
        <v>4259</v>
      </c>
    </row>
    <row r="3741" spans="1:1">
      <c r="A3741" s="1" t="s">
        <v>4260</v>
      </c>
    </row>
    <row r="3742" spans="1:1">
      <c r="A3742" s="1" t="s">
        <v>4261</v>
      </c>
    </row>
    <row r="3743" spans="1:1">
      <c r="A3743" s="1" t="s">
        <v>4262</v>
      </c>
    </row>
    <row r="3744" spans="1:1">
      <c r="A3744" s="1" t="s">
        <v>4263</v>
      </c>
    </row>
    <row r="3745" spans="1:1">
      <c r="A3745" s="1" t="s">
        <v>4264</v>
      </c>
    </row>
    <row r="3746" spans="1:1">
      <c r="A3746" s="1" t="s">
        <v>4265</v>
      </c>
    </row>
    <row r="3747" spans="1:1">
      <c r="A3747" s="1" t="s">
        <v>4266</v>
      </c>
    </row>
    <row r="3748" spans="1:1">
      <c r="A3748" s="1" t="s">
        <v>4267</v>
      </c>
    </row>
    <row r="3749" spans="1:1">
      <c r="A3749" s="1" t="s">
        <v>4268</v>
      </c>
    </row>
    <row r="3750" spans="1:1">
      <c r="A3750" s="1" t="s">
        <v>4269</v>
      </c>
    </row>
    <row r="3751" spans="1:1">
      <c r="A3751" s="1" t="s">
        <v>4270</v>
      </c>
    </row>
    <row r="3752" spans="1:1">
      <c r="A3752" s="1" t="s">
        <v>4271</v>
      </c>
    </row>
    <row r="3753" spans="1:1">
      <c r="A3753" s="1" t="s">
        <v>4272</v>
      </c>
    </row>
    <row r="3754" spans="1:1">
      <c r="A3754" s="1" t="s">
        <v>4273</v>
      </c>
    </row>
    <row r="3755" spans="1:1">
      <c r="A3755" s="1" t="s">
        <v>4274</v>
      </c>
    </row>
    <row r="3756" spans="1:1">
      <c r="A3756" s="1" t="s">
        <v>4275</v>
      </c>
    </row>
    <row r="3757" spans="1:1">
      <c r="A3757" s="1" t="s">
        <v>4276</v>
      </c>
    </row>
    <row r="3758" spans="1:1">
      <c r="A3758" s="1" t="s">
        <v>4277</v>
      </c>
    </row>
    <row r="3759" spans="1:1">
      <c r="A3759" s="1" t="s">
        <v>4278</v>
      </c>
    </row>
    <row r="3760" spans="1:1">
      <c r="A3760" s="1" t="s">
        <v>4279</v>
      </c>
    </row>
    <row r="3761" spans="1:1">
      <c r="A3761" s="1" t="s">
        <v>4280</v>
      </c>
    </row>
    <row r="3762" spans="1:1">
      <c r="A3762" s="1" t="s">
        <v>4281</v>
      </c>
    </row>
    <row r="3763" spans="1:1">
      <c r="A3763" s="1" t="s">
        <v>4282</v>
      </c>
    </row>
    <row r="3764" spans="1:1">
      <c r="A3764" s="1" t="s">
        <v>4283</v>
      </c>
    </row>
    <row r="3765" spans="1:1">
      <c r="A3765" s="1" t="s">
        <v>4284</v>
      </c>
    </row>
    <row r="3766" spans="1:1">
      <c r="A3766" s="1" t="s">
        <v>4285</v>
      </c>
    </row>
    <row r="3767" spans="1:1">
      <c r="A3767" s="1" t="s">
        <v>4286</v>
      </c>
    </row>
    <row r="3768" spans="1:1">
      <c r="A3768" s="1" t="s">
        <v>4287</v>
      </c>
    </row>
    <row r="3769" spans="1:1">
      <c r="A3769" s="1" t="s">
        <v>4288</v>
      </c>
    </row>
    <row r="3770" spans="1:1">
      <c r="A3770" s="1" t="s">
        <v>4289</v>
      </c>
    </row>
    <row r="3771" spans="1:1">
      <c r="A3771" s="1" t="s">
        <v>4290</v>
      </c>
    </row>
    <row r="3772" spans="1:1">
      <c r="A3772" s="1" t="s">
        <v>4291</v>
      </c>
    </row>
    <row r="3773" spans="1:1">
      <c r="A3773" s="1" t="s">
        <v>4292</v>
      </c>
    </row>
    <row r="3774" spans="1:1">
      <c r="A3774" s="1" t="s">
        <v>4293</v>
      </c>
    </row>
    <row r="3775" spans="1:1">
      <c r="A3775" s="1" t="s">
        <v>4294</v>
      </c>
    </row>
    <row r="3776" spans="1:1">
      <c r="A3776" s="1" t="s">
        <v>4295</v>
      </c>
    </row>
    <row r="3777" spans="1:1">
      <c r="A3777" s="1" t="s">
        <v>4296</v>
      </c>
    </row>
    <row r="3778" spans="1:1">
      <c r="A3778" s="1" t="s">
        <v>4297</v>
      </c>
    </row>
    <row r="3779" spans="1:1">
      <c r="A3779" s="1" t="s">
        <v>4298</v>
      </c>
    </row>
    <row r="3780" spans="1:1">
      <c r="A3780" s="1" t="s">
        <v>4299</v>
      </c>
    </row>
    <row r="3781" spans="1:1">
      <c r="A3781" s="1" t="s">
        <v>4300</v>
      </c>
    </row>
    <row r="3782" spans="1:1">
      <c r="A3782" s="1" t="s">
        <v>4301</v>
      </c>
    </row>
    <row r="3783" spans="1:1">
      <c r="A3783" s="1" t="s">
        <v>4302</v>
      </c>
    </row>
    <row r="3784" spans="1:1">
      <c r="A3784" s="1" t="s">
        <v>4303</v>
      </c>
    </row>
    <row r="3785" spans="1:1">
      <c r="A3785" s="1" t="s">
        <v>4304</v>
      </c>
    </row>
    <row r="3786" spans="1:1">
      <c r="A3786" s="1" t="s">
        <v>4305</v>
      </c>
    </row>
    <row r="3787" spans="1:1">
      <c r="A3787" s="1" t="s">
        <v>4306</v>
      </c>
    </row>
    <row r="3788" spans="1:1">
      <c r="A3788" s="1" t="s">
        <v>4307</v>
      </c>
    </row>
    <row r="3789" spans="1:1">
      <c r="A3789" s="1" t="s">
        <v>4308</v>
      </c>
    </row>
    <row r="3790" spans="1:1">
      <c r="A3790" s="1" t="s">
        <v>4309</v>
      </c>
    </row>
    <row r="3791" spans="1:1">
      <c r="A3791" s="1" t="s">
        <v>4310</v>
      </c>
    </row>
    <row r="3792" spans="1:1">
      <c r="A3792" s="1" t="s">
        <v>4311</v>
      </c>
    </row>
    <row r="3793" spans="1:1">
      <c r="A3793" s="1" t="s">
        <v>4312</v>
      </c>
    </row>
    <row r="3794" spans="1:1">
      <c r="A3794" s="1" t="s">
        <v>4313</v>
      </c>
    </row>
    <row r="3795" spans="1:1">
      <c r="A3795" s="1" t="s">
        <v>4314</v>
      </c>
    </row>
    <row r="3796" spans="1:1">
      <c r="A3796" s="1" t="s">
        <v>4315</v>
      </c>
    </row>
    <row r="3797" spans="1:1">
      <c r="A3797" s="1" t="s">
        <v>4316</v>
      </c>
    </row>
    <row r="3798" spans="1:1">
      <c r="A3798" s="1" t="s">
        <v>4317</v>
      </c>
    </row>
    <row r="3799" spans="1:1">
      <c r="A3799" s="1" t="s">
        <v>4318</v>
      </c>
    </row>
    <row r="3800" spans="1:1">
      <c r="A3800" s="1" t="s">
        <v>4319</v>
      </c>
    </row>
    <row r="3801" spans="1:1">
      <c r="A3801" s="1" t="s">
        <v>4320</v>
      </c>
    </row>
    <row r="3802" spans="1:1">
      <c r="A3802" s="1" t="s">
        <v>4321</v>
      </c>
    </row>
    <row r="3803" spans="1:1">
      <c r="A3803" s="1" t="s">
        <v>4322</v>
      </c>
    </row>
    <row r="3804" spans="1:1">
      <c r="A3804" s="1" t="s">
        <v>4323</v>
      </c>
    </row>
    <row r="3805" spans="1:1">
      <c r="A3805" s="1" t="s">
        <v>4324</v>
      </c>
    </row>
    <row r="3806" spans="1:1">
      <c r="A3806" s="1" t="s">
        <v>4325</v>
      </c>
    </row>
    <row r="3807" spans="1:1">
      <c r="A3807" s="1" t="s">
        <v>4326</v>
      </c>
    </row>
    <row r="3808" spans="1:1">
      <c r="A3808" s="1" t="s">
        <v>4327</v>
      </c>
    </row>
    <row r="3809" spans="1:1">
      <c r="A3809" s="1" t="s">
        <v>4328</v>
      </c>
    </row>
    <row r="3810" spans="1:1">
      <c r="A3810" s="1" t="s">
        <v>4329</v>
      </c>
    </row>
    <row r="3811" spans="1:1">
      <c r="A3811" s="1" t="s">
        <v>4330</v>
      </c>
    </row>
    <row r="3812" spans="1:1">
      <c r="A3812" s="1" t="s">
        <v>4331</v>
      </c>
    </row>
    <row r="3813" spans="1:1">
      <c r="A3813" s="1" t="s">
        <v>4332</v>
      </c>
    </row>
    <row r="3814" spans="1:1">
      <c r="A3814" s="1" t="s">
        <v>4333</v>
      </c>
    </row>
    <row r="3815" spans="1:1">
      <c r="A3815" s="1" t="s">
        <v>4334</v>
      </c>
    </row>
    <row r="3816" spans="1:1">
      <c r="A3816" s="1" t="s">
        <v>4335</v>
      </c>
    </row>
    <row r="3817" spans="1:1">
      <c r="A3817" s="1" t="s">
        <v>4336</v>
      </c>
    </row>
    <row r="3818" spans="1:1">
      <c r="A3818" s="1" t="s">
        <v>4337</v>
      </c>
    </row>
    <row r="3819" spans="1:1">
      <c r="A3819" s="1" t="s">
        <v>4338</v>
      </c>
    </row>
    <row r="3820" spans="1:1">
      <c r="A3820" s="1" t="s">
        <v>4339</v>
      </c>
    </row>
    <row r="3821" spans="1:1">
      <c r="A3821" s="1" t="s">
        <v>4340</v>
      </c>
    </row>
    <row r="3822" spans="1:1">
      <c r="A3822" s="1" t="s">
        <v>4341</v>
      </c>
    </row>
    <row r="3823" spans="1:1">
      <c r="A3823" s="1" t="s">
        <v>4342</v>
      </c>
    </row>
    <row r="3824" spans="1:1">
      <c r="A3824" s="1" t="s">
        <v>4343</v>
      </c>
    </row>
    <row r="3825" spans="1:1">
      <c r="A3825" s="1" t="s">
        <v>4344</v>
      </c>
    </row>
    <row r="3826" spans="1:1">
      <c r="A3826" s="1" t="s">
        <v>4345</v>
      </c>
    </row>
    <row r="3827" spans="1:1">
      <c r="A3827" s="1" t="s">
        <v>4346</v>
      </c>
    </row>
    <row r="3828" spans="1:1">
      <c r="A3828" s="1" t="s">
        <v>4347</v>
      </c>
    </row>
    <row r="3829" spans="1:1">
      <c r="A3829" s="1" t="s">
        <v>4348</v>
      </c>
    </row>
    <row r="3830" spans="1:1">
      <c r="A3830" s="1" t="s">
        <v>4349</v>
      </c>
    </row>
    <row r="3831" spans="1:1">
      <c r="A3831" s="1" t="s">
        <v>4350</v>
      </c>
    </row>
    <row r="3832" spans="1:1">
      <c r="A3832" s="1" t="s">
        <v>4351</v>
      </c>
    </row>
    <row r="3833" spans="1:1">
      <c r="A3833" s="1" t="s">
        <v>4352</v>
      </c>
    </row>
    <row r="3834" spans="1:1">
      <c r="A3834" s="1" t="s">
        <v>4353</v>
      </c>
    </row>
    <row r="3835" spans="1:1">
      <c r="A3835" s="1" t="s">
        <v>4354</v>
      </c>
    </row>
    <row r="3836" spans="1:1">
      <c r="A3836" s="1" t="s">
        <v>4355</v>
      </c>
    </row>
    <row r="3837" spans="1:1">
      <c r="A3837" s="1" t="s">
        <v>4356</v>
      </c>
    </row>
    <row r="3838" spans="1:1">
      <c r="A3838" s="1" t="s">
        <v>4357</v>
      </c>
    </row>
    <row r="3839" spans="1:1">
      <c r="A3839" s="1" t="s">
        <v>4358</v>
      </c>
    </row>
    <row r="3840" spans="1:1">
      <c r="A3840" s="1" t="s">
        <v>4359</v>
      </c>
    </row>
    <row r="3841" spans="1:1">
      <c r="A3841" s="1" t="s">
        <v>4360</v>
      </c>
    </row>
    <row r="3842" spans="1:1">
      <c r="A3842" s="1" t="s">
        <v>4361</v>
      </c>
    </row>
    <row r="3843" spans="1:1">
      <c r="A3843" s="1" t="s">
        <v>4362</v>
      </c>
    </row>
    <row r="3844" spans="1:1">
      <c r="A3844" s="1" t="s">
        <v>4363</v>
      </c>
    </row>
    <row r="3845" spans="1:1">
      <c r="A3845" s="1" t="s">
        <v>4364</v>
      </c>
    </row>
    <row r="3846" spans="1:1">
      <c r="A3846" s="1" t="s">
        <v>4365</v>
      </c>
    </row>
    <row r="3847" spans="1:1">
      <c r="A3847" s="1" t="s">
        <v>4366</v>
      </c>
    </row>
    <row r="3848" spans="1:1">
      <c r="A3848" s="1" t="s">
        <v>4367</v>
      </c>
    </row>
    <row r="3849" spans="1:1">
      <c r="A3849" s="1" t="s">
        <v>4368</v>
      </c>
    </row>
    <row r="3850" spans="1:1">
      <c r="A3850" s="1" t="s">
        <v>4369</v>
      </c>
    </row>
    <row r="3851" spans="1:1">
      <c r="A3851" s="1" t="s">
        <v>4370</v>
      </c>
    </row>
    <row r="3852" spans="1:1">
      <c r="A3852" s="1" t="s">
        <v>4371</v>
      </c>
    </row>
    <row r="3853" spans="1:1">
      <c r="A3853" s="1" t="s">
        <v>4372</v>
      </c>
    </row>
    <row r="3854" spans="1:1">
      <c r="A3854" s="1" t="s">
        <v>4373</v>
      </c>
    </row>
    <row r="3855" spans="1:1">
      <c r="A3855" s="1" t="s">
        <v>4374</v>
      </c>
    </row>
    <row r="3856" spans="1:1">
      <c r="A3856" s="1" t="s">
        <v>4375</v>
      </c>
    </row>
    <row r="3857" spans="1:1">
      <c r="A3857" s="1" t="s">
        <v>4376</v>
      </c>
    </row>
    <row r="3858" spans="1:1">
      <c r="A3858" s="1" t="s">
        <v>4377</v>
      </c>
    </row>
    <row r="3859" spans="1:1">
      <c r="A3859" s="1" t="s">
        <v>4378</v>
      </c>
    </row>
    <row r="3860" spans="1:1">
      <c r="A3860" s="1" t="s">
        <v>4379</v>
      </c>
    </row>
    <row r="3861" spans="1:1">
      <c r="A3861" s="1" t="s">
        <v>4380</v>
      </c>
    </row>
    <row r="3862" spans="1:1">
      <c r="A3862" s="1" t="s">
        <v>4381</v>
      </c>
    </row>
    <row r="3863" spans="1:1">
      <c r="A3863" s="1" t="s">
        <v>4382</v>
      </c>
    </row>
    <row r="3864" spans="1:1">
      <c r="A3864" s="1" t="s">
        <v>4383</v>
      </c>
    </row>
    <row r="3865" spans="1:1">
      <c r="A3865" s="1" t="s">
        <v>4384</v>
      </c>
    </row>
    <row r="3866" spans="1:1">
      <c r="A3866" s="1" t="s">
        <v>4385</v>
      </c>
    </row>
    <row r="3867" spans="1:1">
      <c r="A3867" s="1" t="s">
        <v>4386</v>
      </c>
    </row>
    <row r="3868" spans="1:1">
      <c r="A3868" s="1" t="s">
        <v>4387</v>
      </c>
    </row>
    <row r="3869" spans="1:1">
      <c r="A3869" s="1" t="s">
        <v>4388</v>
      </c>
    </row>
    <row r="3870" spans="1:1">
      <c r="A3870" s="1" t="s">
        <v>4389</v>
      </c>
    </row>
    <row r="3871" spans="1:1">
      <c r="A3871" s="1" t="s">
        <v>4390</v>
      </c>
    </row>
    <row r="3872" spans="1:1">
      <c r="A3872" s="1" t="s">
        <v>4391</v>
      </c>
    </row>
    <row r="3873" spans="1:1">
      <c r="A3873" s="1" t="s">
        <v>4392</v>
      </c>
    </row>
    <row r="3874" spans="1:1">
      <c r="A3874" s="1" t="s">
        <v>4393</v>
      </c>
    </row>
    <row r="3875" spans="1:1">
      <c r="A3875" s="1" t="s">
        <v>4394</v>
      </c>
    </row>
    <row r="3876" spans="1:1">
      <c r="A3876" s="1" t="s">
        <v>4395</v>
      </c>
    </row>
    <row r="3877" spans="1:1">
      <c r="A3877" s="1" t="s">
        <v>4396</v>
      </c>
    </row>
    <row r="3878" spans="1:1">
      <c r="A3878" s="1" t="s">
        <v>4397</v>
      </c>
    </row>
    <row r="3879" spans="1:1">
      <c r="A3879" s="1" t="s">
        <v>4398</v>
      </c>
    </row>
    <row r="3880" spans="1:1">
      <c r="A3880" s="1" t="s">
        <v>4399</v>
      </c>
    </row>
    <row r="3881" spans="1:1">
      <c r="A3881" s="1" t="s">
        <v>4400</v>
      </c>
    </row>
    <row r="3882" spans="1:1">
      <c r="A3882" s="1" t="s">
        <v>4401</v>
      </c>
    </row>
    <row r="3883" spans="1:1">
      <c r="A3883" s="1" t="s">
        <v>4402</v>
      </c>
    </row>
    <row r="3884" spans="1:1">
      <c r="A3884" s="1" t="s">
        <v>4403</v>
      </c>
    </row>
    <row r="3885" spans="1:1">
      <c r="A3885" s="1" t="s">
        <v>4404</v>
      </c>
    </row>
    <row r="3886" spans="1:1">
      <c r="A3886" s="1" t="s">
        <v>4405</v>
      </c>
    </row>
    <row r="3887" spans="1:1">
      <c r="A3887" s="1" t="s">
        <v>4406</v>
      </c>
    </row>
    <row r="3888" spans="1:1">
      <c r="A3888" s="1" t="s">
        <v>4407</v>
      </c>
    </row>
    <row r="3889" spans="1:1">
      <c r="A3889" s="1" t="s">
        <v>4408</v>
      </c>
    </row>
    <row r="3890" spans="1:1">
      <c r="A3890" s="1" t="s">
        <v>4409</v>
      </c>
    </row>
    <row r="3891" spans="1:1">
      <c r="A3891" s="1" t="s">
        <v>4410</v>
      </c>
    </row>
    <row r="3892" spans="1:1">
      <c r="A3892" s="1" t="s">
        <v>4411</v>
      </c>
    </row>
    <row r="3893" spans="1:1">
      <c r="A3893" s="1" t="s">
        <v>4412</v>
      </c>
    </row>
    <row r="3894" spans="1:1">
      <c r="A3894" s="1" t="s">
        <v>4413</v>
      </c>
    </row>
    <row r="3895" spans="1:1">
      <c r="A3895" s="1" t="s">
        <v>4414</v>
      </c>
    </row>
    <row r="3896" spans="1:1">
      <c r="A3896" s="1" t="s">
        <v>4415</v>
      </c>
    </row>
    <row r="3897" spans="1:1">
      <c r="A3897" s="1" t="s">
        <v>4416</v>
      </c>
    </row>
    <row r="3898" spans="1:1">
      <c r="A3898" s="1" t="s">
        <v>4417</v>
      </c>
    </row>
    <row r="3899" spans="1:1">
      <c r="A3899" s="1" t="s">
        <v>4418</v>
      </c>
    </row>
    <row r="3900" spans="1:1">
      <c r="A3900" s="1" t="s">
        <v>4419</v>
      </c>
    </row>
    <row r="3901" spans="1:1">
      <c r="A3901" s="1" t="s">
        <v>4420</v>
      </c>
    </row>
    <row r="3902" spans="1:1">
      <c r="A3902" s="1" t="s">
        <v>4421</v>
      </c>
    </row>
    <row r="3903" spans="1:1">
      <c r="A3903" s="1" t="s">
        <v>4422</v>
      </c>
    </row>
    <row r="3904" spans="1:1">
      <c r="A3904" s="1" t="s">
        <v>4423</v>
      </c>
    </row>
    <row r="3905" spans="1:1">
      <c r="A3905" s="1" t="s">
        <v>4424</v>
      </c>
    </row>
    <row r="3906" spans="1:1">
      <c r="A3906" s="1" t="s">
        <v>4425</v>
      </c>
    </row>
    <row r="3907" spans="1:1">
      <c r="A3907" s="1" t="s">
        <v>4426</v>
      </c>
    </row>
    <row r="3908" spans="1:1">
      <c r="A3908" s="1" t="s">
        <v>4427</v>
      </c>
    </row>
    <row r="3909" spans="1:1">
      <c r="A3909" s="1" t="s">
        <v>4428</v>
      </c>
    </row>
    <row r="3910" spans="1:1">
      <c r="A3910" s="1" t="s">
        <v>4429</v>
      </c>
    </row>
    <row r="3911" spans="1:1">
      <c r="A3911" s="1" t="s">
        <v>4430</v>
      </c>
    </row>
    <row r="3912" spans="1:1">
      <c r="A3912" s="1" t="s">
        <v>4431</v>
      </c>
    </row>
    <row r="3913" spans="1:1">
      <c r="A3913" s="1" t="s">
        <v>4432</v>
      </c>
    </row>
    <row r="3914" spans="1:1">
      <c r="A3914" s="1" t="s">
        <v>4433</v>
      </c>
    </row>
    <row r="3915" spans="1:1">
      <c r="A3915" s="1" t="s">
        <v>4434</v>
      </c>
    </row>
    <row r="3916" spans="1:1">
      <c r="A3916" s="1" t="s">
        <v>4435</v>
      </c>
    </row>
    <row r="3917" spans="1:1">
      <c r="A3917" s="1" t="s">
        <v>4436</v>
      </c>
    </row>
    <row r="3918" spans="1:1">
      <c r="A3918" s="1" t="s">
        <v>4437</v>
      </c>
    </row>
    <row r="3919" spans="1:1">
      <c r="A3919" s="1" t="s">
        <v>4438</v>
      </c>
    </row>
    <row r="3920" spans="1:1">
      <c r="A3920" s="1" t="s">
        <v>4439</v>
      </c>
    </row>
    <row r="3921" spans="1:1">
      <c r="A3921" s="1" t="s">
        <v>4440</v>
      </c>
    </row>
    <row r="3922" spans="1:1">
      <c r="A3922" s="1" t="s">
        <v>4441</v>
      </c>
    </row>
    <row r="3923" spans="1:1">
      <c r="A3923" s="1" t="s">
        <v>4442</v>
      </c>
    </row>
    <row r="3924" spans="1:1">
      <c r="A3924" s="1" t="s">
        <v>4443</v>
      </c>
    </row>
    <row r="3925" spans="1:1">
      <c r="A3925" s="1" t="s">
        <v>4444</v>
      </c>
    </row>
    <row r="3926" spans="1:1">
      <c r="A3926" s="1" t="s">
        <v>4445</v>
      </c>
    </row>
    <row r="3927" spans="1:1">
      <c r="A3927" s="1" t="s">
        <v>4446</v>
      </c>
    </row>
    <row r="3928" spans="1:1">
      <c r="A3928" s="1" t="s">
        <v>4447</v>
      </c>
    </row>
    <row r="3929" spans="1:1">
      <c r="A3929" s="1" t="s">
        <v>4448</v>
      </c>
    </row>
    <row r="3930" spans="1:1">
      <c r="A3930" s="1" t="s">
        <v>4449</v>
      </c>
    </row>
    <row r="3931" spans="1:1">
      <c r="A3931" s="1" t="s">
        <v>4450</v>
      </c>
    </row>
    <row r="3932" spans="1:1">
      <c r="A3932" s="1" t="s">
        <v>4451</v>
      </c>
    </row>
    <row r="3933" spans="1:1">
      <c r="A3933" s="1" t="s">
        <v>4452</v>
      </c>
    </row>
    <row r="3934" spans="1:1">
      <c r="A3934" s="1" t="s">
        <v>4453</v>
      </c>
    </row>
    <row r="3935" spans="1:1">
      <c r="A3935" s="1" t="s">
        <v>4454</v>
      </c>
    </row>
    <row r="3936" spans="1:1">
      <c r="A3936" s="1" t="s">
        <v>4455</v>
      </c>
    </row>
    <row r="3937" spans="1:1">
      <c r="A3937" s="1" t="s">
        <v>4456</v>
      </c>
    </row>
    <row r="3938" spans="1:1">
      <c r="A3938" s="1" t="s">
        <v>4457</v>
      </c>
    </row>
    <row r="3939" spans="1:1">
      <c r="A3939" s="1" t="s">
        <v>4458</v>
      </c>
    </row>
    <row r="3940" spans="1:1">
      <c r="A3940" s="1" t="s">
        <v>4459</v>
      </c>
    </row>
    <row r="3941" spans="1:1">
      <c r="A3941" s="1" t="s">
        <v>4460</v>
      </c>
    </row>
    <row r="3942" spans="1:1">
      <c r="A3942" s="1" t="s">
        <v>4461</v>
      </c>
    </row>
    <row r="3943" spans="1:1">
      <c r="A3943" s="1" t="s">
        <v>4462</v>
      </c>
    </row>
    <row r="3944" spans="1:1">
      <c r="A3944" s="1" t="s">
        <v>4463</v>
      </c>
    </row>
    <row r="3945" spans="1:1">
      <c r="A3945" s="1" t="s">
        <v>4464</v>
      </c>
    </row>
    <row r="3946" spans="1:1">
      <c r="A3946" s="1" t="s">
        <v>4465</v>
      </c>
    </row>
    <row r="3947" spans="1:1">
      <c r="A3947" s="1" t="s">
        <v>4466</v>
      </c>
    </row>
    <row r="3948" spans="1:1">
      <c r="A3948" s="1" t="s">
        <v>4467</v>
      </c>
    </row>
    <row r="3949" spans="1:1">
      <c r="A3949" s="1" t="s">
        <v>4468</v>
      </c>
    </row>
    <row r="3950" spans="1:1">
      <c r="A3950" s="1" t="s">
        <v>4469</v>
      </c>
    </row>
    <row r="3951" spans="1:1">
      <c r="A3951" s="1" t="s">
        <v>4470</v>
      </c>
    </row>
    <row r="3952" spans="1:1">
      <c r="A3952" s="1" t="s">
        <v>4471</v>
      </c>
    </row>
    <row r="3953" spans="1:1">
      <c r="A3953" s="1" t="s">
        <v>4472</v>
      </c>
    </row>
    <row r="3954" spans="1:1">
      <c r="A3954" s="1" t="s">
        <v>4473</v>
      </c>
    </row>
    <row r="3955" spans="1:1">
      <c r="A3955" s="1" t="s">
        <v>4474</v>
      </c>
    </row>
    <row r="3956" spans="1:1">
      <c r="A3956" s="1" t="s">
        <v>4475</v>
      </c>
    </row>
    <row r="3957" spans="1:1">
      <c r="A3957" s="1" t="s">
        <v>4476</v>
      </c>
    </row>
    <row r="3958" spans="1:1">
      <c r="A3958" s="1" t="s">
        <v>4477</v>
      </c>
    </row>
    <row r="3959" spans="1:1">
      <c r="A3959" s="1" t="s">
        <v>4478</v>
      </c>
    </row>
    <row r="3960" spans="1:1">
      <c r="A3960" s="1" t="s">
        <v>4479</v>
      </c>
    </row>
    <row r="3961" spans="1:1">
      <c r="A3961" s="1" t="s">
        <v>4480</v>
      </c>
    </row>
    <row r="3962" spans="1:1">
      <c r="A3962" s="1" t="s">
        <v>4481</v>
      </c>
    </row>
    <row r="3963" spans="1:1">
      <c r="A3963" s="1" t="s">
        <v>4482</v>
      </c>
    </row>
    <row r="3964" spans="1:1">
      <c r="A3964" s="1" t="s">
        <v>4483</v>
      </c>
    </row>
    <row r="3965" spans="1:1">
      <c r="A3965" s="1" t="s">
        <v>4484</v>
      </c>
    </row>
    <row r="3966" spans="1:1">
      <c r="A3966" s="1" t="s">
        <v>4485</v>
      </c>
    </row>
    <row r="3967" spans="1:1">
      <c r="A3967" s="1" t="s">
        <v>4486</v>
      </c>
    </row>
    <row r="3968" spans="1:1">
      <c r="A3968" s="1" t="s">
        <v>4487</v>
      </c>
    </row>
    <row r="3969" spans="1:1">
      <c r="A3969" s="1" t="s">
        <v>4488</v>
      </c>
    </row>
    <row r="3970" spans="1:1">
      <c r="A3970" s="1" t="s">
        <v>4489</v>
      </c>
    </row>
    <row r="3971" spans="1:1">
      <c r="A3971" s="1" t="s">
        <v>4490</v>
      </c>
    </row>
    <row r="3972" spans="1:1">
      <c r="A3972" s="1" t="s">
        <v>4491</v>
      </c>
    </row>
    <row r="3973" spans="1:1">
      <c r="A3973" s="1" t="s">
        <v>4492</v>
      </c>
    </row>
    <row r="3974" spans="1:1">
      <c r="A3974" s="1" t="s">
        <v>4493</v>
      </c>
    </row>
    <row r="3975" spans="1:1">
      <c r="A3975" s="1" t="s">
        <v>4494</v>
      </c>
    </row>
    <row r="3976" spans="1:1">
      <c r="A3976" s="1" t="s">
        <v>4495</v>
      </c>
    </row>
    <row r="3977" spans="1:1">
      <c r="A3977" s="1" t="s">
        <v>4496</v>
      </c>
    </row>
    <row r="3978" spans="1:1">
      <c r="A3978" s="1" t="s">
        <v>4497</v>
      </c>
    </row>
    <row r="3979" spans="1:1">
      <c r="A3979" s="1" t="s">
        <v>4498</v>
      </c>
    </row>
    <row r="3980" spans="1:1">
      <c r="A3980" s="1" t="s">
        <v>4499</v>
      </c>
    </row>
    <row r="3981" spans="1:1">
      <c r="A3981" s="1" t="s">
        <v>4500</v>
      </c>
    </row>
    <row r="3982" spans="1:1">
      <c r="A3982" s="1" t="s">
        <v>4501</v>
      </c>
    </row>
    <row r="3983" spans="1:1">
      <c r="A3983" s="1" t="s">
        <v>4502</v>
      </c>
    </row>
    <row r="3984" spans="1:1">
      <c r="A3984" s="1" t="s">
        <v>4503</v>
      </c>
    </row>
    <row r="3985" spans="1:1">
      <c r="A3985" s="1" t="s">
        <v>4504</v>
      </c>
    </row>
    <row r="3986" spans="1:1">
      <c r="A3986" s="1" t="s">
        <v>4505</v>
      </c>
    </row>
    <row r="3987" spans="1:1">
      <c r="A3987" s="1" t="s">
        <v>4506</v>
      </c>
    </row>
    <row r="3988" spans="1:1">
      <c r="A3988" s="1" t="s">
        <v>4507</v>
      </c>
    </row>
    <row r="3989" spans="1:1">
      <c r="A3989" s="1" t="s">
        <v>4508</v>
      </c>
    </row>
    <row r="3990" spans="1:1">
      <c r="A3990" s="1" t="s">
        <v>4509</v>
      </c>
    </row>
    <row r="3991" spans="1:1">
      <c r="A3991" s="1" t="s">
        <v>4510</v>
      </c>
    </row>
    <row r="3992" spans="1:1">
      <c r="A3992" s="1" t="s">
        <v>4511</v>
      </c>
    </row>
    <row r="3993" spans="1:1">
      <c r="A3993" s="1" t="s">
        <v>4512</v>
      </c>
    </row>
    <row r="3994" spans="1:1">
      <c r="A3994" s="1" t="s">
        <v>4513</v>
      </c>
    </row>
    <row r="3995" spans="1:1">
      <c r="A3995" s="1" t="s">
        <v>4514</v>
      </c>
    </row>
    <row r="3996" spans="1:1">
      <c r="A3996" s="1" t="s">
        <v>4515</v>
      </c>
    </row>
    <row r="3997" spans="1:1">
      <c r="A3997" s="1" t="s">
        <v>4516</v>
      </c>
    </row>
    <row r="3998" spans="1:1">
      <c r="A3998" s="1" t="s">
        <v>4517</v>
      </c>
    </row>
    <row r="3999" spans="1:1">
      <c r="A3999" s="1" t="s">
        <v>4518</v>
      </c>
    </row>
    <row r="4000" spans="1:1">
      <c r="A4000" s="1" t="s">
        <v>4519</v>
      </c>
    </row>
    <row r="4001" spans="1:1">
      <c r="A4001" s="1" t="s">
        <v>4520</v>
      </c>
    </row>
    <row r="4002" spans="1:1">
      <c r="A4002" s="1" t="s">
        <v>4521</v>
      </c>
    </row>
    <row r="4003" spans="1:1">
      <c r="A4003" s="1" t="s">
        <v>4522</v>
      </c>
    </row>
    <row r="4004" spans="1:1">
      <c r="A4004" s="1" t="s">
        <v>4523</v>
      </c>
    </row>
    <row r="4005" spans="1:1">
      <c r="A4005" s="1" t="s">
        <v>4524</v>
      </c>
    </row>
    <row r="4006" spans="1:1">
      <c r="A4006" s="1" t="s">
        <v>4525</v>
      </c>
    </row>
    <row r="4007" spans="1:1">
      <c r="A4007" s="1" t="s">
        <v>4526</v>
      </c>
    </row>
    <row r="4008" spans="1:1">
      <c r="A4008" s="1" t="s">
        <v>4527</v>
      </c>
    </row>
    <row r="4009" spans="1:1">
      <c r="A4009" s="1" t="s">
        <v>4528</v>
      </c>
    </row>
    <row r="4010" spans="1:1">
      <c r="A4010" s="1" t="s">
        <v>4529</v>
      </c>
    </row>
    <row r="4011" spans="1:1">
      <c r="A4011" s="1" t="s">
        <v>4530</v>
      </c>
    </row>
    <row r="4012" spans="1:1">
      <c r="A4012" s="1" t="s">
        <v>4531</v>
      </c>
    </row>
    <row r="4013" spans="1:1">
      <c r="A4013" s="1" t="s">
        <v>4532</v>
      </c>
    </row>
    <row r="4014" spans="1:1">
      <c r="A4014" s="1" t="s">
        <v>4533</v>
      </c>
    </row>
    <row r="4015" spans="1:1">
      <c r="A4015" s="1" t="s">
        <v>4534</v>
      </c>
    </row>
    <row r="4016" spans="1:1">
      <c r="A4016" s="1" t="s">
        <v>4535</v>
      </c>
    </row>
    <row r="4017" spans="1:1">
      <c r="A4017" s="1" t="s">
        <v>4536</v>
      </c>
    </row>
    <row r="4018" spans="1:1">
      <c r="A4018" s="1" t="s">
        <v>4537</v>
      </c>
    </row>
    <row r="4019" spans="1:1">
      <c r="A4019" s="1" t="s">
        <v>4538</v>
      </c>
    </row>
    <row r="4020" spans="1:1">
      <c r="A4020" s="1" t="s">
        <v>4539</v>
      </c>
    </row>
    <row r="4021" spans="1:1">
      <c r="A4021" s="1" t="s">
        <v>4540</v>
      </c>
    </row>
    <row r="4022" spans="1:1">
      <c r="A4022" s="1" t="s">
        <v>4541</v>
      </c>
    </row>
    <row r="4023" spans="1:1">
      <c r="A4023" s="1" t="s">
        <v>4542</v>
      </c>
    </row>
    <row r="4024" spans="1:1">
      <c r="A4024" s="1" t="s">
        <v>4543</v>
      </c>
    </row>
    <row r="4025" spans="1:1">
      <c r="A4025" s="1" t="s">
        <v>4544</v>
      </c>
    </row>
    <row r="4026" spans="1:1">
      <c r="A4026" s="1" t="s">
        <v>4545</v>
      </c>
    </row>
    <row r="4027" spans="1:1">
      <c r="A4027" s="1" t="s">
        <v>4546</v>
      </c>
    </row>
    <row r="4028" spans="1:1">
      <c r="A4028" s="1" t="s">
        <v>4547</v>
      </c>
    </row>
    <row r="4029" spans="1:1">
      <c r="A4029" s="1" t="s">
        <v>4548</v>
      </c>
    </row>
    <row r="4030" spans="1:1">
      <c r="A4030" s="1" t="s">
        <v>4549</v>
      </c>
    </row>
    <row r="4031" spans="1:1">
      <c r="A4031" s="1" t="s">
        <v>4550</v>
      </c>
    </row>
    <row r="4032" spans="1:1">
      <c r="A4032" s="1" t="s">
        <v>4551</v>
      </c>
    </row>
    <row r="4033" spans="1:1">
      <c r="A4033" s="1" t="s">
        <v>4552</v>
      </c>
    </row>
    <row r="4034" spans="1:1">
      <c r="A4034" s="1" t="s">
        <v>4553</v>
      </c>
    </row>
    <row r="4035" spans="1:1">
      <c r="A4035" s="1" t="s">
        <v>4554</v>
      </c>
    </row>
    <row r="4036" spans="1:1">
      <c r="A4036" s="1" t="s">
        <v>4555</v>
      </c>
    </row>
    <row r="4037" spans="1:1">
      <c r="A4037" s="1" t="s">
        <v>4556</v>
      </c>
    </row>
    <row r="4038" spans="1:1">
      <c r="A4038" s="1" t="s">
        <v>4557</v>
      </c>
    </row>
    <row r="4039" spans="1:1">
      <c r="A4039" s="1" t="s">
        <v>4558</v>
      </c>
    </row>
    <row r="4040" spans="1:1">
      <c r="A4040" s="1" t="s">
        <v>4559</v>
      </c>
    </row>
    <row r="4041" spans="1:1">
      <c r="A4041" s="1" t="s">
        <v>4560</v>
      </c>
    </row>
    <row r="4042" spans="1:1">
      <c r="A4042" s="1" t="s">
        <v>4561</v>
      </c>
    </row>
    <row r="4043" spans="1:1">
      <c r="A4043" s="1" t="s">
        <v>4562</v>
      </c>
    </row>
    <row r="4044" spans="1:1">
      <c r="A4044" s="1" t="s">
        <v>4563</v>
      </c>
    </row>
    <row r="4045" spans="1:1">
      <c r="A4045" s="1" t="s">
        <v>4564</v>
      </c>
    </row>
    <row r="4046" spans="1:1">
      <c r="A4046" s="1" t="s">
        <v>4565</v>
      </c>
    </row>
    <row r="4047" spans="1:1">
      <c r="A4047" s="1" t="s">
        <v>4566</v>
      </c>
    </row>
    <row r="4048" spans="1:1">
      <c r="A4048" s="1" t="s">
        <v>4567</v>
      </c>
    </row>
    <row r="4049" spans="1:1">
      <c r="A4049" s="1" t="s">
        <v>4568</v>
      </c>
    </row>
    <row r="4050" spans="1:1">
      <c r="A4050" s="1" t="s">
        <v>4569</v>
      </c>
    </row>
    <row r="4051" spans="1:1">
      <c r="A4051" s="1" t="s">
        <v>4570</v>
      </c>
    </row>
    <row r="4052" spans="1:1">
      <c r="A4052" s="1" t="s">
        <v>4571</v>
      </c>
    </row>
    <row r="4053" spans="1:1">
      <c r="A4053" s="1" t="s">
        <v>4572</v>
      </c>
    </row>
    <row r="4054" spans="1:1">
      <c r="A4054" s="1" t="s">
        <v>4573</v>
      </c>
    </row>
    <row r="4055" spans="1:1">
      <c r="A4055" s="1" t="s">
        <v>4574</v>
      </c>
    </row>
    <row r="4056" spans="1:1">
      <c r="A4056" s="1" t="s">
        <v>4575</v>
      </c>
    </row>
    <row r="4057" spans="1:1">
      <c r="A4057" s="1" t="s">
        <v>4576</v>
      </c>
    </row>
    <row r="4058" spans="1:1">
      <c r="A4058" s="1" t="s">
        <v>4577</v>
      </c>
    </row>
    <row r="4059" spans="1:1">
      <c r="A4059" s="1" t="s">
        <v>4578</v>
      </c>
    </row>
    <row r="4060" spans="1:1">
      <c r="A4060" s="1" t="s">
        <v>4579</v>
      </c>
    </row>
    <row r="4061" spans="1:1">
      <c r="A4061" s="1" t="s">
        <v>4580</v>
      </c>
    </row>
    <row r="4062" spans="1:1">
      <c r="A4062" s="1" t="s">
        <v>4581</v>
      </c>
    </row>
    <row r="4063" spans="1:1">
      <c r="A4063" s="1" t="s">
        <v>4582</v>
      </c>
    </row>
    <row r="4064" spans="1:1">
      <c r="A4064" s="1" t="s">
        <v>4583</v>
      </c>
    </row>
    <row r="4065" spans="1:1">
      <c r="A4065" s="1" t="s">
        <v>4584</v>
      </c>
    </row>
    <row r="4066" spans="1:1">
      <c r="A4066" s="1" t="s">
        <v>4585</v>
      </c>
    </row>
    <row r="4067" spans="1:1">
      <c r="A4067" s="1" t="s">
        <v>4586</v>
      </c>
    </row>
    <row r="4068" spans="1:1">
      <c r="A4068" s="1" t="s">
        <v>4587</v>
      </c>
    </row>
    <row r="4069" spans="1:1">
      <c r="A4069" s="1" t="s">
        <v>4588</v>
      </c>
    </row>
    <row r="4070" spans="1:1">
      <c r="A4070" s="1" t="s">
        <v>4589</v>
      </c>
    </row>
    <row r="4071" spans="1:1">
      <c r="A4071" s="1" t="s">
        <v>4590</v>
      </c>
    </row>
    <row r="4072" spans="1:1">
      <c r="A4072" s="1" t="s">
        <v>4591</v>
      </c>
    </row>
    <row r="4073" spans="1:1">
      <c r="A4073" s="1" t="s">
        <v>4592</v>
      </c>
    </row>
    <row r="4074" spans="1:1">
      <c r="A4074" s="1" t="s">
        <v>4593</v>
      </c>
    </row>
    <row r="4075" spans="1:1">
      <c r="A4075" s="1" t="s">
        <v>4594</v>
      </c>
    </row>
    <row r="4076" spans="1:1">
      <c r="A4076" s="1" t="s">
        <v>4595</v>
      </c>
    </row>
    <row r="4077" spans="1:1">
      <c r="A4077" s="1" t="s">
        <v>4596</v>
      </c>
    </row>
    <row r="4078" spans="1:1">
      <c r="A4078" s="1" t="s">
        <v>4597</v>
      </c>
    </row>
    <row r="4079" spans="1:1">
      <c r="A4079" s="1" t="s">
        <v>4598</v>
      </c>
    </row>
    <row r="4080" spans="1:1">
      <c r="A4080" s="1" t="s">
        <v>4599</v>
      </c>
    </row>
    <row r="4081" spans="1:1">
      <c r="A4081" s="1" t="s">
        <v>4600</v>
      </c>
    </row>
    <row r="4082" spans="1:1">
      <c r="A4082" s="1" t="s">
        <v>4601</v>
      </c>
    </row>
    <row r="4083" spans="1:1">
      <c r="A4083" s="1" t="s">
        <v>4602</v>
      </c>
    </row>
    <row r="4084" spans="1:1">
      <c r="A4084" s="1" t="s">
        <v>4603</v>
      </c>
    </row>
    <row r="4085" spans="1:1">
      <c r="A4085" s="1" t="s">
        <v>4604</v>
      </c>
    </row>
    <row r="4086" spans="1:1">
      <c r="A4086" s="1" t="s">
        <v>4605</v>
      </c>
    </row>
    <row r="4087" spans="1:1">
      <c r="A4087" s="1" t="s">
        <v>4606</v>
      </c>
    </row>
    <row r="4088" spans="1:1">
      <c r="A4088" s="1" t="s">
        <v>4607</v>
      </c>
    </row>
    <row r="4089" spans="1:1">
      <c r="A4089" s="1" t="s">
        <v>4608</v>
      </c>
    </row>
    <row r="4090" spans="1:1">
      <c r="A4090" s="1" t="s">
        <v>4609</v>
      </c>
    </row>
    <row r="4091" spans="1:1">
      <c r="A4091" s="1" t="s">
        <v>4610</v>
      </c>
    </row>
    <row r="4092" spans="1:1">
      <c r="A4092" s="1" t="s">
        <v>4611</v>
      </c>
    </row>
    <row r="4093" spans="1:1">
      <c r="A4093" s="1" t="s">
        <v>4612</v>
      </c>
    </row>
    <row r="4094" spans="1:1">
      <c r="A4094" s="1" t="s">
        <v>4613</v>
      </c>
    </row>
    <row r="4095" spans="1:1">
      <c r="A4095" s="1" t="s">
        <v>4614</v>
      </c>
    </row>
    <row r="4096" spans="1:1">
      <c r="A4096" s="1" t="s">
        <v>4615</v>
      </c>
    </row>
    <row r="4097" spans="1:1">
      <c r="A4097" s="1" t="s">
        <v>4616</v>
      </c>
    </row>
    <row r="4098" spans="1:1">
      <c r="A4098" s="1" t="s">
        <v>4617</v>
      </c>
    </row>
    <row r="4099" spans="1:1">
      <c r="A4099" s="1" t="s">
        <v>4618</v>
      </c>
    </row>
    <row r="4100" spans="1:1">
      <c r="A4100" s="1" t="s">
        <v>4619</v>
      </c>
    </row>
    <row r="4101" spans="1:1">
      <c r="A4101" s="1" t="s">
        <v>4620</v>
      </c>
    </row>
    <row r="4102" spans="1:1">
      <c r="A4102" s="1" t="s">
        <v>4621</v>
      </c>
    </row>
    <row r="4103" spans="1:1">
      <c r="A4103" s="1" t="s">
        <v>4622</v>
      </c>
    </row>
    <row r="4104" spans="1:1">
      <c r="A4104" s="1" t="s">
        <v>4623</v>
      </c>
    </row>
    <row r="4105" spans="1:1">
      <c r="A4105" s="1" t="s">
        <v>4624</v>
      </c>
    </row>
    <row r="4106" spans="1:1">
      <c r="A4106" s="1" t="s">
        <v>4625</v>
      </c>
    </row>
    <row r="4107" spans="1:1">
      <c r="A4107" s="1" t="s">
        <v>4626</v>
      </c>
    </row>
    <row r="4108" spans="1:1">
      <c r="A4108" s="1" t="s">
        <v>4627</v>
      </c>
    </row>
    <row r="4109" spans="1:1">
      <c r="A4109" s="1" t="s">
        <v>4628</v>
      </c>
    </row>
    <row r="4110" spans="1:1">
      <c r="A4110" s="1" t="s">
        <v>4629</v>
      </c>
    </row>
    <row r="4111" spans="1:1">
      <c r="A4111" s="1" t="s">
        <v>4630</v>
      </c>
    </row>
    <row r="4112" spans="1:1">
      <c r="A4112" s="1" t="s">
        <v>4631</v>
      </c>
    </row>
    <row r="4113" spans="1:1">
      <c r="A4113" s="1" t="s">
        <v>4632</v>
      </c>
    </row>
    <row r="4114" spans="1:1">
      <c r="A4114" s="1" t="s">
        <v>4633</v>
      </c>
    </row>
    <row r="4115" spans="1:1">
      <c r="A4115" s="1" t="s">
        <v>4634</v>
      </c>
    </row>
    <row r="4116" spans="1:1">
      <c r="A4116" s="1" t="s">
        <v>4635</v>
      </c>
    </row>
    <row r="4117" spans="1:1">
      <c r="A4117" s="1" t="s">
        <v>4636</v>
      </c>
    </row>
    <row r="4118" spans="1:1">
      <c r="A4118" s="1" t="s">
        <v>4637</v>
      </c>
    </row>
    <row r="4119" spans="1:1">
      <c r="A4119" s="1" t="s">
        <v>4638</v>
      </c>
    </row>
    <row r="4120" spans="1:1">
      <c r="A4120" s="1" t="s">
        <v>4639</v>
      </c>
    </row>
    <row r="4121" spans="1:1">
      <c r="A4121" s="1" t="s">
        <v>4640</v>
      </c>
    </row>
    <row r="4122" spans="1:1">
      <c r="A4122" s="1" t="s">
        <v>4641</v>
      </c>
    </row>
    <row r="4123" spans="1:1">
      <c r="A4123" s="1" t="s">
        <v>4642</v>
      </c>
    </row>
    <row r="4124" spans="1:1">
      <c r="A4124" s="1" t="s">
        <v>4643</v>
      </c>
    </row>
    <row r="4125" spans="1:1">
      <c r="A4125" s="1" t="s">
        <v>4644</v>
      </c>
    </row>
    <row r="4126" spans="1:1">
      <c r="A4126" s="1" t="s">
        <v>4645</v>
      </c>
    </row>
    <row r="4127" spans="1:1">
      <c r="A4127" s="1" t="s">
        <v>4646</v>
      </c>
    </row>
    <row r="4128" spans="1:1">
      <c r="A4128" s="1" t="s">
        <v>4647</v>
      </c>
    </row>
    <row r="4129" spans="1:1">
      <c r="A4129" s="1" t="s">
        <v>4648</v>
      </c>
    </row>
    <row r="4130" spans="1:1">
      <c r="A4130" s="1" t="s">
        <v>4649</v>
      </c>
    </row>
    <row r="4131" spans="1:1">
      <c r="A4131" s="1" t="s">
        <v>4650</v>
      </c>
    </row>
    <row r="4132" spans="1:1">
      <c r="A4132" s="1" t="s">
        <v>4651</v>
      </c>
    </row>
    <row r="4133" spans="1:1">
      <c r="A4133" s="1" t="s">
        <v>4652</v>
      </c>
    </row>
    <row r="4134" spans="1:1">
      <c r="A4134" s="1" t="s">
        <v>4653</v>
      </c>
    </row>
    <row r="4135" spans="1:1">
      <c r="A4135" s="1" t="s">
        <v>4654</v>
      </c>
    </row>
    <row r="4136" spans="1:1">
      <c r="A4136" s="1" t="s">
        <v>4655</v>
      </c>
    </row>
    <row r="4137" spans="1:1">
      <c r="A4137" s="1" t="s">
        <v>4656</v>
      </c>
    </row>
    <row r="4138" spans="1:1">
      <c r="A4138" s="1" t="s">
        <v>4657</v>
      </c>
    </row>
    <row r="4139" spans="1:1">
      <c r="A4139" s="1" t="s">
        <v>4658</v>
      </c>
    </row>
    <row r="4140" spans="1:1">
      <c r="A4140" s="1" t="s">
        <v>4659</v>
      </c>
    </row>
    <row r="4141" spans="1:1">
      <c r="A4141" s="1" t="s">
        <v>4660</v>
      </c>
    </row>
    <row r="4142" spans="1:1">
      <c r="A4142" s="1" t="s">
        <v>4661</v>
      </c>
    </row>
    <row r="4143" spans="1:1">
      <c r="A4143" s="1" t="s">
        <v>4662</v>
      </c>
    </row>
    <row r="4144" spans="1:1">
      <c r="A4144" s="1" t="s">
        <v>4663</v>
      </c>
    </row>
    <row r="4145" spans="1:1">
      <c r="A4145" s="1" t="s">
        <v>4664</v>
      </c>
    </row>
    <row r="4146" spans="1:1">
      <c r="A4146" s="1" t="s">
        <v>4665</v>
      </c>
    </row>
    <row r="4147" spans="1:1">
      <c r="A4147" s="1" t="s">
        <v>4666</v>
      </c>
    </row>
    <row r="4148" spans="1:1">
      <c r="A4148" s="1" t="s">
        <v>4667</v>
      </c>
    </row>
    <row r="4149" spans="1:1">
      <c r="A4149" s="1" t="s">
        <v>4668</v>
      </c>
    </row>
    <row r="4150" spans="1:1">
      <c r="A4150" s="1" t="s">
        <v>4669</v>
      </c>
    </row>
    <row r="4151" spans="1:1">
      <c r="A4151" s="1" t="s">
        <v>4670</v>
      </c>
    </row>
    <row r="4152" spans="1:1">
      <c r="A4152" s="1" t="s">
        <v>4671</v>
      </c>
    </row>
    <row r="4153" spans="1:1">
      <c r="A4153" s="1" t="s">
        <v>4672</v>
      </c>
    </row>
    <row r="4154" spans="1:1">
      <c r="A4154" s="1" t="s">
        <v>4673</v>
      </c>
    </row>
    <row r="4155" spans="1:1">
      <c r="A4155" s="1" t="s">
        <v>4674</v>
      </c>
    </row>
    <row r="4156" spans="1:1">
      <c r="A4156" s="1" t="s">
        <v>4675</v>
      </c>
    </row>
    <row r="4157" spans="1:1">
      <c r="A4157" s="1" t="s">
        <v>4676</v>
      </c>
    </row>
    <row r="4158" spans="1:1">
      <c r="A4158" s="1" t="s">
        <v>4677</v>
      </c>
    </row>
    <row r="4159" spans="1:1">
      <c r="A4159" s="1" t="s">
        <v>4678</v>
      </c>
    </row>
    <row r="4160" spans="1:1">
      <c r="A4160" s="1" t="s">
        <v>4679</v>
      </c>
    </row>
    <row r="4161" spans="1:1">
      <c r="A4161" s="1" t="s">
        <v>4680</v>
      </c>
    </row>
    <row r="4162" spans="1:1">
      <c r="A4162" s="1" t="s">
        <v>4681</v>
      </c>
    </row>
    <row r="4163" spans="1:1">
      <c r="A4163" s="1" t="s">
        <v>4682</v>
      </c>
    </row>
    <row r="4164" spans="1:1">
      <c r="A4164" s="1" t="s">
        <v>4683</v>
      </c>
    </row>
    <row r="4165" spans="1:1">
      <c r="A4165" s="1" t="s">
        <v>4684</v>
      </c>
    </row>
    <row r="4166" spans="1:1">
      <c r="A4166" s="1" t="s">
        <v>4685</v>
      </c>
    </row>
    <row r="4167" spans="1:1">
      <c r="A4167" s="1" t="s">
        <v>4686</v>
      </c>
    </row>
    <row r="4168" spans="1:1">
      <c r="A4168" s="1" t="s">
        <v>4687</v>
      </c>
    </row>
    <row r="4169" spans="1:1">
      <c r="A4169" s="1" t="s">
        <v>4688</v>
      </c>
    </row>
    <row r="4170" spans="1:1">
      <c r="A4170" s="1" t="s">
        <v>4689</v>
      </c>
    </row>
    <row r="4171" spans="1:1">
      <c r="A4171" s="1" t="s">
        <v>4690</v>
      </c>
    </row>
    <row r="4172" spans="1:1">
      <c r="A4172" s="1" t="s">
        <v>4691</v>
      </c>
    </row>
    <row r="4173" spans="1:1">
      <c r="A4173" s="1" t="s">
        <v>4692</v>
      </c>
    </row>
    <row r="4174" spans="1:1">
      <c r="A4174" s="1" t="s">
        <v>4693</v>
      </c>
    </row>
    <row r="4175" spans="1:1">
      <c r="A4175" s="1" t="s">
        <v>4694</v>
      </c>
    </row>
    <row r="4176" spans="1:1">
      <c r="A4176" s="1" t="s">
        <v>4695</v>
      </c>
    </row>
    <row r="4177" spans="1:1">
      <c r="A4177" s="1" t="s">
        <v>4696</v>
      </c>
    </row>
    <row r="4178" spans="1:1">
      <c r="A4178" s="1" t="s">
        <v>4697</v>
      </c>
    </row>
    <row r="4179" spans="1:1">
      <c r="A4179" s="1" t="s">
        <v>4698</v>
      </c>
    </row>
    <row r="4180" spans="1:1">
      <c r="A4180" s="1" t="s">
        <v>4699</v>
      </c>
    </row>
    <row r="4181" spans="1:1">
      <c r="A4181" s="1" t="s">
        <v>4700</v>
      </c>
    </row>
    <row r="4182" spans="1:1">
      <c r="A4182" s="1" t="s">
        <v>4701</v>
      </c>
    </row>
    <row r="4183" spans="1:1">
      <c r="A4183" s="1" t="s">
        <v>4702</v>
      </c>
    </row>
    <row r="4184" spans="1:1">
      <c r="A4184" s="1" t="s">
        <v>4703</v>
      </c>
    </row>
    <row r="4185" spans="1:1">
      <c r="A4185" s="1" t="s">
        <v>4704</v>
      </c>
    </row>
    <row r="4186" spans="1:1">
      <c r="A4186" s="1" t="s">
        <v>4705</v>
      </c>
    </row>
    <row r="4187" spans="1:1">
      <c r="A4187" s="1" t="s">
        <v>4706</v>
      </c>
    </row>
    <row r="4188" spans="1:1">
      <c r="A4188" s="1" t="s">
        <v>4707</v>
      </c>
    </row>
    <row r="4189" spans="1:1">
      <c r="A4189" s="1" t="s">
        <v>4708</v>
      </c>
    </row>
    <row r="4190" spans="1:1">
      <c r="A4190" s="1" t="s">
        <v>4709</v>
      </c>
    </row>
    <row r="4191" spans="1:1">
      <c r="A4191" s="1" t="s">
        <v>4710</v>
      </c>
    </row>
    <row r="4192" spans="1:1">
      <c r="A4192" s="1" t="s">
        <v>4711</v>
      </c>
    </row>
    <row r="4193" spans="1:1">
      <c r="A4193" s="1" t="s">
        <v>4712</v>
      </c>
    </row>
    <row r="4194" spans="1:1">
      <c r="A4194" s="1" t="s">
        <v>4713</v>
      </c>
    </row>
    <row r="4195" spans="1:1">
      <c r="A4195" s="1" t="s">
        <v>4714</v>
      </c>
    </row>
    <row r="4196" spans="1:1">
      <c r="A4196" s="1" t="s">
        <v>4715</v>
      </c>
    </row>
    <row r="4197" spans="1:1">
      <c r="A4197" s="1" t="s">
        <v>4716</v>
      </c>
    </row>
    <row r="4198" spans="1:1">
      <c r="A4198" s="1" t="s">
        <v>4717</v>
      </c>
    </row>
    <row r="4199" spans="1:1">
      <c r="A4199" s="1" t="s">
        <v>4718</v>
      </c>
    </row>
    <row r="4200" spans="1:1">
      <c r="A4200" s="1" t="s">
        <v>4719</v>
      </c>
    </row>
    <row r="4201" spans="1:1">
      <c r="A4201" s="1" t="s">
        <v>4720</v>
      </c>
    </row>
    <row r="4202" spans="1:1">
      <c r="A4202" s="1" t="s">
        <v>4721</v>
      </c>
    </row>
    <row r="4203" spans="1:1">
      <c r="A4203" s="1" t="s">
        <v>4722</v>
      </c>
    </row>
    <row r="4204" spans="1:1">
      <c r="A4204" s="1" t="s">
        <v>4723</v>
      </c>
    </row>
    <row r="4205" spans="1:1">
      <c r="A4205" s="1" t="s">
        <v>4724</v>
      </c>
    </row>
    <row r="4206" spans="1:1">
      <c r="A4206" s="1" t="s">
        <v>4725</v>
      </c>
    </row>
    <row r="4207" spans="1:1">
      <c r="A4207" s="1" t="s">
        <v>4726</v>
      </c>
    </row>
    <row r="4208" spans="1:1">
      <c r="A4208" s="1" t="s">
        <v>4727</v>
      </c>
    </row>
    <row r="4209" spans="1:1">
      <c r="A4209" s="1" t="s">
        <v>4728</v>
      </c>
    </row>
    <row r="4210" spans="1:1">
      <c r="A4210" s="1" t="s">
        <v>4729</v>
      </c>
    </row>
    <row r="4211" spans="1:1">
      <c r="A4211" s="1" t="s">
        <v>4730</v>
      </c>
    </row>
    <row r="4212" spans="1:1">
      <c r="A4212" s="1" t="s">
        <v>4731</v>
      </c>
    </row>
    <row r="4213" spans="1:1">
      <c r="A4213" s="1" t="s">
        <v>4732</v>
      </c>
    </row>
    <row r="4214" spans="1:1">
      <c r="A4214" s="1" t="s">
        <v>4733</v>
      </c>
    </row>
    <row r="4215" spans="1:1">
      <c r="A4215" s="1" t="s">
        <v>4734</v>
      </c>
    </row>
    <row r="4216" spans="1:1">
      <c r="A4216" s="1" t="s">
        <v>4735</v>
      </c>
    </row>
    <row r="4217" spans="1:1">
      <c r="A4217" s="1" t="s">
        <v>4736</v>
      </c>
    </row>
    <row r="4218" spans="1:1">
      <c r="A4218" s="1" t="s">
        <v>4737</v>
      </c>
    </row>
    <row r="4219" spans="1:1">
      <c r="A4219" s="1" t="s">
        <v>4738</v>
      </c>
    </row>
    <row r="4220" spans="1:1">
      <c r="A4220" s="1" t="s">
        <v>4739</v>
      </c>
    </row>
    <row r="4221" spans="1:1">
      <c r="A4221" s="1" t="s">
        <v>4740</v>
      </c>
    </row>
    <row r="4222" spans="1:1">
      <c r="A4222" s="1" t="s">
        <v>4741</v>
      </c>
    </row>
    <row r="4223" spans="1:1">
      <c r="A4223" s="1" t="s">
        <v>4742</v>
      </c>
    </row>
    <row r="4224" spans="1:1">
      <c r="A4224" s="1" t="s">
        <v>4743</v>
      </c>
    </row>
    <row r="4225" spans="1:1">
      <c r="A4225" s="1" t="s">
        <v>4744</v>
      </c>
    </row>
    <row r="4226" spans="1:1">
      <c r="A4226" s="1" t="s">
        <v>4745</v>
      </c>
    </row>
    <row r="4227" spans="1:1">
      <c r="A4227" s="1" t="s">
        <v>4746</v>
      </c>
    </row>
    <row r="4228" spans="1:1">
      <c r="A4228" s="1" t="s">
        <v>4747</v>
      </c>
    </row>
    <row r="4229" spans="1:1">
      <c r="A4229" s="1" t="s">
        <v>4748</v>
      </c>
    </row>
    <row r="4230" spans="1:1">
      <c r="A4230" s="1" t="s">
        <v>4749</v>
      </c>
    </row>
    <row r="4231" spans="1:1">
      <c r="A4231" s="1" t="s">
        <v>4750</v>
      </c>
    </row>
    <row r="4232" spans="1:1">
      <c r="A4232" s="1" t="s">
        <v>4751</v>
      </c>
    </row>
    <row r="4233" spans="1:1">
      <c r="A4233" s="1" t="s">
        <v>4752</v>
      </c>
    </row>
    <row r="4234" spans="1:1">
      <c r="A4234" s="1" t="s">
        <v>4753</v>
      </c>
    </row>
    <row r="4235" spans="1:1">
      <c r="A4235" s="1" t="s">
        <v>4754</v>
      </c>
    </row>
    <row r="4236" spans="1:1">
      <c r="A4236" s="1" t="s">
        <v>4755</v>
      </c>
    </row>
    <row r="4237" spans="1:1">
      <c r="A4237" s="1" t="s">
        <v>4756</v>
      </c>
    </row>
    <row r="4238" spans="1:1">
      <c r="A4238" s="1" t="s">
        <v>4757</v>
      </c>
    </row>
    <row r="4239" spans="1:1">
      <c r="A4239" s="1" t="s">
        <v>4758</v>
      </c>
    </row>
    <row r="4240" spans="1:1">
      <c r="A4240" s="1" t="s">
        <v>4759</v>
      </c>
    </row>
    <row r="4241" spans="1:1">
      <c r="A4241" s="1" t="s">
        <v>4760</v>
      </c>
    </row>
    <row r="4242" spans="1:1">
      <c r="A4242" s="1" t="s">
        <v>4761</v>
      </c>
    </row>
    <row r="4243" spans="1:1">
      <c r="A4243" s="1" t="s">
        <v>4762</v>
      </c>
    </row>
    <row r="4244" spans="1:1">
      <c r="A4244" s="1" t="s">
        <v>4763</v>
      </c>
    </row>
    <row r="4245" spans="1:1">
      <c r="A4245" s="1" t="s">
        <v>4764</v>
      </c>
    </row>
    <row r="4246" spans="1:1">
      <c r="A4246" s="1" t="s">
        <v>4765</v>
      </c>
    </row>
    <row r="4247" spans="1:1">
      <c r="A4247" s="1" t="s">
        <v>4766</v>
      </c>
    </row>
    <row r="4248" spans="1:1">
      <c r="A4248" s="1" t="s">
        <v>4767</v>
      </c>
    </row>
    <row r="4249" spans="1:1">
      <c r="A4249" s="1" t="s">
        <v>4768</v>
      </c>
    </row>
    <row r="4250" spans="1:1">
      <c r="A4250" s="1" t="s">
        <v>4769</v>
      </c>
    </row>
    <row r="4251" spans="1:1">
      <c r="A4251" s="1" t="s">
        <v>4770</v>
      </c>
    </row>
    <row r="4252" spans="1:1">
      <c r="A4252" s="1" t="s">
        <v>4771</v>
      </c>
    </row>
    <row r="4253" spans="1:1">
      <c r="A4253" s="1" t="s">
        <v>4772</v>
      </c>
    </row>
    <row r="4254" spans="1:1">
      <c r="A4254" s="1" t="s">
        <v>4773</v>
      </c>
    </row>
    <row r="4255" spans="1:1">
      <c r="A4255" s="1" t="s">
        <v>4774</v>
      </c>
    </row>
    <row r="4256" spans="1:1">
      <c r="A4256" s="1" t="s">
        <v>4775</v>
      </c>
    </row>
    <row r="4257" spans="1:1">
      <c r="A4257" s="1" t="s">
        <v>4776</v>
      </c>
    </row>
    <row r="4258" spans="1:1">
      <c r="A4258" s="1" t="s">
        <v>4777</v>
      </c>
    </row>
    <row r="4259" spans="1:1">
      <c r="A4259" s="1" t="s">
        <v>4778</v>
      </c>
    </row>
    <row r="4260" spans="1:1">
      <c r="A4260" s="1" t="s">
        <v>4779</v>
      </c>
    </row>
    <row r="4261" spans="1:1">
      <c r="A4261" s="1" t="s">
        <v>4780</v>
      </c>
    </row>
    <row r="4262" spans="1:1">
      <c r="A4262" s="1" t="s">
        <v>4781</v>
      </c>
    </row>
    <row r="4263" spans="1:1">
      <c r="A4263" s="1" t="s">
        <v>4782</v>
      </c>
    </row>
    <row r="4264" spans="1:1">
      <c r="A4264" s="1" t="s">
        <v>4783</v>
      </c>
    </row>
    <row r="4265" spans="1:1">
      <c r="A4265" s="1" t="s">
        <v>4784</v>
      </c>
    </row>
    <row r="4266" spans="1:1">
      <c r="A4266" s="1" t="s">
        <v>4785</v>
      </c>
    </row>
    <row r="4267" spans="1:1">
      <c r="A4267" s="1" t="s">
        <v>4786</v>
      </c>
    </row>
    <row r="4268" spans="1:1">
      <c r="A4268" s="1" t="s">
        <v>4787</v>
      </c>
    </row>
    <row r="4269" spans="1:1">
      <c r="A4269" s="1" t="s">
        <v>4788</v>
      </c>
    </row>
    <row r="4270" spans="1:1">
      <c r="A4270" s="1" t="s">
        <v>4789</v>
      </c>
    </row>
    <row r="4271" spans="1:1">
      <c r="A4271" s="1" t="s">
        <v>4790</v>
      </c>
    </row>
    <row r="4272" spans="1:1">
      <c r="A4272" s="1" t="s">
        <v>4791</v>
      </c>
    </row>
    <row r="4273" spans="1:1">
      <c r="A4273" s="1" t="s">
        <v>4792</v>
      </c>
    </row>
    <row r="4274" spans="1:1">
      <c r="A4274" s="1" t="s">
        <v>4793</v>
      </c>
    </row>
    <row r="4275" spans="1:1">
      <c r="A4275" s="1" t="s">
        <v>4794</v>
      </c>
    </row>
    <row r="4276" spans="1:1">
      <c r="A4276" s="1" t="s">
        <v>4795</v>
      </c>
    </row>
    <row r="4277" spans="1:1">
      <c r="A4277" s="1" t="s">
        <v>4796</v>
      </c>
    </row>
    <row r="4278" spans="1:1">
      <c r="A4278" s="1" t="s">
        <v>4797</v>
      </c>
    </row>
    <row r="4279" spans="1:1">
      <c r="A4279" s="1" t="s">
        <v>4798</v>
      </c>
    </row>
    <row r="4280" spans="1:1">
      <c r="A4280" s="1" t="s">
        <v>4799</v>
      </c>
    </row>
    <row r="4281" spans="1:1">
      <c r="A4281" s="1" t="s">
        <v>4800</v>
      </c>
    </row>
    <row r="4282" spans="1:1">
      <c r="A4282" s="1" t="s">
        <v>4801</v>
      </c>
    </row>
    <row r="4283" spans="1:1">
      <c r="A4283" s="1" t="s">
        <v>4802</v>
      </c>
    </row>
    <row r="4284" spans="1:1">
      <c r="A4284" s="1" t="s">
        <v>4803</v>
      </c>
    </row>
    <row r="4285" spans="1:1">
      <c r="A4285" s="1" t="s">
        <v>4804</v>
      </c>
    </row>
    <row r="4286" spans="1:1">
      <c r="A4286" s="1" t="s">
        <v>4805</v>
      </c>
    </row>
    <row r="4287" spans="1:1">
      <c r="A4287" s="1" t="s">
        <v>4806</v>
      </c>
    </row>
    <row r="4288" spans="1:1">
      <c r="A4288" s="1" t="s">
        <v>4807</v>
      </c>
    </row>
    <row r="4289" spans="1:1">
      <c r="A4289" s="1" t="s">
        <v>4808</v>
      </c>
    </row>
    <row r="4290" spans="1:1">
      <c r="A4290" s="1" t="s">
        <v>4809</v>
      </c>
    </row>
    <row r="4291" spans="1:1">
      <c r="A4291" s="1" t="s">
        <v>4810</v>
      </c>
    </row>
    <row r="4292" spans="1:1">
      <c r="A4292" s="1" t="s">
        <v>4811</v>
      </c>
    </row>
    <row r="4293" spans="1:1">
      <c r="A4293" s="1" t="s">
        <v>4812</v>
      </c>
    </row>
    <row r="4294" spans="1:1">
      <c r="A4294" s="1" t="s">
        <v>4813</v>
      </c>
    </row>
    <row r="4295" spans="1:1">
      <c r="A4295" s="1" t="s">
        <v>4814</v>
      </c>
    </row>
    <row r="4296" spans="1:1">
      <c r="A4296" s="1" t="s">
        <v>4815</v>
      </c>
    </row>
    <row r="4297" spans="1:1">
      <c r="A4297" s="1" t="s">
        <v>4816</v>
      </c>
    </row>
    <row r="4298" spans="1:1">
      <c r="A4298" s="1" t="s">
        <v>4817</v>
      </c>
    </row>
    <row r="4299" spans="1:1">
      <c r="A4299" s="1" t="s">
        <v>4818</v>
      </c>
    </row>
    <row r="4300" spans="1:1">
      <c r="A4300" s="1" t="s">
        <v>4819</v>
      </c>
    </row>
    <row r="4301" spans="1:1">
      <c r="A4301" s="1" t="s">
        <v>4820</v>
      </c>
    </row>
    <row r="4302" spans="1:1">
      <c r="A4302" s="1" t="s">
        <v>4821</v>
      </c>
    </row>
    <row r="4303" spans="1:1">
      <c r="A4303" s="1" t="s">
        <v>4822</v>
      </c>
    </row>
    <row r="4304" spans="1:1">
      <c r="A4304" s="1" t="s">
        <v>4823</v>
      </c>
    </row>
    <row r="4305" spans="1:1">
      <c r="A4305" s="1" t="s">
        <v>4824</v>
      </c>
    </row>
    <row r="4306" spans="1:1">
      <c r="A4306" s="1" t="s">
        <v>4825</v>
      </c>
    </row>
    <row r="4307" spans="1:1">
      <c r="A4307" s="1" t="s">
        <v>4826</v>
      </c>
    </row>
    <row r="4308" spans="1:1">
      <c r="A4308" s="1" t="s">
        <v>4827</v>
      </c>
    </row>
    <row r="4309" spans="1:1">
      <c r="A4309" s="1" t="s">
        <v>4828</v>
      </c>
    </row>
    <row r="4310" spans="1:1">
      <c r="A4310" s="1" t="s">
        <v>4829</v>
      </c>
    </row>
    <row r="4311" spans="1:1">
      <c r="A4311" s="1" t="s">
        <v>4830</v>
      </c>
    </row>
    <row r="4312" spans="1:1">
      <c r="A4312" s="1" t="s">
        <v>4831</v>
      </c>
    </row>
    <row r="4313" spans="1:1">
      <c r="A4313" s="1" t="s">
        <v>4832</v>
      </c>
    </row>
    <row r="4314" spans="1:1">
      <c r="A4314" s="1" t="s">
        <v>4833</v>
      </c>
    </row>
    <row r="4315" spans="1:1">
      <c r="A4315" s="1" t="s">
        <v>4834</v>
      </c>
    </row>
    <row r="4316" spans="1:1">
      <c r="A4316" s="1" t="s">
        <v>4835</v>
      </c>
    </row>
    <row r="4317" spans="1:1">
      <c r="A4317" s="1" t="s">
        <v>4836</v>
      </c>
    </row>
    <row r="4318" spans="1:1">
      <c r="A4318" s="1" t="s">
        <v>4837</v>
      </c>
    </row>
    <row r="4319" spans="1:1">
      <c r="A4319" s="1" t="s">
        <v>4838</v>
      </c>
    </row>
    <row r="4320" spans="1:1">
      <c r="A4320" s="1" t="s">
        <v>4839</v>
      </c>
    </row>
    <row r="4321" spans="1:1">
      <c r="A4321" s="1" t="s">
        <v>4840</v>
      </c>
    </row>
    <row r="4322" spans="1:1">
      <c r="A4322" s="1" t="s">
        <v>4841</v>
      </c>
    </row>
    <row r="4323" spans="1:1">
      <c r="A4323" s="1" t="s">
        <v>4842</v>
      </c>
    </row>
    <row r="4324" spans="1:1">
      <c r="A4324" s="1" t="s">
        <v>4843</v>
      </c>
    </row>
    <row r="4325" spans="1:1">
      <c r="A4325" s="1" t="s">
        <v>4844</v>
      </c>
    </row>
    <row r="4326" spans="1:1">
      <c r="A4326" s="1" t="s">
        <v>4845</v>
      </c>
    </row>
    <row r="4327" spans="1:1">
      <c r="A4327" s="1" t="s">
        <v>4846</v>
      </c>
    </row>
    <row r="4328" spans="1:1">
      <c r="A4328" s="1" t="s">
        <v>4847</v>
      </c>
    </row>
    <row r="4329" spans="1:1">
      <c r="A4329" s="1" t="s">
        <v>4848</v>
      </c>
    </row>
    <row r="4330" spans="1:1">
      <c r="A4330" s="1" t="s">
        <v>4849</v>
      </c>
    </row>
    <row r="4331" spans="1:1">
      <c r="A4331" s="1" t="s">
        <v>4850</v>
      </c>
    </row>
    <row r="4332" spans="1:1">
      <c r="A4332" s="1" t="s">
        <v>4851</v>
      </c>
    </row>
    <row r="4333" spans="1:1">
      <c r="A4333" s="1" t="s">
        <v>4852</v>
      </c>
    </row>
    <row r="4334" spans="1:1">
      <c r="A4334" s="1" t="s">
        <v>4853</v>
      </c>
    </row>
    <row r="4335" spans="1:1">
      <c r="A4335" s="1" t="s">
        <v>4854</v>
      </c>
    </row>
    <row r="4336" spans="1:1">
      <c r="A4336" s="1" t="s">
        <v>4855</v>
      </c>
    </row>
    <row r="4337" spans="1:1">
      <c r="A4337" s="1" t="s">
        <v>4856</v>
      </c>
    </row>
    <row r="4338" spans="1:1">
      <c r="A4338" s="1" t="s">
        <v>4857</v>
      </c>
    </row>
    <row r="4339" spans="1:1">
      <c r="A4339" s="1" t="s">
        <v>4858</v>
      </c>
    </row>
    <row r="4340" spans="1:1">
      <c r="A4340" s="1" t="s">
        <v>4859</v>
      </c>
    </row>
    <row r="4341" spans="1:1">
      <c r="A4341" s="1" t="s">
        <v>4860</v>
      </c>
    </row>
    <row r="4342" spans="1:1">
      <c r="A4342" s="1" t="s">
        <v>4861</v>
      </c>
    </row>
    <row r="4343" spans="1:1">
      <c r="A4343" s="1" t="s">
        <v>4862</v>
      </c>
    </row>
    <row r="4344" spans="1:1">
      <c r="A4344" s="1" t="s">
        <v>4863</v>
      </c>
    </row>
    <row r="4345" spans="1:1">
      <c r="A4345" s="1" t="s">
        <v>4864</v>
      </c>
    </row>
    <row r="4346" spans="1:1">
      <c r="A4346" s="1" t="s">
        <v>4865</v>
      </c>
    </row>
    <row r="4347" spans="1:1">
      <c r="A4347" s="1" t="s">
        <v>4866</v>
      </c>
    </row>
    <row r="4348" spans="1:1">
      <c r="A4348" s="1" t="s">
        <v>4867</v>
      </c>
    </row>
    <row r="4349" spans="1:1">
      <c r="A4349" s="1" t="s">
        <v>4868</v>
      </c>
    </row>
    <row r="4350" spans="1:1">
      <c r="A4350" s="1" t="s">
        <v>4869</v>
      </c>
    </row>
    <row r="4351" spans="1:1">
      <c r="A4351" s="1" t="s">
        <v>4870</v>
      </c>
    </row>
    <row r="4352" spans="1:1">
      <c r="A4352" s="1" t="s">
        <v>4871</v>
      </c>
    </row>
    <row r="4353" spans="1:1">
      <c r="A4353" s="1" t="s">
        <v>4872</v>
      </c>
    </row>
    <row r="4354" spans="1:1">
      <c r="A4354" s="1" t="s">
        <v>4873</v>
      </c>
    </row>
    <row r="4355" spans="1:1">
      <c r="A4355" s="1" t="s">
        <v>4874</v>
      </c>
    </row>
    <row r="4356" spans="1:1">
      <c r="A4356" s="1" t="s">
        <v>4875</v>
      </c>
    </row>
    <row r="4357" spans="1:1">
      <c r="A4357" s="1" t="s">
        <v>4876</v>
      </c>
    </row>
    <row r="4358" spans="1:1">
      <c r="A4358" s="1" t="s">
        <v>4877</v>
      </c>
    </row>
    <row r="4359" spans="1:1">
      <c r="A4359" s="1" t="s">
        <v>4878</v>
      </c>
    </row>
    <row r="4360" spans="1:1">
      <c r="A4360" s="1" t="s">
        <v>4879</v>
      </c>
    </row>
    <row r="4361" spans="1:1">
      <c r="A4361" s="1" t="s">
        <v>4880</v>
      </c>
    </row>
    <row r="4362" spans="1:1">
      <c r="A4362" s="1" t="s">
        <v>4881</v>
      </c>
    </row>
    <row r="4363" spans="1:1">
      <c r="A4363" s="1" t="s">
        <v>4882</v>
      </c>
    </row>
    <row r="4364" spans="1:1">
      <c r="A4364" s="1" t="s">
        <v>4883</v>
      </c>
    </row>
    <row r="4365" spans="1:1">
      <c r="A4365" s="1" t="s">
        <v>4884</v>
      </c>
    </row>
    <row r="4366" spans="1:1">
      <c r="A4366" s="1" t="s">
        <v>4885</v>
      </c>
    </row>
    <row r="4367" spans="1:1">
      <c r="A4367" s="1" t="s">
        <v>4886</v>
      </c>
    </row>
    <row r="4368" spans="1:1">
      <c r="A4368" s="1" t="s">
        <v>4887</v>
      </c>
    </row>
    <row r="4369" spans="1:1">
      <c r="A4369" s="1" t="s">
        <v>4888</v>
      </c>
    </row>
    <row r="4370" spans="1:1">
      <c r="A4370" s="1" t="s">
        <v>4889</v>
      </c>
    </row>
    <row r="4371" spans="1:1">
      <c r="A4371" s="1" t="s">
        <v>4890</v>
      </c>
    </row>
    <row r="4372" spans="1:1">
      <c r="A4372" s="1" t="s">
        <v>4891</v>
      </c>
    </row>
    <row r="4373" spans="1:1">
      <c r="A4373" s="1" t="s">
        <v>4892</v>
      </c>
    </row>
    <row r="4374" spans="1:1">
      <c r="A4374" s="1" t="s">
        <v>4893</v>
      </c>
    </row>
    <row r="4375" spans="1:1">
      <c r="A4375" s="1" t="s">
        <v>4894</v>
      </c>
    </row>
    <row r="4376" spans="1:1">
      <c r="A4376" s="1" t="s">
        <v>4895</v>
      </c>
    </row>
    <row r="4377" spans="1:1">
      <c r="A4377" s="1" t="s">
        <v>4896</v>
      </c>
    </row>
    <row r="4378" spans="1:1">
      <c r="A4378" s="1" t="s">
        <v>4897</v>
      </c>
    </row>
    <row r="4379" spans="1:1">
      <c r="A4379" s="1" t="s">
        <v>4898</v>
      </c>
    </row>
    <row r="4380" spans="1:1">
      <c r="A4380" s="1" t="s">
        <v>4899</v>
      </c>
    </row>
    <row r="4381" spans="1:1">
      <c r="A4381" s="1" t="s">
        <v>4900</v>
      </c>
    </row>
    <row r="4382" spans="1:1">
      <c r="A4382" s="1" t="s">
        <v>4901</v>
      </c>
    </row>
    <row r="4383" spans="1:1">
      <c r="A4383" s="1" t="s">
        <v>4902</v>
      </c>
    </row>
    <row r="4384" spans="1:1">
      <c r="A4384" s="1" t="s">
        <v>4903</v>
      </c>
    </row>
    <row r="4385" spans="1:1">
      <c r="A4385" s="1" t="s">
        <v>4904</v>
      </c>
    </row>
    <row r="4386" spans="1:1">
      <c r="A4386" s="1" t="s">
        <v>4905</v>
      </c>
    </row>
    <row r="4387" spans="1:1">
      <c r="A4387" s="1" t="s">
        <v>4906</v>
      </c>
    </row>
    <row r="4388" spans="1:1">
      <c r="A4388" s="1" t="s">
        <v>4907</v>
      </c>
    </row>
    <row r="4389" spans="1:1">
      <c r="A4389" s="1" t="s">
        <v>4908</v>
      </c>
    </row>
    <row r="4390" spans="1:1">
      <c r="A4390" s="1" t="s">
        <v>4909</v>
      </c>
    </row>
    <row r="4391" spans="1:1">
      <c r="A4391" s="1" t="s">
        <v>4910</v>
      </c>
    </row>
    <row r="4392" spans="1:1">
      <c r="A4392" s="1" t="s">
        <v>4911</v>
      </c>
    </row>
    <row r="4393" spans="1:1">
      <c r="A4393" s="1" t="s">
        <v>4912</v>
      </c>
    </row>
    <row r="4394" spans="1:1">
      <c r="A4394" s="1" t="s">
        <v>4913</v>
      </c>
    </row>
    <row r="4395" spans="1:1">
      <c r="A4395" s="1" t="s">
        <v>4914</v>
      </c>
    </row>
    <row r="4396" spans="1:1">
      <c r="A4396" s="1" t="s">
        <v>4915</v>
      </c>
    </row>
    <row r="4397" spans="1:1">
      <c r="A4397" s="1" t="s">
        <v>4916</v>
      </c>
    </row>
    <row r="4398" spans="1:1">
      <c r="A4398" s="1" t="s">
        <v>4917</v>
      </c>
    </row>
    <row r="4399" spans="1:1">
      <c r="A4399" s="1" t="s">
        <v>4918</v>
      </c>
    </row>
    <row r="4400" spans="1:1">
      <c r="A4400" s="1" t="s">
        <v>4919</v>
      </c>
    </row>
    <row r="4401" spans="1:1">
      <c r="A4401" s="1" t="s">
        <v>4920</v>
      </c>
    </row>
    <row r="4402" spans="1:1">
      <c r="A4402" s="1" t="s">
        <v>4921</v>
      </c>
    </row>
    <row r="4403" spans="1:1">
      <c r="A4403" s="1" t="s">
        <v>4922</v>
      </c>
    </row>
    <row r="4404" spans="1:1">
      <c r="A4404" s="1" t="s">
        <v>4923</v>
      </c>
    </row>
    <row r="4405" spans="1:1">
      <c r="A4405" s="1" t="s">
        <v>4924</v>
      </c>
    </row>
    <row r="4406" spans="1:1">
      <c r="A4406" s="1" t="s">
        <v>4925</v>
      </c>
    </row>
    <row r="4407" spans="1:1">
      <c r="A4407" s="1" t="s">
        <v>4926</v>
      </c>
    </row>
    <row r="4408" spans="1:1">
      <c r="A4408" s="1" t="s">
        <v>4927</v>
      </c>
    </row>
    <row r="4409" spans="1:1">
      <c r="A4409" s="1" t="s">
        <v>4928</v>
      </c>
    </row>
    <row r="4410" spans="1:1">
      <c r="A4410" s="1" t="s">
        <v>4929</v>
      </c>
    </row>
    <row r="4411" spans="1:1">
      <c r="A4411" s="1" t="s">
        <v>4930</v>
      </c>
    </row>
    <row r="4412" spans="1:1">
      <c r="A4412" s="1" t="s">
        <v>4931</v>
      </c>
    </row>
    <row r="4413" spans="1:1">
      <c r="A4413" s="1" t="s">
        <v>4932</v>
      </c>
    </row>
    <row r="4414" spans="1:1">
      <c r="A4414" s="1" t="s">
        <v>4933</v>
      </c>
    </row>
    <row r="4415" spans="1:1">
      <c r="A4415" s="1" t="s">
        <v>4934</v>
      </c>
    </row>
    <row r="4416" spans="1:1">
      <c r="A4416" s="1" t="s">
        <v>4935</v>
      </c>
    </row>
    <row r="4417" spans="1:1">
      <c r="A4417" s="1" t="s">
        <v>4936</v>
      </c>
    </row>
    <row r="4418" spans="1:1">
      <c r="A4418" s="1" t="s">
        <v>4937</v>
      </c>
    </row>
    <row r="4419" spans="1:1">
      <c r="A4419" s="1" t="s">
        <v>4938</v>
      </c>
    </row>
    <row r="4420" spans="1:1">
      <c r="A4420" s="1" t="s">
        <v>4939</v>
      </c>
    </row>
    <row r="4421" spans="1:1">
      <c r="A4421" s="1" t="s">
        <v>4940</v>
      </c>
    </row>
    <row r="4422" spans="1:1">
      <c r="A4422" s="1" t="s">
        <v>4941</v>
      </c>
    </row>
    <row r="4423" spans="1:1">
      <c r="A4423" s="1" t="s">
        <v>4942</v>
      </c>
    </row>
    <row r="4424" spans="1:1">
      <c r="A4424" s="1" t="s">
        <v>4943</v>
      </c>
    </row>
    <row r="4425" spans="1:1">
      <c r="A4425" s="1" t="s">
        <v>4944</v>
      </c>
    </row>
    <row r="4426" spans="1:1">
      <c r="A4426" s="1" t="s">
        <v>4945</v>
      </c>
    </row>
    <row r="4427" spans="1:1">
      <c r="A4427" s="1" t="s">
        <v>4946</v>
      </c>
    </row>
    <row r="4428" spans="1:1">
      <c r="A4428" s="1" t="s">
        <v>4947</v>
      </c>
    </row>
    <row r="4429" spans="1:1">
      <c r="A4429" s="1" t="s">
        <v>4948</v>
      </c>
    </row>
    <row r="4430" spans="1:1">
      <c r="A4430" s="1" t="s">
        <v>4949</v>
      </c>
    </row>
    <row r="4431" spans="1:1">
      <c r="A4431" s="1" t="s">
        <v>4950</v>
      </c>
    </row>
    <row r="4432" spans="1:1">
      <c r="A4432" s="1" t="s">
        <v>4951</v>
      </c>
    </row>
    <row r="4433" spans="1:1">
      <c r="A4433" s="1" t="s">
        <v>4952</v>
      </c>
    </row>
    <row r="4434" spans="1:1">
      <c r="A4434" s="1" t="s">
        <v>4953</v>
      </c>
    </row>
    <row r="4435" spans="1:1">
      <c r="A4435" s="1" t="s">
        <v>4954</v>
      </c>
    </row>
    <row r="4436" spans="1:1">
      <c r="A4436" s="1" t="s">
        <v>4955</v>
      </c>
    </row>
    <row r="4437" spans="1:1">
      <c r="A4437" s="1" t="s">
        <v>4956</v>
      </c>
    </row>
    <row r="4438" spans="1:1">
      <c r="A4438" s="1" t="s">
        <v>4957</v>
      </c>
    </row>
    <row r="4439" spans="1:1">
      <c r="A4439" s="1" t="s">
        <v>4958</v>
      </c>
    </row>
    <row r="4440" spans="1:1">
      <c r="A4440" s="1" t="s">
        <v>4959</v>
      </c>
    </row>
    <row r="4441" spans="1:1">
      <c r="A4441" s="1" t="s">
        <v>4960</v>
      </c>
    </row>
    <row r="4442" spans="1:1">
      <c r="A4442" s="1" t="s">
        <v>4961</v>
      </c>
    </row>
    <row r="4443" spans="1:1">
      <c r="A4443" s="1" t="s">
        <v>4962</v>
      </c>
    </row>
    <row r="4444" spans="1:1">
      <c r="A4444" s="1" t="s">
        <v>4963</v>
      </c>
    </row>
    <row r="4445" spans="1:1">
      <c r="A4445" s="1" t="s">
        <v>4964</v>
      </c>
    </row>
    <row r="4446" spans="1:1">
      <c r="A4446" s="1" t="s">
        <v>4965</v>
      </c>
    </row>
    <row r="4447" spans="1:1">
      <c r="A4447" s="1" t="s">
        <v>4966</v>
      </c>
    </row>
    <row r="4448" spans="1:1">
      <c r="A4448" s="1" t="s">
        <v>4967</v>
      </c>
    </row>
    <row r="4449" spans="1:1">
      <c r="A4449" s="1" t="s">
        <v>4968</v>
      </c>
    </row>
    <row r="4450" spans="1:1">
      <c r="A4450" s="1" t="s">
        <v>4969</v>
      </c>
    </row>
    <row r="4451" spans="1:1">
      <c r="A4451" s="1" t="s">
        <v>4970</v>
      </c>
    </row>
    <row r="4452" spans="1:1">
      <c r="A4452" s="1" t="s">
        <v>4971</v>
      </c>
    </row>
    <row r="4453" spans="1:1">
      <c r="A4453" s="1" t="s">
        <v>4972</v>
      </c>
    </row>
    <row r="4454" spans="1:1">
      <c r="A4454" s="1" t="s">
        <v>4973</v>
      </c>
    </row>
    <row r="4455" spans="1:1">
      <c r="A4455" s="1" t="s">
        <v>4974</v>
      </c>
    </row>
    <row r="4456" spans="1:1">
      <c r="A4456" s="1" t="s">
        <v>4975</v>
      </c>
    </row>
    <row r="4457" spans="1:1">
      <c r="A4457" s="1" t="s">
        <v>4976</v>
      </c>
    </row>
    <row r="4458" spans="1:1">
      <c r="A4458" s="1" t="s">
        <v>4977</v>
      </c>
    </row>
    <row r="4459" spans="1:1">
      <c r="A4459" s="1" t="s">
        <v>4978</v>
      </c>
    </row>
    <row r="4460" spans="1:1">
      <c r="A4460" s="1" t="s">
        <v>4979</v>
      </c>
    </row>
    <row r="4461" spans="1:1">
      <c r="A4461" s="1" t="s">
        <v>4980</v>
      </c>
    </row>
    <row r="4462" spans="1:1">
      <c r="A4462" s="1" t="s">
        <v>4981</v>
      </c>
    </row>
    <row r="4463" spans="1:1">
      <c r="A4463" s="1" t="s">
        <v>4982</v>
      </c>
    </row>
    <row r="4464" spans="1:1">
      <c r="A4464" s="1" t="s">
        <v>4983</v>
      </c>
    </row>
    <row r="4465" spans="1:1">
      <c r="A4465" s="1" t="s">
        <v>4984</v>
      </c>
    </row>
    <row r="4466" spans="1:1">
      <c r="A4466" s="1" t="s">
        <v>4985</v>
      </c>
    </row>
    <row r="4467" spans="1:1">
      <c r="A4467" s="1" t="s">
        <v>4986</v>
      </c>
    </row>
    <row r="4468" spans="1:1">
      <c r="A4468" s="1" t="s">
        <v>4987</v>
      </c>
    </row>
    <row r="4469" spans="1:1">
      <c r="A4469" s="1" t="s">
        <v>4988</v>
      </c>
    </row>
    <row r="4470" spans="1:1">
      <c r="A4470" s="1" t="s">
        <v>4989</v>
      </c>
    </row>
    <row r="4471" spans="1:1">
      <c r="A4471" s="1" t="s">
        <v>4990</v>
      </c>
    </row>
    <row r="4472" spans="1:1">
      <c r="A4472" s="1" t="s">
        <v>4991</v>
      </c>
    </row>
    <row r="4473" spans="1:1">
      <c r="A4473" s="1" t="s">
        <v>4992</v>
      </c>
    </row>
    <row r="4474" spans="1:1">
      <c r="A4474" s="1" t="s">
        <v>4993</v>
      </c>
    </row>
    <row r="4475" spans="1:1">
      <c r="A4475" s="1" t="s">
        <v>4994</v>
      </c>
    </row>
    <row r="4476" spans="1:1">
      <c r="A4476" s="1" t="s">
        <v>4995</v>
      </c>
    </row>
    <row r="4477" spans="1:1">
      <c r="A4477" s="1" t="s">
        <v>4996</v>
      </c>
    </row>
    <row r="4478" spans="1:1">
      <c r="A4478" s="1" t="s">
        <v>4997</v>
      </c>
    </row>
    <row r="4479" spans="1:1">
      <c r="A4479" s="1" t="s">
        <v>4998</v>
      </c>
    </row>
    <row r="4480" spans="1:1">
      <c r="A4480" s="1" t="s">
        <v>4999</v>
      </c>
    </row>
    <row r="4481" spans="1:1">
      <c r="A4481" s="1" t="s">
        <v>5000</v>
      </c>
    </row>
    <row r="4482" spans="1:1">
      <c r="A4482" s="1" t="s">
        <v>5001</v>
      </c>
    </row>
    <row r="4483" spans="1:1">
      <c r="A4483" s="1" t="s">
        <v>5002</v>
      </c>
    </row>
    <row r="4484" spans="1:1">
      <c r="A4484" s="1" t="s">
        <v>5003</v>
      </c>
    </row>
    <row r="4485" spans="1:1">
      <c r="A4485" s="1" t="s">
        <v>5004</v>
      </c>
    </row>
    <row r="4486" spans="1:1">
      <c r="A4486" s="1" t="s">
        <v>5005</v>
      </c>
    </row>
    <row r="4487" spans="1:1">
      <c r="A4487" s="1" t="s">
        <v>5006</v>
      </c>
    </row>
    <row r="4488" spans="1:1">
      <c r="A4488" s="1" t="s">
        <v>5007</v>
      </c>
    </row>
    <row r="4489" spans="1:1">
      <c r="A4489" s="1" t="s">
        <v>5008</v>
      </c>
    </row>
    <row r="4490" spans="1:1">
      <c r="A4490" s="1" t="s">
        <v>5009</v>
      </c>
    </row>
    <row r="4491" spans="1:1">
      <c r="A4491" s="1" t="s">
        <v>5010</v>
      </c>
    </row>
    <row r="4492" spans="1:1">
      <c r="A4492" s="1" t="s">
        <v>5011</v>
      </c>
    </row>
    <row r="4493" spans="1:1">
      <c r="A4493" s="1" t="s">
        <v>5012</v>
      </c>
    </row>
    <row r="4494" spans="1:1">
      <c r="A4494" s="1" t="s">
        <v>5013</v>
      </c>
    </row>
    <row r="4495" spans="1:1">
      <c r="A4495" s="1" t="s">
        <v>5014</v>
      </c>
    </row>
    <row r="4496" spans="1:1">
      <c r="A4496" s="1" t="s">
        <v>5015</v>
      </c>
    </row>
    <row r="4497" spans="1:1">
      <c r="A4497" s="1" t="s">
        <v>5016</v>
      </c>
    </row>
    <row r="4498" spans="1:1">
      <c r="A4498" s="1" t="s">
        <v>5017</v>
      </c>
    </row>
    <row r="4499" spans="1:1">
      <c r="A4499" s="1" t="s">
        <v>5018</v>
      </c>
    </row>
    <row r="4500" spans="1:1">
      <c r="A4500" s="1" t="s">
        <v>5019</v>
      </c>
    </row>
    <row r="4501" spans="1:1">
      <c r="A4501" s="1" t="s">
        <v>5020</v>
      </c>
    </row>
    <row r="4502" spans="1:1">
      <c r="A4502" s="1" t="s">
        <v>5021</v>
      </c>
    </row>
    <row r="4503" spans="1:1">
      <c r="A4503" s="1" t="s">
        <v>5022</v>
      </c>
    </row>
    <row r="4504" spans="1:1">
      <c r="A4504" s="1" t="s">
        <v>5023</v>
      </c>
    </row>
    <row r="4505" spans="1:1">
      <c r="A4505" s="1" t="s">
        <v>5024</v>
      </c>
    </row>
    <row r="4506" spans="1:1">
      <c r="A4506" s="1" t="s">
        <v>5025</v>
      </c>
    </row>
    <row r="4507" spans="1:1">
      <c r="A4507" s="1" t="s">
        <v>5026</v>
      </c>
    </row>
    <row r="4508" spans="1:1">
      <c r="A4508" s="1" t="s">
        <v>5027</v>
      </c>
    </row>
    <row r="4509" spans="1:1">
      <c r="A4509" s="1" t="s">
        <v>5028</v>
      </c>
    </row>
    <row r="4510" spans="1:1">
      <c r="A4510" s="1" t="s">
        <v>5029</v>
      </c>
    </row>
    <row r="4511" spans="1:1">
      <c r="A4511" s="1" t="s">
        <v>5030</v>
      </c>
    </row>
    <row r="4512" spans="1:1">
      <c r="A4512" s="1" t="s">
        <v>5031</v>
      </c>
    </row>
    <row r="4513" spans="1:1">
      <c r="A4513" s="1" t="s">
        <v>5032</v>
      </c>
    </row>
    <row r="4514" spans="1:1">
      <c r="A4514" s="1" t="s">
        <v>5033</v>
      </c>
    </row>
    <row r="4515" spans="1:1">
      <c r="A4515" s="1" t="s">
        <v>5034</v>
      </c>
    </row>
    <row r="4516" spans="1:1">
      <c r="A4516" s="1" t="s">
        <v>5035</v>
      </c>
    </row>
    <row r="4517" spans="1:1">
      <c r="A4517" s="1" t="s">
        <v>5036</v>
      </c>
    </row>
    <row r="4518" spans="1:1">
      <c r="A4518" s="1" t="s">
        <v>5037</v>
      </c>
    </row>
    <row r="4519" spans="1:1">
      <c r="A4519" s="1" t="s">
        <v>5038</v>
      </c>
    </row>
    <row r="4520" spans="1:1">
      <c r="A4520" s="1" t="s">
        <v>5039</v>
      </c>
    </row>
    <row r="4521" spans="1:1">
      <c r="A4521" s="1" t="s">
        <v>5040</v>
      </c>
    </row>
    <row r="4522" spans="1:1">
      <c r="A4522" s="1" t="s">
        <v>5041</v>
      </c>
    </row>
    <row r="4523" spans="1:1">
      <c r="A4523" s="1" t="s">
        <v>5042</v>
      </c>
    </row>
    <row r="4524" spans="1:1">
      <c r="A4524" s="1" t="s">
        <v>5043</v>
      </c>
    </row>
    <row r="4525" spans="1:1">
      <c r="A4525" s="1" t="s">
        <v>5044</v>
      </c>
    </row>
    <row r="4526" spans="1:1">
      <c r="A4526" s="1" t="s">
        <v>5045</v>
      </c>
    </row>
    <row r="4527" spans="1:1">
      <c r="A4527" s="1" t="s">
        <v>5046</v>
      </c>
    </row>
    <row r="4528" spans="1:1">
      <c r="A4528" s="1" t="s">
        <v>5047</v>
      </c>
    </row>
    <row r="4529" spans="1:1">
      <c r="A4529" s="1" t="s">
        <v>5048</v>
      </c>
    </row>
    <row r="4530" spans="1:1">
      <c r="A4530" s="1" t="s">
        <v>5049</v>
      </c>
    </row>
    <row r="4531" spans="1:1">
      <c r="A4531" s="1" t="s">
        <v>5050</v>
      </c>
    </row>
    <row r="4532" spans="1:1">
      <c r="A4532" s="1" t="s">
        <v>5051</v>
      </c>
    </row>
    <row r="4533" spans="1:1">
      <c r="A4533" s="1" t="s">
        <v>5052</v>
      </c>
    </row>
    <row r="4534" spans="1:1">
      <c r="A4534" s="1" t="s">
        <v>5053</v>
      </c>
    </row>
    <row r="4535" spans="1:1">
      <c r="A4535" s="1" t="s">
        <v>5054</v>
      </c>
    </row>
    <row r="4536" spans="1:1">
      <c r="A4536" s="1" t="s">
        <v>5055</v>
      </c>
    </row>
    <row r="4537" spans="1:1">
      <c r="A4537" s="1" t="s">
        <v>5056</v>
      </c>
    </row>
    <row r="4538" spans="1:1">
      <c r="A4538" s="1" t="s">
        <v>5057</v>
      </c>
    </row>
    <row r="4539" spans="1:1">
      <c r="A4539" s="1" t="s">
        <v>5058</v>
      </c>
    </row>
    <row r="4540" spans="1:1">
      <c r="A4540" s="1" t="s">
        <v>5059</v>
      </c>
    </row>
    <row r="4541" spans="1:1">
      <c r="A4541" s="1" t="s">
        <v>5060</v>
      </c>
    </row>
    <row r="4542" spans="1:1">
      <c r="A4542" s="1" t="s">
        <v>5061</v>
      </c>
    </row>
    <row r="4543" spans="1:1">
      <c r="A4543" s="1" t="s">
        <v>5062</v>
      </c>
    </row>
    <row r="4544" spans="1:1">
      <c r="A4544" s="1" t="s">
        <v>5063</v>
      </c>
    </row>
    <row r="4545" spans="1:1">
      <c r="A4545" s="1" t="s">
        <v>5064</v>
      </c>
    </row>
    <row r="4546" spans="1:1">
      <c r="A4546" s="1" t="s">
        <v>5065</v>
      </c>
    </row>
    <row r="4547" spans="1:1">
      <c r="A4547" s="1" t="s">
        <v>5066</v>
      </c>
    </row>
    <row r="4548" spans="1:1">
      <c r="A4548" s="1" t="s">
        <v>5067</v>
      </c>
    </row>
    <row r="4549" spans="1:1">
      <c r="A4549" s="1" t="s">
        <v>5068</v>
      </c>
    </row>
    <row r="4550" spans="1:1">
      <c r="A4550" s="1" t="s">
        <v>5069</v>
      </c>
    </row>
    <row r="4551" spans="1:1">
      <c r="A4551" s="1" t="s">
        <v>5070</v>
      </c>
    </row>
    <row r="4552" spans="1:1">
      <c r="A4552" s="1" t="s">
        <v>5071</v>
      </c>
    </row>
    <row r="4553" spans="1:1">
      <c r="A4553" s="1" t="s">
        <v>5072</v>
      </c>
    </row>
    <row r="4554" spans="1:1">
      <c r="A4554" s="1" t="s">
        <v>5073</v>
      </c>
    </row>
    <row r="4555" spans="1:1">
      <c r="A4555" s="1" t="s">
        <v>5074</v>
      </c>
    </row>
    <row r="4556" spans="1:1">
      <c r="A4556" s="1" t="s">
        <v>5075</v>
      </c>
    </row>
    <row r="4557" spans="1:1">
      <c r="A4557" s="1" t="s">
        <v>5076</v>
      </c>
    </row>
    <row r="4558" spans="1:1">
      <c r="A4558" s="1" t="s">
        <v>5077</v>
      </c>
    </row>
    <row r="4559" spans="1:1">
      <c r="A4559" s="1" t="s">
        <v>5078</v>
      </c>
    </row>
    <row r="4560" spans="1:1">
      <c r="A4560" s="1" t="s">
        <v>5079</v>
      </c>
    </row>
    <row r="4561" spans="1:1">
      <c r="A4561" s="1" t="s">
        <v>5080</v>
      </c>
    </row>
    <row r="4562" spans="1:1">
      <c r="A4562" s="1" t="s">
        <v>5081</v>
      </c>
    </row>
    <row r="4563" spans="1:1">
      <c r="A4563" s="1" t="s">
        <v>5082</v>
      </c>
    </row>
    <row r="4564" spans="1:1">
      <c r="A4564" s="1" t="s">
        <v>5083</v>
      </c>
    </row>
    <row r="4565" spans="1:1">
      <c r="A4565" s="1" t="s">
        <v>5084</v>
      </c>
    </row>
    <row r="4566" spans="1:1">
      <c r="A4566" s="1" t="s">
        <v>5085</v>
      </c>
    </row>
    <row r="4567" spans="1:1">
      <c r="A4567" s="1" t="s">
        <v>5086</v>
      </c>
    </row>
    <row r="4568" spans="1:1">
      <c r="A4568" s="1" t="s">
        <v>5087</v>
      </c>
    </row>
    <row r="4569" spans="1:1">
      <c r="A4569" s="1" t="s">
        <v>5088</v>
      </c>
    </row>
    <row r="4570" spans="1:1">
      <c r="A4570" s="1" t="s">
        <v>5089</v>
      </c>
    </row>
    <row r="4571" spans="1:1">
      <c r="A4571" s="1" t="s">
        <v>5090</v>
      </c>
    </row>
    <row r="4572" spans="1:1">
      <c r="A4572" s="1" t="s">
        <v>5091</v>
      </c>
    </row>
    <row r="4573" spans="1:1">
      <c r="A4573" s="1" t="s">
        <v>5092</v>
      </c>
    </row>
    <row r="4574" spans="1:1">
      <c r="A4574" s="1" t="s">
        <v>5093</v>
      </c>
    </row>
    <row r="4575" spans="1:1">
      <c r="A4575" s="1" t="s">
        <v>5094</v>
      </c>
    </row>
    <row r="4576" spans="1:1">
      <c r="A4576" s="1" t="s">
        <v>5095</v>
      </c>
    </row>
    <row r="4577" spans="1:1">
      <c r="A4577" s="1" t="s">
        <v>5096</v>
      </c>
    </row>
    <row r="4578" spans="1:1">
      <c r="A4578" s="1" t="s">
        <v>5097</v>
      </c>
    </row>
    <row r="4579" spans="1:1">
      <c r="A4579" s="1" t="s">
        <v>5098</v>
      </c>
    </row>
    <row r="4580" spans="1:1">
      <c r="A4580" s="1" t="s">
        <v>5099</v>
      </c>
    </row>
    <row r="4581" spans="1:1">
      <c r="A4581" s="1" t="s">
        <v>5100</v>
      </c>
    </row>
    <row r="4582" spans="1:1">
      <c r="A4582" s="1" t="s">
        <v>5101</v>
      </c>
    </row>
    <row r="4583" spans="1:1">
      <c r="A4583" s="1" t="s">
        <v>5102</v>
      </c>
    </row>
    <row r="4584" spans="1:1">
      <c r="A4584" s="1" t="s">
        <v>5103</v>
      </c>
    </row>
    <row r="4585" spans="1:1">
      <c r="A4585" s="1" t="s">
        <v>5104</v>
      </c>
    </row>
    <row r="4586" spans="1:1">
      <c r="A4586" s="1" t="s">
        <v>5105</v>
      </c>
    </row>
    <row r="4587" spans="1:1">
      <c r="A4587" s="1" t="s">
        <v>5106</v>
      </c>
    </row>
    <row r="4588" spans="1:1">
      <c r="A4588" s="1" t="s">
        <v>5107</v>
      </c>
    </row>
    <row r="4589" spans="1:1">
      <c r="A4589" s="1" t="s">
        <v>5108</v>
      </c>
    </row>
    <row r="4590" spans="1:1">
      <c r="A4590" s="1" t="s">
        <v>5109</v>
      </c>
    </row>
    <row r="4591" spans="1:1">
      <c r="A4591" s="1" t="s">
        <v>5110</v>
      </c>
    </row>
    <row r="4592" spans="1:1">
      <c r="A4592" s="1" t="s">
        <v>5111</v>
      </c>
    </row>
    <row r="4593" spans="1:1">
      <c r="A4593" s="1" t="s">
        <v>5112</v>
      </c>
    </row>
    <row r="4594" spans="1:1">
      <c r="A4594" s="1" t="s">
        <v>5113</v>
      </c>
    </row>
    <row r="4595" spans="1:1">
      <c r="A4595" s="1" t="s">
        <v>5114</v>
      </c>
    </row>
    <row r="4596" spans="1:1">
      <c r="A4596" s="1" t="s">
        <v>5115</v>
      </c>
    </row>
    <row r="4597" spans="1:1">
      <c r="A4597" s="1" t="s">
        <v>5116</v>
      </c>
    </row>
    <row r="4598" spans="1:1">
      <c r="A4598" s="1" t="s">
        <v>5117</v>
      </c>
    </row>
    <row r="4599" spans="1:1">
      <c r="A4599" s="1" t="s">
        <v>5118</v>
      </c>
    </row>
    <row r="4600" spans="1:1">
      <c r="A4600" s="1" t="s">
        <v>5119</v>
      </c>
    </row>
    <row r="4601" spans="1:1">
      <c r="A4601" s="1" t="s">
        <v>5120</v>
      </c>
    </row>
    <row r="4602" spans="1:1">
      <c r="A4602" s="1" t="s">
        <v>5121</v>
      </c>
    </row>
    <row r="4603" spans="1:1">
      <c r="A4603" s="1" t="s">
        <v>5122</v>
      </c>
    </row>
    <row r="4604" spans="1:1">
      <c r="A4604" s="1" t="s">
        <v>5123</v>
      </c>
    </row>
    <row r="4605" spans="1:1">
      <c r="A4605" s="1" t="s">
        <v>5124</v>
      </c>
    </row>
    <row r="4606" spans="1:1">
      <c r="A4606" s="1" t="s">
        <v>5125</v>
      </c>
    </row>
    <row r="4607" spans="1:1">
      <c r="A4607" s="1" t="s">
        <v>5126</v>
      </c>
    </row>
    <row r="4608" spans="1:1">
      <c r="A4608" s="1" t="s">
        <v>5127</v>
      </c>
    </row>
    <row r="4609" spans="1:1">
      <c r="A4609" s="1" t="s">
        <v>5128</v>
      </c>
    </row>
    <row r="4610" spans="1:1">
      <c r="A4610" s="1" t="s">
        <v>5129</v>
      </c>
    </row>
    <row r="4611" spans="1:1">
      <c r="A4611" s="1" t="s">
        <v>5130</v>
      </c>
    </row>
    <row r="4612" spans="1:1">
      <c r="A4612" s="1" t="s">
        <v>5131</v>
      </c>
    </row>
    <row r="4613" spans="1:1">
      <c r="A4613" s="1" t="s">
        <v>5132</v>
      </c>
    </row>
    <row r="4614" spans="1:1">
      <c r="A4614" s="1" t="s">
        <v>5133</v>
      </c>
    </row>
    <row r="4615" spans="1:1">
      <c r="A4615" s="1" t="s">
        <v>5134</v>
      </c>
    </row>
    <row r="4616" spans="1:1">
      <c r="A4616" s="1" t="s">
        <v>5135</v>
      </c>
    </row>
    <row r="4617" spans="1:1">
      <c r="A4617" s="1" t="s">
        <v>5136</v>
      </c>
    </row>
    <row r="4618" spans="1:1">
      <c r="A4618" s="1" t="s">
        <v>5137</v>
      </c>
    </row>
    <row r="4619" spans="1:1">
      <c r="A4619" s="1" t="s">
        <v>5138</v>
      </c>
    </row>
    <row r="4620" spans="1:1">
      <c r="A4620" s="1" t="s">
        <v>5139</v>
      </c>
    </row>
    <row r="4621" spans="1:1">
      <c r="A4621" s="1" t="s">
        <v>5140</v>
      </c>
    </row>
    <row r="4622" spans="1:1">
      <c r="A4622" s="1" t="s">
        <v>5141</v>
      </c>
    </row>
    <row r="4623" spans="1:1">
      <c r="A4623" s="1" t="s">
        <v>5142</v>
      </c>
    </row>
    <row r="4624" spans="1:1">
      <c r="A4624" s="1" t="s">
        <v>5143</v>
      </c>
    </row>
    <row r="4625" spans="1:1">
      <c r="A4625" s="1" t="s">
        <v>5144</v>
      </c>
    </row>
    <row r="4626" spans="1:1">
      <c r="A4626" s="1" t="s">
        <v>5145</v>
      </c>
    </row>
    <row r="4627" spans="1:1">
      <c r="A4627" s="1" t="s">
        <v>5146</v>
      </c>
    </row>
    <row r="4628" spans="1:1">
      <c r="A4628" s="1" t="s">
        <v>5147</v>
      </c>
    </row>
    <row r="4629" spans="1:1">
      <c r="A4629" s="1" t="s">
        <v>5148</v>
      </c>
    </row>
    <row r="4630" spans="1:1">
      <c r="A4630" s="1" t="s">
        <v>5149</v>
      </c>
    </row>
    <row r="4631" spans="1:1">
      <c r="A4631" s="1" t="s">
        <v>5150</v>
      </c>
    </row>
    <row r="4632" spans="1:1">
      <c r="A4632" s="1" t="s">
        <v>5151</v>
      </c>
    </row>
    <row r="4633" spans="1:1">
      <c r="A4633" s="1" t="s">
        <v>5152</v>
      </c>
    </row>
    <row r="4634" spans="1:1">
      <c r="A4634" s="1" t="s">
        <v>5153</v>
      </c>
    </row>
    <row r="4635" spans="1:1">
      <c r="A4635" s="1" t="s">
        <v>5154</v>
      </c>
    </row>
    <row r="4636" spans="1:1">
      <c r="A4636" s="1" t="s">
        <v>5155</v>
      </c>
    </row>
    <row r="4637" spans="1:1">
      <c r="A4637" s="1" t="s">
        <v>5156</v>
      </c>
    </row>
    <row r="4638" spans="1:1">
      <c r="A4638" s="1" t="s">
        <v>5157</v>
      </c>
    </row>
    <row r="4639" spans="1:1">
      <c r="A4639" s="1" t="s">
        <v>5158</v>
      </c>
    </row>
    <row r="4640" spans="1:1">
      <c r="A4640" s="1" t="s">
        <v>5159</v>
      </c>
    </row>
    <row r="4641" spans="1:1">
      <c r="A4641" s="1" t="s">
        <v>5160</v>
      </c>
    </row>
    <row r="4642" spans="1:1">
      <c r="A4642" s="1" t="s">
        <v>5161</v>
      </c>
    </row>
    <row r="4643" spans="1:1">
      <c r="A4643" s="1" t="s">
        <v>5162</v>
      </c>
    </row>
    <row r="4644" spans="1:1">
      <c r="A4644" s="1" t="s">
        <v>5163</v>
      </c>
    </row>
    <row r="4645" spans="1:1">
      <c r="A4645" s="1" t="s">
        <v>5164</v>
      </c>
    </row>
    <row r="4646" spans="1:1">
      <c r="A4646" s="1" t="s">
        <v>5165</v>
      </c>
    </row>
    <row r="4647" spans="1:1">
      <c r="A4647" s="1" t="s">
        <v>5166</v>
      </c>
    </row>
    <row r="4648" spans="1:1">
      <c r="A4648" s="1" t="s">
        <v>5167</v>
      </c>
    </row>
    <row r="4649" spans="1:1">
      <c r="A4649" s="1" t="s">
        <v>5168</v>
      </c>
    </row>
    <row r="4650" spans="1:1">
      <c r="A4650" s="1" t="s">
        <v>5169</v>
      </c>
    </row>
    <row r="4651" spans="1:1">
      <c r="A4651" s="1" t="s">
        <v>5170</v>
      </c>
    </row>
    <row r="4652" spans="1:1">
      <c r="A4652" s="1" t="s">
        <v>5171</v>
      </c>
    </row>
    <row r="4653" spans="1:1">
      <c r="A4653" s="1" t="s">
        <v>5172</v>
      </c>
    </row>
    <row r="4654" spans="1:1">
      <c r="A4654" s="1" t="s">
        <v>5173</v>
      </c>
    </row>
    <row r="4655" spans="1:1">
      <c r="A4655" s="1" t="s">
        <v>5174</v>
      </c>
    </row>
    <row r="4656" spans="1:1">
      <c r="A4656" s="1" t="s">
        <v>5175</v>
      </c>
    </row>
    <row r="4657" spans="1:1">
      <c r="A4657" s="1" t="s">
        <v>5176</v>
      </c>
    </row>
    <row r="4658" spans="1:1">
      <c r="A4658" s="1" t="s">
        <v>5177</v>
      </c>
    </row>
    <row r="4659" spans="1:1">
      <c r="A4659" s="1" t="s">
        <v>5178</v>
      </c>
    </row>
    <row r="4660" spans="1:1">
      <c r="A4660" s="1" t="s">
        <v>5179</v>
      </c>
    </row>
    <row r="4661" spans="1:1">
      <c r="A4661" s="1" t="s">
        <v>5180</v>
      </c>
    </row>
    <row r="4662" spans="1:1">
      <c r="A4662" s="1" t="s">
        <v>5181</v>
      </c>
    </row>
    <row r="4663" spans="1:1">
      <c r="A4663" s="1" t="s">
        <v>5182</v>
      </c>
    </row>
    <row r="4664" spans="1:1">
      <c r="A4664" s="1" t="s">
        <v>5183</v>
      </c>
    </row>
    <row r="4665" spans="1:1">
      <c r="A4665" s="1" t="s">
        <v>5184</v>
      </c>
    </row>
    <row r="4666" spans="1:1">
      <c r="A4666" s="1" t="s">
        <v>5185</v>
      </c>
    </row>
    <row r="4667" spans="1:1">
      <c r="A4667" s="1" t="s">
        <v>5186</v>
      </c>
    </row>
    <row r="4668" spans="1:1">
      <c r="A4668" s="1" t="s">
        <v>5187</v>
      </c>
    </row>
    <row r="4669" spans="1:1">
      <c r="A4669" s="1" t="s">
        <v>5188</v>
      </c>
    </row>
    <row r="4670" spans="1:1">
      <c r="A4670" s="1" t="s">
        <v>5189</v>
      </c>
    </row>
    <row r="4671" spans="1:1">
      <c r="A4671" s="1" t="s">
        <v>5190</v>
      </c>
    </row>
    <row r="4672" spans="1:1">
      <c r="A4672" s="1" t="s">
        <v>5191</v>
      </c>
    </row>
    <row r="4673" spans="1:1">
      <c r="A4673" s="1" t="s">
        <v>5192</v>
      </c>
    </row>
    <row r="4674" spans="1:1">
      <c r="A4674" s="1" t="s">
        <v>5193</v>
      </c>
    </row>
    <row r="4675" spans="1:1">
      <c r="A4675" s="1" t="s">
        <v>5194</v>
      </c>
    </row>
    <row r="4676" spans="1:1">
      <c r="A4676" s="1" t="s">
        <v>5195</v>
      </c>
    </row>
    <row r="4677" spans="1:1">
      <c r="A4677" s="1" t="s">
        <v>5196</v>
      </c>
    </row>
    <row r="4678" spans="1:1">
      <c r="A4678" s="1" t="s">
        <v>5197</v>
      </c>
    </row>
    <row r="4679" spans="1:1">
      <c r="A4679" s="1" t="s">
        <v>5198</v>
      </c>
    </row>
    <row r="4680" spans="1:1">
      <c r="A4680" s="1" t="s">
        <v>5199</v>
      </c>
    </row>
    <row r="4681" spans="1:1">
      <c r="A4681" s="1" t="s">
        <v>5200</v>
      </c>
    </row>
    <row r="4682" spans="1:1">
      <c r="A4682" s="1" t="s">
        <v>5201</v>
      </c>
    </row>
    <row r="4683" spans="1:1">
      <c r="A4683" s="1" t="s">
        <v>5202</v>
      </c>
    </row>
    <row r="4684" spans="1:1">
      <c r="A4684" s="1" t="s">
        <v>5203</v>
      </c>
    </row>
    <row r="4685" spans="1:1">
      <c r="A4685" s="1" t="s">
        <v>5204</v>
      </c>
    </row>
    <row r="4686" spans="1:1">
      <c r="A4686" s="1" t="s">
        <v>5205</v>
      </c>
    </row>
    <row r="4687" spans="1:1">
      <c r="A4687" s="1" t="s">
        <v>5206</v>
      </c>
    </row>
    <row r="4688" spans="1:1">
      <c r="A4688" s="1" t="s">
        <v>5207</v>
      </c>
    </row>
    <row r="4689" spans="1:1">
      <c r="A4689" s="1" t="s">
        <v>5208</v>
      </c>
    </row>
    <row r="4690" spans="1:1">
      <c r="A4690" s="1" t="s">
        <v>5209</v>
      </c>
    </row>
    <row r="4691" spans="1:1">
      <c r="A4691" s="1" t="s">
        <v>5210</v>
      </c>
    </row>
    <row r="4692" spans="1:1">
      <c r="A4692" s="1" t="s">
        <v>5211</v>
      </c>
    </row>
    <row r="4693" spans="1:1">
      <c r="A4693" s="1" t="s">
        <v>5212</v>
      </c>
    </row>
    <row r="4694" spans="1:1">
      <c r="A4694" s="1" t="s">
        <v>5213</v>
      </c>
    </row>
    <row r="4695" spans="1:1">
      <c r="A4695" s="1" t="s">
        <v>5214</v>
      </c>
    </row>
    <row r="4696" spans="1:1">
      <c r="A4696" s="1" t="s">
        <v>5215</v>
      </c>
    </row>
    <row r="4697" spans="1:1">
      <c r="A4697" s="1" t="s">
        <v>5216</v>
      </c>
    </row>
    <row r="4698" spans="1:1">
      <c r="A4698" s="1" t="s">
        <v>5217</v>
      </c>
    </row>
    <row r="4699" spans="1:1">
      <c r="A4699" s="1" t="s">
        <v>5218</v>
      </c>
    </row>
    <row r="4700" spans="1:1">
      <c r="A4700" s="1" t="s">
        <v>5219</v>
      </c>
    </row>
    <row r="4701" spans="1:1">
      <c r="A4701" s="1" t="s">
        <v>5220</v>
      </c>
    </row>
    <row r="4702" spans="1:1">
      <c r="A4702" s="1" t="s">
        <v>5221</v>
      </c>
    </row>
    <row r="4703" spans="1:1">
      <c r="A4703" s="1" t="s">
        <v>5222</v>
      </c>
    </row>
    <row r="4704" spans="1:1">
      <c r="A4704" s="1" t="s">
        <v>5223</v>
      </c>
    </row>
    <row r="4705" spans="1:1">
      <c r="A4705" s="1" t="s">
        <v>5224</v>
      </c>
    </row>
    <row r="4706" spans="1:1">
      <c r="A4706" s="1" t="s">
        <v>5225</v>
      </c>
    </row>
    <row r="4707" spans="1:1">
      <c r="A4707" s="1" t="s">
        <v>5226</v>
      </c>
    </row>
    <row r="4708" spans="1:1">
      <c r="A4708" s="1" t="s">
        <v>5227</v>
      </c>
    </row>
    <row r="4709" spans="1:1">
      <c r="A4709" s="1" t="s">
        <v>5228</v>
      </c>
    </row>
    <row r="4710" spans="1:1">
      <c r="A4710" s="1" t="s">
        <v>5229</v>
      </c>
    </row>
    <row r="4711" spans="1:1">
      <c r="A4711" s="1" t="s">
        <v>5230</v>
      </c>
    </row>
    <row r="4712" spans="1:1">
      <c r="A4712" s="1" t="s">
        <v>5231</v>
      </c>
    </row>
    <row r="4713" spans="1:1">
      <c r="A4713" s="1" t="s">
        <v>5232</v>
      </c>
    </row>
    <row r="4714" spans="1:1">
      <c r="A4714" s="1" t="s">
        <v>5233</v>
      </c>
    </row>
    <row r="4715" spans="1:1">
      <c r="A4715" s="1" t="s">
        <v>5234</v>
      </c>
    </row>
    <row r="4716" spans="1:1">
      <c r="A4716" s="1" t="s">
        <v>5235</v>
      </c>
    </row>
    <row r="4717" spans="1:1">
      <c r="A4717" s="1" t="s">
        <v>5236</v>
      </c>
    </row>
    <row r="4718" spans="1:1">
      <c r="A4718" s="1" t="s">
        <v>5237</v>
      </c>
    </row>
    <row r="4719" spans="1:1">
      <c r="A4719" s="1" t="s">
        <v>5238</v>
      </c>
    </row>
    <row r="4720" spans="1:1">
      <c r="A4720" s="1" t="s">
        <v>5239</v>
      </c>
    </row>
    <row r="4721" spans="1:1">
      <c r="A4721" s="1" t="s">
        <v>5240</v>
      </c>
    </row>
    <row r="4722" spans="1:1">
      <c r="A4722" s="1" t="s">
        <v>5241</v>
      </c>
    </row>
    <row r="4723" spans="1:1">
      <c r="A4723" s="1" t="s">
        <v>5242</v>
      </c>
    </row>
    <row r="4724" spans="1:1">
      <c r="A4724" s="1" t="s">
        <v>5243</v>
      </c>
    </row>
    <row r="4725" spans="1:1">
      <c r="A4725" s="1" t="s">
        <v>5244</v>
      </c>
    </row>
    <row r="4726" spans="1:1">
      <c r="A4726" s="1" t="s">
        <v>5245</v>
      </c>
    </row>
    <row r="4727" spans="1:1">
      <c r="A4727" s="1" t="s">
        <v>5246</v>
      </c>
    </row>
    <row r="4728" spans="1:1">
      <c r="A4728" s="1" t="s">
        <v>5247</v>
      </c>
    </row>
    <row r="4729" spans="1:1">
      <c r="A4729" s="1" t="s">
        <v>5248</v>
      </c>
    </row>
    <row r="4730" spans="1:1">
      <c r="A4730" s="1" t="s">
        <v>5249</v>
      </c>
    </row>
    <row r="4731" spans="1:1">
      <c r="A4731" s="1" t="s">
        <v>5250</v>
      </c>
    </row>
    <row r="4732" spans="1:1">
      <c r="A4732" s="1" t="s">
        <v>5251</v>
      </c>
    </row>
    <row r="4733" spans="1:1">
      <c r="A4733" s="1" t="s">
        <v>5252</v>
      </c>
    </row>
    <row r="4734" spans="1:1">
      <c r="A4734" s="1" t="s">
        <v>5253</v>
      </c>
    </row>
    <row r="4735" spans="1:1">
      <c r="A4735" s="1" t="s">
        <v>5254</v>
      </c>
    </row>
    <row r="4736" spans="1:1">
      <c r="A4736" s="1" t="s">
        <v>5255</v>
      </c>
    </row>
    <row r="4737" spans="1:1">
      <c r="A4737" s="1" t="s">
        <v>5256</v>
      </c>
    </row>
    <row r="4738" spans="1:1">
      <c r="A4738" s="1" t="s">
        <v>5257</v>
      </c>
    </row>
    <row r="4739" spans="1:1">
      <c r="A4739" s="1" t="s">
        <v>5258</v>
      </c>
    </row>
    <row r="4740" spans="1:1">
      <c r="A4740" s="1" t="s">
        <v>5259</v>
      </c>
    </row>
    <row r="4741" spans="1:1">
      <c r="A4741" s="1" t="s">
        <v>5260</v>
      </c>
    </row>
    <row r="4742" spans="1:1">
      <c r="A4742" s="1" t="s">
        <v>5261</v>
      </c>
    </row>
    <row r="4743" spans="1:1">
      <c r="A4743" s="1" t="s">
        <v>5262</v>
      </c>
    </row>
    <row r="4744" spans="1:1">
      <c r="A4744" s="1" t="s">
        <v>5263</v>
      </c>
    </row>
    <row r="4745" spans="1:1">
      <c r="A4745" s="1" t="s">
        <v>5264</v>
      </c>
    </row>
    <row r="4746" spans="1:1">
      <c r="A4746" s="1" t="s">
        <v>5265</v>
      </c>
    </row>
    <row r="4747" spans="1:1">
      <c r="A4747" s="1" t="s">
        <v>5266</v>
      </c>
    </row>
    <row r="4748" spans="1:1">
      <c r="A4748" s="1" t="s">
        <v>5267</v>
      </c>
    </row>
    <row r="4749" spans="1:1">
      <c r="A4749" s="1" t="s">
        <v>5268</v>
      </c>
    </row>
    <row r="4750" spans="1:1">
      <c r="A4750" s="1" t="s">
        <v>5269</v>
      </c>
    </row>
    <row r="4751" spans="1:1">
      <c r="A4751" s="1" t="s">
        <v>5270</v>
      </c>
    </row>
    <row r="4752" spans="1:1">
      <c r="A4752" s="1" t="s">
        <v>5271</v>
      </c>
    </row>
    <row r="4753" spans="1:1">
      <c r="A4753" s="1" t="s">
        <v>5272</v>
      </c>
    </row>
    <row r="4754" spans="1:1">
      <c r="A4754" s="1" t="s">
        <v>5273</v>
      </c>
    </row>
    <row r="4755" spans="1:1">
      <c r="A4755" s="1" t="s">
        <v>5274</v>
      </c>
    </row>
    <row r="4756" spans="1:1">
      <c r="A4756" s="1" t="s">
        <v>5275</v>
      </c>
    </row>
    <row r="4757" spans="1:1">
      <c r="A4757" s="1" t="s">
        <v>5276</v>
      </c>
    </row>
    <row r="4758" spans="1:1">
      <c r="A4758" s="1" t="s">
        <v>5277</v>
      </c>
    </row>
    <row r="4759" spans="1:1">
      <c r="A4759" s="1" t="s">
        <v>5278</v>
      </c>
    </row>
    <row r="4760" spans="1:1">
      <c r="A4760" s="1" t="s">
        <v>5279</v>
      </c>
    </row>
    <row r="4761" spans="1:1">
      <c r="A4761" s="1" t="s">
        <v>5280</v>
      </c>
    </row>
    <row r="4762" spans="1:1">
      <c r="A4762" s="1" t="s">
        <v>5281</v>
      </c>
    </row>
    <row r="4763" spans="1:1">
      <c r="A4763" s="1" t="s">
        <v>5282</v>
      </c>
    </row>
    <row r="4764" spans="1:1">
      <c r="A4764" s="1" t="s">
        <v>5283</v>
      </c>
    </row>
    <row r="4765" spans="1:1">
      <c r="A4765" s="1" t="s">
        <v>5284</v>
      </c>
    </row>
    <row r="4766" spans="1:1">
      <c r="A4766" s="1" t="s">
        <v>5285</v>
      </c>
    </row>
    <row r="4767" spans="1:1">
      <c r="A4767" s="1" t="s">
        <v>5286</v>
      </c>
    </row>
    <row r="4768" spans="1:1">
      <c r="A4768" s="1" t="s">
        <v>5287</v>
      </c>
    </row>
    <row r="4769" spans="1:1">
      <c r="A4769" s="1" t="s">
        <v>5288</v>
      </c>
    </row>
    <row r="4770" spans="1:1">
      <c r="A4770" s="1" t="s">
        <v>5289</v>
      </c>
    </row>
    <row r="4771" spans="1:1">
      <c r="A4771" s="1" t="s">
        <v>5290</v>
      </c>
    </row>
    <row r="4772" spans="1:1">
      <c r="A4772" s="1" t="s">
        <v>5291</v>
      </c>
    </row>
    <row r="4773" spans="1:1">
      <c r="A4773" s="1" t="s">
        <v>5292</v>
      </c>
    </row>
    <row r="4774" spans="1:1">
      <c r="A4774" s="1" t="s">
        <v>5293</v>
      </c>
    </row>
    <row r="4775" spans="1:1">
      <c r="A4775" s="1" t="s">
        <v>5294</v>
      </c>
    </row>
    <row r="4776" spans="1:1">
      <c r="A4776" s="1" t="s">
        <v>5295</v>
      </c>
    </row>
    <row r="4777" spans="1:1">
      <c r="A4777" s="1" t="s">
        <v>5296</v>
      </c>
    </row>
    <row r="4778" spans="1:1">
      <c r="A4778" s="1" t="s">
        <v>5297</v>
      </c>
    </row>
    <row r="4779" spans="1:1">
      <c r="A4779" s="1" t="s">
        <v>5298</v>
      </c>
    </row>
    <row r="4780" spans="1:1">
      <c r="A4780" s="1" t="s">
        <v>5299</v>
      </c>
    </row>
    <row r="4781" spans="1:1">
      <c r="A4781" s="1" t="s">
        <v>5300</v>
      </c>
    </row>
    <row r="4782" spans="1:1">
      <c r="A4782" s="1" t="s">
        <v>5301</v>
      </c>
    </row>
    <row r="4783" spans="1:1">
      <c r="A4783" s="1" t="s">
        <v>5302</v>
      </c>
    </row>
    <row r="4784" spans="1:1">
      <c r="A4784" s="1" t="s">
        <v>5303</v>
      </c>
    </row>
    <row r="4785" spans="1:1">
      <c r="A4785" s="1" t="s">
        <v>5304</v>
      </c>
    </row>
    <row r="4786" spans="1:1">
      <c r="A4786" s="1" t="s">
        <v>5305</v>
      </c>
    </row>
    <row r="4787" spans="1:1">
      <c r="A4787" s="1" t="s">
        <v>5306</v>
      </c>
    </row>
    <row r="4788" spans="1:1">
      <c r="A4788" s="1" t="s">
        <v>5307</v>
      </c>
    </row>
    <row r="4789" spans="1:1">
      <c r="A4789" s="1" t="s">
        <v>5308</v>
      </c>
    </row>
    <row r="4790" spans="1:1">
      <c r="A4790" s="1" t="s">
        <v>5309</v>
      </c>
    </row>
    <row r="4791" spans="1:1">
      <c r="A4791" s="1" t="s">
        <v>5310</v>
      </c>
    </row>
    <row r="4792" spans="1:1">
      <c r="A4792" s="1" t="s">
        <v>5311</v>
      </c>
    </row>
    <row r="4793" spans="1:1">
      <c r="A4793" s="1" t="s">
        <v>5312</v>
      </c>
    </row>
    <row r="4794" spans="1:1">
      <c r="A4794" s="1" t="s">
        <v>5313</v>
      </c>
    </row>
    <row r="4795" spans="1:1">
      <c r="A4795" s="1" t="s">
        <v>5314</v>
      </c>
    </row>
    <row r="4796" spans="1:1">
      <c r="A4796" s="1" t="s">
        <v>5315</v>
      </c>
    </row>
    <row r="4797" spans="1:1">
      <c r="A4797" s="1" t="s">
        <v>5316</v>
      </c>
    </row>
    <row r="4798" spans="1:1">
      <c r="A4798" s="1" t="s">
        <v>5317</v>
      </c>
    </row>
    <row r="4799" spans="1:1">
      <c r="A4799" s="1" t="s">
        <v>5318</v>
      </c>
    </row>
    <row r="4800" spans="1:1">
      <c r="A4800" s="1" t="s">
        <v>5319</v>
      </c>
    </row>
    <row r="4801" spans="1:1">
      <c r="A4801" s="1" t="s">
        <v>5320</v>
      </c>
    </row>
    <row r="4802" spans="1:1">
      <c r="A4802" s="1" t="s">
        <v>5321</v>
      </c>
    </row>
    <row r="4803" spans="1:1">
      <c r="A4803" s="1" t="s">
        <v>5322</v>
      </c>
    </row>
    <row r="4804" spans="1:1">
      <c r="A4804" s="1" t="s">
        <v>5323</v>
      </c>
    </row>
    <row r="4805" spans="1:1">
      <c r="A4805" s="1" t="s">
        <v>5324</v>
      </c>
    </row>
    <row r="4806" spans="1:1">
      <c r="A4806" s="1" t="s">
        <v>5325</v>
      </c>
    </row>
    <row r="4807" spans="1:1">
      <c r="A4807" s="1" t="s">
        <v>5326</v>
      </c>
    </row>
    <row r="4808" spans="1:1">
      <c r="A4808" s="1" t="s">
        <v>5327</v>
      </c>
    </row>
    <row r="4809" spans="1:1">
      <c r="A4809" s="1" t="s">
        <v>5328</v>
      </c>
    </row>
    <row r="4810" spans="1:1">
      <c r="A4810" s="1" t="s">
        <v>5329</v>
      </c>
    </row>
    <row r="4811" spans="1:1">
      <c r="A4811" s="1" t="s">
        <v>5330</v>
      </c>
    </row>
    <row r="4812" spans="1:1">
      <c r="A4812" s="1" t="s">
        <v>5331</v>
      </c>
    </row>
    <row r="4813" spans="1:1">
      <c r="A4813" s="1" t="s">
        <v>5332</v>
      </c>
    </row>
    <row r="4814" spans="1:1">
      <c r="A4814" s="1" t="s">
        <v>5333</v>
      </c>
    </row>
    <row r="4815" spans="1:1">
      <c r="A4815" s="1" t="s">
        <v>5334</v>
      </c>
    </row>
    <row r="4816" spans="1:1">
      <c r="A4816" s="1" t="s">
        <v>5335</v>
      </c>
    </row>
    <row r="4817" spans="1:1">
      <c r="A4817" s="1" t="s">
        <v>5336</v>
      </c>
    </row>
    <row r="4818" spans="1:1">
      <c r="A4818" s="1" t="s">
        <v>5337</v>
      </c>
    </row>
    <row r="4819" spans="1:1">
      <c r="A4819" s="1" t="s">
        <v>5338</v>
      </c>
    </row>
    <row r="4820" spans="1:1">
      <c r="A4820" s="1" t="s">
        <v>5339</v>
      </c>
    </row>
    <row r="4821" spans="1:1">
      <c r="A4821" s="1" t="s">
        <v>5340</v>
      </c>
    </row>
    <row r="4822" spans="1:1">
      <c r="A4822" s="1" t="s">
        <v>5341</v>
      </c>
    </row>
    <row r="4823" spans="1:1">
      <c r="A4823" s="1" t="s">
        <v>5342</v>
      </c>
    </row>
    <row r="4824" spans="1:1">
      <c r="A4824" s="1" t="s">
        <v>5343</v>
      </c>
    </row>
    <row r="4825" spans="1:1">
      <c r="A4825" s="1" t="s">
        <v>5344</v>
      </c>
    </row>
    <row r="4826" spans="1:1">
      <c r="A4826" s="1" t="s">
        <v>5345</v>
      </c>
    </row>
    <row r="4827" spans="1:1">
      <c r="A4827" s="1" t="s">
        <v>5346</v>
      </c>
    </row>
    <row r="4828" spans="1:1">
      <c r="A4828" s="1" t="s">
        <v>5347</v>
      </c>
    </row>
    <row r="4829" spans="1:1">
      <c r="A4829" s="1" t="s">
        <v>5348</v>
      </c>
    </row>
    <row r="4830" spans="1:1">
      <c r="A4830" s="1" t="s">
        <v>5349</v>
      </c>
    </row>
    <row r="4831" spans="1:1">
      <c r="A4831" s="1" t="s">
        <v>5350</v>
      </c>
    </row>
    <row r="4832" spans="1:1">
      <c r="A4832" s="1" t="s">
        <v>5351</v>
      </c>
    </row>
    <row r="4833" spans="1:1">
      <c r="A4833" s="1" t="s">
        <v>5352</v>
      </c>
    </row>
    <row r="4834" spans="1:1">
      <c r="A4834" s="1" t="s">
        <v>5353</v>
      </c>
    </row>
    <row r="4835" spans="1:1">
      <c r="A4835" s="1" t="s">
        <v>5354</v>
      </c>
    </row>
    <row r="4836" spans="1:1">
      <c r="A4836" s="1" t="s">
        <v>5355</v>
      </c>
    </row>
    <row r="4837" spans="1:1">
      <c r="A4837" s="1" t="s">
        <v>5356</v>
      </c>
    </row>
    <row r="4838" spans="1:1">
      <c r="A4838" s="1" t="s">
        <v>5357</v>
      </c>
    </row>
    <row r="4839" spans="1:1">
      <c r="A4839" s="1" t="s">
        <v>5358</v>
      </c>
    </row>
    <row r="4840" spans="1:1">
      <c r="A4840" s="1" t="s">
        <v>5359</v>
      </c>
    </row>
    <row r="4841" spans="1:1">
      <c r="A4841" s="1" t="s">
        <v>5360</v>
      </c>
    </row>
    <row r="4842" spans="1:1">
      <c r="A4842" s="1" t="s">
        <v>5361</v>
      </c>
    </row>
    <row r="4843" spans="1:1">
      <c r="A4843" s="1" t="s">
        <v>5362</v>
      </c>
    </row>
    <row r="4844" spans="1:1">
      <c r="A4844" s="1" t="s">
        <v>5363</v>
      </c>
    </row>
    <row r="4845" spans="1:1">
      <c r="A4845" s="1" t="s">
        <v>5364</v>
      </c>
    </row>
    <row r="4846" spans="1:1">
      <c r="A4846" s="1" t="s">
        <v>5365</v>
      </c>
    </row>
    <row r="4847" spans="1:1">
      <c r="A4847" s="1" t="s">
        <v>5366</v>
      </c>
    </row>
    <row r="4848" spans="1:1">
      <c r="A4848" s="1" t="s">
        <v>5367</v>
      </c>
    </row>
    <row r="4849" spans="1:1">
      <c r="A4849" s="1" t="s">
        <v>5368</v>
      </c>
    </row>
    <row r="4850" spans="1:1">
      <c r="A4850" s="1" t="s">
        <v>5369</v>
      </c>
    </row>
    <row r="4851" spans="1:1">
      <c r="A4851" s="1" t="s">
        <v>5370</v>
      </c>
    </row>
    <row r="4852" spans="1:1">
      <c r="A4852" s="1" t="s">
        <v>5371</v>
      </c>
    </row>
    <row r="4853" spans="1:1">
      <c r="A4853" s="1" t="s">
        <v>5372</v>
      </c>
    </row>
    <row r="4854" spans="1:1">
      <c r="A4854" s="1" t="s">
        <v>5373</v>
      </c>
    </row>
    <row r="4855" spans="1:1">
      <c r="A4855" s="1" t="s">
        <v>5374</v>
      </c>
    </row>
    <row r="4856" spans="1:1">
      <c r="A4856" s="1" t="s">
        <v>5375</v>
      </c>
    </row>
    <row r="4857" spans="1:1">
      <c r="A4857" s="1" t="s">
        <v>5376</v>
      </c>
    </row>
    <row r="4858" spans="1:1">
      <c r="A4858" s="1" t="s">
        <v>5377</v>
      </c>
    </row>
    <row r="4859" spans="1:1">
      <c r="A4859" s="1" t="s">
        <v>5378</v>
      </c>
    </row>
    <row r="4860" spans="1:1">
      <c r="A4860" s="1" t="s">
        <v>5379</v>
      </c>
    </row>
    <row r="4861" spans="1:1">
      <c r="A4861" s="1" t="s">
        <v>5380</v>
      </c>
    </row>
    <row r="4862" spans="1:1">
      <c r="A4862" s="1" t="s">
        <v>5381</v>
      </c>
    </row>
    <row r="4863" spans="1:1">
      <c r="A4863" s="1" t="s">
        <v>5382</v>
      </c>
    </row>
    <row r="4864" spans="1:1">
      <c r="A4864" s="1" t="s">
        <v>5383</v>
      </c>
    </row>
    <row r="4865" spans="1:1">
      <c r="A4865" s="1" t="s">
        <v>5384</v>
      </c>
    </row>
    <row r="4866" spans="1:1">
      <c r="A4866" s="1" t="s">
        <v>5385</v>
      </c>
    </row>
    <row r="4867" spans="1:1">
      <c r="A4867" s="1" t="s">
        <v>5386</v>
      </c>
    </row>
    <row r="4868" spans="1:1">
      <c r="A4868" s="1" t="s">
        <v>5387</v>
      </c>
    </row>
    <row r="4869" spans="1:1">
      <c r="A4869" s="1" t="s">
        <v>5388</v>
      </c>
    </row>
    <row r="4870" spans="1:1">
      <c r="A4870" s="1" t="s">
        <v>5389</v>
      </c>
    </row>
    <row r="4871" spans="1:1">
      <c r="A4871" s="1" t="s">
        <v>5390</v>
      </c>
    </row>
    <row r="4872" spans="1:1">
      <c r="A4872" s="1" t="s">
        <v>5391</v>
      </c>
    </row>
    <row r="4873" spans="1:1">
      <c r="A4873" s="1" t="s">
        <v>5392</v>
      </c>
    </row>
    <row r="4874" spans="1:1">
      <c r="A4874" s="1" t="s">
        <v>5393</v>
      </c>
    </row>
    <row r="4875" spans="1:1">
      <c r="A4875" s="1" t="s">
        <v>5394</v>
      </c>
    </row>
    <row r="4876" spans="1:1">
      <c r="A4876" s="1" t="s">
        <v>5395</v>
      </c>
    </row>
    <row r="4877" spans="1:1">
      <c r="A4877" s="1" t="s">
        <v>5396</v>
      </c>
    </row>
    <row r="4878" spans="1:1">
      <c r="A4878" s="1" t="s">
        <v>5397</v>
      </c>
    </row>
    <row r="4879" spans="1:1">
      <c r="A4879" s="1" t="s">
        <v>5398</v>
      </c>
    </row>
    <row r="4880" spans="1:1">
      <c r="A4880" s="1" t="s">
        <v>5399</v>
      </c>
    </row>
    <row r="4881" spans="1:1">
      <c r="A4881" s="1" t="s">
        <v>5400</v>
      </c>
    </row>
    <row r="4882" spans="1:1">
      <c r="A4882" s="1" t="s">
        <v>5401</v>
      </c>
    </row>
    <row r="4883" spans="1:1">
      <c r="A4883" s="1" t="s">
        <v>5402</v>
      </c>
    </row>
    <row r="4884" spans="1:1">
      <c r="A4884" s="1" t="s">
        <v>5403</v>
      </c>
    </row>
    <row r="4885" spans="1:1">
      <c r="A4885" s="1" t="s">
        <v>5404</v>
      </c>
    </row>
    <row r="4886" spans="1:1">
      <c r="A4886" s="1" t="s">
        <v>5405</v>
      </c>
    </row>
    <row r="4887" spans="1:1">
      <c r="A4887" s="1" t="s">
        <v>5406</v>
      </c>
    </row>
    <row r="4888" spans="1:1">
      <c r="A4888" s="1" t="s">
        <v>5407</v>
      </c>
    </row>
    <row r="4889" spans="1:1">
      <c r="A4889" s="1" t="s">
        <v>5408</v>
      </c>
    </row>
    <row r="4890" spans="1:1">
      <c r="A4890" s="1" t="s">
        <v>5409</v>
      </c>
    </row>
    <row r="4891" spans="1:1">
      <c r="A4891" s="1" t="s">
        <v>5410</v>
      </c>
    </row>
    <row r="4892" spans="1:1">
      <c r="A4892" s="1" t="s">
        <v>5411</v>
      </c>
    </row>
    <row r="4893" spans="1:1">
      <c r="A4893" s="1" t="s">
        <v>5412</v>
      </c>
    </row>
    <row r="4894" spans="1:1">
      <c r="A4894" s="1" t="s">
        <v>5413</v>
      </c>
    </row>
    <row r="4895" spans="1:1">
      <c r="A4895" s="1" t="s">
        <v>5414</v>
      </c>
    </row>
    <row r="4896" spans="1:1">
      <c r="A4896" s="1" t="s">
        <v>5415</v>
      </c>
    </row>
    <row r="4897" spans="1:1">
      <c r="A4897" s="1" t="s">
        <v>5416</v>
      </c>
    </row>
    <row r="4898" spans="1:1">
      <c r="A4898" s="1" t="s">
        <v>5417</v>
      </c>
    </row>
    <row r="4899" spans="1:1">
      <c r="A4899" s="1" t="s">
        <v>5418</v>
      </c>
    </row>
    <row r="4900" spans="1:1">
      <c r="A4900" s="1" t="s">
        <v>5419</v>
      </c>
    </row>
    <row r="4901" spans="1:1">
      <c r="A4901" s="1" t="s">
        <v>5420</v>
      </c>
    </row>
    <row r="4902" spans="1:1">
      <c r="A4902" s="1" t="s">
        <v>5421</v>
      </c>
    </row>
    <row r="4903" spans="1:1">
      <c r="A4903" s="1" t="s">
        <v>5422</v>
      </c>
    </row>
    <row r="4904" spans="1:1">
      <c r="A4904" s="1" t="s">
        <v>5423</v>
      </c>
    </row>
    <row r="4905" spans="1:1">
      <c r="A4905" s="1" t="s">
        <v>5424</v>
      </c>
    </row>
    <row r="4906" spans="1:1">
      <c r="A4906" s="1" t="s">
        <v>5425</v>
      </c>
    </row>
    <row r="4907" spans="1:1">
      <c r="A4907" s="1" t="s">
        <v>5426</v>
      </c>
    </row>
    <row r="4908" spans="1:1">
      <c r="A4908" s="1" t="s">
        <v>5427</v>
      </c>
    </row>
    <row r="4909" spans="1:1">
      <c r="A4909" s="1" t="s">
        <v>5428</v>
      </c>
    </row>
    <row r="4910" spans="1:1">
      <c r="A4910" s="1" t="s">
        <v>5429</v>
      </c>
    </row>
    <row r="4911" spans="1:1">
      <c r="A4911" s="1" t="s">
        <v>5430</v>
      </c>
    </row>
    <row r="4912" spans="1:1">
      <c r="A4912" s="1" t="s">
        <v>5431</v>
      </c>
    </row>
    <row r="4913" spans="1:1">
      <c r="A4913" s="1" t="s">
        <v>5432</v>
      </c>
    </row>
    <row r="4914" spans="1:1">
      <c r="A4914" s="1" t="s">
        <v>5433</v>
      </c>
    </row>
    <row r="4915" spans="1:1">
      <c r="A4915" s="1" t="s">
        <v>5434</v>
      </c>
    </row>
    <row r="4916" spans="1:1">
      <c r="A4916" s="1" t="s">
        <v>5435</v>
      </c>
    </row>
    <row r="4917" spans="1:1">
      <c r="A4917" s="1" t="s">
        <v>5436</v>
      </c>
    </row>
    <row r="4918" spans="1:1">
      <c r="A4918" s="1" t="s">
        <v>5437</v>
      </c>
    </row>
    <row r="4919" spans="1:1">
      <c r="A4919" s="1" t="s">
        <v>5438</v>
      </c>
    </row>
    <row r="4920" spans="1:1">
      <c r="A4920" s="1" t="s">
        <v>5439</v>
      </c>
    </row>
    <row r="4921" spans="1:1">
      <c r="A4921" s="1" t="s">
        <v>5440</v>
      </c>
    </row>
    <row r="4922" spans="1:1">
      <c r="A4922" s="1" t="s">
        <v>5441</v>
      </c>
    </row>
    <row r="4923" spans="1:1">
      <c r="A4923" s="1" t="s">
        <v>5442</v>
      </c>
    </row>
    <row r="4924" spans="1:1">
      <c r="A4924" s="1" t="s">
        <v>5443</v>
      </c>
    </row>
    <row r="4925" spans="1:1">
      <c r="A4925" s="1" t="s">
        <v>5444</v>
      </c>
    </row>
    <row r="4926" spans="1:1">
      <c r="A4926" s="1" t="s">
        <v>5445</v>
      </c>
    </row>
    <row r="4927" spans="1:1">
      <c r="A4927" s="1" t="s">
        <v>5446</v>
      </c>
    </row>
    <row r="4928" spans="1:1">
      <c r="A4928" s="1" t="s">
        <v>5447</v>
      </c>
    </row>
    <row r="4929" spans="1:1">
      <c r="A4929" s="1" t="s">
        <v>5448</v>
      </c>
    </row>
    <row r="4930" spans="1:1">
      <c r="A4930" s="1" t="s">
        <v>5449</v>
      </c>
    </row>
    <row r="4931" spans="1:1">
      <c r="A4931" s="1" t="s">
        <v>5450</v>
      </c>
    </row>
    <row r="4932" spans="1:1">
      <c r="A4932" s="1" t="s">
        <v>5451</v>
      </c>
    </row>
    <row r="4933" spans="1:1">
      <c r="A4933" s="1" t="s">
        <v>5452</v>
      </c>
    </row>
    <row r="4934" spans="1:1">
      <c r="A4934" s="1" t="s">
        <v>5453</v>
      </c>
    </row>
    <row r="4935" spans="1:1">
      <c r="A4935" s="1" t="s">
        <v>5454</v>
      </c>
    </row>
    <row r="4936" spans="1:1">
      <c r="A4936" s="1" t="s">
        <v>5455</v>
      </c>
    </row>
    <row r="4937" spans="1:1">
      <c r="A4937" s="1" t="s">
        <v>5456</v>
      </c>
    </row>
    <row r="4938" spans="1:1">
      <c r="A4938" s="1" t="s">
        <v>5457</v>
      </c>
    </row>
    <row r="4939" spans="1:1">
      <c r="A4939" s="1" t="s">
        <v>5458</v>
      </c>
    </row>
    <row r="4940" spans="1:1">
      <c r="A4940" s="1" t="s">
        <v>5459</v>
      </c>
    </row>
    <row r="4941" spans="1:1">
      <c r="A4941" s="1" t="s">
        <v>5460</v>
      </c>
    </row>
    <row r="4942" spans="1:1">
      <c r="A4942" s="1" t="s">
        <v>5461</v>
      </c>
    </row>
    <row r="4943" spans="1:1">
      <c r="A4943" s="1" t="s">
        <v>5462</v>
      </c>
    </row>
    <row r="4944" spans="1:1">
      <c r="A4944" s="1" t="s">
        <v>5463</v>
      </c>
    </row>
    <row r="4945" spans="1:1">
      <c r="A4945" s="1" t="s">
        <v>5464</v>
      </c>
    </row>
    <row r="4946" spans="1:1">
      <c r="A4946" s="1" t="s">
        <v>5465</v>
      </c>
    </row>
    <row r="4947" spans="1:1">
      <c r="A4947" s="1" t="s">
        <v>5466</v>
      </c>
    </row>
    <row r="4948" spans="1:1">
      <c r="A4948" s="1" t="s">
        <v>5467</v>
      </c>
    </row>
    <row r="4949" spans="1:1">
      <c r="A4949" s="1" t="s">
        <v>5468</v>
      </c>
    </row>
    <row r="4950" spans="1:1">
      <c r="A4950" s="1" t="s">
        <v>5469</v>
      </c>
    </row>
    <row r="4951" spans="1:1">
      <c r="A4951" s="1" t="s">
        <v>5470</v>
      </c>
    </row>
    <row r="4952" spans="1:1">
      <c r="A4952" s="1" t="s">
        <v>5471</v>
      </c>
    </row>
    <row r="4953" spans="1:1">
      <c r="A4953" s="1" t="s">
        <v>5472</v>
      </c>
    </row>
    <row r="4954" spans="1:1">
      <c r="A4954" s="1" t="s">
        <v>5473</v>
      </c>
    </row>
    <row r="4955" spans="1:1">
      <c r="A4955" s="1" t="s">
        <v>5474</v>
      </c>
    </row>
    <row r="4956" spans="1:1">
      <c r="A4956" s="1" t="s">
        <v>5475</v>
      </c>
    </row>
    <row r="4957" spans="1:1">
      <c r="A4957" s="1" t="s">
        <v>5476</v>
      </c>
    </row>
    <row r="4958" spans="1:1">
      <c r="A4958" s="1" t="s">
        <v>5477</v>
      </c>
    </row>
    <row r="4959" spans="1:1">
      <c r="A4959" s="1" t="s">
        <v>5478</v>
      </c>
    </row>
    <row r="4960" spans="1:1">
      <c r="A4960" s="1" t="s">
        <v>5479</v>
      </c>
    </row>
    <row r="4961" spans="1:1">
      <c r="A4961" s="1" t="s">
        <v>5480</v>
      </c>
    </row>
    <row r="4962" spans="1:1">
      <c r="A4962" s="1" t="s">
        <v>5481</v>
      </c>
    </row>
    <row r="4963" spans="1:1">
      <c r="A4963" s="1" t="s">
        <v>5482</v>
      </c>
    </row>
    <row r="4964" spans="1:1">
      <c r="A4964" s="1" t="s">
        <v>5483</v>
      </c>
    </row>
    <row r="4965" spans="1:1">
      <c r="A4965" s="1" t="s">
        <v>5484</v>
      </c>
    </row>
    <row r="4966" spans="1:1">
      <c r="A4966" s="1" t="s">
        <v>5485</v>
      </c>
    </row>
    <row r="4967" spans="1:1">
      <c r="A4967" s="1" t="s">
        <v>5486</v>
      </c>
    </row>
    <row r="4968" spans="1:1">
      <c r="A4968" s="1" t="s">
        <v>5487</v>
      </c>
    </row>
    <row r="4969" spans="1:1">
      <c r="A4969" s="1" t="s">
        <v>5488</v>
      </c>
    </row>
    <row r="4970" spans="1:1">
      <c r="A4970" s="1" t="s">
        <v>5489</v>
      </c>
    </row>
    <row r="4971" spans="1:1">
      <c r="A4971" s="1" t="s">
        <v>5490</v>
      </c>
    </row>
    <row r="4972" spans="1:1">
      <c r="A4972" s="1" t="s">
        <v>5491</v>
      </c>
    </row>
    <row r="4973" spans="1:1">
      <c r="A4973" s="1" t="s">
        <v>5492</v>
      </c>
    </row>
    <row r="4974" spans="1:1">
      <c r="A4974" s="1" t="s">
        <v>5493</v>
      </c>
    </row>
    <row r="4975" spans="1:1">
      <c r="A4975" s="1" t="s">
        <v>5494</v>
      </c>
    </row>
    <row r="4976" spans="1:1">
      <c r="A4976" s="1" t="s">
        <v>5495</v>
      </c>
    </row>
    <row r="4977" spans="1:1">
      <c r="A4977" s="1" t="s">
        <v>5496</v>
      </c>
    </row>
    <row r="4978" spans="1:1">
      <c r="A4978" s="1" t="s">
        <v>5497</v>
      </c>
    </row>
    <row r="4979" spans="1:1">
      <c r="A4979" s="1" t="s">
        <v>5498</v>
      </c>
    </row>
    <row r="4980" spans="1:1">
      <c r="A4980" s="1" t="s">
        <v>5499</v>
      </c>
    </row>
    <row r="4981" spans="1:1">
      <c r="A4981" s="1" t="s">
        <v>5500</v>
      </c>
    </row>
    <row r="4982" spans="1:1">
      <c r="A4982" s="1" t="s">
        <v>5501</v>
      </c>
    </row>
    <row r="4983" spans="1:1">
      <c r="A4983" s="1" t="s">
        <v>5502</v>
      </c>
    </row>
    <row r="4984" spans="1:1">
      <c r="A4984" s="1" t="s">
        <v>5503</v>
      </c>
    </row>
    <row r="4985" spans="1:1">
      <c r="A4985" s="1" t="s">
        <v>5504</v>
      </c>
    </row>
    <row r="4986" spans="1:1">
      <c r="A4986" s="1" t="s">
        <v>5505</v>
      </c>
    </row>
    <row r="4987" spans="1:1">
      <c r="A4987" s="1" t="s">
        <v>5506</v>
      </c>
    </row>
    <row r="4988" spans="1:1">
      <c r="A4988" s="1" t="s">
        <v>5507</v>
      </c>
    </row>
    <row r="4989" spans="1:1">
      <c r="A4989" s="1" t="s">
        <v>5508</v>
      </c>
    </row>
    <row r="4990" spans="1:1">
      <c r="A4990" s="1" t="s">
        <v>5509</v>
      </c>
    </row>
    <row r="4991" spans="1:1">
      <c r="A4991" s="1" t="s">
        <v>5510</v>
      </c>
    </row>
    <row r="4992" spans="1:1">
      <c r="A4992" s="1" t="s">
        <v>5511</v>
      </c>
    </row>
    <row r="4993" spans="1:1">
      <c r="A4993" s="1" t="s">
        <v>5512</v>
      </c>
    </row>
    <row r="4994" spans="1:1">
      <c r="A4994" s="1" t="s">
        <v>5513</v>
      </c>
    </row>
    <row r="4995" spans="1:1">
      <c r="A4995" s="1" t="s">
        <v>5514</v>
      </c>
    </row>
    <row r="4996" spans="1:1">
      <c r="A4996" s="1" t="s">
        <v>5515</v>
      </c>
    </row>
    <row r="4997" spans="1:1">
      <c r="A4997" s="1" t="s">
        <v>5516</v>
      </c>
    </row>
    <row r="4998" spans="1:1">
      <c r="A4998" s="1" t="s">
        <v>5517</v>
      </c>
    </row>
    <row r="4999" spans="1:1">
      <c r="A4999" s="1" t="s">
        <v>5518</v>
      </c>
    </row>
    <row r="5000" spans="1:1">
      <c r="A5000" s="1" t="s">
        <v>5519</v>
      </c>
    </row>
    <row r="5001" spans="1:1">
      <c r="A5001" s="1" t="s">
        <v>5520</v>
      </c>
    </row>
    <row r="5002" spans="1:1">
      <c r="A5002" s="1" t="s">
        <v>5521</v>
      </c>
    </row>
    <row r="5003" spans="1:1">
      <c r="A5003" s="1" t="s">
        <v>5522</v>
      </c>
    </row>
    <row r="5004" spans="1:1">
      <c r="A5004" s="1" t="s">
        <v>5523</v>
      </c>
    </row>
    <row r="5005" spans="1:1">
      <c r="A5005" s="1" t="s">
        <v>5524</v>
      </c>
    </row>
    <row r="5006" spans="1:1">
      <c r="A5006" s="1" t="s">
        <v>5525</v>
      </c>
    </row>
    <row r="5007" spans="1:1">
      <c r="A5007" s="1" t="s">
        <v>5526</v>
      </c>
    </row>
    <row r="5008" spans="1:1">
      <c r="A5008" s="1" t="s">
        <v>5527</v>
      </c>
    </row>
    <row r="5009" spans="1:1">
      <c r="A5009" s="1" t="s">
        <v>5528</v>
      </c>
    </row>
    <row r="5010" spans="1:1">
      <c r="A5010" s="1" t="s">
        <v>5529</v>
      </c>
    </row>
    <row r="5011" spans="1:1">
      <c r="A5011" s="1" t="s">
        <v>5530</v>
      </c>
    </row>
    <row r="5012" spans="1:1">
      <c r="A5012" s="1" t="s">
        <v>5531</v>
      </c>
    </row>
    <row r="5013" spans="1:1">
      <c r="A5013" s="1" t="s">
        <v>5532</v>
      </c>
    </row>
    <row r="5014" spans="1:1">
      <c r="A5014" s="1" t="s">
        <v>5533</v>
      </c>
    </row>
    <row r="5015" spans="1:1">
      <c r="A5015" s="1" t="s">
        <v>5534</v>
      </c>
    </row>
    <row r="5016" spans="1:1">
      <c r="A5016" s="1" t="s">
        <v>5535</v>
      </c>
    </row>
    <row r="5017" spans="1:1">
      <c r="A5017" s="1" t="s">
        <v>5536</v>
      </c>
    </row>
    <row r="5018" spans="1:1">
      <c r="A5018" s="1" t="s">
        <v>5537</v>
      </c>
    </row>
    <row r="5019" spans="1:1">
      <c r="A5019" s="1" t="s">
        <v>5538</v>
      </c>
    </row>
    <row r="5020" spans="1:1">
      <c r="A5020" s="1" t="s">
        <v>5539</v>
      </c>
    </row>
    <row r="5021" spans="1:1">
      <c r="A5021" s="1" t="s">
        <v>5540</v>
      </c>
    </row>
    <row r="5022" spans="1:1">
      <c r="A5022" s="1" t="s">
        <v>5541</v>
      </c>
    </row>
    <row r="5023" spans="1:1">
      <c r="A5023" s="1" t="s">
        <v>5542</v>
      </c>
    </row>
    <row r="5024" spans="1:1">
      <c r="A5024" s="1" t="s">
        <v>5543</v>
      </c>
    </row>
    <row r="5025" spans="1:1">
      <c r="A5025" s="1" t="s">
        <v>5544</v>
      </c>
    </row>
    <row r="5026" spans="1:1">
      <c r="A5026" s="1" t="s">
        <v>5545</v>
      </c>
    </row>
    <row r="5027" spans="1:1">
      <c r="A5027" s="1" t="s">
        <v>5546</v>
      </c>
    </row>
    <row r="5028" spans="1:1">
      <c r="A5028" s="1" t="s">
        <v>5547</v>
      </c>
    </row>
    <row r="5029" spans="1:1">
      <c r="A5029" s="1" t="s">
        <v>5548</v>
      </c>
    </row>
    <row r="5030" spans="1:1">
      <c r="A5030" s="1" t="s">
        <v>5549</v>
      </c>
    </row>
    <row r="5031" spans="1:1">
      <c r="A5031" s="1" t="s">
        <v>5550</v>
      </c>
    </row>
    <row r="5032" spans="1:1">
      <c r="A5032" s="1" t="s">
        <v>5551</v>
      </c>
    </row>
    <row r="5033" spans="1:1">
      <c r="A5033" s="1" t="s">
        <v>5552</v>
      </c>
    </row>
    <row r="5034" spans="1:1">
      <c r="A5034" s="1" t="s">
        <v>5553</v>
      </c>
    </row>
    <row r="5035" spans="1:1">
      <c r="A5035" s="1" t="s">
        <v>5554</v>
      </c>
    </row>
    <row r="5036" spans="1:1">
      <c r="A5036" s="1" t="s">
        <v>5555</v>
      </c>
    </row>
    <row r="5037" spans="1:1">
      <c r="A5037" s="1" t="s">
        <v>5556</v>
      </c>
    </row>
    <row r="5038" spans="1:1">
      <c r="A5038" s="1" t="s">
        <v>5557</v>
      </c>
    </row>
    <row r="5039" spans="1:1">
      <c r="A5039" s="1" t="s">
        <v>5558</v>
      </c>
    </row>
    <row r="5040" spans="1:1">
      <c r="A5040" s="1" t="s">
        <v>5559</v>
      </c>
    </row>
    <row r="5041" spans="1:1">
      <c r="A5041" s="1" t="s">
        <v>5560</v>
      </c>
    </row>
    <row r="5042" spans="1:1">
      <c r="A5042" s="1" t="s">
        <v>5561</v>
      </c>
    </row>
    <row r="5043" spans="1:1">
      <c r="A5043" s="1" t="s">
        <v>5562</v>
      </c>
    </row>
    <row r="5044" spans="1:1">
      <c r="A5044" s="1" t="s">
        <v>5563</v>
      </c>
    </row>
    <row r="5045" spans="1:1">
      <c r="A5045" s="1" t="s">
        <v>5564</v>
      </c>
    </row>
    <row r="5046" spans="1:1">
      <c r="A5046" s="1" t="s">
        <v>5565</v>
      </c>
    </row>
    <row r="5047" spans="1:1">
      <c r="A5047" s="1" t="s">
        <v>5566</v>
      </c>
    </row>
    <row r="5048" spans="1:1">
      <c r="A5048" s="1" t="s">
        <v>5567</v>
      </c>
    </row>
    <row r="5049" spans="1:1">
      <c r="A5049" s="1" t="s">
        <v>5568</v>
      </c>
    </row>
    <row r="5050" spans="1:1">
      <c r="A5050" s="1" t="s">
        <v>5569</v>
      </c>
    </row>
    <row r="5051" spans="1:1">
      <c r="A5051" s="1" t="s">
        <v>5570</v>
      </c>
    </row>
    <row r="5052" spans="1:1">
      <c r="A5052" s="1" t="s">
        <v>5571</v>
      </c>
    </row>
    <row r="5053" spans="1:1">
      <c r="A5053" s="1" t="s">
        <v>5572</v>
      </c>
    </row>
    <row r="5054" spans="1:1">
      <c r="A5054" s="1" t="s">
        <v>5573</v>
      </c>
    </row>
    <row r="5055" spans="1:1">
      <c r="A5055" s="1" t="s">
        <v>5574</v>
      </c>
    </row>
    <row r="5056" spans="1:1">
      <c r="A5056" s="1" t="s">
        <v>5575</v>
      </c>
    </row>
    <row r="5057" spans="1:1">
      <c r="A5057" s="1" t="s">
        <v>5576</v>
      </c>
    </row>
    <row r="5058" spans="1:1">
      <c r="A5058" s="1" t="s">
        <v>5577</v>
      </c>
    </row>
    <row r="5059" spans="1:1">
      <c r="A5059" s="1" t="s">
        <v>5578</v>
      </c>
    </row>
    <row r="5060" spans="1:1">
      <c r="A5060" s="1" t="s">
        <v>5579</v>
      </c>
    </row>
    <row r="5061" spans="1:1">
      <c r="A5061" s="1" t="s">
        <v>5580</v>
      </c>
    </row>
    <row r="5062" spans="1:1">
      <c r="A5062" s="1" t="s">
        <v>5581</v>
      </c>
    </row>
    <row r="5063" spans="1:1">
      <c r="A5063" s="1" t="s">
        <v>5582</v>
      </c>
    </row>
    <row r="5064" spans="1:1">
      <c r="A5064" s="1" t="s">
        <v>5583</v>
      </c>
    </row>
    <row r="5065" spans="1:1">
      <c r="A5065" s="1" t="s">
        <v>5584</v>
      </c>
    </row>
    <row r="5066" spans="1:1">
      <c r="A5066" s="1" t="s">
        <v>5585</v>
      </c>
    </row>
    <row r="5067" spans="1:1">
      <c r="A5067" s="1" t="s">
        <v>5586</v>
      </c>
    </row>
    <row r="5068" spans="1:1">
      <c r="A5068" s="1" t="s">
        <v>5587</v>
      </c>
    </row>
    <row r="5069" spans="1:1">
      <c r="A5069" s="1" t="s">
        <v>5588</v>
      </c>
    </row>
    <row r="5070" spans="1:1">
      <c r="A5070" s="1" t="s">
        <v>5589</v>
      </c>
    </row>
    <row r="5071" spans="1:1">
      <c r="A5071" s="1" t="s">
        <v>5590</v>
      </c>
    </row>
    <row r="5072" spans="1:1">
      <c r="A5072" s="1" t="s">
        <v>5591</v>
      </c>
    </row>
    <row r="5073" spans="1:1">
      <c r="A5073" s="1" t="s">
        <v>5592</v>
      </c>
    </row>
    <row r="5074" spans="1:1">
      <c r="A5074" s="1" t="s">
        <v>5593</v>
      </c>
    </row>
    <row r="5075" spans="1:1">
      <c r="A5075" s="1" t="s">
        <v>5594</v>
      </c>
    </row>
    <row r="5076" spans="1:1">
      <c r="A5076" s="1" t="s">
        <v>5595</v>
      </c>
    </row>
    <row r="5077" spans="1:1">
      <c r="A5077" s="1" t="s">
        <v>5596</v>
      </c>
    </row>
    <row r="5078" spans="1:1">
      <c r="A5078" s="1" t="s">
        <v>5597</v>
      </c>
    </row>
    <row r="5079" spans="1:1">
      <c r="A5079" s="1" t="s">
        <v>5598</v>
      </c>
    </row>
    <row r="5080" spans="1:1">
      <c r="A5080" s="1" t="s">
        <v>5599</v>
      </c>
    </row>
    <row r="5081" spans="1:1">
      <c r="A5081" s="1" t="s">
        <v>5600</v>
      </c>
    </row>
    <row r="5082" spans="1:1">
      <c r="A5082" s="1" t="s">
        <v>5601</v>
      </c>
    </row>
    <row r="5083" spans="1:1">
      <c r="A5083" s="1" t="s">
        <v>5602</v>
      </c>
    </row>
    <row r="5084" spans="1:1">
      <c r="A5084" s="1" t="s">
        <v>5603</v>
      </c>
    </row>
    <row r="5085" spans="1:1">
      <c r="A5085" s="1" t="s">
        <v>5604</v>
      </c>
    </row>
    <row r="5086" spans="1:1">
      <c r="A5086" s="1" t="s">
        <v>5605</v>
      </c>
    </row>
    <row r="5087" spans="1:1">
      <c r="A5087" s="1" t="s">
        <v>5606</v>
      </c>
    </row>
    <row r="5088" spans="1:1">
      <c r="A5088" s="1" t="s">
        <v>5607</v>
      </c>
    </row>
    <row r="5089" spans="1:1">
      <c r="A5089" s="1" t="s">
        <v>5608</v>
      </c>
    </row>
    <row r="5090" spans="1:1">
      <c r="A5090" s="1" t="s">
        <v>5609</v>
      </c>
    </row>
    <row r="5091" spans="1:1">
      <c r="A5091" s="1" t="s">
        <v>5610</v>
      </c>
    </row>
    <row r="5092" spans="1:1">
      <c r="A5092" s="1" t="s">
        <v>5611</v>
      </c>
    </row>
    <row r="5093" spans="1:1">
      <c r="A5093" s="1" t="s">
        <v>5612</v>
      </c>
    </row>
    <row r="5094" spans="1:1">
      <c r="A5094" s="1" t="s">
        <v>5613</v>
      </c>
    </row>
    <row r="5095" spans="1:1">
      <c r="A5095" s="1" t="s">
        <v>5614</v>
      </c>
    </row>
    <row r="5096" spans="1:1">
      <c r="A5096" s="1" t="s">
        <v>5615</v>
      </c>
    </row>
    <row r="5097" spans="1:1">
      <c r="A5097" s="1" t="s">
        <v>5616</v>
      </c>
    </row>
    <row r="5098" spans="1:1">
      <c r="A5098" s="1" t="s">
        <v>5617</v>
      </c>
    </row>
    <row r="5099" spans="1:1">
      <c r="A5099" s="1" t="s">
        <v>5618</v>
      </c>
    </row>
    <row r="5100" spans="1:1">
      <c r="A5100" s="1" t="s">
        <v>5619</v>
      </c>
    </row>
    <row r="5101" spans="1:1">
      <c r="A5101" s="1" t="s">
        <v>5620</v>
      </c>
    </row>
    <row r="5102" spans="1:1">
      <c r="A5102" s="1" t="s">
        <v>5621</v>
      </c>
    </row>
    <row r="5103" spans="1:1">
      <c r="A5103" s="1" t="s">
        <v>5622</v>
      </c>
    </row>
    <row r="5104" spans="1:1">
      <c r="A5104" s="1" t="s">
        <v>5623</v>
      </c>
    </row>
    <row r="5105" spans="1:1">
      <c r="A5105" s="1" t="s">
        <v>5624</v>
      </c>
    </row>
    <row r="5106" spans="1:1">
      <c r="A5106" s="1" t="s">
        <v>5625</v>
      </c>
    </row>
    <row r="5107" spans="1:1">
      <c r="A5107" s="1" t="s">
        <v>5626</v>
      </c>
    </row>
    <row r="5108" spans="1:1">
      <c r="A5108" s="1" t="s">
        <v>5627</v>
      </c>
    </row>
    <row r="5109" spans="1:1">
      <c r="A5109" s="1" t="s">
        <v>5628</v>
      </c>
    </row>
    <row r="5110" spans="1:1">
      <c r="A5110" s="1" t="s">
        <v>5629</v>
      </c>
    </row>
    <row r="5111" spans="1:1">
      <c r="A5111" s="1" t="s">
        <v>5630</v>
      </c>
    </row>
    <row r="5112" spans="1:1">
      <c r="A5112" s="1" t="s">
        <v>5631</v>
      </c>
    </row>
    <row r="5113" spans="1:1">
      <c r="A5113" s="1" t="s">
        <v>5632</v>
      </c>
    </row>
    <row r="5114" spans="1:1">
      <c r="A5114" s="1" t="s">
        <v>5633</v>
      </c>
    </row>
    <row r="5115" spans="1:1">
      <c r="A5115" s="1" t="s">
        <v>5634</v>
      </c>
    </row>
    <row r="5116" spans="1:1">
      <c r="A5116" s="1" t="s">
        <v>5635</v>
      </c>
    </row>
    <row r="5117" spans="1:1">
      <c r="A5117" s="1" t="s">
        <v>5636</v>
      </c>
    </row>
    <row r="5118" spans="1:1">
      <c r="A5118" s="1" t="s">
        <v>5637</v>
      </c>
    </row>
    <row r="5119" spans="1:1">
      <c r="A5119" s="1" t="s">
        <v>5638</v>
      </c>
    </row>
    <row r="5120" spans="1:1">
      <c r="A5120" s="1" t="s">
        <v>5639</v>
      </c>
    </row>
    <row r="5121" spans="1:1">
      <c r="A5121" s="1" t="s">
        <v>5640</v>
      </c>
    </row>
    <row r="5122" spans="1:1">
      <c r="A5122" s="1" t="s">
        <v>5641</v>
      </c>
    </row>
    <row r="5123" spans="1:1">
      <c r="A5123" s="1" t="s">
        <v>5642</v>
      </c>
    </row>
    <row r="5124" spans="1:1">
      <c r="A5124" s="1" t="s">
        <v>5643</v>
      </c>
    </row>
    <row r="5125" spans="1:1">
      <c r="A5125" s="1" t="s">
        <v>5644</v>
      </c>
    </row>
    <row r="5126" spans="1:1">
      <c r="A5126" s="1" t="s">
        <v>5645</v>
      </c>
    </row>
    <row r="5127" spans="1:1">
      <c r="A5127" s="1" t="s">
        <v>5646</v>
      </c>
    </row>
    <row r="5128" spans="1:1">
      <c r="A5128" s="1" t="s">
        <v>5647</v>
      </c>
    </row>
    <row r="5129" spans="1:1">
      <c r="A5129" s="1" t="s">
        <v>5648</v>
      </c>
    </row>
    <row r="5130" spans="1:1">
      <c r="A5130" s="1" t="s">
        <v>5649</v>
      </c>
    </row>
    <row r="5131" spans="1:1">
      <c r="A5131" s="1" t="s">
        <v>5650</v>
      </c>
    </row>
    <row r="5132" spans="1:1">
      <c r="A5132" s="1" t="s">
        <v>5651</v>
      </c>
    </row>
    <row r="5133" spans="1:1">
      <c r="A5133" s="1" t="s">
        <v>5652</v>
      </c>
    </row>
    <row r="5134" spans="1:1">
      <c r="A5134" s="1" t="s">
        <v>5653</v>
      </c>
    </row>
    <row r="5135" spans="1:1">
      <c r="A5135" s="1" t="s">
        <v>5654</v>
      </c>
    </row>
    <row r="5136" spans="1:1">
      <c r="A5136" s="1" t="s">
        <v>5655</v>
      </c>
    </row>
    <row r="5137" spans="1:1">
      <c r="A5137" s="1" t="s">
        <v>5656</v>
      </c>
    </row>
    <row r="5138" spans="1:1">
      <c r="A5138" s="1" t="s">
        <v>5657</v>
      </c>
    </row>
    <row r="5139" spans="1:1">
      <c r="A5139" s="1" t="s">
        <v>5658</v>
      </c>
    </row>
    <row r="5140" spans="1:1">
      <c r="A5140" s="1" t="s">
        <v>5659</v>
      </c>
    </row>
    <row r="5141" spans="1:1">
      <c r="A5141" s="1" t="s">
        <v>5660</v>
      </c>
    </row>
    <row r="5142" spans="1:1">
      <c r="A5142" s="1" t="s">
        <v>5661</v>
      </c>
    </row>
    <row r="5143" spans="1:1">
      <c r="A5143" s="1" t="s">
        <v>5662</v>
      </c>
    </row>
    <row r="5144" spans="1:1">
      <c r="A5144" s="1" t="s">
        <v>5663</v>
      </c>
    </row>
    <row r="5145" spans="1:1">
      <c r="A5145" s="1" t="s">
        <v>5664</v>
      </c>
    </row>
    <row r="5146" spans="1:1">
      <c r="A5146" s="1" t="s">
        <v>5665</v>
      </c>
    </row>
    <row r="5147" spans="1:1">
      <c r="A5147" s="1" t="s">
        <v>5666</v>
      </c>
    </row>
    <row r="5148" spans="1:1">
      <c r="A5148" s="1" t="s">
        <v>5667</v>
      </c>
    </row>
    <row r="5149" spans="1:1">
      <c r="A5149" s="1" t="s">
        <v>5668</v>
      </c>
    </row>
    <row r="5150" spans="1:1">
      <c r="A5150" s="1" t="s">
        <v>5669</v>
      </c>
    </row>
    <row r="5151" spans="1:1">
      <c r="A5151" s="1" t="s">
        <v>5670</v>
      </c>
    </row>
    <row r="5152" spans="1:1">
      <c r="A5152" s="1" t="s">
        <v>5671</v>
      </c>
    </row>
    <row r="5153" spans="1:1">
      <c r="A5153" s="1" t="s">
        <v>5672</v>
      </c>
    </row>
    <row r="5154" spans="1:1">
      <c r="A5154" s="1" t="s">
        <v>5673</v>
      </c>
    </row>
    <row r="5155" spans="1:1">
      <c r="A5155" s="1" t="s">
        <v>5674</v>
      </c>
    </row>
    <row r="5156" spans="1:1">
      <c r="A5156" s="1" t="s">
        <v>5675</v>
      </c>
    </row>
    <row r="5157" spans="1:1">
      <c r="A5157" s="1" t="s">
        <v>5676</v>
      </c>
    </row>
    <row r="5158" spans="1:1">
      <c r="A5158" s="1" t="s">
        <v>5677</v>
      </c>
    </row>
    <row r="5159" spans="1:1">
      <c r="A5159" s="1" t="s">
        <v>5678</v>
      </c>
    </row>
    <row r="5160" spans="1:1">
      <c r="A5160" s="1" t="s">
        <v>5679</v>
      </c>
    </row>
    <row r="5161" spans="1:1">
      <c r="A5161" s="1" t="s">
        <v>5680</v>
      </c>
    </row>
    <row r="5162" spans="1:1">
      <c r="A5162" s="1" t="s">
        <v>5681</v>
      </c>
    </row>
    <row r="5163" spans="1:1">
      <c r="A5163" s="1" t="s">
        <v>5682</v>
      </c>
    </row>
    <row r="5164" spans="1:1">
      <c r="A5164" s="1" t="s">
        <v>5683</v>
      </c>
    </row>
    <row r="5165" spans="1:1">
      <c r="A5165" s="1" t="s">
        <v>5684</v>
      </c>
    </row>
    <row r="5166" spans="1:1">
      <c r="A5166" s="1" t="s">
        <v>5685</v>
      </c>
    </row>
    <row r="5167" spans="1:1">
      <c r="A5167" s="1" t="s">
        <v>5686</v>
      </c>
    </row>
    <row r="5168" spans="1:1">
      <c r="A5168" s="1" t="s">
        <v>5687</v>
      </c>
    </row>
    <row r="5169" spans="1:1">
      <c r="A5169" s="1" t="s">
        <v>5688</v>
      </c>
    </row>
    <row r="5170" spans="1:1">
      <c r="A5170" s="1" t="s">
        <v>5689</v>
      </c>
    </row>
    <row r="5171" spans="1:1">
      <c r="A5171" s="1" t="s">
        <v>5690</v>
      </c>
    </row>
    <row r="5172" spans="1:1">
      <c r="A5172" s="1" t="s">
        <v>5691</v>
      </c>
    </row>
    <row r="5173" spans="1:1">
      <c r="A5173" s="1" t="s">
        <v>5692</v>
      </c>
    </row>
    <row r="5174" spans="1:1">
      <c r="A5174" s="1" t="s">
        <v>5693</v>
      </c>
    </row>
    <row r="5175" spans="1:1">
      <c r="A5175" s="1" t="s">
        <v>5694</v>
      </c>
    </row>
    <row r="5176" spans="1:1">
      <c r="A5176" s="1" t="s">
        <v>5695</v>
      </c>
    </row>
    <row r="5177" spans="1:1">
      <c r="A5177" s="1" t="s">
        <v>5696</v>
      </c>
    </row>
    <row r="5178" spans="1:1">
      <c r="A5178" s="1" t="s">
        <v>5697</v>
      </c>
    </row>
    <row r="5179" spans="1:1">
      <c r="A5179" s="1" t="s">
        <v>5698</v>
      </c>
    </row>
    <row r="5180" spans="1:1">
      <c r="A5180" s="1" t="s">
        <v>5699</v>
      </c>
    </row>
    <row r="5181" spans="1:1">
      <c r="A5181" s="1" t="s">
        <v>5700</v>
      </c>
    </row>
    <row r="5182" spans="1:1">
      <c r="A5182" s="1" t="s">
        <v>5701</v>
      </c>
    </row>
    <row r="5183" spans="1:1">
      <c r="A5183" s="1" t="s">
        <v>5702</v>
      </c>
    </row>
    <row r="5184" spans="1:1">
      <c r="A5184" s="1" t="s">
        <v>5703</v>
      </c>
    </row>
    <row r="5185" spans="1:1">
      <c r="A5185" s="1" t="s">
        <v>5704</v>
      </c>
    </row>
    <row r="5186" spans="1:1">
      <c r="A5186" s="1" t="s">
        <v>5705</v>
      </c>
    </row>
    <row r="5187" spans="1:1">
      <c r="A5187" s="1" t="s">
        <v>5706</v>
      </c>
    </row>
    <row r="5188" spans="1:1">
      <c r="A5188" s="1" t="s">
        <v>5707</v>
      </c>
    </row>
    <row r="5189" spans="1:1">
      <c r="A5189" s="1" t="s">
        <v>5708</v>
      </c>
    </row>
    <row r="5190" spans="1:1">
      <c r="A5190" s="1" t="s">
        <v>5709</v>
      </c>
    </row>
    <row r="5191" spans="1:1">
      <c r="A5191" s="1" t="s">
        <v>5710</v>
      </c>
    </row>
    <row r="5192" spans="1:1">
      <c r="A5192" s="1" t="s">
        <v>5711</v>
      </c>
    </row>
    <row r="5193" spans="1:1">
      <c r="A5193" s="1" t="s">
        <v>5712</v>
      </c>
    </row>
    <row r="5194" spans="1:1">
      <c r="A5194" s="1" t="s">
        <v>5713</v>
      </c>
    </row>
    <row r="5195" spans="1:1">
      <c r="A5195" s="1" t="s">
        <v>5714</v>
      </c>
    </row>
    <row r="5196" spans="1:1">
      <c r="A5196" s="1" t="s">
        <v>5715</v>
      </c>
    </row>
    <row r="5197" spans="1:1">
      <c r="A5197" s="1" t="s">
        <v>5716</v>
      </c>
    </row>
    <row r="5198" spans="1:1">
      <c r="A5198" s="1" t="s">
        <v>5717</v>
      </c>
    </row>
    <row r="5199" spans="1:1">
      <c r="A5199" s="1" t="s">
        <v>5718</v>
      </c>
    </row>
    <row r="5200" spans="1:1">
      <c r="A5200" s="1" t="s">
        <v>5719</v>
      </c>
    </row>
    <row r="5201" spans="1:1">
      <c r="A5201" s="1" t="s">
        <v>5720</v>
      </c>
    </row>
    <row r="5202" spans="1:1">
      <c r="A5202" s="1" t="s">
        <v>5721</v>
      </c>
    </row>
    <row r="5203" spans="1:1">
      <c r="A5203" s="1" t="s">
        <v>5722</v>
      </c>
    </row>
    <row r="5204" spans="1:1">
      <c r="A5204" s="1" t="s">
        <v>5723</v>
      </c>
    </row>
    <row r="5205" spans="1:1">
      <c r="A5205" s="1" t="s">
        <v>5724</v>
      </c>
    </row>
    <row r="5206" spans="1:1">
      <c r="A5206" s="1" t="s">
        <v>5725</v>
      </c>
    </row>
    <row r="5207" spans="1:1">
      <c r="A5207" s="1" t="s">
        <v>5726</v>
      </c>
    </row>
    <row r="5208" spans="1:1">
      <c r="A5208" s="1" t="s">
        <v>5727</v>
      </c>
    </row>
    <row r="5209" spans="1:1">
      <c r="A5209" s="1" t="s">
        <v>5728</v>
      </c>
    </row>
    <row r="5210" spans="1:1">
      <c r="A5210" s="1" t="s">
        <v>5729</v>
      </c>
    </row>
    <row r="5211" spans="1:1">
      <c r="A5211" s="1" t="s">
        <v>5730</v>
      </c>
    </row>
    <row r="5212" spans="1:1">
      <c r="A5212" s="1" t="s">
        <v>5731</v>
      </c>
    </row>
    <row r="5213" spans="1:1">
      <c r="A5213" s="1" t="s">
        <v>5732</v>
      </c>
    </row>
    <row r="5214" spans="1:1">
      <c r="A5214" s="1" t="s">
        <v>5733</v>
      </c>
    </row>
    <row r="5215" spans="1:1">
      <c r="A5215" s="1" t="s">
        <v>5734</v>
      </c>
    </row>
    <row r="5216" spans="1:1">
      <c r="A5216" s="1" t="s">
        <v>5735</v>
      </c>
    </row>
    <row r="5217" spans="1:1">
      <c r="A5217" s="1" t="s">
        <v>5736</v>
      </c>
    </row>
    <row r="5218" spans="1:1">
      <c r="A5218" s="1" t="s">
        <v>5737</v>
      </c>
    </row>
    <row r="5219" spans="1:1">
      <c r="A5219" s="1" t="s">
        <v>5738</v>
      </c>
    </row>
    <row r="5220" spans="1:1">
      <c r="A5220" s="1" t="s">
        <v>5739</v>
      </c>
    </row>
    <row r="5221" spans="1:1">
      <c r="A5221" s="1" t="s">
        <v>5740</v>
      </c>
    </row>
    <row r="5222" spans="1:1">
      <c r="A5222" s="1" t="s">
        <v>5741</v>
      </c>
    </row>
    <row r="5223" spans="1:1">
      <c r="A5223" s="1" t="s">
        <v>5742</v>
      </c>
    </row>
    <row r="5224" spans="1:1">
      <c r="A5224" s="1" t="s">
        <v>5743</v>
      </c>
    </row>
    <row r="5225" spans="1:1">
      <c r="A5225" s="1" t="s">
        <v>5744</v>
      </c>
    </row>
    <row r="5226" spans="1:1">
      <c r="A5226" s="1" t="s">
        <v>5745</v>
      </c>
    </row>
    <row r="5227" spans="1:1">
      <c r="A5227" s="1" t="s">
        <v>5746</v>
      </c>
    </row>
    <row r="5228" spans="1:1">
      <c r="A5228" s="1" t="s">
        <v>5747</v>
      </c>
    </row>
    <row r="5229" spans="1:1">
      <c r="A5229" s="1" t="s">
        <v>5748</v>
      </c>
    </row>
    <row r="5230" spans="1:1">
      <c r="A5230" s="1" t="s">
        <v>5749</v>
      </c>
    </row>
    <row r="5231" spans="1:1">
      <c r="A5231" s="1" t="s">
        <v>5750</v>
      </c>
    </row>
    <row r="5232" spans="1:1">
      <c r="A5232" s="1" t="s">
        <v>5751</v>
      </c>
    </row>
    <row r="5233" spans="1:1">
      <c r="A5233" s="1" t="s">
        <v>5752</v>
      </c>
    </row>
    <row r="5234" spans="1:1">
      <c r="A5234" s="1" t="s">
        <v>5753</v>
      </c>
    </row>
    <row r="5235" spans="1:1">
      <c r="A5235" s="1" t="s">
        <v>5754</v>
      </c>
    </row>
    <row r="5236" spans="1:1">
      <c r="A5236" s="1" t="s">
        <v>5755</v>
      </c>
    </row>
    <row r="5237" spans="1:1">
      <c r="A5237" s="1" t="s">
        <v>5756</v>
      </c>
    </row>
    <row r="5238" spans="1:1">
      <c r="A5238" s="1" t="s">
        <v>5757</v>
      </c>
    </row>
    <row r="5239" spans="1:1">
      <c r="A5239" s="1" t="s">
        <v>5758</v>
      </c>
    </row>
    <row r="5240" spans="1:1">
      <c r="A5240" s="1" t="s">
        <v>5759</v>
      </c>
    </row>
    <row r="5241" spans="1:1">
      <c r="A5241" s="1" t="s">
        <v>5760</v>
      </c>
    </row>
    <row r="5242" spans="1:1">
      <c r="A5242" s="1" t="s">
        <v>5761</v>
      </c>
    </row>
    <row r="5243" spans="1:1">
      <c r="A5243" s="1" t="s">
        <v>5762</v>
      </c>
    </row>
    <row r="5244" spans="1:1">
      <c r="A5244" s="1" t="s">
        <v>5763</v>
      </c>
    </row>
    <row r="5245" spans="1:1">
      <c r="A5245" s="1" t="s">
        <v>5764</v>
      </c>
    </row>
    <row r="5246" spans="1:1">
      <c r="A5246" s="1" t="s">
        <v>5765</v>
      </c>
    </row>
    <row r="5247" spans="1:1">
      <c r="A5247" s="1" t="s">
        <v>5766</v>
      </c>
    </row>
    <row r="5248" spans="1:1">
      <c r="A5248" s="1" t="s">
        <v>5767</v>
      </c>
    </row>
    <row r="5249" spans="1:1">
      <c r="A5249" s="1" t="s">
        <v>5768</v>
      </c>
    </row>
    <row r="5250" spans="1:1">
      <c r="A5250" s="1" t="s">
        <v>5769</v>
      </c>
    </row>
    <row r="5251" spans="1:1">
      <c r="A5251" s="1" t="s">
        <v>5770</v>
      </c>
    </row>
    <row r="5252" spans="1:1">
      <c r="A5252" s="1" t="s">
        <v>5771</v>
      </c>
    </row>
    <row r="5253" spans="1:1">
      <c r="A5253" s="1" t="s">
        <v>5772</v>
      </c>
    </row>
    <row r="5254" spans="1:1">
      <c r="A5254" s="1" t="s">
        <v>5773</v>
      </c>
    </row>
    <row r="5255" spans="1:1">
      <c r="A5255" s="1" t="s">
        <v>5774</v>
      </c>
    </row>
    <row r="5256" spans="1:1">
      <c r="A5256" s="1" t="s">
        <v>5775</v>
      </c>
    </row>
    <row r="5257" spans="1:1">
      <c r="A5257" s="1" t="s">
        <v>5776</v>
      </c>
    </row>
    <row r="5258" spans="1:1">
      <c r="A5258" s="1" t="s">
        <v>5777</v>
      </c>
    </row>
    <row r="5259" spans="1:1">
      <c r="A5259" s="1" t="s">
        <v>5778</v>
      </c>
    </row>
    <row r="5260" spans="1:1">
      <c r="A5260" s="1" t="s">
        <v>5779</v>
      </c>
    </row>
    <row r="5261" spans="1:1">
      <c r="A5261" s="1" t="s">
        <v>5780</v>
      </c>
    </row>
    <row r="5262" spans="1:1">
      <c r="A5262" s="1" t="s">
        <v>5781</v>
      </c>
    </row>
    <row r="5263" spans="1:1">
      <c r="A5263" s="1" t="s">
        <v>5782</v>
      </c>
    </row>
    <row r="5264" spans="1:1">
      <c r="A5264" s="1" t="s">
        <v>5783</v>
      </c>
    </row>
    <row r="5265" spans="1:1">
      <c r="A5265" s="1" t="s">
        <v>5784</v>
      </c>
    </row>
    <row r="5266" spans="1:1">
      <c r="A5266" s="1" t="s">
        <v>5785</v>
      </c>
    </row>
    <row r="5267" spans="1:1">
      <c r="A5267" s="1" t="s">
        <v>5786</v>
      </c>
    </row>
    <row r="5268" spans="1:1">
      <c r="A5268" s="1" t="s">
        <v>5787</v>
      </c>
    </row>
    <row r="5269" spans="1:1">
      <c r="A5269" s="1" t="s">
        <v>5788</v>
      </c>
    </row>
    <row r="5270" spans="1:1">
      <c r="A5270" s="1" t="s">
        <v>5789</v>
      </c>
    </row>
    <row r="5271" spans="1:1">
      <c r="A5271" s="1" t="s">
        <v>5790</v>
      </c>
    </row>
    <row r="5272" spans="1:1">
      <c r="A5272" s="1" t="s">
        <v>5791</v>
      </c>
    </row>
    <row r="5273" spans="1:1">
      <c r="A5273" s="1" t="s">
        <v>5792</v>
      </c>
    </row>
    <row r="5274" spans="1:1">
      <c r="A5274" s="1" t="s">
        <v>5793</v>
      </c>
    </row>
    <row r="5275" spans="1:1">
      <c r="A5275" s="1" t="s">
        <v>5794</v>
      </c>
    </row>
    <row r="5276" spans="1:1">
      <c r="A5276" s="1" t="s">
        <v>5795</v>
      </c>
    </row>
    <row r="5277" spans="1:1">
      <c r="A5277" s="1" t="s">
        <v>5796</v>
      </c>
    </row>
    <row r="5278" spans="1:1">
      <c r="A5278" s="1" t="s">
        <v>5797</v>
      </c>
    </row>
    <row r="5279" spans="1:1">
      <c r="A5279" s="1" t="s">
        <v>5798</v>
      </c>
    </row>
    <row r="5280" spans="1:1">
      <c r="A5280" s="1" t="s">
        <v>5799</v>
      </c>
    </row>
    <row r="5281" spans="1:1">
      <c r="A5281" s="1" t="s">
        <v>5800</v>
      </c>
    </row>
    <row r="5282" spans="1:1">
      <c r="A5282" s="1" t="s">
        <v>5801</v>
      </c>
    </row>
    <row r="5283" spans="1:1">
      <c r="A5283" s="1" t="s">
        <v>5802</v>
      </c>
    </row>
    <row r="5284" spans="1:1">
      <c r="A5284" s="1" t="s">
        <v>5803</v>
      </c>
    </row>
    <row r="5285" spans="1:1">
      <c r="A5285" s="1" t="s">
        <v>5804</v>
      </c>
    </row>
    <row r="5286" spans="1:1">
      <c r="A5286" s="1" t="s">
        <v>5805</v>
      </c>
    </row>
    <row r="5287" spans="1:1">
      <c r="A5287" s="1" t="s">
        <v>5806</v>
      </c>
    </row>
    <row r="5288" spans="1:1">
      <c r="A5288" s="1" t="s">
        <v>5807</v>
      </c>
    </row>
    <row r="5289" spans="1:1">
      <c r="A5289" s="1" t="s">
        <v>5808</v>
      </c>
    </row>
    <row r="5290" spans="1:1">
      <c r="A5290" s="1" t="s">
        <v>5809</v>
      </c>
    </row>
    <row r="5291" spans="1:1">
      <c r="A5291" s="1" t="s">
        <v>5810</v>
      </c>
    </row>
    <row r="5292" spans="1:1">
      <c r="A5292" s="1" t="s">
        <v>5811</v>
      </c>
    </row>
    <row r="5293" spans="1:1">
      <c r="A5293" s="1" t="s">
        <v>5812</v>
      </c>
    </row>
    <row r="5294" spans="1:1">
      <c r="A5294" s="1" t="s">
        <v>5813</v>
      </c>
    </row>
    <row r="5295" spans="1:1">
      <c r="A5295" s="1" t="s">
        <v>5814</v>
      </c>
    </row>
    <row r="5296" spans="1:1">
      <c r="A5296" s="1" t="s">
        <v>5815</v>
      </c>
    </row>
    <row r="5297" spans="1:1">
      <c r="A5297" s="1" t="s">
        <v>5816</v>
      </c>
    </row>
    <row r="5298" spans="1:1">
      <c r="A5298" s="1" t="s">
        <v>5817</v>
      </c>
    </row>
    <row r="5299" spans="1:1">
      <c r="A5299" s="1" t="s">
        <v>5818</v>
      </c>
    </row>
    <row r="5300" spans="1:1">
      <c r="A5300" s="1" t="s">
        <v>5819</v>
      </c>
    </row>
    <row r="5301" spans="1:1">
      <c r="A5301" s="1" t="s">
        <v>5820</v>
      </c>
    </row>
    <row r="5302" spans="1:1">
      <c r="A5302" s="1" t="s">
        <v>5821</v>
      </c>
    </row>
    <row r="5303" spans="1:1">
      <c r="A5303" s="1" t="s">
        <v>5822</v>
      </c>
    </row>
    <row r="5304" spans="1:1">
      <c r="A5304" s="1" t="s">
        <v>5823</v>
      </c>
    </row>
    <row r="5305" spans="1:1">
      <c r="A5305" s="1" t="s">
        <v>5824</v>
      </c>
    </row>
    <row r="5306" spans="1:1">
      <c r="A5306" s="1" t="s">
        <v>5825</v>
      </c>
    </row>
    <row r="5307" spans="1:1">
      <c r="A5307" s="1" t="s">
        <v>5826</v>
      </c>
    </row>
    <row r="5308" spans="1:1">
      <c r="A5308" s="1" t="s">
        <v>5827</v>
      </c>
    </row>
    <row r="5309" spans="1:1">
      <c r="A5309" s="1" t="s">
        <v>5828</v>
      </c>
    </row>
    <row r="5310" spans="1:1">
      <c r="A5310" s="1" t="s">
        <v>5829</v>
      </c>
    </row>
    <row r="5311" spans="1:1">
      <c r="A5311" s="1" t="s">
        <v>5830</v>
      </c>
    </row>
    <row r="5312" spans="1:1">
      <c r="A5312" s="1" t="s">
        <v>5831</v>
      </c>
    </row>
    <row r="5313" spans="1:1">
      <c r="A5313" s="1" t="s">
        <v>5832</v>
      </c>
    </row>
    <row r="5314" spans="1:1">
      <c r="A5314" s="1" t="s">
        <v>5833</v>
      </c>
    </row>
    <row r="5315" spans="1:1">
      <c r="A5315" s="1" t="s">
        <v>5834</v>
      </c>
    </row>
    <row r="5316" spans="1:1">
      <c r="A5316" s="1" t="s">
        <v>5835</v>
      </c>
    </row>
    <row r="5317" spans="1:1">
      <c r="A5317" s="1" t="s">
        <v>5836</v>
      </c>
    </row>
    <row r="5318" spans="1:1">
      <c r="A5318" s="1" t="s">
        <v>5837</v>
      </c>
    </row>
    <row r="5319" spans="1:1">
      <c r="A5319" s="1" t="s">
        <v>5838</v>
      </c>
    </row>
    <row r="5320" spans="1:1">
      <c r="A5320" s="1" t="s">
        <v>5839</v>
      </c>
    </row>
    <row r="5321" spans="1:1">
      <c r="A5321" s="1" t="s">
        <v>5840</v>
      </c>
    </row>
    <row r="5322" spans="1:1">
      <c r="A5322" s="1" t="s">
        <v>5841</v>
      </c>
    </row>
    <row r="5323" spans="1:1">
      <c r="A5323" s="1" t="s">
        <v>5842</v>
      </c>
    </row>
    <row r="5324" spans="1:1">
      <c r="A5324" s="1" t="s">
        <v>5843</v>
      </c>
    </row>
    <row r="5325" spans="1:1">
      <c r="A5325" s="1" t="s">
        <v>5844</v>
      </c>
    </row>
    <row r="5326" spans="1:1">
      <c r="A5326" s="1" t="s">
        <v>5845</v>
      </c>
    </row>
    <row r="5327" spans="1:1">
      <c r="A5327" s="1" t="s">
        <v>5846</v>
      </c>
    </row>
    <row r="5328" spans="1:1">
      <c r="A5328" s="1" t="s">
        <v>5847</v>
      </c>
    </row>
    <row r="5329" spans="1:1">
      <c r="A5329" s="1" t="s">
        <v>5848</v>
      </c>
    </row>
    <row r="5330" spans="1:1">
      <c r="A5330" s="1" t="s">
        <v>5849</v>
      </c>
    </row>
    <row r="5331" spans="1:1">
      <c r="A5331" s="1" t="s">
        <v>5850</v>
      </c>
    </row>
    <row r="5332" spans="1:1">
      <c r="A5332" s="1" t="s">
        <v>5851</v>
      </c>
    </row>
    <row r="5333" spans="1:1">
      <c r="A5333" s="1" t="s">
        <v>5852</v>
      </c>
    </row>
    <row r="5334" spans="1:1">
      <c r="A5334" s="1" t="s">
        <v>5853</v>
      </c>
    </row>
    <row r="5335" spans="1:1">
      <c r="A5335" s="1" t="s">
        <v>5854</v>
      </c>
    </row>
    <row r="5336" spans="1:1">
      <c r="A5336" s="1" t="s">
        <v>5855</v>
      </c>
    </row>
    <row r="5337" spans="1:1">
      <c r="A5337" s="1" t="s">
        <v>5856</v>
      </c>
    </row>
    <row r="5338" spans="1:1">
      <c r="A5338" s="1" t="s">
        <v>5857</v>
      </c>
    </row>
    <row r="5339" spans="1:1">
      <c r="A5339" s="1" t="s">
        <v>5858</v>
      </c>
    </row>
    <row r="5340" spans="1:1">
      <c r="A5340" s="1" t="s">
        <v>5859</v>
      </c>
    </row>
    <row r="5341" spans="1:1">
      <c r="A5341" s="1" t="s">
        <v>5860</v>
      </c>
    </row>
    <row r="5342" spans="1:1">
      <c r="A5342" s="1" t="s">
        <v>5861</v>
      </c>
    </row>
    <row r="5343" spans="1:1">
      <c r="A5343" s="1" t="s">
        <v>5862</v>
      </c>
    </row>
    <row r="5344" spans="1:1">
      <c r="A5344" s="1" t="s">
        <v>5863</v>
      </c>
    </row>
    <row r="5345" spans="1:1">
      <c r="A5345" s="1" t="s">
        <v>5864</v>
      </c>
    </row>
    <row r="5346" spans="1:1">
      <c r="A5346" s="1" t="s">
        <v>5865</v>
      </c>
    </row>
    <row r="5347" spans="1:1">
      <c r="A5347" s="1" t="s">
        <v>5866</v>
      </c>
    </row>
    <row r="5348" spans="1:1">
      <c r="A5348" s="1" t="s">
        <v>5867</v>
      </c>
    </row>
    <row r="5349" spans="1:1">
      <c r="A5349" s="1" t="s">
        <v>5868</v>
      </c>
    </row>
    <row r="5350" spans="1:1">
      <c r="A5350" s="1" t="s">
        <v>5869</v>
      </c>
    </row>
    <row r="5351" spans="1:1">
      <c r="A5351" s="1" t="s">
        <v>5870</v>
      </c>
    </row>
    <row r="5352" spans="1:1">
      <c r="A5352" s="1" t="s">
        <v>5871</v>
      </c>
    </row>
    <row r="5353" spans="1:1">
      <c r="A5353" s="1" t="s">
        <v>5872</v>
      </c>
    </row>
    <row r="5354" spans="1:1">
      <c r="A5354" s="1" t="s">
        <v>5873</v>
      </c>
    </row>
    <row r="5355" spans="1:1">
      <c r="A5355" s="1" t="s">
        <v>5874</v>
      </c>
    </row>
    <row r="5356" spans="1:1">
      <c r="A5356" s="1" t="s">
        <v>5875</v>
      </c>
    </row>
    <row r="5357" spans="1:1">
      <c r="A5357" s="1" t="s">
        <v>5876</v>
      </c>
    </row>
    <row r="5358" spans="1:1">
      <c r="A5358" s="1" t="s">
        <v>5877</v>
      </c>
    </row>
    <row r="5359" spans="1:1">
      <c r="A5359" s="1" t="s">
        <v>5878</v>
      </c>
    </row>
    <row r="5360" spans="1:1">
      <c r="A5360" s="1" t="s">
        <v>5879</v>
      </c>
    </row>
    <row r="5361" spans="1:1">
      <c r="A5361" s="1" t="s">
        <v>5880</v>
      </c>
    </row>
    <row r="5362" spans="1:1">
      <c r="A5362" s="1" t="s">
        <v>5881</v>
      </c>
    </row>
    <row r="5363" spans="1:1">
      <c r="A5363" s="1" t="s">
        <v>5882</v>
      </c>
    </row>
    <row r="5364" spans="1:1">
      <c r="A5364" s="1" t="s">
        <v>5883</v>
      </c>
    </row>
    <row r="5365" spans="1:1">
      <c r="A5365" s="1" t="s">
        <v>5884</v>
      </c>
    </row>
    <row r="5366" spans="1:1">
      <c r="A5366" s="1" t="s">
        <v>5885</v>
      </c>
    </row>
    <row r="5367" spans="1:1">
      <c r="A5367" s="1" t="s">
        <v>5886</v>
      </c>
    </row>
    <row r="5368" spans="1:1">
      <c r="A5368" s="1" t="s">
        <v>5887</v>
      </c>
    </row>
    <row r="5369" spans="1:1">
      <c r="A5369" s="1" t="s">
        <v>5888</v>
      </c>
    </row>
    <row r="5370" spans="1:1">
      <c r="A5370" s="1" t="s">
        <v>5889</v>
      </c>
    </row>
    <row r="5371" spans="1:1">
      <c r="A5371" s="1" t="s">
        <v>5890</v>
      </c>
    </row>
    <row r="5372" spans="1:1">
      <c r="A5372" s="1" t="s">
        <v>5891</v>
      </c>
    </row>
    <row r="5373" spans="1:1">
      <c r="A5373" s="1" t="s">
        <v>5892</v>
      </c>
    </row>
    <row r="5374" spans="1:1">
      <c r="A5374" s="1" t="s">
        <v>5893</v>
      </c>
    </row>
    <row r="5375" spans="1:1">
      <c r="A5375" s="1" t="s">
        <v>5894</v>
      </c>
    </row>
    <row r="5376" spans="1:1">
      <c r="A5376" s="1" t="s">
        <v>5895</v>
      </c>
    </row>
    <row r="5377" spans="1:1">
      <c r="A5377" s="1" t="s">
        <v>5896</v>
      </c>
    </row>
    <row r="5378" spans="1:1">
      <c r="A5378" s="1" t="s">
        <v>5897</v>
      </c>
    </row>
    <row r="5379" spans="1:1">
      <c r="A5379" s="1" t="s">
        <v>5898</v>
      </c>
    </row>
    <row r="5380" spans="1:1">
      <c r="A5380" s="1" t="s">
        <v>5899</v>
      </c>
    </row>
    <row r="5381" spans="1:1">
      <c r="A5381" s="1" t="s">
        <v>5900</v>
      </c>
    </row>
    <row r="5382" spans="1:1">
      <c r="A5382" s="1" t="s">
        <v>5901</v>
      </c>
    </row>
    <row r="5383" spans="1:1">
      <c r="A5383" s="1" t="s">
        <v>5902</v>
      </c>
    </row>
    <row r="5384" spans="1:1">
      <c r="A5384" s="1" t="s">
        <v>5903</v>
      </c>
    </row>
    <row r="5385" spans="1:1">
      <c r="A5385" s="1" t="s">
        <v>5904</v>
      </c>
    </row>
    <row r="5386" spans="1:1">
      <c r="A5386" s="1" t="s">
        <v>5905</v>
      </c>
    </row>
    <row r="5387" spans="1:1">
      <c r="A5387" s="1" t="s">
        <v>5906</v>
      </c>
    </row>
    <row r="5388" spans="1:1">
      <c r="A5388" s="1" t="s">
        <v>5907</v>
      </c>
    </row>
    <row r="5389" spans="1:1">
      <c r="A5389" s="1" t="s">
        <v>5908</v>
      </c>
    </row>
    <row r="5390" spans="1:1">
      <c r="A5390" s="1" t="s">
        <v>5909</v>
      </c>
    </row>
    <row r="5391" spans="1:1">
      <c r="A5391" s="1" t="s">
        <v>5910</v>
      </c>
    </row>
    <row r="5392" spans="1:1">
      <c r="A5392" s="1" t="s">
        <v>5911</v>
      </c>
    </row>
    <row r="5393" spans="1:1">
      <c r="A5393" s="1" t="s">
        <v>5912</v>
      </c>
    </row>
    <row r="5394" spans="1:1">
      <c r="A5394" s="1" t="s">
        <v>5913</v>
      </c>
    </row>
    <row r="5395" spans="1:1">
      <c r="A5395" s="1" t="s">
        <v>5914</v>
      </c>
    </row>
    <row r="5396" spans="1:1">
      <c r="A5396" s="1" t="s">
        <v>5915</v>
      </c>
    </row>
    <row r="5397" spans="1:1">
      <c r="A5397" s="1" t="s">
        <v>5916</v>
      </c>
    </row>
    <row r="5398" spans="1:1">
      <c r="A5398" s="1" t="s">
        <v>5917</v>
      </c>
    </row>
    <row r="5399" spans="1:1">
      <c r="A5399" s="1" t="s">
        <v>5918</v>
      </c>
    </row>
    <row r="5400" spans="1:1">
      <c r="A5400" s="1" t="s">
        <v>5919</v>
      </c>
    </row>
    <row r="5401" spans="1:1">
      <c r="A5401" s="1" t="s">
        <v>5920</v>
      </c>
    </row>
    <row r="5402" spans="1:1">
      <c r="A5402" s="1" t="s">
        <v>5921</v>
      </c>
    </row>
    <row r="5403" spans="1:1">
      <c r="A5403" s="1" t="s">
        <v>5922</v>
      </c>
    </row>
    <row r="5404" spans="1:1">
      <c r="A5404" s="1" t="s">
        <v>5923</v>
      </c>
    </row>
    <row r="5405" spans="1:1">
      <c r="A5405" s="1" t="s">
        <v>5924</v>
      </c>
    </row>
    <row r="5406" spans="1:1">
      <c r="A5406" s="1" t="s">
        <v>5925</v>
      </c>
    </row>
    <row r="5407" spans="1:1">
      <c r="A5407" s="1" t="s">
        <v>5926</v>
      </c>
    </row>
    <row r="5408" spans="1:1">
      <c r="A5408" s="1" t="s">
        <v>5927</v>
      </c>
    </row>
    <row r="5409" spans="1:1">
      <c r="A5409" s="1" t="s">
        <v>5928</v>
      </c>
    </row>
    <row r="5410" spans="1:1">
      <c r="A5410" s="1" t="s">
        <v>5929</v>
      </c>
    </row>
    <row r="5411" spans="1:1">
      <c r="A5411" s="1" t="s">
        <v>5930</v>
      </c>
    </row>
    <row r="5412" spans="1:1">
      <c r="A5412" s="1" t="s">
        <v>5931</v>
      </c>
    </row>
    <row r="5413" spans="1:1">
      <c r="A5413" s="1" t="s">
        <v>5932</v>
      </c>
    </row>
    <row r="5414" spans="1:1">
      <c r="A5414" s="1" t="s">
        <v>5933</v>
      </c>
    </row>
    <row r="5415" spans="1:1">
      <c r="A5415" s="1" t="s">
        <v>5934</v>
      </c>
    </row>
    <row r="5416" spans="1:1">
      <c r="A5416" s="1" t="s">
        <v>5935</v>
      </c>
    </row>
    <row r="5417" spans="1:1">
      <c r="A5417" s="1" t="s">
        <v>5936</v>
      </c>
    </row>
    <row r="5418" spans="1:1">
      <c r="A5418" s="1" t="s">
        <v>5937</v>
      </c>
    </row>
    <row r="5419" spans="1:1">
      <c r="A5419" s="1" t="s">
        <v>5938</v>
      </c>
    </row>
    <row r="5420" spans="1:1">
      <c r="A5420" s="1" t="s">
        <v>5939</v>
      </c>
    </row>
    <row r="5421" spans="1:1">
      <c r="A5421" s="1" t="s">
        <v>5940</v>
      </c>
    </row>
    <row r="5422" spans="1:1">
      <c r="A5422" s="1" t="s">
        <v>5941</v>
      </c>
    </row>
    <row r="5423" spans="1:1">
      <c r="A5423" s="1" t="s">
        <v>5942</v>
      </c>
    </row>
    <row r="5424" spans="1:1">
      <c r="A5424" s="1" t="s">
        <v>5943</v>
      </c>
    </row>
    <row r="5425" spans="1:1">
      <c r="A5425" s="1" t="s">
        <v>5944</v>
      </c>
    </row>
    <row r="5426" spans="1:1">
      <c r="A5426" s="1" t="s">
        <v>5945</v>
      </c>
    </row>
    <row r="5427" spans="1:1">
      <c r="A5427" s="1" t="s">
        <v>5946</v>
      </c>
    </row>
    <row r="5428" spans="1:1">
      <c r="A5428" s="1" t="s">
        <v>5947</v>
      </c>
    </row>
    <row r="5429" spans="1:1">
      <c r="A5429" s="1" t="s">
        <v>5948</v>
      </c>
    </row>
    <row r="5430" spans="1:1">
      <c r="A5430" s="1" t="s">
        <v>5949</v>
      </c>
    </row>
    <row r="5431" spans="1:1">
      <c r="A5431" s="1" t="s">
        <v>5950</v>
      </c>
    </row>
    <row r="5432" spans="1:1">
      <c r="A5432" s="1" t="s">
        <v>5951</v>
      </c>
    </row>
    <row r="5433" spans="1:1">
      <c r="A5433" s="1" t="s">
        <v>5952</v>
      </c>
    </row>
    <row r="5434" spans="1:1">
      <c r="A5434" s="1" t="s">
        <v>5953</v>
      </c>
    </row>
    <row r="5435" spans="1:1">
      <c r="A5435" s="1" t="s">
        <v>5954</v>
      </c>
    </row>
    <row r="5436" spans="1:1">
      <c r="A5436" s="1" t="s">
        <v>5955</v>
      </c>
    </row>
    <row r="5437" spans="1:1">
      <c r="A5437" s="1" t="s">
        <v>5956</v>
      </c>
    </row>
    <row r="5438" spans="1:1">
      <c r="A5438" s="1" t="s">
        <v>5957</v>
      </c>
    </row>
    <row r="5439" spans="1:1">
      <c r="A5439" s="1" t="s">
        <v>5958</v>
      </c>
    </row>
    <row r="5440" spans="1:1">
      <c r="A5440" s="1" t="s">
        <v>5959</v>
      </c>
    </row>
    <row r="5441" spans="1:1">
      <c r="A5441" s="1" t="s">
        <v>5960</v>
      </c>
    </row>
    <row r="5442" spans="1:1">
      <c r="A5442" s="1" t="s">
        <v>5961</v>
      </c>
    </row>
    <row r="5443" spans="1:1">
      <c r="A5443" s="1" t="s">
        <v>5962</v>
      </c>
    </row>
    <row r="5444" spans="1:1">
      <c r="A5444" s="1" t="s">
        <v>5963</v>
      </c>
    </row>
    <row r="5445" spans="1:1">
      <c r="A5445" s="1" t="s">
        <v>5964</v>
      </c>
    </row>
    <row r="5446" spans="1:1">
      <c r="A5446" s="1" t="s">
        <v>5965</v>
      </c>
    </row>
    <row r="5447" spans="1:1">
      <c r="A5447" s="1" t="s">
        <v>5966</v>
      </c>
    </row>
    <row r="5448" spans="1:1">
      <c r="A5448" s="1" t="s">
        <v>5967</v>
      </c>
    </row>
    <row r="5449" spans="1:1">
      <c r="A5449" s="1" t="s">
        <v>5968</v>
      </c>
    </row>
    <row r="5450" spans="1:1">
      <c r="A5450" s="1" t="s">
        <v>5969</v>
      </c>
    </row>
    <row r="5451" spans="1:1">
      <c r="A5451" s="1" t="s">
        <v>5970</v>
      </c>
    </row>
    <row r="5452" spans="1:1">
      <c r="A5452" s="1" t="s">
        <v>5971</v>
      </c>
    </row>
    <row r="5453" spans="1:1">
      <c r="A5453" s="1" t="s">
        <v>5972</v>
      </c>
    </row>
    <row r="5454" spans="1:1">
      <c r="A5454" s="1" t="s">
        <v>5973</v>
      </c>
    </row>
    <row r="5455" spans="1:1">
      <c r="A5455" s="1" t="s">
        <v>5974</v>
      </c>
    </row>
    <row r="5456" spans="1:1">
      <c r="A5456" s="1" t="s">
        <v>5975</v>
      </c>
    </row>
    <row r="5457" spans="1:1">
      <c r="A5457" s="1" t="s">
        <v>5976</v>
      </c>
    </row>
    <row r="5458" spans="1:1">
      <c r="A5458" s="1" t="s">
        <v>5977</v>
      </c>
    </row>
    <row r="5459" spans="1:1">
      <c r="A5459" s="1" t="s">
        <v>5978</v>
      </c>
    </row>
    <row r="5460" spans="1:1">
      <c r="A5460" s="1" t="s">
        <v>5979</v>
      </c>
    </row>
    <row r="5461" spans="1:1">
      <c r="A5461" s="1" t="s">
        <v>5980</v>
      </c>
    </row>
    <row r="5462" spans="1:1">
      <c r="A5462" s="1" t="s">
        <v>5981</v>
      </c>
    </row>
    <row r="5463" spans="1:1">
      <c r="A5463" s="1" t="s">
        <v>5982</v>
      </c>
    </row>
    <row r="5464" spans="1:1">
      <c r="A5464" s="1" t="s">
        <v>5983</v>
      </c>
    </row>
    <row r="5465" spans="1:1">
      <c r="A5465" s="1" t="s">
        <v>5984</v>
      </c>
    </row>
    <row r="5466" spans="1:1">
      <c r="A5466" s="1" t="s">
        <v>5985</v>
      </c>
    </row>
    <row r="5467" spans="1:1">
      <c r="A5467" s="1" t="s">
        <v>5986</v>
      </c>
    </row>
    <row r="5468" spans="1:1">
      <c r="A5468" s="1" t="s">
        <v>5987</v>
      </c>
    </row>
    <row r="5469" spans="1:1">
      <c r="A5469" s="1" t="s">
        <v>5988</v>
      </c>
    </row>
    <row r="5470" spans="1:1">
      <c r="A5470" s="1" t="s">
        <v>5989</v>
      </c>
    </row>
    <row r="5471" spans="1:1">
      <c r="A5471" s="1" t="s">
        <v>5990</v>
      </c>
    </row>
    <row r="5472" spans="1:1">
      <c r="A5472" s="1" t="s">
        <v>5991</v>
      </c>
    </row>
    <row r="5473" spans="1:1">
      <c r="A5473" s="1" t="s">
        <v>5992</v>
      </c>
    </row>
    <row r="5474" spans="1:1">
      <c r="A5474" s="1" t="s">
        <v>5993</v>
      </c>
    </row>
    <row r="5475" spans="1:1">
      <c r="A5475" s="1" t="s">
        <v>5994</v>
      </c>
    </row>
    <row r="5476" spans="1:1">
      <c r="A5476" s="1" t="s">
        <v>5995</v>
      </c>
    </row>
    <row r="5477" spans="1:1">
      <c r="A5477" s="1" t="s">
        <v>5996</v>
      </c>
    </row>
    <row r="5478" spans="1:1">
      <c r="A5478" s="1" t="s">
        <v>5997</v>
      </c>
    </row>
    <row r="5479" spans="1:1">
      <c r="A5479" s="1" t="s">
        <v>5998</v>
      </c>
    </row>
    <row r="5480" spans="1:1">
      <c r="A5480" s="1" t="s">
        <v>5999</v>
      </c>
    </row>
    <row r="5481" spans="1:1">
      <c r="A5481" s="1" t="s">
        <v>6000</v>
      </c>
    </row>
    <row r="5482" spans="1:1">
      <c r="A5482" s="1" t="s">
        <v>6001</v>
      </c>
    </row>
    <row r="5483" spans="1:1">
      <c r="A5483" s="1" t="s">
        <v>6002</v>
      </c>
    </row>
    <row r="5484" spans="1:1">
      <c r="A5484" s="1" t="s">
        <v>6003</v>
      </c>
    </row>
    <row r="5485" spans="1:1">
      <c r="A5485" s="1" t="s">
        <v>6004</v>
      </c>
    </row>
    <row r="5486" spans="1:1">
      <c r="A5486" s="1" t="s">
        <v>6005</v>
      </c>
    </row>
    <row r="5487" spans="1:1">
      <c r="A5487" s="1" t="s">
        <v>6006</v>
      </c>
    </row>
    <row r="5488" spans="1:1">
      <c r="A5488" s="1" t="s">
        <v>6007</v>
      </c>
    </row>
    <row r="5489" spans="1:1">
      <c r="A5489" s="1" t="s">
        <v>6008</v>
      </c>
    </row>
    <row r="5490" spans="1:1">
      <c r="A5490" s="1" t="s">
        <v>6009</v>
      </c>
    </row>
    <row r="5491" spans="1:1">
      <c r="A5491" s="1" t="s">
        <v>6010</v>
      </c>
    </row>
    <row r="5492" spans="1:1">
      <c r="A5492" s="1" t="s">
        <v>6011</v>
      </c>
    </row>
    <row r="5493" spans="1:1">
      <c r="A5493" s="1" t="s">
        <v>6012</v>
      </c>
    </row>
    <row r="5494" spans="1:1">
      <c r="A5494" s="1" t="s">
        <v>6013</v>
      </c>
    </row>
    <row r="5495" spans="1:1">
      <c r="A5495" s="1" t="s">
        <v>6014</v>
      </c>
    </row>
    <row r="5496" spans="1:1">
      <c r="A5496" s="1" t="s">
        <v>6015</v>
      </c>
    </row>
    <row r="5497" spans="1:1">
      <c r="A5497" s="1" t="s">
        <v>6016</v>
      </c>
    </row>
    <row r="5498" spans="1:1">
      <c r="A5498" s="1" t="s">
        <v>6017</v>
      </c>
    </row>
    <row r="5499" spans="1:1">
      <c r="A5499" s="1" t="s">
        <v>6018</v>
      </c>
    </row>
    <row r="5500" spans="1:1">
      <c r="A5500" s="1" t="s">
        <v>6019</v>
      </c>
    </row>
    <row r="5501" spans="1:1">
      <c r="A5501" s="1" t="s">
        <v>6020</v>
      </c>
    </row>
    <row r="5502" spans="1:1">
      <c r="A5502" s="1" t="s">
        <v>6021</v>
      </c>
    </row>
    <row r="5503" spans="1:1">
      <c r="A5503" s="1" t="s">
        <v>6022</v>
      </c>
    </row>
    <row r="5504" spans="1:1">
      <c r="A5504" s="1" t="s">
        <v>6023</v>
      </c>
    </row>
    <row r="5505" spans="1:1">
      <c r="A5505" s="1" t="s">
        <v>6024</v>
      </c>
    </row>
    <row r="5506" spans="1:1">
      <c r="A5506" s="1" t="s">
        <v>6025</v>
      </c>
    </row>
    <row r="5507" spans="1:1">
      <c r="A5507" s="1" t="s">
        <v>6026</v>
      </c>
    </row>
    <row r="5508" spans="1:1">
      <c r="A5508" s="1" t="s">
        <v>6027</v>
      </c>
    </row>
    <row r="5509" spans="1:1">
      <c r="A5509" s="1" t="s">
        <v>6028</v>
      </c>
    </row>
    <row r="5510" spans="1:1">
      <c r="A5510" s="1" t="s">
        <v>6029</v>
      </c>
    </row>
    <row r="5511" spans="1:1">
      <c r="A5511" s="1" t="s">
        <v>6030</v>
      </c>
    </row>
    <row r="5512" spans="1:1">
      <c r="A5512" s="1" t="s">
        <v>6031</v>
      </c>
    </row>
    <row r="5513" spans="1:1">
      <c r="A5513" s="1" t="s">
        <v>6032</v>
      </c>
    </row>
    <row r="5514" spans="1:1">
      <c r="A5514" s="1" t="s">
        <v>6033</v>
      </c>
    </row>
    <row r="5515" spans="1:1">
      <c r="A5515" s="1" t="s">
        <v>6034</v>
      </c>
    </row>
    <row r="5516" spans="1:1">
      <c r="A5516" s="1" t="s">
        <v>6035</v>
      </c>
    </row>
    <row r="5517" spans="1:1">
      <c r="A5517" s="1" t="s">
        <v>6036</v>
      </c>
    </row>
    <row r="5518" spans="1:1">
      <c r="A5518" s="1" t="s">
        <v>6037</v>
      </c>
    </row>
    <row r="5519" spans="1:1">
      <c r="A5519" s="1" t="s">
        <v>6038</v>
      </c>
    </row>
    <row r="5520" spans="1:1">
      <c r="A5520" s="1" t="s">
        <v>6039</v>
      </c>
    </row>
    <row r="5521" spans="1:1">
      <c r="A5521" s="1" t="s">
        <v>6040</v>
      </c>
    </row>
    <row r="5522" spans="1:1">
      <c r="A5522" s="1" t="s">
        <v>6041</v>
      </c>
    </row>
    <row r="5523" spans="1:1">
      <c r="A5523" s="1" t="s">
        <v>6042</v>
      </c>
    </row>
    <row r="5524" spans="1:1">
      <c r="A5524" s="1" t="s">
        <v>6043</v>
      </c>
    </row>
    <row r="5525" spans="1:1">
      <c r="A5525" s="1" t="s">
        <v>6044</v>
      </c>
    </row>
    <row r="5526" spans="1:1">
      <c r="A5526" s="1" t="s">
        <v>6045</v>
      </c>
    </row>
    <row r="5527" spans="1:1">
      <c r="A5527" s="1" t="s">
        <v>6046</v>
      </c>
    </row>
    <row r="5528" spans="1:1">
      <c r="A5528" s="1" t="s">
        <v>6047</v>
      </c>
    </row>
    <row r="5529" spans="1:1">
      <c r="A5529" s="1" t="s">
        <v>6048</v>
      </c>
    </row>
    <row r="5530" spans="1:1">
      <c r="A5530" s="1" t="s">
        <v>6049</v>
      </c>
    </row>
    <row r="5531" spans="1:1">
      <c r="A5531" s="1" t="s">
        <v>6050</v>
      </c>
    </row>
    <row r="5532" spans="1:1">
      <c r="A5532" s="1" t="s">
        <v>6051</v>
      </c>
    </row>
    <row r="5533" spans="1:1">
      <c r="A5533" s="1" t="s">
        <v>6052</v>
      </c>
    </row>
    <row r="5534" spans="1:1">
      <c r="A5534" s="1" t="s">
        <v>6053</v>
      </c>
    </row>
    <row r="5535" spans="1:1">
      <c r="A5535" s="1" t="s">
        <v>6054</v>
      </c>
    </row>
    <row r="5536" spans="1:1">
      <c r="A5536" s="1" t="s">
        <v>6055</v>
      </c>
    </row>
    <row r="5537" spans="1:1">
      <c r="A5537" s="1" t="s">
        <v>6056</v>
      </c>
    </row>
    <row r="5538" spans="1:1">
      <c r="A5538" s="1" t="s">
        <v>6057</v>
      </c>
    </row>
    <row r="5539" spans="1:1">
      <c r="A5539" s="1" t="s">
        <v>6058</v>
      </c>
    </row>
    <row r="5540" spans="1:1">
      <c r="A5540" s="1" t="s">
        <v>6059</v>
      </c>
    </row>
    <row r="5541" spans="1:1">
      <c r="A5541" s="1" t="s">
        <v>6060</v>
      </c>
    </row>
    <row r="5542" spans="1:1">
      <c r="A5542" s="1" t="s">
        <v>6061</v>
      </c>
    </row>
    <row r="5543" spans="1:1">
      <c r="A5543" s="1" t="s">
        <v>6062</v>
      </c>
    </row>
    <row r="5544" spans="1:1">
      <c r="A5544" s="1" t="s">
        <v>6063</v>
      </c>
    </row>
    <row r="5545" spans="1:1">
      <c r="A5545" s="1" t="s">
        <v>6064</v>
      </c>
    </row>
    <row r="5546" spans="1:1">
      <c r="A5546" s="1" t="s">
        <v>6065</v>
      </c>
    </row>
    <row r="5547" spans="1:1">
      <c r="A5547" s="1" t="s">
        <v>6066</v>
      </c>
    </row>
    <row r="5548" spans="1:1">
      <c r="A5548" s="1" t="s">
        <v>6067</v>
      </c>
    </row>
    <row r="5549" spans="1:1">
      <c r="A5549" s="1" t="s">
        <v>6068</v>
      </c>
    </row>
    <row r="5550" spans="1:1">
      <c r="A5550" s="1" t="s">
        <v>6069</v>
      </c>
    </row>
    <row r="5551" spans="1:1">
      <c r="A5551" s="1" t="s">
        <v>6070</v>
      </c>
    </row>
    <row r="5552" spans="1:1">
      <c r="A5552" s="1" t="s">
        <v>6071</v>
      </c>
    </row>
    <row r="5553" spans="1:1">
      <c r="A5553" s="1" t="s">
        <v>6072</v>
      </c>
    </row>
    <row r="5554" spans="1:1">
      <c r="A5554" s="1" t="s">
        <v>6073</v>
      </c>
    </row>
    <row r="5555" spans="1:1">
      <c r="A5555" s="1" t="s">
        <v>6074</v>
      </c>
    </row>
    <row r="5556" spans="1:1">
      <c r="A5556" s="1" t="s">
        <v>6075</v>
      </c>
    </row>
    <row r="5557" spans="1:1">
      <c r="A5557" s="1" t="s">
        <v>6076</v>
      </c>
    </row>
    <row r="5558" spans="1:1">
      <c r="A5558" s="1" t="s">
        <v>6077</v>
      </c>
    </row>
    <row r="5559" spans="1:1">
      <c r="A5559" s="1" t="s">
        <v>6078</v>
      </c>
    </row>
    <row r="5560" spans="1:1">
      <c r="A5560" s="1" t="s">
        <v>6079</v>
      </c>
    </row>
    <row r="5561" spans="1:1">
      <c r="A5561" s="1" t="s">
        <v>6080</v>
      </c>
    </row>
    <row r="5562" spans="1:1">
      <c r="A5562" s="1" t="s">
        <v>6081</v>
      </c>
    </row>
    <row r="5563" spans="1:1">
      <c r="A5563" s="1" t="s">
        <v>6082</v>
      </c>
    </row>
    <row r="5564" spans="1:1">
      <c r="A5564" s="1" t="s">
        <v>6083</v>
      </c>
    </row>
    <row r="5565" spans="1:1">
      <c r="A5565" s="1" t="s">
        <v>6084</v>
      </c>
    </row>
    <row r="5566" spans="1:1">
      <c r="A5566" s="1" t="s">
        <v>6085</v>
      </c>
    </row>
    <row r="5567" spans="1:1">
      <c r="A5567" s="1" t="s">
        <v>6086</v>
      </c>
    </row>
    <row r="5568" spans="1:1">
      <c r="A5568" s="1" t="s">
        <v>6087</v>
      </c>
    </row>
    <row r="5569" spans="1:1">
      <c r="A5569" s="1" t="s">
        <v>6088</v>
      </c>
    </row>
    <row r="5570" spans="1:1">
      <c r="A5570" s="1" t="s">
        <v>6089</v>
      </c>
    </row>
    <row r="5571" spans="1:1">
      <c r="A5571" s="1" t="s">
        <v>6090</v>
      </c>
    </row>
    <row r="5572" spans="1:1">
      <c r="A5572" s="1" t="s">
        <v>6091</v>
      </c>
    </row>
    <row r="5573" spans="1:1">
      <c r="A5573" s="1" t="s">
        <v>6092</v>
      </c>
    </row>
    <row r="5574" spans="1:1">
      <c r="A5574" s="1" t="s">
        <v>6093</v>
      </c>
    </row>
    <row r="5575" spans="1:1">
      <c r="A5575" s="1" t="s">
        <v>6094</v>
      </c>
    </row>
    <row r="5576" spans="1:1">
      <c r="A5576" s="1" t="s">
        <v>6095</v>
      </c>
    </row>
    <row r="5577" spans="1:1">
      <c r="A5577" s="1" t="s">
        <v>6096</v>
      </c>
    </row>
    <row r="5578" spans="1:1">
      <c r="A5578" s="1" t="s">
        <v>6097</v>
      </c>
    </row>
    <row r="5579" spans="1:1">
      <c r="A5579" s="1" t="s">
        <v>6098</v>
      </c>
    </row>
    <row r="5580" spans="1:1">
      <c r="A5580" s="1" t="s">
        <v>6099</v>
      </c>
    </row>
    <row r="5581" spans="1:1">
      <c r="A5581" s="1" t="s">
        <v>6100</v>
      </c>
    </row>
    <row r="5582" spans="1:1">
      <c r="A5582" s="1" t="s">
        <v>6101</v>
      </c>
    </row>
    <row r="5583" spans="1:1">
      <c r="A5583" s="1" t="s">
        <v>6102</v>
      </c>
    </row>
    <row r="5584" spans="1:1">
      <c r="A5584" s="1" t="s">
        <v>6103</v>
      </c>
    </row>
    <row r="5585" spans="1:1">
      <c r="A5585" s="1" t="s">
        <v>6104</v>
      </c>
    </row>
    <row r="5586" spans="1:1">
      <c r="A5586" s="1" t="s">
        <v>6105</v>
      </c>
    </row>
    <row r="5587" spans="1:1">
      <c r="A5587" s="1" t="s">
        <v>6106</v>
      </c>
    </row>
    <row r="5588" spans="1:1">
      <c r="A5588" s="1" t="s">
        <v>6107</v>
      </c>
    </row>
    <row r="5589" spans="1:1">
      <c r="A5589" s="1" t="s">
        <v>6108</v>
      </c>
    </row>
    <row r="5590" spans="1:1">
      <c r="A5590" s="1" t="s">
        <v>6109</v>
      </c>
    </row>
    <row r="5591" spans="1:1">
      <c r="A5591" s="1" t="s">
        <v>6110</v>
      </c>
    </row>
    <row r="5592" spans="1:1">
      <c r="A5592" s="1" t="s">
        <v>6111</v>
      </c>
    </row>
    <row r="5593" spans="1:1">
      <c r="A5593" s="1" t="s">
        <v>6112</v>
      </c>
    </row>
    <row r="5594" spans="1:1">
      <c r="A5594" s="1" t="s">
        <v>6113</v>
      </c>
    </row>
    <row r="5595" spans="1:1">
      <c r="A5595" s="1" t="s">
        <v>6114</v>
      </c>
    </row>
    <row r="5596" spans="1:1">
      <c r="A5596" s="1" t="s">
        <v>6115</v>
      </c>
    </row>
    <row r="5597" spans="1:1">
      <c r="A5597" s="1" t="s">
        <v>6116</v>
      </c>
    </row>
    <row r="5598" spans="1:1">
      <c r="A5598" s="1" t="s">
        <v>6117</v>
      </c>
    </row>
    <row r="5599" spans="1:1">
      <c r="A5599" s="1" t="s">
        <v>6118</v>
      </c>
    </row>
    <row r="5600" spans="1:1">
      <c r="A5600" s="1" t="s">
        <v>6119</v>
      </c>
    </row>
    <row r="5601" spans="1:1">
      <c r="A5601" s="1" t="s">
        <v>6120</v>
      </c>
    </row>
    <row r="5602" spans="1:1">
      <c r="A5602" s="1" t="s">
        <v>6121</v>
      </c>
    </row>
    <row r="5603" spans="1:1">
      <c r="A5603" s="1" t="s">
        <v>6122</v>
      </c>
    </row>
    <row r="5604" spans="1:1">
      <c r="A5604" s="1" t="s">
        <v>6123</v>
      </c>
    </row>
    <row r="5605" spans="1:1">
      <c r="A5605" s="1" t="s">
        <v>6124</v>
      </c>
    </row>
    <row r="5606" spans="1:1">
      <c r="A5606" s="1" t="s">
        <v>6125</v>
      </c>
    </row>
    <row r="5607" spans="1:1">
      <c r="A5607" s="1" t="s">
        <v>6126</v>
      </c>
    </row>
    <row r="5608" spans="1:1">
      <c r="A5608" s="1" t="s">
        <v>6127</v>
      </c>
    </row>
    <row r="5609" spans="1:1">
      <c r="A5609" s="1" t="s">
        <v>6128</v>
      </c>
    </row>
    <row r="5610" spans="1:1">
      <c r="A5610" s="1" t="s">
        <v>6129</v>
      </c>
    </row>
    <row r="5611" spans="1:1">
      <c r="A5611" s="1" t="s">
        <v>6130</v>
      </c>
    </row>
    <row r="5612" spans="1:1">
      <c r="A5612" s="1" t="s">
        <v>6131</v>
      </c>
    </row>
    <row r="5613" spans="1:1">
      <c r="A5613" s="1" t="s">
        <v>6132</v>
      </c>
    </row>
    <row r="5614" spans="1:1">
      <c r="A5614" s="1" t="s">
        <v>6133</v>
      </c>
    </row>
    <row r="5615" spans="1:1">
      <c r="A5615" s="1" t="s">
        <v>6134</v>
      </c>
    </row>
    <row r="5616" spans="1:1">
      <c r="A5616" s="1" t="s">
        <v>6135</v>
      </c>
    </row>
    <row r="5617" spans="1:1">
      <c r="A5617" s="1" t="s">
        <v>6136</v>
      </c>
    </row>
    <row r="5618" spans="1:1">
      <c r="A5618" s="1" t="s">
        <v>6137</v>
      </c>
    </row>
    <row r="5619" spans="1:1">
      <c r="A5619" s="1" t="s">
        <v>6138</v>
      </c>
    </row>
    <row r="5620" spans="1:1">
      <c r="A5620" s="1" t="s">
        <v>6139</v>
      </c>
    </row>
    <row r="5621" spans="1:1">
      <c r="A5621" s="1" t="s">
        <v>6140</v>
      </c>
    </row>
    <row r="5622" spans="1:1">
      <c r="A5622" s="1" t="s">
        <v>6141</v>
      </c>
    </row>
    <row r="5623" spans="1:1">
      <c r="A5623" s="1" t="s">
        <v>6142</v>
      </c>
    </row>
    <row r="5624" spans="1:1">
      <c r="A5624" s="1" t="s">
        <v>6143</v>
      </c>
    </row>
    <row r="5625" spans="1:1">
      <c r="A5625" s="1" t="s">
        <v>6144</v>
      </c>
    </row>
    <row r="5626" spans="1:1">
      <c r="A5626" s="1" t="s">
        <v>6145</v>
      </c>
    </row>
    <row r="5627" spans="1:1">
      <c r="A5627" s="1" t="s">
        <v>6146</v>
      </c>
    </row>
    <row r="5628" spans="1:1">
      <c r="A5628" s="1" t="s">
        <v>6147</v>
      </c>
    </row>
    <row r="5629" spans="1:1">
      <c r="A5629" s="1" t="s">
        <v>6148</v>
      </c>
    </row>
    <row r="5630" spans="1:1">
      <c r="A5630" s="1" t="s">
        <v>6149</v>
      </c>
    </row>
    <row r="5631" spans="1:1">
      <c r="A5631" s="1" t="s">
        <v>6150</v>
      </c>
    </row>
    <row r="5632" spans="1:1">
      <c r="A5632" s="1" t="s">
        <v>6151</v>
      </c>
    </row>
    <row r="5633" spans="1:1">
      <c r="A5633" s="1" t="s">
        <v>6152</v>
      </c>
    </row>
    <row r="5634" spans="1:1">
      <c r="A5634" s="1" t="s">
        <v>6153</v>
      </c>
    </row>
    <row r="5635" spans="1:1">
      <c r="A5635" s="1" t="s">
        <v>6154</v>
      </c>
    </row>
    <row r="5636" spans="1:1">
      <c r="A5636" s="1" t="s">
        <v>6155</v>
      </c>
    </row>
    <row r="5637" spans="1:1">
      <c r="A5637" s="1" t="s">
        <v>6156</v>
      </c>
    </row>
    <row r="5638" spans="1:1">
      <c r="A5638" s="1" t="s">
        <v>6157</v>
      </c>
    </row>
    <row r="5639" spans="1:1">
      <c r="A5639" s="1" t="s">
        <v>6158</v>
      </c>
    </row>
    <row r="5640" spans="1:1">
      <c r="A5640" s="1" t="s">
        <v>6159</v>
      </c>
    </row>
    <row r="5641" spans="1:1">
      <c r="A5641" s="1" t="s">
        <v>6160</v>
      </c>
    </row>
    <row r="5642" spans="1:1">
      <c r="A5642" s="1" t="s">
        <v>6161</v>
      </c>
    </row>
    <row r="5643" spans="1:1">
      <c r="A5643" s="1" t="s">
        <v>6162</v>
      </c>
    </row>
    <row r="5644" spans="1:1">
      <c r="A5644" s="1" t="s">
        <v>6163</v>
      </c>
    </row>
    <row r="5645" spans="1:1">
      <c r="A5645" s="1" t="s">
        <v>6164</v>
      </c>
    </row>
    <row r="5646" spans="1:1">
      <c r="A5646" s="1" t="s">
        <v>6165</v>
      </c>
    </row>
    <row r="5647" spans="1:1">
      <c r="A5647" s="1" t="s">
        <v>6166</v>
      </c>
    </row>
    <row r="5648" spans="1:1">
      <c r="A5648" s="1" t="s">
        <v>6167</v>
      </c>
    </row>
    <row r="5649" spans="1:1">
      <c r="A5649" s="1" t="s">
        <v>6168</v>
      </c>
    </row>
    <row r="5650" spans="1:1">
      <c r="A5650" s="1" t="s">
        <v>6169</v>
      </c>
    </row>
    <row r="5651" spans="1:1">
      <c r="A5651" s="1" t="s">
        <v>6170</v>
      </c>
    </row>
    <row r="5652" spans="1:1">
      <c r="A5652" s="1" t="s">
        <v>6171</v>
      </c>
    </row>
    <row r="5653" spans="1:1">
      <c r="A5653" s="1" t="s">
        <v>6172</v>
      </c>
    </row>
    <row r="5654" spans="1:1">
      <c r="A5654" s="1" t="s">
        <v>6173</v>
      </c>
    </row>
    <row r="5655" spans="1:1">
      <c r="A5655" s="1" t="s">
        <v>6174</v>
      </c>
    </row>
    <row r="5656" spans="1:1">
      <c r="A5656" s="1" t="s">
        <v>6175</v>
      </c>
    </row>
    <row r="5657" spans="1:1">
      <c r="A5657" s="1" t="s">
        <v>6176</v>
      </c>
    </row>
    <row r="5658" spans="1:1">
      <c r="A5658" s="1" t="s">
        <v>6177</v>
      </c>
    </row>
    <row r="5659" spans="1:1">
      <c r="A5659" s="1" t="s">
        <v>6178</v>
      </c>
    </row>
    <row r="5660" spans="1:1">
      <c r="A5660" s="1" t="s">
        <v>6179</v>
      </c>
    </row>
    <row r="5661" spans="1:1">
      <c r="A5661" s="1" t="s">
        <v>6180</v>
      </c>
    </row>
    <row r="5662" spans="1:1">
      <c r="A5662" s="1" t="s">
        <v>6181</v>
      </c>
    </row>
    <row r="5663" spans="1:1">
      <c r="A5663" s="1" t="s">
        <v>6182</v>
      </c>
    </row>
    <row r="5664" spans="1:1">
      <c r="A5664" s="1" t="s">
        <v>6183</v>
      </c>
    </row>
    <row r="5665" spans="1:1">
      <c r="A5665" s="1" t="s">
        <v>6184</v>
      </c>
    </row>
    <row r="5666" spans="1:1">
      <c r="A5666" s="1" t="s">
        <v>6185</v>
      </c>
    </row>
    <row r="5667" spans="1:1">
      <c r="A5667" s="1" t="s">
        <v>6186</v>
      </c>
    </row>
    <row r="5668" spans="1:1">
      <c r="A5668" s="1" t="s">
        <v>6187</v>
      </c>
    </row>
    <row r="5669" spans="1:1">
      <c r="A5669" s="1" t="s">
        <v>6188</v>
      </c>
    </row>
    <row r="5670" spans="1:1">
      <c r="A5670" s="1" t="s">
        <v>6189</v>
      </c>
    </row>
    <row r="5671" spans="1:1">
      <c r="A5671" s="1" t="s">
        <v>6190</v>
      </c>
    </row>
    <row r="5672" spans="1:1">
      <c r="A5672" s="1" t="s">
        <v>6191</v>
      </c>
    </row>
    <row r="5673" spans="1:1">
      <c r="A5673" s="1" t="s">
        <v>6192</v>
      </c>
    </row>
    <row r="5674" spans="1:1">
      <c r="A5674" s="1" t="s">
        <v>6193</v>
      </c>
    </row>
    <row r="5675" spans="1:1">
      <c r="A5675" s="1" t="s">
        <v>6194</v>
      </c>
    </row>
    <row r="5676" spans="1:1">
      <c r="A5676" s="1" t="s">
        <v>6195</v>
      </c>
    </row>
    <row r="5677" spans="1:1">
      <c r="A5677" s="1" t="s">
        <v>6196</v>
      </c>
    </row>
    <row r="5678" spans="1:1">
      <c r="A5678" s="1" t="s">
        <v>6197</v>
      </c>
    </row>
    <row r="5679" spans="1:1">
      <c r="A5679" s="1" t="s">
        <v>6198</v>
      </c>
    </row>
    <row r="5680" spans="1:1">
      <c r="A5680" s="1" t="s">
        <v>6199</v>
      </c>
    </row>
    <row r="5681" spans="1:1">
      <c r="A5681" s="1" t="s">
        <v>6200</v>
      </c>
    </row>
    <row r="5682" spans="1:1">
      <c r="A5682" s="1" t="s">
        <v>6201</v>
      </c>
    </row>
    <row r="5683" spans="1:1">
      <c r="A5683" s="1" t="s">
        <v>6202</v>
      </c>
    </row>
    <row r="5684" spans="1:1">
      <c r="A5684" s="1" t="s">
        <v>6203</v>
      </c>
    </row>
    <row r="5685" spans="1:1">
      <c r="A5685" s="1" t="s">
        <v>6204</v>
      </c>
    </row>
    <row r="5686" spans="1:1">
      <c r="A5686" s="1" t="s">
        <v>6205</v>
      </c>
    </row>
    <row r="5687" spans="1:1">
      <c r="A5687" s="1" t="s">
        <v>6206</v>
      </c>
    </row>
    <row r="5688" spans="1:1">
      <c r="A5688" s="1" t="s">
        <v>6207</v>
      </c>
    </row>
    <row r="5689" spans="1:1">
      <c r="A5689" s="1" t="s">
        <v>6208</v>
      </c>
    </row>
    <row r="5690" spans="1:1">
      <c r="A5690" s="1" t="s">
        <v>6209</v>
      </c>
    </row>
    <row r="5691" spans="1:1">
      <c r="A5691" s="1" t="s">
        <v>6210</v>
      </c>
    </row>
    <row r="5692" spans="1:1">
      <c r="A5692" s="1" t="s">
        <v>6211</v>
      </c>
    </row>
    <row r="5693" spans="1:1">
      <c r="A5693" s="1" t="s">
        <v>6212</v>
      </c>
    </row>
    <row r="5694" spans="1:1">
      <c r="A5694" s="1" t="s">
        <v>6213</v>
      </c>
    </row>
    <row r="5695" spans="1:1">
      <c r="A5695" s="1" t="s">
        <v>6214</v>
      </c>
    </row>
    <row r="5696" spans="1:1">
      <c r="A5696" s="1" t="s">
        <v>6215</v>
      </c>
    </row>
    <row r="5697" spans="1:1">
      <c r="A5697" s="1" t="s">
        <v>6216</v>
      </c>
    </row>
    <row r="5698" spans="1:1">
      <c r="A5698" s="1" t="s">
        <v>6217</v>
      </c>
    </row>
    <row r="5699" spans="1:1">
      <c r="A5699" s="1" t="s">
        <v>6218</v>
      </c>
    </row>
    <row r="5700" spans="1:1">
      <c r="A5700" s="1" t="s">
        <v>6219</v>
      </c>
    </row>
    <row r="5701" spans="1:1">
      <c r="A5701" s="1" t="s">
        <v>6220</v>
      </c>
    </row>
    <row r="5702" spans="1:1">
      <c r="A5702" s="1" t="s">
        <v>6221</v>
      </c>
    </row>
    <row r="5703" spans="1:1">
      <c r="A5703" s="1" t="s">
        <v>6222</v>
      </c>
    </row>
    <row r="5704" spans="1:1">
      <c r="A5704" s="1" t="s">
        <v>6223</v>
      </c>
    </row>
    <row r="5705" spans="1:1">
      <c r="A5705" s="1" t="s">
        <v>6224</v>
      </c>
    </row>
    <row r="5706" spans="1:1">
      <c r="A5706" s="1" t="s">
        <v>6225</v>
      </c>
    </row>
    <row r="5707" spans="1:1">
      <c r="A5707" s="1" t="s">
        <v>6226</v>
      </c>
    </row>
    <row r="5708" spans="1:1">
      <c r="A5708" s="1" t="s">
        <v>6227</v>
      </c>
    </row>
    <row r="5709" spans="1:1">
      <c r="A5709" s="1" t="s">
        <v>6228</v>
      </c>
    </row>
    <row r="5710" spans="1:1">
      <c r="A5710" s="1" t="s">
        <v>6229</v>
      </c>
    </row>
    <row r="5711" spans="1:1">
      <c r="A5711" s="1" t="s">
        <v>6230</v>
      </c>
    </row>
    <row r="5712" spans="1:1">
      <c r="A5712" s="1" t="s">
        <v>6231</v>
      </c>
    </row>
    <row r="5713" spans="1:1">
      <c r="A5713" s="1" t="s">
        <v>6232</v>
      </c>
    </row>
    <row r="5714" spans="1:1">
      <c r="A5714" s="1" t="s">
        <v>6233</v>
      </c>
    </row>
    <row r="5715" spans="1:1">
      <c r="A5715" s="1" t="s">
        <v>6234</v>
      </c>
    </row>
    <row r="5716" spans="1:1">
      <c r="A5716" s="1" t="s">
        <v>6235</v>
      </c>
    </row>
    <row r="5717" spans="1:1">
      <c r="A5717" s="1" t="s">
        <v>6236</v>
      </c>
    </row>
    <row r="5718" spans="1:1">
      <c r="A5718" s="1" t="s">
        <v>6237</v>
      </c>
    </row>
    <row r="5719" spans="1:1">
      <c r="A5719" s="1" t="s">
        <v>6238</v>
      </c>
    </row>
    <row r="5720" spans="1:1">
      <c r="A5720" s="1" t="s">
        <v>6239</v>
      </c>
    </row>
    <row r="5721" spans="1:1">
      <c r="A5721" s="1" t="s">
        <v>6240</v>
      </c>
    </row>
    <row r="5722" spans="1:1">
      <c r="A5722" s="1" t="s">
        <v>6241</v>
      </c>
    </row>
    <row r="5723" spans="1:1">
      <c r="A5723" s="1" t="s">
        <v>6242</v>
      </c>
    </row>
    <row r="5724" spans="1:1">
      <c r="A5724" s="1" t="s">
        <v>6243</v>
      </c>
    </row>
    <row r="5725" spans="1:1">
      <c r="A5725" s="1" t="s">
        <v>6244</v>
      </c>
    </row>
    <row r="5726" spans="1:1">
      <c r="A5726" s="1" t="s">
        <v>6245</v>
      </c>
    </row>
    <row r="5727" spans="1:1">
      <c r="A5727" s="1" t="s">
        <v>6246</v>
      </c>
    </row>
    <row r="5728" spans="1:1">
      <c r="A5728" s="1" t="s">
        <v>6247</v>
      </c>
    </row>
    <row r="5729" spans="1:1">
      <c r="A5729" s="1" t="s">
        <v>6248</v>
      </c>
    </row>
    <row r="5730" spans="1:1">
      <c r="A5730" s="1" t="s">
        <v>6249</v>
      </c>
    </row>
    <row r="5731" spans="1:1">
      <c r="A5731" s="1" t="s">
        <v>6250</v>
      </c>
    </row>
    <row r="5732" spans="1:1">
      <c r="A5732" s="1" t="s">
        <v>6251</v>
      </c>
    </row>
    <row r="5733" spans="1:1">
      <c r="A5733" s="1" t="s">
        <v>6252</v>
      </c>
    </row>
    <row r="5734" spans="1:1">
      <c r="A5734" s="1" t="s">
        <v>6253</v>
      </c>
    </row>
    <row r="5735" spans="1:1">
      <c r="A5735" s="1" t="s">
        <v>6254</v>
      </c>
    </row>
    <row r="5736" spans="1:1">
      <c r="A5736" s="1" t="s">
        <v>6255</v>
      </c>
    </row>
    <row r="5737" spans="1:1">
      <c r="A5737" s="1" t="s">
        <v>6256</v>
      </c>
    </row>
    <row r="5738" spans="1:1">
      <c r="A5738" s="1" t="s">
        <v>6257</v>
      </c>
    </row>
    <row r="5739" spans="1:1">
      <c r="A5739" s="1" t="s">
        <v>6258</v>
      </c>
    </row>
    <row r="5740" spans="1:1">
      <c r="A5740" s="1" t="s">
        <v>6259</v>
      </c>
    </row>
    <row r="5741" spans="1:1">
      <c r="A5741" s="1" t="s">
        <v>6260</v>
      </c>
    </row>
    <row r="5742" spans="1:1">
      <c r="A5742" s="1" t="s">
        <v>6261</v>
      </c>
    </row>
    <row r="5743" spans="1:1">
      <c r="A5743" s="1" t="s">
        <v>6262</v>
      </c>
    </row>
    <row r="5744" spans="1:1">
      <c r="A5744" s="1" t="s">
        <v>6263</v>
      </c>
    </row>
    <row r="5745" spans="1:1">
      <c r="A5745" s="1" t="s">
        <v>6264</v>
      </c>
    </row>
    <row r="5746" spans="1:1">
      <c r="A5746" s="1" t="s">
        <v>6265</v>
      </c>
    </row>
    <row r="5747" spans="1:1">
      <c r="A5747" s="1" t="s">
        <v>6266</v>
      </c>
    </row>
    <row r="5748" spans="1:1">
      <c r="A5748" s="1" t="s">
        <v>6267</v>
      </c>
    </row>
    <row r="5749" spans="1:1">
      <c r="A5749" s="1" t="s">
        <v>6268</v>
      </c>
    </row>
    <row r="5750" spans="1:1">
      <c r="A5750" s="1" t="s">
        <v>6269</v>
      </c>
    </row>
    <row r="5751" spans="1:1">
      <c r="A5751" s="1" t="s">
        <v>6270</v>
      </c>
    </row>
    <row r="5752" spans="1:1">
      <c r="A5752" s="1" t="s">
        <v>6271</v>
      </c>
    </row>
    <row r="5753" spans="1:1">
      <c r="A5753" s="1" t="s">
        <v>6272</v>
      </c>
    </row>
    <row r="5754" spans="1:1">
      <c r="A5754" s="1" t="s">
        <v>6273</v>
      </c>
    </row>
    <row r="5755" spans="1:1">
      <c r="A5755" s="1" t="s">
        <v>6274</v>
      </c>
    </row>
    <row r="5756" spans="1:1">
      <c r="A5756" s="1" t="s">
        <v>6275</v>
      </c>
    </row>
    <row r="5757" spans="1:1">
      <c r="A5757" s="1" t="s">
        <v>6276</v>
      </c>
    </row>
    <row r="5758" spans="1:1">
      <c r="A5758" s="1" t="s">
        <v>6277</v>
      </c>
    </row>
    <row r="5759" spans="1:1">
      <c r="A5759" s="1" t="s">
        <v>6278</v>
      </c>
    </row>
    <row r="5760" spans="1:1">
      <c r="A5760" s="1" t="s">
        <v>6279</v>
      </c>
    </row>
    <row r="5761" spans="1:1">
      <c r="A5761" s="1" t="s">
        <v>6280</v>
      </c>
    </row>
    <row r="5762" spans="1:1">
      <c r="A5762" s="1" t="s">
        <v>6281</v>
      </c>
    </row>
    <row r="5763" spans="1:1">
      <c r="A5763" s="1" t="s">
        <v>6282</v>
      </c>
    </row>
    <row r="5764" spans="1:1">
      <c r="A5764" s="1" t="s">
        <v>6283</v>
      </c>
    </row>
    <row r="5765" spans="1:1">
      <c r="A5765" s="1" t="s">
        <v>6284</v>
      </c>
    </row>
    <row r="5766" spans="1:1">
      <c r="A5766" s="1" t="s">
        <v>6285</v>
      </c>
    </row>
    <row r="5767" spans="1:1">
      <c r="A5767" s="1" t="s">
        <v>6286</v>
      </c>
    </row>
    <row r="5768" spans="1:1">
      <c r="A5768" s="1" t="s">
        <v>6287</v>
      </c>
    </row>
    <row r="5769" spans="1:1">
      <c r="A5769" s="1" t="s">
        <v>6288</v>
      </c>
    </row>
    <row r="5770" spans="1:1">
      <c r="A5770" s="1" t="s">
        <v>6289</v>
      </c>
    </row>
    <row r="5771" spans="1:1">
      <c r="A5771" s="1" t="s">
        <v>6290</v>
      </c>
    </row>
    <row r="5772" spans="1:1">
      <c r="A5772" s="1" t="s">
        <v>6291</v>
      </c>
    </row>
    <row r="5773" spans="1:1">
      <c r="A5773" s="1" t="s">
        <v>6292</v>
      </c>
    </row>
    <row r="5774" spans="1:1">
      <c r="A5774" s="1" t="s">
        <v>6293</v>
      </c>
    </row>
    <row r="5775" spans="1:1">
      <c r="A5775" s="1" t="s">
        <v>6294</v>
      </c>
    </row>
    <row r="5776" spans="1:1">
      <c r="A5776" s="1" t="s">
        <v>6295</v>
      </c>
    </row>
    <row r="5777" spans="1:1">
      <c r="A5777" s="1" t="s">
        <v>6296</v>
      </c>
    </row>
    <row r="5778" spans="1:1">
      <c r="A5778" s="1" t="s">
        <v>6297</v>
      </c>
    </row>
    <row r="5779" spans="1:1">
      <c r="A5779" s="1" t="s">
        <v>6298</v>
      </c>
    </row>
    <row r="5780" spans="1:1">
      <c r="A5780" s="1" t="s">
        <v>6299</v>
      </c>
    </row>
    <row r="5781" spans="1:1">
      <c r="A5781" s="1" t="s">
        <v>6300</v>
      </c>
    </row>
    <row r="5782" spans="1:1">
      <c r="A5782" s="1" t="s">
        <v>6301</v>
      </c>
    </row>
    <row r="5783" spans="1:1">
      <c r="A5783" s="1" t="s">
        <v>6302</v>
      </c>
    </row>
    <row r="5784" spans="1:1">
      <c r="A5784" s="1" t="s">
        <v>6303</v>
      </c>
    </row>
    <row r="5785" spans="1:1">
      <c r="A5785" s="1" t="s">
        <v>6304</v>
      </c>
    </row>
    <row r="5786" spans="1:1">
      <c r="A5786" s="1" t="s">
        <v>6305</v>
      </c>
    </row>
    <row r="5787" spans="1:1">
      <c r="A5787" s="1" t="s">
        <v>6306</v>
      </c>
    </row>
    <row r="5788" spans="1:1">
      <c r="A5788" s="1" t="s">
        <v>6307</v>
      </c>
    </row>
    <row r="5789" spans="1:1">
      <c r="A5789" s="1" t="s">
        <v>6308</v>
      </c>
    </row>
    <row r="5790" spans="1:1">
      <c r="A5790" s="1" t="s">
        <v>6309</v>
      </c>
    </row>
    <row r="5791" spans="1:1">
      <c r="A5791" s="1" t="s">
        <v>6310</v>
      </c>
    </row>
    <row r="5792" spans="1:1">
      <c r="A5792" s="1" t="s">
        <v>6311</v>
      </c>
    </row>
    <row r="5793" spans="1:1">
      <c r="A5793" s="1" t="s">
        <v>6312</v>
      </c>
    </row>
    <row r="5794" spans="1:1">
      <c r="A5794" s="1" t="s">
        <v>6313</v>
      </c>
    </row>
    <row r="5795" spans="1:1">
      <c r="A5795" s="1" t="s">
        <v>6314</v>
      </c>
    </row>
    <row r="5796" spans="1:1">
      <c r="A5796" s="1" t="s">
        <v>6315</v>
      </c>
    </row>
    <row r="5797" spans="1:1">
      <c r="A5797" s="1" t="s">
        <v>6316</v>
      </c>
    </row>
    <row r="5798" spans="1:1">
      <c r="A5798" s="1" t="s">
        <v>6317</v>
      </c>
    </row>
    <row r="5799" spans="1:1">
      <c r="A5799" s="1" t="s">
        <v>6318</v>
      </c>
    </row>
    <row r="5800" spans="1:1">
      <c r="A5800" s="1" t="s">
        <v>6319</v>
      </c>
    </row>
    <row r="5801" spans="1:1">
      <c r="A5801" s="1" t="s">
        <v>6320</v>
      </c>
    </row>
    <row r="5802" spans="1:1">
      <c r="A5802" s="1" t="s">
        <v>6321</v>
      </c>
    </row>
    <row r="5803" spans="1:1">
      <c r="A5803" s="1" t="s">
        <v>6322</v>
      </c>
    </row>
    <row r="5804" spans="1:1">
      <c r="A5804" s="1" t="s">
        <v>6323</v>
      </c>
    </row>
    <row r="5805" spans="1:1">
      <c r="A5805" s="1" t="s">
        <v>6324</v>
      </c>
    </row>
    <row r="5806" spans="1:1">
      <c r="A5806" s="1" t="s">
        <v>6325</v>
      </c>
    </row>
    <row r="5807" spans="1:1">
      <c r="A5807" s="1" t="s">
        <v>6326</v>
      </c>
    </row>
    <row r="5808" spans="1:1">
      <c r="A5808" s="1" t="s">
        <v>6327</v>
      </c>
    </row>
    <row r="5809" spans="1:1">
      <c r="A5809" s="1" t="s">
        <v>6328</v>
      </c>
    </row>
    <row r="5810" spans="1:1">
      <c r="A5810" s="1" t="s">
        <v>6329</v>
      </c>
    </row>
    <row r="5811" spans="1:1">
      <c r="A5811" s="1" t="s">
        <v>6330</v>
      </c>
    </row>
    <row r="5812" spans="1:1">
      <c r="A5812" s="1" t="s">
        <v>6331</v>
      </c>
    </row>
    <row r="5813" spans="1:1">
      <c r="A5813" s="1" t="s">
        <v>6332</v>
      </c>
    </row>
    <row r="5814" spans="1:1">
      <c r="A5814" s="1" t="s">
        <v>6333</v>
      </c>
    </row>
    <row r="5815" spans="1:1">
      <c r="A5815" s="1" t="s">
        <v>6334</v>
      </c>
    </row>
    <row r="5816" spans="1:1">
      <c r="A5816" s="1" t="s">
        <v>6335</v>
      </c>
    </row>
    <row r="5817" spans="1:1">
      <c r="A5817" s="1" t="s">
        <v>6336</v>
      </c>
    </row>
    <row r="5818" spans="1:1">
      <c r="A5818" s="1" t="s">
        <v>6337</v>
      </c>
    </row>
    <row r="5819" spans="1:1">
      <c r="A5819" s="1" t="s">
        <v>6338</v>
      </c>
    </row>
    <row r="5820" spans="1:1">
      <c r="A5820" s="1" t="s">
        <v>6339</v>
      </c>
    </row>
    <row r="5821" spans="1:1">
      <c r="A5821" s="1" t="s">
        <v>6340</v>
      </c>
    </row>
    <row r="5822" spans="1:1">
      <c r="A5822" s="1" t="s">
        <v>6341</v>
      </c>
    </row>
    <row r="5823" spans="1:1">
      <c r="A5823" s="1" t="s">
        <v>6342</v>
      </c>
    </row>
    <row r="5824" spans="1:1">
      <c r="A5824" s="1" t="s">
        <v>6343</v>
      </c>
    </row>
    <row r="5825" spans="1:1">
      <c r="A5825" s="1" t="s">
        <v>6344</v>
      </c>
    </row>
    <row r="5826" spans="1:1">
      <c r="A5826" s="1" t="s">
        <v>6345</v>
      </c>
    </row>
    <row r="5827" spans="1:1">
      <c r="A5827" s="1" t="s">
        <v>6346</v>
      </c>
    </row>
    <row r="5828" spans="1:1">
      <c r="A5828" s="1" t="s">
        <v>6347</v>
      </c>
    </row>
    <row r="5829" spans="1:1">
      <c r="A5829" s="1" t="s">
        <v>6348</v>
      </c>
    </row>
    <row r="5830" spans="1:1">
      <c r="A5830" s="1" t="s">
        <v>6349</v>
      </c>
    </row>
    <row r="5831" spans="1:1">
      <c r="A5831" s="1" t="s">
        <v>6350</v>
      </c>
    </row>
    <row r="5832" spans="1:1">
      <c r="A5832" s="1" t="s">
        <v>6351</v>
      </c>
    </row>
    <row r="5833" spans="1:1">
      <c r="A5833" s="1" t="s">
        <v>6352</v>
      </c>
    </row>
    <row r="5834" spans="1:1">
      <c r="A5834" s="1" t="s">
        <v>6353</v>
      </c>
    </row>
    <row r="5835" spans="1:1">
      <c r="A5835" s="1" t="s">
        <v>6354</v>
      </c>
    </row>
    <row r="5836" spans="1:1">
      <c r="A5836" s="1" t="s">
        <v>6355</v>
      </c>
    </row>
    <row r="5837" spans="1:1">
      <c r="A5837" s="1" t="s">
        <v>6356</v>
      </c>
    </row>
    <row r="5838" spans="1:1">
      <c r="A5838" s="1" t="s">
        <v>6357</v>
      </c>
    </row>
    <row r="5839" spans="1:1">
      <c r="A5839" s="1" t="s">
        <v>6358</v>
      </c>
    </row>
    <row r="5840" spans="1:1">
      <c r="A5840" s="1" t="s">
        <v>6359</v>
      </c>
    </row>
    <row r="5841" spans="1:1">
      <c r="A5841" s="1" t="s">
        <v>6360</v>
      </c>
    </row>
    <row r="5842" spans="1:1">
      <c r="A5842" s="1" t="s">
        <v>6361</v>
      </c>
    </row>
    <row r="5843" spans="1:1">
      <c r="A5843" s="1" t="s">
        <v>6362</v>
      </c>
    </row>
    <row r="5844" spans="1:1">
      <c r="A5844" s="1" t="s">
        <v>6363</v>
      </c>
    </row>
    <row r="5845" spans="1:1">
      <c r="A5845" s="1" t="s">
        <v>6364</v>
      </c>
    </row>
    <row r="5846" spans="1:1">
      <c r="A5846" s="1" t="s">
        <v>6365</v>
      </c>
    </row>
    <row r="5847" spans="1:1">
      <c r="A5847" s="1" t="s">
        <v>6366</v>
      </c>
    </row>
    <row r="5848" spans="1:1">
      <c r="A5848" s="1" t="s">
        <v>6367</v>
      </c>
    </row>
    <row r="5849" spans="1:1">
      <c r="A5849" s="1" t="s">
        <v>6368</v>
      </c>
    </row>
    <row r="5850" spans="1:1">
      <c r="A5850" s="1" t="s">
        <v>6369</v>
      </c>
    </row>
    <row r="5851" spans="1:1">
      <c r="A5851" s="1" t="s">
        <v>6370</v>
      </c>
    </row>
    <row r="5852" spans="1:1">
      <c r="A5852" s="1" t="s">
        <v>6371</v>
      </c>
    </row>
    <row r="5853" spans="1:1">
      <c r="A5853" s="1" t="s">
        <v>6372</v>
      </c>
    </row>
    <row r="5854" spans="1:1">
      <c r="A5854" s="1" t="s">
        <v>6373</v>
      </c>
    </row>
    <row r="5855" spans="1:1">
      <c r="A5855" s="1" t="s">
        <v>6374</v>
      </c>
    </row>
    <row r="5856" spans="1:1">
      <c r="A5856" s="1" t="s">
        <v>6375</v>
      </c>
    </row>
    <row r="5857" spans="1:1">
      <c r="A5857" s="1" t="s">
        <v>6376</v>
      </c>
    </row>
    <row r="5858" spans="1:1">
      <c r="A5858" s="1" t="s">
        <v>6377</v>
      </c>
    </row>
    <row r="5859" spans="1:1">
      <c r="A5859" s="1" t="s">
        <v>6378</v>
      </c>
    </row>
    <row r="5860" spans="1:1">
      <c r="A5860" s="1" t="s">
        <v>6379</v>
      </c>
    </row>
    <row r="5861" spans="1:1">
      <c r="A5861" s="1" t="s">
        <v>6380</v>
      </c>
    </row>
    <row r="5862" spans="1:1">
      <c r="A5862" s="1" t="s">
        <v>6381</v>
      </c>
    </row>
    <row r="5863" spans="1:1">
      <c r="A5863" s="1" t="s">
        <v>6382</v>
      </c>
    </row>
    <row r="5864" spans="1:1">
      <c r="A5864" s="1" t="s">
        <v>6383</v>
      </c>
    </row>
    <row r="5865" spans="1:1">
      <c r="A5865" s="1" t="s">
        <v>6384</v>
      </c>
    </row>
    <row r="5866" spans="1:1">
      <c r="A5866" s="1" t="s">
        <v>6385</v>
      </c>
    </row>
    <row r="5867" spans="1:1">
      <c r="A5867" s="1" t="s">
        <v>6386</v>
      </c>
    </row>
    <row r="5868" spans="1:1">
      <c r="A5868" s="1" t="s">
        <v>6387</v>
      </c>
    </row>
    <row r="5869" spans="1:1">
      <c r="A5869" s="1" t="s">
        <v>6388</v>
      </c>
    </row>
    <row r="5870" spans="1:1">
      <c r="A5870" s="1" t="s">
        <v>6389</v>
      </c>
    </row>
    <row r="5871" spans="1:1">
      <c r="A5871" s="1" t="s">
        <v>6390</v>
      </c>
    </row>
    <row r="5872" spans="1:1">
      <c r="A5872" s="1" t="s">
        <v>6391</v>
      </c>
    </row>
    <row r="5873" spans="1:1">
      <c r="A5873" s="1" t="s">
        <v>6392</v>
      </c>
    </row>
    <row r="5874" spans="1:1">
      <c r="A5874" s="1" t="s">
        <v>6393</v>
      </c>
    </row>
    <row r="5875" spans="1:1">
      <c r="A5875" s="1" t="s">
        <v>6394</v>
      </c>
    </row>
    <row r="5876" spans="1:1">
      <c r="A5876" s="1" t="s">
        <v>6395</v>
      </c>
    </row>
    <row r="5877" spans="1:1">
      <c r="A5877" s="1" t="s">
        <v>6396</v>
      </c>
    </row>
    <row r="5878" spans="1:1">
      <c r="A5878" s="1" t="s">
        <v>6397</v>
      </c>
    </row>
    <row r="5879" spans="1:1">
      <c r="A5879" s="1" t="s">
        <v>6398</v>
      </c>
    </row>
    <row r="5880" spans="1:1">
      <c r="A5880" s="1" t="s">
        <v>6399</v>
      </c>
    </row>
    <row r="5881" spans="1:1">
      <c r="A5881" s="1" t="s">
        <v>6400</v>
      </c>
    </row>
    <row r="5882" spans="1:1">
      <c r="A5882" s="1" t="s">
        <v>6401</v>
      </c>
    </row>
    <row r="5883" spans="1:1">
      <c r="A5883" s="1" t="s">
        <v>6402</v>
      </c>
    </row>
    <row r="5884" spans="1:1">
      <c r="A5884" s="1" t="s">
        <v>6403</v>
      </c>
    </row>
    <row r="5885" spans="1:1">
      <c r="A5885" s="1" t="s">
        <v>6404</v>
      </c>
    </row>
    <row r="5886" spans="1:1">
      <c r="A5886" s="1" t="s">
        <v>6405</v>
      </c>
    </row>
    <row r="5887" spans="1:1">
      <c r="A5887" s="1" t="s">
        <v>6406</v>
      </c>
    </row>
    <row r="5888" spans="1:1">
      <c r="A5888" s="1" t="s">
        <v>6407</v>
      </c>
    </row>
    <row r="5889" spans="1:1">
      <c r="A5889" s="1" t="s">
        <v>6408</v>
      </c>
    </row>
    <row r="5890" spans="1:1">
      <c r="A5890" s="1" t="s">
        <v>6409</v>
      </c>
    </row>
    <row r="5891" spans="1:1">
      <c r="A5891" s="1" t="s">
        <v>6410</v>
      </c>
    </row>
    <row r="5892" spans="1:1">
      <c r="A5892" s="1" t="s">
        <v>6411</v>
      </c>
    </row>
    <row r="5893" spans="1:1">
      <c r="A5893" s="1" t="s">
        <v>6412</v>
      </c>
    </row>
    <row r="5894" spans="1:1">
      <c r="A5894" s="1" t="s">
        <v>6413</v>
      </c>
    </row>
    <row r="5895" spans="1:1">
      <c r="A5895" s="1" t="s">
        <v>6414</v>
      </c>
    </row>
    <row r="5896" spans="1:1">
      <c r="A5896" s="1" t="s">
        <v>6415</v>
      </c>
    </row>
    <row r="5897" spans="1:1">
      <c r="A5897" s="1" t="s">
        <v>6416</v>
      </c>
    </row>
    <row r="5898" spans="1:1">
      <c r="A5898" s="1" t="s">
        <v>6417</v>
      </c>
    </row>
    <row r="5899" spans="1:1">
      <c r="A5899" s="1" t="s">
        <v>6418</v>
      </c>
    </row>
    <row r="5900" spans="1:1">
      <c r="A5900" s="1" t="s">
        <v>6419</v>
      </c>
    </row>
    <row r="5901" spans="1:1">
      <c r="A5901" s="1" t="s">
        <v>6420</v>
      </c>
    </row>
    <row r="5902" spans="1:1">
      <c r="A5902" s="1" t="s">
        <v>6421</v>
      </c>
    </row>
    <row r="5903" spans="1:1">
      <c r="A5903" s="1" t="s">
        <v>6422</v>
      </c>
    </row>
    <row r="5904" spans="1:1">
      <c r="A5904" s="1" t="s">
        <v>6423</v>
      </c>
    </row>
    <row r="5905" spans="1:1">
      <c r="A5905" s="1" t="s">
        <v>6424</v>
      </c>
    </row>
    <row r="5906" spans="1:1">
      <c r="A5906" s="1" t="s">
        <v>6425</v>
      </c>
    </row>
    <row r="5907" spans="1:1">
      <c r="A5907" s="1" t="s">
        <v>6426</v>
      </c>
    </row>
    <row r="5908" spans="1:1">
      <c r="A5908" s="1" t="s">
        <v>6427</v>
      </c>
    </row>
    <row r="5909" spans="1:1">
      <c r="A5909" s="1" t="s">
        <v>6428</v>
      </c>
    </row>
    <row r="5910" spans="1:1">
      <c r="A5910" s="1" t="s">
        <v>6429</v>
      </c>
    </row>
    <row r="5911" spans="1:1">
      <c r="A5911" s="1" t="s">
        <v>6430</v>
      </c>
    </row>
    <row r="5912" spans="1:1">
      <c r="A5912" s="1" t="s">
        <v>6431</v>
      </c>
    </row>
    <row r="5913" spans="1:1">
      <c r="A5913" s="1" t="s">
        <v>6432</v>
      </c>
    </row>
    <row r="5914" spans="1:1">
      <c r="A5914" s="1" t="s">
        <v>6433</v>
      </c>
    </row>
    <row r="5915" spans="1:1">
      <c r="A5915" s="1" t="s">
        <v>6434</v>
      </c>
    </row>
    <row r="5916" spans="1:1">
      <c r="A5916" s="1" t="s">
        <v>6435</v>
      </c>
    </row>
    <row r="5917" spans="1:1">
      <c r="A5917" s="1" t="s">
        <v>6436</v>
      </c>
    </row>
    <row r="5918" spans="1:1">
      <c r="A5918" s="1" t="s">
        <v>6437</v>
      </c>
    </row>
    <row r="5919" spans="1:1">
      <c r="A5919" s="1" t="s">
        <v>6438</v>
      </c>
    </row>
    <row r="5920" spans="1:1">
      <c r="A5920" s="1" t="s">
        <v>6439</v>
      </c>
    </row>
    <row r="5921" spans="1:1">
      <c r="A5921" s="1" t="s">
        <v>6440</v>
      </c>
    </row>
    <row r="5922" spans="1:1">
      <c r="A5922" s="1" t="s">
        <v>6441</v>
      </c>
    </row>
    <row r="5923" spans="1:1">
      <c r="A5923" s="1" t="s">
        <v>6442</v>
      </c>
    </row>
    <row r="5924" spans="1:1">
      <c r="A5924" s="1" t="s">
        <v>6443</v>
      </c>
    </row>
    <row r="5925" spans="1:1">
      <c r="A5925" s="1" t="s">
        <v>6444</v>
      </c>
    </row>
    <row r="5926" spans="1:1">
      <c r="A5926" s="1" t="s">
        <v>6445</v>
      </c>
    </row>
    <row r="5927" spans="1:1">
      <c r="A5927" s="1" t="s">
        <v>6446</v>
      </c>
    </row>
    <row r="5928" spans="1:1">
      <c r="A5928" s="1" t="s">
        <v>6447</v>
      </c>
    </row>
    <row r="5929" spans="1:1">
      <c r="A5929" s="1" t="s">
        <v>6448</v>
      </c>
    </row>
    <row r="5930" spans="1:1">
      <c r="A5930" s="1" t="s">
        <v>6449</v>
      </c>
    </row>
    <row r="5931" spans="1:1">
      <c r="A5931" s="1" t="s">
        <v>6450</v>
      </c>
    </row>
    <row r="5932" spans="1:1">
      <c r="A5932" s="1" t="s">
        <v>6451</v>
      </c>
    </row>
    <row r="5933" spans="1:1">
      <c r="A5933" s="1" t="s">
        <v>6452</v>
      </c>
    </row>
    <row r="5934" spans="1:1">
      <c r="A5934" s="1" t="s">
        <v>6453</v>
      </c>
    </row>
    <row r="5935" spans="1:1">
      <c r="A5935" s="1" t="s">
        <v>6454</v>
      </c>
    </row>
    <row r="5936" spans="1:1">
      <c r="A5936" s="1" t="s">
        <v>6455</v>
      </c>
    </row>
    <row r="5937" spans="1:1">
      <c r="A5937" s="1" t="s">
        <v>6456</v>
      </c>
    </row>
    <row r="5938" spans="1:1">
      <c r="A5938" s="1" t="s">
        <v>6457</v>
      </c>
    </row>
    <row r="5939" spans="1:1">
      <c r="A5939" s="1" t="s">
        <v>6458</v>
      </c>
    </row>
    <row r="5940" spans="1:1">
      <c r="A5940" s="1" t="s">
        <v>6459</v>
      </c>
    </row>
    <row r="5941" spans="1:1">
      <c r="A5941" s="1" t="s">
        <v>6460</v>
      </c>
    </row>
    <row r="5942" spans="1:1">
      <c r="A5942" s="1" t="s">
        <v>6461</v>
      </c>
    </row>
    <row r="5943" spans="1:1">
      <c r="A5943" s="1" t="s">
        <v>6462</v>
      </c>
    </row>
    <row r="5944" spans="1:1">
      <c r="A5944" s="1" t="s">
        <v>6463</v>
      </c>
    </row>
    <row r="5945" spans="1:1">
      <c r="A5945" s="1" t="s">
        <v>6464</v>
      </c>
    </row>
    <row r="5946" spans="1:1">
      <c r="A5946" s="1" t="s">
        <v>6465</v>
      </c>
    </row>
    <row r="5947" spans="1:1">
      <c r="A5947" s="1" t="s">
        <v>6466</v>
      </c>
    </row>
    <row r="5948" spans="1:1">
      <c r="A5948" s="1" t="s">
        <v>6467</v>
      </c>
    </row>
    <row r="5949" spans="1:1">
      <c r="A5949" s="1" t="s">
        <v>6468</v>
      </c>
    </row>
    <row r="5950" spans="1:1">
      <c r="A5950" s="1" t="s">
        <v>6469</v>
      </c>
    </row>
    <row r="5951" spans="1:1">
      <c r="A5951" s="1" t="s">
        <v>6470</v>
      </c>
    </row>
    <row r="5952" spans="1:1">
      <c r="A5952" s="1" t="s">
        <v>6471</v>
      </c>
    </row>
    <row r="5953" spans="1:1">
      <c r="A5953" s="1" t="s">
        <v>6472</v>
      </c>
    </row>
    <row r="5954" spans="1:1">
      <c r="A5954" s="1" t="s">
        <v>6473</v>
      </c>
    </row>
    <row r="5955" spans="1:1">
      <c r="A5955" s="1" t="s">
        <v>6474</v>
      </c>
    </row>
    <row r="5956" spans="1:1">
      <c r="A5956" s="1" t="s">
        <v>6475</v>
      </c>
    </row>
    <row r="5957" spans="1:1">
      <c r="A5957" s="1" t="s">
        <v>6476</v>
      </c>
    </row>
    <row r="5958" spans="1:1">
      <c r="A5958" s="1" t="s">
        <v>6477</v>
      </c>
    </row>
    <row r="5959" spans="1:1">
      <c r="A5959" s="1" t="s">
        <v>6478</v>
      </c>
    </row>
    <row r="5960" spans="1:1">
      <c r="A5960" s="1" t="s">
        <v>6479</v>
      </c>
    </row>
    <row r="5961" spans="1:1">
      <c r="A5961" s="1" t="s">
        <v>6480</v>
      </c>
    </row>
    <row r="5962" spans="1:1">
      <c r="A5962" s="1" t="s">
        <v>6481</v>
      </c>
    </row>
    <row r="5963" spans="1:1">
      <c r="A5963" s="1" t="s">
        <v>6482</v>
      </c>
    </row>
    <row r="5964" spans="1:1">
      <c r="A5964" s="1" t="s">
        <v>6483</v>
      </c>
    </row>
    <row r="5965" spans="1:1">
      <c r="A5965" s="1" t="s">
        <v>6484</v>
      </c>
    </row>
    <row r="5966" spans="1:1">
      <c r="A5966" s="1" t="s">
        <v>6485</v>
      </c>
    </row>
    <row r="5967" spans="1:1">
      <c r="A5967" s="1" t="s">
        <v>6486</v>
      </c>
    </row>
    <row r="5968" spans="1:1">
      <c r="A5968" s="1" t="s">
        <v>6487</v>
      </c>
    </row>
    <row r="5969" spans="1:1">
      <c r="A5969" s="1" t="s">
        <v>6488</v>
      </c>
    </row>
    <row r="5970" spans="1:1">
      <c r="A5970" s="1" t="s">
        <v>6489</v>
      </c>
    </row>
    <row r="5971" spans="1:1">
      <c r="A5971" s="1" t="s">
        <v>6490</v>
      </c>
    </row>
    <row r="5972" spans="1:1">
      <c r="A5972" s="1" t="s">
        <v>6491</v>
      </c>
    </row>
    <row r="5973" spans="1:1">
      <c r="A5973" s="1" t="s">
        <v>6492</v>
      </c>
    </row>
    <row r="5974" spans="1:1">
      <c r="A5974" s="1" t="s">
        <v>6493</v>
      </c>
    </row>
    <row r="5975" spans="1:1">
      <c r="A5975" s="1" t="s">
        <v>6494</v>
      </c>
    </row>
    <row r="5976" spans="1:1">
      <c r="A5976" s="1" t="s">
        <v>6495</v>
      </c>
    </row>
    <row r="5977" spans="1:1">
      <c r="A5977" s="1" t="s">
        <v>6496</v>
      </c>
    </row>
    <row r="5978" spans="1:1">
      <c r="A5978" s="1" t="s">
        <v>6497</v>
      </c>
    </row>
    <row r="5979" spans="1:1">
      <c r="A5979" s="1" t="s">
        <v>6498</v>
      </c>
    </row>
    <row r="5980" spans="1:1">
      <c r="A5980" s="1" t="s">
        <v>6499</v>
      </c>
    </row>
    <row r="5981" spans="1:1">
      <c r="A5981" s="1" t="s">
        <v>6500</v>
      </c>
    </row>
    <row r="5982" spans="1:1">
      <c r="A5982" s="1" t="s">
        <v>6501</v>
      </c>
    </row>
    <row r="5983" spans="1:1">
      <c r="A5983" s="1" t="s">
        <v>6502</v>
      </c>
    </row>
    <row r="5984" spans="1:1">
      <c r="A5984" s="1" t="s">
        <v>6503</v>
      </c>
    </row>
    <row r="5985" spans="1:1">
      <c r="A5985" s="1" t="s">
        <v>6504</v>
      </c>
    </row>
    <row r="5986" spans="1:1">
      <c r="A5986" s="1" t="s">
        <v>6505</v>
      </c>
    </row>
    <row r="5987" spans="1:1">
      <c r="A5987" s="1" t="s">
        <v>6506</v>
      </c>
    </row>
    <row r="5988" spans="1:1">
      <c r="A5988" s="1" t="s">
        <v>6507</v>
      </c>
    </row>
    <row r="5989" spans="1:1">
      <c r="A5989" s="1" t="s">
        <v>6508</v>
      </c>
    </row>
    <row r="5990" spans="1:1">
      <c r="A5990" s="1" t="s">
        <v>6509</v>
      </c>
    </row>
    <row r="5991" spans="1:1">
      <c r="A5991" s="1" t="s">
        <v>6510</v>
      </c>
    </row>
    <row r="5992" spans="1:1">
      <c r="A5992" s="1" t="s">
        <v>6511</v>
      </c>
    </row>
    <row r="5993" spans="1:1">
      <c r="A5993" s="1" t="s">
        <v>6512</v>
      </c>
    </row>
    <row r="5994" spans="1:1">
      <c r="A5994" s="1" t="s">
        <v>6513</v>
      </c>
    </row>
    <row r="5995" spans="1:1">
      <c r="A5995" s="1" t="s">
        <v>6514</v>
      </c>
    </row>
    <row r="5996" spans="1:1">
      <c r="A5996" s="1" t="s">
        <v>6515</v>
      </c>
    </row>
    <row r="5997" spans="1:1">
      <c r="A5997" s="1" t="s">
        <v>6516</v>
      </c>
    </row>
    <row r="5998" spans="1:1">
      <c r="A5998" s="1" t="s">
        <v>6517</v>
      </c>
    </row>
    <row r="5999" spans="1:1">
      <c r="A5999" s="1" t="s">
        <v>6518</v>
      </c>
    </row>
    <row r="6000" spans="1:1">
      <c r="A6000" s="1" t="s">
        <v>6519</v>
      </c>
    </row>
    <row r="6001" spans="1:1">
      <c r="A6001" s="1" t="s">
        <v>6520</v>
      </c>
    </row>
    <row r="6002" spans="1:1">
      <c r="A6002" s="1" t="s">
        <v>6521</v>
      </c>
    </row>
    <row r="6003" spans="1:1">
      <c r="A6003" s="1" t="s">
        <v>6522</v>
      </c>
    </row>
    <row r="6004" spans="1:1">
      <c r="A6004" s="1" t="s">
        <v>6523</v>
      </c>
    </row>
    <row r="6005" spans="1:1">
      <c r="A6005" s="1" t="s">
        <v>6524</v>
      </c>
    </row>
    <row r="6006" spans="1:1">
      <c r="A6006" s="1" t="s">
        <v>6525</v>
      </c>
    </row>
    <row r="6007" spans="1:1">
      <c r="A6007" s="1" t="s">
        <v>6526</v>
      </c>
    </row>
    <row r="6008" spans="1:1">
      <c r="A6008" s="1" t="s">
        <v>6527</v>
      </c>
    </row>
    <row r="6009" spans="1:1">
      <c r="A6009" s="1" t="s">
        <v>6528</v>
      </c>
    </row>
    <row r="6010" spans="1:1">
      <c r="A6010" s="1" t="s">
        <v>6529</v>
      </c>
    </row>
    <row r="6011" spans="1:1">
      <c r="A6011" s="1" t="s">
        <v>6530</v>
      </c>
    </row>
    <row r="6012" spans="1:1">
      <c r="A6012" s="1" t="s">
        <v>6531</v>
      </c>
    </row>
    <row r="6013" spans="1:1">
      <c r="A6013" s="1" t="s">
        <v>6532</v>
      </c>
    </row>
    <row r="6014" spans="1:1">
      <c r="A6014" s="1" t="s">
        <v>6533</v>
      </c>
    </row>
    <row r="6015" spans="1:1">
      <c r="A6015" s="1" t="s">
        <v>6534</v>
      </c>
    </row>
    <row r="6016" spans="1:1">
      <c r="A6016" s="1" t="s">
        <v>6535</v>
      </c>
    </row>
    <row r="6017" spans="1:1">
      <c r="A6017" s="1" t="s">
        <v>6536</v>
      </c>
    </row>
    <row r="6018" spans="1:1">
      <c r="A6018" s="1" t="s">
        <v>6537</v>
      </c>
    </row>
    <row r="6019" spans="1:1">
      <c r="A6019" s="1" t="s">
        <v>6538</v>
      </c>
    </row>
    <row r="6020" spans="1:1">
      <c r="A6020" s="1" t="s">
        <v>6539</v>
      </c>
    </row>
    <row r="6021" spans="1:1">
      <c r="A6021" s="1" t="s">
        <v>6540</v>
      </c>
    </row>
    <row r="6022" spans="1:1">
      <c r="A6022" s="1" t="s">
        <v>6541</v>
      </c>
    </row>
    <row r="6023" spans="1:1">
      <c r="A6023" s="1" t="s">
        <v>6542</v>
      </c>
    </row>
    <row r="6024" spans="1:1">
      <c r="A6024" s="1" t="s">
        <v>6543</v>
      </c>
    </row>
    <row r="6025" spans="1:1">
      <c r="A6025" s="1" t="s">
        <v>6544</v>
      </c>
    </row>
    <row r="6026" spans="1:1">
      <c r="A6026" s="1" t="s">
        <v>6545</v>
      </c>
    </row>
    <row r="6027" spans="1:1">
      <c r="A6027" s="1" t="s">
        <v>6546</v>
      </c>
    </row>
    <row r="6028" spans="1:1">
      <c r="A6028" s="1" t="s">
        <v>6547</v>
      </c>
    </row>
    <row r="6029" spans="1:1">
      <c r="A6029" s="1" t="s">
        <v>6548</v>
      </c>
    </row>
    <row r="6030" spans="1:1">
      <c r="A6030" s="1" t="s">
        <v>6549</v>
      </c>
    </row>
    <row r="6031" spans="1:1">
      <c r="A6031" s="1" t="s">
        <v>6550</v>
      </c>
    </row>
    <row r="6032" spans="1:1">
      <c r="A6032" s="1" t="s">
        <v>6551</v>
      </c>
    </row>
    <row r="6033" spans="1:1">
      <c r="A6033" s="1" t="s">
        <v>6552</v>
      </c>
    </row>
    <row r="6034" spans="1:1">
      <c r="A6034" s="1" t="s">
        <v>6553</v>
      </c>
    </row>
    <row r="6035" spans="1:1">
      <c r="A6035" s="1" t="s">
        <v>6554</v>
      </c>
    </row>
    <row r="6036" spans="1:1">
      <c r="A6036" s="1" t="s">
        <v>6555</v>
      </c>
    </row>
    <row r="6037" spans="1:1">
      <c r="A6037" s="1" t="s">
        <v>6556</v>
      </c>
    </row>
    <row r="6038" spans="1:1">
      <c r="A6038" s="1" t="s">
        <v>6557</v>
      </c>
    </row>
    <row r="6039" spans="1:1">
      <c r="A6039" s="1" t="s">
        <v>6558</v>
      </c>
    </row>
    <row r="6040" spans="1:1">
      <c r="A6040" s="1" t="s">
        <v>6559</v>
      </c>
    </row>
    <row r="6041" spans="1:1">
      <c r="A6041" s="1" t="s">
        <v>6560</v>
      </c>
    </row>
    <row r="6042" spans="1:1">
      <c r="A6042" s="1" t="s">
        <v>6561</v>
      </c>
    </row>
    <row r="6043" spans="1:1">
      <c r="A6043" s="1" t="s">
        <v>6562</v>
      </c>
    </row>
    <row r="6044" spans="1:1">
      <c r="A6044" s="1" t="s">
        <v>6563</v>
      </c>
    </row>
    <row r="6045" spans="1:1">
      <c r="A6045" s="1" t="s">
        <v>6564</v>
      </c>
    </row>
    <row r="6046" spans="1:1">
      <c r="A6046" s="1" t="s">
        <v>6565</v>
      </c>
    </row>
    <row r="6047" spans="1:1">
      <c r="A6047" s="1" t="s">
        <v>6566</v>
      </c>
    </row>
    <row r="6048" spans="1:1">
      <c r="A6048" s="1" t="s">
        <v>6567</v>
      </c>
    </row>
    <row r="6049" spans="1:1">
      <c r="A6049" s="1" t="s">
        <v>6568</v>
      </c>
    </row>
    <row r="6050" spans="1:1">
      <c r="A6050" s="1" t="s">
        <v>6569</v>
      </c>
    </row>
    <row r="6051" spans="1:1">
      <c r="A6051" s="1" t="s">
        <v>6570</v>
      </c>
    </row>
    <row r="6052" spans="1:1">
      <c r="A6052" s="1" t="s">
        <v>6571</v>
      </c>
    </row>
    <row r="6053" spans="1:1">
      <c r="A6053" s="1" t="s">
        <v>6572</v>
      </c>
    </row>
    <row r="6054" spans="1:1">
      <c r="A6054" s="1" t="s">
        <v>6573</v>
      </c>
    </row>
    <row r="6055" spans="1:1">
      <c r="A6055" s="1" t="s">
        <v>6574</v>
      </c>
    </row>
    <row r="6056" spans="1:1">
      <c r="A6056" s="1" t="s">
        <v>6575</v>
      </c>
    </row>
    <row r="6057" spans="1:1">
      <c r="A6057" s="1" t="s">
        <v>6576</v>
      </c>
    </row>
    <row r="6058" spans="1:1">
      <c r="A6058" s="1" t="s">
        <v>6577</v>
      </c>
    </row>
    <row r="6059" spans="1:1">
      <c r="A6059" s="1" t="s">
        <v>6578</v>
      </c>
    </row>
    <row r="6060" spans="1:1">
      <c r="A6060" s="1" t="s">
        <v>6579</v>
      </c>
    </row>
    <row r="6061" spans="1:1">
      <c r="A6061" s="1" t="s">
        <v>6580</v>
      </c>
    </row>
    <row r="6062" spans="1:1">
      <c r="A6062" s="1" t="s">
        <v>6581</v>
      </c>
    </row>
    <row r="6063" spans="1:1">
      <c r="A6063" s="1" t="s">
        <v>6582</v>
      </c>
    </row>
    <row r="6064" spans="1:1">
      <c r="A6064" s="1" t="s">
        <v>6583</v>
      </c>
    </row>
    <row r="6065" spans="1:1">
      <c r="A6065" s="1" t="s">
        <v>6584</v>
      </c>
    </row>
    <row r="6066" spans="1:1">
      <c r="A6066" s="1" t="s">
        <v>6585</v>
      </c>
    </row>
    <row r="6067" spans="1:1">
      <c r="A6067" s="1" t="s">
        <v>6586</v>
      </c>
    </row>
    <row r="6068" spans="1:1">
      <c r="A6068" s="1" t="s">
        <v>6587</v>
      </c>
    </row>
    <row r="6069" spans="1:1">
      <c r="A6069" s="1" t="s">
        <v>6588</v>
      </c>
    </row>
    <row r="6070" spans="1:1">
      <c r="A6070" s="1" t="s">
        <v>6589</v>
      </c>
    </row>
    <row r="6071" spans="1:1">
      <c r="A6071" s="1" t="s">
        <v>6590</v>
      </c>
    </row>
    <row r="6072" spans="1:1">
      <c r="A6072" s="1" t="s">
        <v>6591</v>
      </c>
    </row>
    <row r="6073" spans="1:1">
      <c r="A6073" s="1" t="s">
        <v>6592</v>
      </c>
    </row>
    <row r="6074" spans="1:1">
      <c r="A6074" s="1" t="s">
        <v>6593</v>
      </c>
    </row>
    <row r="6075" spans="1:1">
      <c r="A6075" s="1" t="s">
        <v>6594</v>
      </c>
    </row>
    <row r="6076" spans="1:1">
      <c r="A6076" s="1" t="s">
        <v>6595</v>
      </c>
    </row>
    <row r="6077" spans="1:1">
      <c r="A6077" s="1" t="s">
        <v>6596</v>
      </c>
    </row>
    <row r="6078" spans="1:1">
      <c r="A6078" s="1" t="s">
        <v>6597</v>
      </c>
    </row>
    <row r="6079" spans="1:1">
      <c r="A6079" s="1" t="s">
        <v>6598</v>
      </c>
    </row>
    <row r="6080" spans="1:1">
      <c r="A6080" s="1" t="s">
        <v>6599</v>
      </c>
    </row>
    <row r="6081" spans="1:1">
      <c r="A6081" s="1" t="s">
        <v>6600</v>
      </c>
    </row>
    <row r="6082" spans="1:1">
      <c r="A6082" s="1" t="s">
        <v>6601</v>
      </c>
    </row>
    <row r="6083" spans="1:1">
      <c r="A6083" s="1" t="s">
        <v>6602</v>
      </c>
    </row>
    <row r="6084" spans="1:1">
      <c r="A6084" s="1" t="s">
        <v>6603</v>
      </c>
    </row>
    <row r="6085" spans="1:1">
      <c r="A6085" s="1" t="s">
        <v>6604</v>
      </c>
    </row>
    <row r="6086" spans="1:1">
      <c r="A6086" s="1" t="s">
        <v>6605</v>
      </c>
    </row>
    <row r="6087" spans="1:1">
      <c r="A6087" s="1" t="s">
        <v>6606</v>
      </c>
    </row>
    <row r="6088" spans="1:1">
      <c r="A6088" s="1" t="s">
        <v>6607</v>
      </c>
    </row>
    <row r="6089" spans="1:1">
      <c r="A6089" s="1" t="s">
        <v>6608</v>
      </c>
    </row>
    <row r="6090" spans="1:1">
      <c r="A6090" s="1" t="s">
        <v>6609</v>
      </c>
    </row>
    <row r="6091" spans="1:1">
      <c r="A6091" s="1" t="s">
        <v>6610</v>
      </c>
    </row>
    <row r="6092" spans="1:1">
      <c r="A6092" s="1" t="s">
        <v>6611</v>
      </c>
    </row>
    <row r="6093" spans="1:1">
      <c r="A6093" s="1" t="s">
        <v>6612</v>
      </c>
    </row>
    <row r="6094" spans="1:1">
      <c r="A6094" s="1" t="s">
        <v>6613</v>
      </c>
    </row>
    <row r="6095" spans="1:1">
      <c r="A6095" s="1" t="s">
        <v>6614</v>
      </c>
    </row>
    <row r="6096" spans="1:1">
      <c r="A6096" s="1" t="s">
        <v>6615</v>
      </c>
    </row>
    <row r="6097" spans="1:1">
      <c r="A6097" s="1" t="s">
        <v>6616</v>
      </c>
    </row>
    <row r="6098" spans="1:1">
      <c r="A6098" s="1" t="s">
        <v>6617</v>
      </c>
    </row>
    <row r="6099" spans="1:1">
      <c r="A6099" s="1" t="s">
        <v>6618</v>
      </c>
    </row>
    <row r="6100" spans="1:1">
      <c r="A6100" s="1" t="s">
        <v>6619</v>
      </c>
    </row>
    <row r="6101" spans="1:1">
      <c r="A6101" s="1" t="s">
        <v>6620</v>
      </c>
    </row>
    <row r="6102" spans="1:1">
      <c r="A6102" s="1" t="s">
        <v>6621</v>
      </c>
    </row>
    <row r="6103" spans="1:1">
      <c r="A6103" s="1" t="s">
        <v>6622</v>
      </c>
    </row>
    <row r="6104" spans="1:1">
      <c r="A6104" s="1" t="s">
        <v>6623</v>
      </c>
    </row>
    <row r="6105" spans="1:1">
      <c r="A6105" s="1" t="s">
        <v>6624</v>
      </c>
    </row>
    <row r="6106" spans="1:1">
      <c r="A6106" s="1" t="s">
        <v>6625</v>
      </c>
    </row>
    <row r="6107" spans="1:1">
      <c r="A6107" s="1" t="s">
        <v>6626</v>
      </c>
    </row>
    <row r="6108" spans="1:1">
      <c r="A6108" s="1" t="s">
        <v>6627</v>
      </c>
    </row>
    <row r="6109" spans="1:1">
      <c r="A6109" s="1" t="s">
        <v>6628</v>
      </c>
    </row>
    <row r="6110" spans="1:1">
      <c r="A6110" s="1" t="s">
        <v>6629</v>
      </c>
    </row>
    <row r="6111" spans="1:1">
      <c r="A6111" s="1" t="s">
        <v>6630</v>
      </c>
    </row>
    <row r="6112" spans="1:1">
      <c r="A6112" s="1" t="s">
        <v>6631</v>
      </c>
    </row>
    <row r="6113" spans="1:1">
      <c r="A6113" s="1" t="s">
        <v>6632</v>
      </c>
    </row>
    <row r="6114" spans="1:1">
      <c r="A6114" s="1" t="s">
        <v>6633</v>
      </c>
    </row>
    <row r="6115" spans="1:1">
      <c r="A6115" s="1" t="s">
        <v>6634</v>
      </c>
    </row>
    <row r="6116" spans="1:1">
      <c r="A6116" s="1" t="s">
        <v>6635</v>
      </c>
    </row>
    <row r="6117" spans="1:1">
      <c r="A6117" s="1" t="s">
        <v>6636</v>
      </c>
    </row>
    <row r="6118" spans="1:1">
      <c r="A6118" s="1" t="s">
        <v>6637</v>
      </c>
    </row>
    <row r="6119" spans="1:1">
      <c r="A6119" s="1" t="s">
        <v>6638</v>
      </c>
    </row>
    <row r="6120" spans="1:1">
      <c r="A6120" s="1" t="s">
        <v>6639</v>
      </c>
    </row>
    <row r="6121" spans="1:1">
      <c r="A6121" s="1" t="s">
        <v>6640</v>
      </c>
    </row>
    <row r="6122" spans="1:1">
      <c r="A6122" s="1" t="s">
        <v>6641</v>
      </c>
    </row>
    <row r="6123" spans="1:1">
      <c r="A6123" s="1" t="s">
        <v>6642</v>
      </c>
    </row>
    <row r="6124" spans="1:1">
      <c r="A6124" s="1" t="s">
        <v>6643</v>
      </c>
    </row>
    <row r="6125" spans="1:1">
      <c r="A6125" s="1" t="s">
        <v>6644</v>
      </c>
    </row>
    <row r="6126" spans="1:1">
      <c r="A6126" s="1" t="s">
        <v>6645</v>
      </c>
    </row>
    <row r="6127" spans="1:1">
      <c r="A6127" s="1" t="s">
        <v>6646</v>
      </c>
    </row>
    <row r="6128" spans="1:1">
      <c r="A6128" s="1" t="s">
        <v>6647</v>
      </c>
    </row>
    <row r="6129" spans="1:1">
      <c r="A6129" s="1" t="s">
        <v>6648</v>
      </c>
    </row>
    <row r="6130" spans="1:1">
      <c r="A6130" s="1" t="s">
        <v>6649</v>
      </c>
    </row>
    <row r="6131" spans="1:1">
      <c r="A6131" s="1" t="s">
        <v>6650</v>
      </c>
    </row>
    <row r="6132" spans="1:1">
      <c r="A6132" s="1" t="s">
        <v>6651</v>
      </c>
    </row>
    <row r="6133" spans="1:1">
      <c r="A6133" s="1" t="s">
        <v>6652</v>
      </c>
    </row>
    <row r="6134" spans="1:1">
      <c r="A6134" s="1" t="s">
        <v>6653</v>
      </c>
    </row>
    <row r="6135" spans="1:1">
      <c r="A6135" s="1" t="s">
        <v>6654</v>
      </c>
    </row>
    <row r="6136" spans="1:1">
      <c r="A6136" s="1" t="s">
        <v>6655</v>
      </c>
    </row>
    <row r="6137" spans="1:1">
      <c r="A6137" s="1" t="s">
        <v>6656</v>
      </c>
    </row>
    <row r="6138" spans="1:1">
      <c r="A6138" s="1" t="s">
        <v>6657</v>
      </c>
    </row>
    <row r="6139" spans="1:1">
      <c r="A6139" s="1" t="s">
        <v>6658</v>
      </c>
    </row>
    <row r="6140" spans="1:1">
      <c r="A6140" s="1" t="s">
        <v>6659</v>
      </c>
    </row>
    <row r="6141" spans="1:1">
      <c r="A6141" s="1" t="s">
        <v>6660</v>
      </c>
    </row>
    <row r="6142" spans="1:1">
      <c r="A6142" s="1" t="s">
        <v>6661</v>
      </c>
    </row>
    <row r="6143" spans="1:1">
      <c r="A6143" s="1" t="s">
        <v>6662</v>
      </c>
    </row>
    <row r="6144" spans="1:1">
      <c r="A6144" s="1" t="s">
        <v>6663</v>
      </c>
    </row>
    <row r="6145" spans="1:1">
      <c r="A6145" s="1" t="s">
        <v>6664</v>
      </c>
    </row>
    <row r="6146" spans="1:1">
      <c r="A6146" s="1" t="s">
        <v>6665</v>
      </c>
    </row>
    <row r="6147" spans="1:1">
      <c r="A6147" s="1" t="s">
        <v>6666</v>
      </c>
    </row>
    <row r="6148" spans="1:1">
      <c r="A6148" s="1" t="s">
        <v>6667</v>
      </c>
    </row>
    <row r="6149" spans="1:1">
      <c r="A6149" s="1" t="s">
        <v>6668</v>
      </c>
    </row>
    <row r="6150" spans="1:1">
      <c r="A6150" s="1" t="s">
        <v>6669</v>
      </c>
    </row>
    <row r="6151" spans="1:1">
      <c r="A6151" s="1" t="s">
        <v>6670</v>
      </c>
    </row>
    <row r="6152" spans="1:1">
      <c r="A6152" s="1" t="s">
        <v>6671</v>
      </c>
    </row>
    <row r="6153" spans="1:1">
      <c r="A6153" s="1" t="s">
        <v>6672</v>
      </c>
    </row>
    <row r="6154" spans="1:1">
      <c r="A6154" s="1" t="s">
        <v>6673</v>
      </c>
    </row>
    <row r="6155" spans="1:1">
      <c r="A6155" s="1" t="s">
        <v>6674</v>
      </c>
    </row>
    <row r="6156" spans="1:1">
      <c r="A6156" s="1" t="s">
        <v>6675</v>
      </c>
    </row>
    <row r="6157" spans="1:1">
      <c r="A6157" s="1" t="s">
        <v>6676</v>
      </c>
    </row>
    <row r="6158" spans="1:1">
      <c r="A6158" s="1" t="s">
        <v>6677</v>
      </c>
    </row>
    <row r="6159" spans="1:1">
      <c r="A6159" s="1" t="s">
        <v>6678</v>
      </c>
    </row>
    <row r="6160" spans="1:1">
      <c r="A6160" s="1" t="s">
        <v>6679</v>
      </c>
    </row>
    <row r="6161" spans="1:1">
      <c r="A6161" s="1" t="s">
        <v>6680</v>
      </c>
    </row>
    <row r="6162" spans="1:1">
      <c r="A6162" s="1" t="s">
        <v>6681</v>
      </c>
    </row>
    <row r="6163" spans="1:1">
      <c r="A6163" s="1" t="s">
        <v>6682</v>
      </c>
    </row>
    <row r="6164" spans="1:1">
      <c r="A6164" s="1" t="s">
        <v>6683</v>
      </c>
    </row>
    <row r="6165" spans="1:1">
      <c r="A6165" s="1" t="s">
        <v>6684</v>
      </c>
    </row>
    <row r="6166" spans="1:1">
      <c r="A6166" s="1" t="s">
        <v>6685</v>
      </c>
    </row>
    <row r="6167" spans="1:1">
      <c r="A6167" s="1" t="s">
        <v>6686</v>
      </c>
    </row>
    <row r="6168" spans="1:1">
      <c r="A6168" s="1" t="s">
        <v>6687</v>
      </c>
    </row>
    <row r="6169" spans="1:1">
      <c r="A6169" s="1" t="s">
        <v>6688</v>
      </c>
    </row>
    <row r="6170" spans="1:1">
      <c r="A6170" s="1" t="s">
        <v>6689</v>
      </c>
    </row>
    <row r="6171" spans="1:1">
      <c r="A6171" s="1" t="s">
        <v>6690</v>
      </c>
    </row>
    <row r="6172" spans="1:1">
      <c r="A6172" s="1" t="s">
        <v>6691</v>
      </c>
    </row>
    <row r="6173" spans="1:1">
      <c r="A6173" s="1" t="s">
        <v>6692</v>
      </c>
    </row>
    <row r="6174" spans="1:1">
      <c r="A6174" s="1" t="s">
        <v>6693</v>
      </c>
    </row>
    <row r="6175" spans="1:1">
      <c r="A6175" s="1" t="s">
        <v>6694</v>
      </c>
    </row>
    <row r="6176" spans="1:1">
      <c r="A6176" s="1" t="s">
        <v>6695</v>
      </c>
    </row>
    <row r="6177" spans="1:1">
      <c r="A6177" s="1" t="s">
        <v>6696</v>
      </c>
    </row>
    <row r="6178" spans="1:1">
      <c r="A6178" s="1" t="s">
        <v>6697</v>
      </c>
    </row>
    <row r="6179" spans="1:1">
      <c r="A6179" s="1" t="s">
        <v>6698</v>
      </c>
    </row>
    <row r="6180" spans="1:1">
      <c r="A6180" s="1" t="s">
        <v>6699</v>
      </c>
    </row>
    <row r="6181" spans="1:1">
      <c r="A6181" s="1" t="s">
        <v>6700</v>
      </c>
    </row>
    <row r="6182" spans="1:1">
      <c r="A6182" s="1" t="s">
        <v>6701</v>
      </c>
    </row>
    <row r="6183" spans="1:1">
      <c r="A6183" s="1" t="s">
        <v>6702</v>
      </c>
    </row>
    <row r="6184" spans="1:1">
      <c r="A6184" s="1" t="s">
        <v>6703</v>
      </c>
    </row>
    <row r="6185" spans="1:1">
      <c r="A6185" s="1" t="s">
        <v>6704</v>
      </c>
    </row>
    <row r="6186" spans="1:1">
      <c r="A6186" s="1" t="s">
        <v>6705</v>
      </c>
    </row>
    <row r="6187" spans="1:1">
      <c r="A6187" s="1" t="s">
        <v>6706</v>
      </c>
    </row>
    <row r="6188" spans="1:1">
      <c r="A6188" s="1" t="s">
        <v>6707</v>
      </c>
    </row>
    <row r="6189" spans="1:1">
      <c r="A6189" s="1" t="s">
        <v>6708</v>
      </c>
    </row>
    <row r="6190" spans="1:1">
      <c r="A6190" s="1" t="s">
        <v>6709</v>
      </c>
    </row>
    <row r="6191" spans="1:1">
      <c r="A6191" s="1" t="s">
        <v>6710</v>
      </c>
    </row>
    <row r="6192" spans="1:1">
      <c r="A6192" s="1" t="s">
        <v>6711</v>
      </c>
    </row>
    <row r="6193" spans="1:1">
      <c r="A6193" s="1" t="s">
        <v>6712</v>
      </c>
    </row>
    <row r="6194" spans="1:1">
      <c r="A6194" s="1" t="s">
        <v>6713</v>
      </c>
    </row>
    <row r="6195" spans="1:1">
      <c r="A6195" s="1" t="s">
        <v>6714</v>
      </c>
    </row>
    <row r="6196" spans="1:1">
      <c r="A6196" s="1" t="s">
        <v>6715</v>
      </c>
    </row>
    <row r="6197" spans="1:1">
      <c r="A6197" s="1" t="s">
        <v>6716</v>
      </c>
    </row>
    <row r="6198" spans="1:1">
      <c r="A6198" s="1" t="s">
        <v>6717</v>
      </c>
    </row>
    <row r="6199" spans="1:1">
      <c r="A6199" s="1" t="s">
        <v>6718</v>
      </c>
    </row>
    <row r="6200" spans="1:1">
      <c r="A6200" s="1" t="s">
        <v>6719</v>
      </c>
    </row>
    <row r="6201" spans="1:1">
      <c r="A6201" s="1" t="s">
        <v>6720</v>
      </c>
    </row>
    <row r="6202" spans="1:1">
      <c r="A6202" s="1" t="s">
        <v>6721</v>
      </c>
    </row>
    <row r="6203" spans="1:1">
      <c r="A6203" s="1" t="s">
        <v>6722</v>
      </c>
    </row>
    <row r="6204" spans="1:1">
      <c r="A6204" s="1" t="s">
        <v>6723</v>
      </c>
    </row>
    <row r="6205" spans="1:1">
      <c r="A6205" s="1" t="s">
        <v>6724</v>
      </c>
    </row>
    <row r="6206" spans="1:1">
      <c r="A6206" s="1" t="s">
        <v>6725</v>
      </c>
    </row>
    <row r="6207" spans="1:1">
      <c r="A6207" s="1" t="s">
        <v>6726</v>
      </c>
    </row>
    <row r="6208" spans="1:1">
      <c r="A6208" s="1" t="s">
        <v>6727</v>
      </c>
    </row>
    <row r="6209" spans="1:1">
      <c r="A6209" s="1" t="s">
        <v>6728</v>
      </c>
    </row>
    <row r="6210" spans="1:1">
      <c r="A6210" s="1" t="s">
        <v>6729</v>
      </c>
    </row>
    <row r="6211" spans="1:1">
      <c r="A6211" s="1" t="s">
        <v>6730</v>
      </c>
    </row>
    <row r="6212" spans="1:1">
      <c r="A6212" s="1" t="s">
        <v>6731</v>
      </c>
    </row>
    <row r="6213" spans="1:1">
      <c r="A6213" s="1" t="s">
        <v>6732</v>
      </c>
    </row>
    <row r="6214" spans="1:1">
      <c r="A6214" s="1" t="s">
        <v>6733</v>
      </c>
    </row>
    <row r="6215" spans="1:1">
      <c r="A6215" s="1" t="s">
        <v>6734</v>
      </c>
    </row>
    <row r="6216" spans="1:1">
      <c r="A6216" s="1" t="s">
        <v>6735</v>
      </c>
    </row>
    <row r="6217" spans="1:1">
      <c r="A6217" s="1" t="s">
        <v>6736</v>
      </c>
    </row>
    <row r="6218" spans="1:1">
      <c r="A6218" s="1" t="s">
        <v>6737</v>
      </c>
    </row>
    <row r="6219" spans="1:1">
      <c r="A6219" s="1" t="s">
        <v>6738</v>
      </c>
    </row>
    <row r="6220" spans="1:1">
      <c r="A6220" s="1" t="s">
        <v>6739</v>
      </c>
    </row>
    <row r="6221" spans="1:1">
      <c r="A6221" s="1" t="s">
        <v>6740</v>
      </c>
    </row>
    <row r="6222" spans="1:1">
      <c r="A6222" s="1" t="s">
        <v>6741</v>
      </c>
    </row>
    <row r="6223" spans="1:1">
      <c r="A6223" s="1" t="s">
        <v>6742</v>
      </c>
    </row>
    <row r="6224" spans="1:1">
      <c r="A6224" s="1" t="s">
        <v>6743</v>
      </c>
    </row>
    <row r="6225" spans="1:1">
      <c r="A6225" s="1" t="s">
        <v>6744</v>
      </c>
    </row>
    <row r="6226" spans="1:1">
      <c r="A6226" s="1" t="s">
        <v>6745</v>
      </c>
    </row>
    <row r="6227" spans="1:1">
      <c r="A6227" s="1" t="s">
        <v>6746</v>
      </c>
    </row>
    <row r="6228" spans="1:1">
      <c r="A6228" s="1" t="s">
        <v>6747</v>
      </c>
    </row>
    <row r="6229" spans="1:1">
      <c r="A6229" s="1" t="s">
        <v>6748</v>
      </c>
    </row>
    <row r="6230" spans="1:1">
      <c r="A6230" s="1" t="s">
        <v>6749</v>
      </c>
    </row>
    <row r="6231" spans="1:1">
      <c r="A6231" s="1" t="s">
        <v>6750</v>
      </c>
    </row>
    <row r="6232" spans="1:1">
      <c r="A6232" s="1" t="s">
        <v>6751</v>
      </c>
    </row>
    <row r="6233" spans="1:1">
      <c r="A6233" s="1" t="s">
        <v>6752</v>
      </c>
    </row>
    <row r="6234" spans="1:1">
      <c r="A6234" s="1" t="s">
        <v>6753</v>
      </c>
    </row>
    <row r="6235" spans="1:1">
      <c r="A6235" s="1" t="s">
        <v>6754</v>
      </c>
    </row>
    <row r="6236" spans="1:1">
      <c r="A6236" s="1" t="s">
        <v>6755</v>
      </c>
    </row>
    <row r="6237" spans="1:1">
      <c r="A6237" s="1" t="s">
        <v>6756</v>
      </c>
    </row>
    <row r="6238" spans="1:1">
      <c r="A6238" s="1" t="s">
        <v>6757</v>
      </c>
    </row>
    <row r="6239" spans="1:1">
      <c r="A6239" s="1" t="s">
        <v>6758</v>
      </c>
    </row>
    <row r="6240" spans="1:1">
      <c r="A6240" s="1" t="s">
        <v>6759</v>
      </c>
    </row>
    <row r="6241" spans="1:1">
      <c r="A6241" s="1" t="s">
        <v>6760</v>
      </c>
    </row>
    <row r="6242" spans="1:1">
      <c r="A6242" s="1" t="s">
        <v>6761</v>
      </c>
    </row>
    <row r="6243" spans="1:1">
      <c r="A6243" s="1" t="s">
        <v>6762</v>
      </c>
    </row>
    <row r="6244" spans="1:1">
      <c r="A6244" s="1" t="s">
        <v>6763</v>
      </c>
    </row>
    <row r="6245" spans="1:1">
      <c r="A6245" s="1" t="s">
        <v>6764</v>
      </c>
    </row>
    <row r="6246" spans="1:1">
      <c r="A6246" s="1" t="s">
        <v>6765</v>
      </c>
    </row>
    <row r="6247" spans="1:1">
      <c r="A6247" s="1" t="s">
        <v>6766</v>
      </c>
    </row>
    <row r="6248" spans="1:1">
      <c r="A6248" s="1" t="s">
        <v>6767</v>
      </c>
    </row>
    <row r="6249" spans="1:1">
      <c r="A6249" s="1" t="s">
        <v>6768</v>
      </c>
    </row>
    <row r="6250" spans="1:1">
      <c r="A6250" s="1" t="s">
        <v>6769</v>
      </c>
    </row>
    <row r="6251" spans="1:1">
      <c r="A6251" s="1" t="s">
        <v>6770</v>
      </c>
    </row>
    <row r="6252" spans="1:1">
      <c r="A6252" s="1" t="s">
        <v>6771</v>
      </c>
    </row>
    <row r="6253" spans="1:1">
      <c r="A6253" s="1" t="s">
        <v>6772</v>
      </c>
    </row>
    <row r="6254" spans="1:1">
      <c r="A6254" s="1" t="s">
        <v>6773</v>
      </c>
    </row>
    <row r="6255" spans="1:1">
      <c r="A6255" s="1" t="s">
        <v>6774</v>
      </c>
    </row>
    <row r="6256" spans="1:1">
      <c r="A6256" s="1" t="s">
        <v>6775</v>
      </c>
    </row>
    <row r="6257" spans="1:1">
      <c r="A6257" s="1" t="s">
        <v>6776</v>
      </c>
    </row>
    <row r="6258" spans="1:1">
      <c r="A6258" s="1" t="s">
        <v>6777</v>
      </c>
    </row>
    <row r="6259" spans="1:1">
      <c r="A6259" s="1" t="s">
        <v>6778</v>
      </c>
    </row>
    <row r="6260" spans="1:1">
      <c r="A6260" s="1" t="s">
        <v>6779</v>
      </c>
    </row>
    <row r="6261" spans="1:1">
      <c r="A6261" s="1" t="s">
        <v>6780</v>
      </c>
    </row>
    <row r="6262" spans="1:1">
      <c r="A6262" s="1" t="s">
        <v>6781</v>
      </c>
    </row>
    <row r="6263" spans="1:1">
      <c r="A6263" s="1" t="s">
        <v>6782</v>
      </c>
    </row>
    <row r="6264" spans="1:1">
      <c r="A6264" s="1" t="s">
        <v>6783</v>
      </c>
    </row>
    <row r="6265" spans="1:1">
      <c r="A6265" s="1" t="s">
        <v>6784</v>
      </c>
    </row>
    <row r="6266" spans="1:1">
      <c r="A6266" s="1" t="s">
        <v>6785</v>
      </c>
    </row>
    <row r="6267" spans="1:1">
      <c r="A6267" s="1" t="s">
        <v>6786</v>
      </c>
    </row>
    <row r="6268" spans="1:1">
      <c r="A6268" s="1" t="s">
        <v>6787</v>
      </c>
    </row>
    <row r="6269" spans="1:1">
      <c r="A6269" s="1" t="s">
        <v>6788</v>
      </c>
    </row>
    <row r="6270" spans="1:1">
      <c r="A6270" s="1" t="s">
        <v>6789</v>
      </c>
    </row>
    <row r="6271" spans="1:1">
      <c r="A6271" s="1" t="s">
        <v>6790</v>
      </c>
    </row>
    <row r="6272" spans="1:1">
      <c r="A6272" s="1" t="s">
        <v>6791</v>
      </c>
    </row>
    <row r="6273" spans="1:1">
      <c r="A6273" s="1" t="s">
        <v>6792</v>
      </c>
    </row>
    <row r="6274" spans="1:1">
      <c r="A6274" s="1" t="s">
        <v>6793</v>
      </c>
    </row>
    <row r="6275" spans="1:1">
      <c r="A6275" s="1" t="s">
        <v>6794</v>
      </c>
    </row>
    <row r="6276" spans="1:1">
      <c r="A6276" s="1" t="s">
        <v>6795</v>
      </c>
    </row>
    <row r="6277" spans="1:1">
      <c r="A6277" s="1" t="s">
        <v>6796</v>
      </c>
    </row>
    <row r="6278" spans="1:1">
      <c r="A6278" s="1" t="s">
        <v>6797</v>
      </c>
    </row>
    <row r="6279" spans="1:1">
      <c r="A6279" s="1" t="s">
        <v>6798</v>
      </c>
    </row>
    <row r="6280" spans="1:1">
      <c r="A6280" s="1" t="s">
        <v>6799</v>
      </c>
    </row>
    <row r="6281" spans="1:1">
      <c r="A6281" s="1" t="s">
        <v>6800</v>
      </c>
    </row>
    <row r="6282" spans="1:1">
      <c r="A6282" s="1" t="s">
        <v>6801</v>
      </c>
    </row>
    <row r="6283" spans="1:1">
      <c r="A6283" s="1" t="s">
        <v>6802</v>
      </c>
    </row>
    <row r="6284" spans="1:1">
      <c r="A6284" s="1" t="s">
        <v>6803</v>
      </c>
    </row>
    <row r="6285" spans="1:1">
      <c r="A6285" s="1" t="s">
        <v>6804</v>
      </c>
    </row>
    <row r="6286" spans="1:1">
      <c r="A6286" s="1" t="s">
        <v>6805</v>
      </c>
    </row>
    <row r="6287" spans="1:1">
      <c r="A6287" s="1" t="s">
        <v>6806</v>
      </c>
    </row>
    <row r="6288" spans="1:1">
      <c r="A6288" s="1" t="s">
        <v>6807</v>
      </c>
    </row>
    <row r="6289" spans="1:1">
      <c r="A6289" s="1" t="s">
        <v>6808</v>
      </c>
    </row>
    <row r="6290" spans="1:1">
      <c r="A6290" s="1" t="s">
        <v>6809</v>
      </c>
    </row>
    <row r="6291" spans="1:1">
      <c r="A6291" s="1" t="s">
        <v>6810</v>
      </c>
    </row>
    <row r="6292" spans="1:1">
      <c r="A6292" s="1" t="s">
        <v>6811</v>
      </c>
    </row>
    <row r="6293" spans="1:1">
      <c r="A6293" s="1" t="s">
        <v>6812</v>
      </c>
    </row>
    <row r="6294" spans="1:1">
      <c r="A6294" s="1" t="s">
        <v>6813</v>
      </c>
    </row>
    <row r="6295" spans="1:1">
      <c r="A6295" s="1" t="s">
        <v>6814</v>
      </c>
    </row>
    <row r="6296" spans="1:1">
      <c r="A6296" s="1" t="s">
        <v>6815</v>
      </c>
    </row>
    <row r="6297" spans="1:1">
      <c r="A6297" s="1" t="s">
        <v>6816</v>
      </c>
    </row>
    <row r="6298" spans="1:1">
      <c r="A6298" s="1" t="s">
        <v>6817</v>
      </c>
    </row>
    <row r="6299" spans="1:1">
      <c r="A6299" s="1" t="s">
        <v>6818</v>
      </c>
    </row>
    <row r="6300" spans="1:1">
      <c r="A6300" s="1" t="s">
        <v>6819</v>
      </c>
    </row>
    <row r="6301" spans="1:1">
      <c r="A6301" s="1" t="s">
        <v>6820</v>
      </c>
    </row>
    <row r="6302" spans="1:1">
      <c r="A6302" s="1" t="s">
        <v>6821</v>
      </c>
    </row>
    <row r="6303" spans="1:1">
      <c r="A6303" s="1" t="s">
        <v>6822</v>
      </c>
    </row>
    <row r="6304" spans="1:1">
      <c r="A6304" s="1" t="s">
        <v>6823</v>
      </c>
    </row>
    <row r="6305" spans="1:1">
      <c r="A6305" s="1" t="s">
        <v>6824</v>
      </c>
    </row>
    <row r="6306" spans="1:1">
      <c r="A6306" s="1" t="s">
        <v>6825</v>
      </c>
    </row>
    <row r="6307" spans="1:1">
      <c r="A6307" s="1" t="s">
        <v>6826</v>
      </c>
    </row>
    <row r="6308" spans="1:1">
      <c r="A6308" s="1" t="s">
        <v>6827</v>
      </c>
    </row>
    <row r="6309" spans="1:1">
      <c r="A6309" s="1" t="s">
        <v>6828</v>
      </c>
    </row>
    <row r="6310" spans="1:1">
      <c r="A6310" s="1" t="s">
        <v>6829</v>
      </c>
    </row>
    <row r="6311" spans="1:1">
      <c r="A6311" s="1" t="s">
        <v>6830</v>
      </c>
    </row>
    <row r="6312" spans="1:1">
      <c r="A6312" s="1" t="s">
        <v>6831</v>
      </c>
    </row>
    <row r="6313" spans="1:1">
      <c r="A6313" s="1" t="s">
        <v>6832</v>
      </c>
    </row>
    <row r="6314" spans="1:1">
      <c r="A6314" s="1" t="s">
        <v>6833</v>
      </c>
    </row>
    <row r="6315" spans="1:1">
      <c r="A6315" s="1" t="s">
        <v>6834</v>
      </c>
    </row>
    <row r="6316" spans="1:1">
      <c r="A6316" s="1" t="s">
        <v>6835</v>
      </c>
    </row>
    <row r="6317" spans="1:1">
      <c r="A6317" s="1" t="s">
        <v>6836</v>
      </c>
    </row>
    <row r="6318" spans="1:1">
      <c r="A6318" s="1" t="s">
        <v>6837</v>
      </c>
    </row>
    <row r="6319" spans="1:1">
      <c r="A6319" s="1" t="s">
        <v>6838</v>
      </c>
    </row>
    <row r="6320" spans="1:1">
      <c r="A6320" s="1" t="s">
        <v>6839</v>
      </c>
    </row>
    <row r="6321" spans="1:1">
      <c r="A6321" s="1" t="s">
        <v>6840</v>
      </c>
    </row>
    <row r="6322" spans="1:1">
      <c r="A6322" s="1" t="s">
        <v>6841</v>
      </c>
    </row>
    <row r="6323" spans="1:1">
      <c r="A6323" s="1" t="s">
        <v>6842</v>
      </c>
    </row>
    <row r="6324" spans="1:1">
      <c r="A6324" s="1" t="s">
        <v>6843</v>
      </c>
    </row>
    <row r="6325" spans="1:1">
      <c r="A6325" s="1" t="s">
        <v>6844</v>
      </c>
    </row>
    <row r="6326" spans="1:1">
      <c r="A6326" s="1" t="s">
        <v>6845</v>
      </c>
    </row>
    <row r="6327" spans="1:1">
      <c r="A6327" s="1" t="s">
        <v>6846</v>
      </c>
    </row>
    <row r="6328" spans="1:1">
      <c r="A6328" s="1" t="s">
        <v>6847</v>
      </c>
    </row>
    <row r="6329" spans="1:1">
      <c r="A6329" s="1" t="s">
        <v>6848</v>
      </c>
    </row>
    <row r="6330" spans="1:1">
      <c r="A6330" s="1" t="s">
        <v>6849</v>
      </c>
    </row>
    <row r="6331" spans="1:1">
      <c r="A6331" s="1" t="s">
        <v>6850</v>
      </c>
    </row>
    <row r="6332" spans="1:1">
      <c r="A6332" s="1" t="s">
        <v>6851</v>
      </c>
    </row>
    <row r="6333" spans="1:1">
      <c r="A6333" s="1" t="s">
        <v>6852</v>
      </c>
    </row>
    <row r="6334" spans="1:1">
      <c r="A6334" s="1" t="s">
        <v>6853</v>
      </c>
    </row>
    <row r="6335" spans="1:1">
      <c r="A6335" s="1" t="s">
        <v>6854</v>
      </c>
    </row>
    <row r="6336" spans="1:1">
      <c r="A6336" s="1" t="s">
        <v>6855</v>
      </c>
    </row>
    <row r="6337" spans="1:1">
      <c r="A6337" s="1" t="s">
        <v>6856</v>
      </c>
    </row>
    <row r="6338" spans="1:1">
      <c r="A6338" s="1" t="s">
        <v>6857</v>
      </c>
    </row>
    <row r="6339" spans="1:1">
      <c r="A6339" s="1" t="s">
        <v>6858</v>
      </c>
    </row>
    <row r="6340" spans="1:1">
      <c r="A6340" s="1" t="s">
        <v>6859</v>
      </c>
    </row>
    <row r="6341" spans="1:1">
      <c r="A6341" s="1" t="s">
        <v>6860</v>
      </c>
    </row>
    <row r="6342" spans="1:1">
      <c r="A6342" s="1" t="s">
        <v>6861</v>
      </c>
    </row>
    <row r="6343" spans="1:1">
      <c r="A6343" s="1" t="s">
        <v>6862</v>
      </c>
    </row>
    <row r="6344" spans="1:1">
      <c r="A6344" s="1" t="s">
        <v>6863</v>
      </c>
    </row>
    <row r="6345" spans="1:1">
      <c r="A6345" s="1" t="s">
        <v>6864</v>
      </c>
    </row>
    <row r="6346" spans="1:1">
      <c r="A6346" s="1" t="s">
        <v>6865</v>
      </c>
    </row>
    <row r="6347" spans="1:1">
      <c r="A6347" s="1" t="s">
        <v>6866</v>
      </c>
    </row>
    <row r="6348" spans="1:1">
      <c r="A6348" s="1" t="s">
        <v>6867</v>
      </c>
    </row>
    <row r="6349" spans="1:1">
      <c r="A6349" s="1" t="s">
        <v>6868</v>
      </c>
    </row>
    <row r="6350" spans="1:1">
      <c r="A6350" s="1" t="s">
        <v>6869</v>
      </c>
    </row>
    <row r="6351" spans="1:1">
      <c r="A6351" s="1" t="s">
        <v>6870</v>
      </c>
    </row>
    <row r="6352" spans="1:1">
      <c r="A6352" s="1" t="s">
        <v>6871</v>
      </c>
    </row>
    <row r="6353" spans="1:1">
      <c r="A6353" s="1" t="s">
        <v>6872</v>
      </c>
    </row>
    <row r="6354" spans="1:1">
      <c r="A6354" s="1" t="s">
        <v>6873</v>
      </c>
    </row>
    <row r="6355" spans="1:1">
      <c r="A6355" s="1" t="s">
        <v>6874</v>
      </c>
    </row>
    <row r="6356" spans="1:1">
      <c r="A6356" s="1" t="s">
        <v>6875</v>
      </c>
    </row>
    <row r="6357" spans="1:1">
      <c r="A6357" s="1" t="s">
        <v>6876</v>
      </c>
    </row>
    <row r="6358" spans="1:1">
      <c r="A6358" s="1" t="s">
        <v>6877</v>
      </c>
    </row>
    <row r="6359" spans="1:1">
      <c r="A6359" s="1" t="s">
        <v>6878</v>
      </c>
    </row>
    <row r="6360" spans="1:1">
      <c r="A6360" s="1" t="s">
        <v>6879</v>
      </c>
    </row>
    <row r="6361" spans="1:1">
      <c r="A6361" s="1" t="s">
        <v>6880</v>
      </c>
    </row>
    <row r="6362" spans="1:1">
      <c r="A6362" s="1" t="s">
        <v>6881</v>
      </c>
    </row>
    <row r="6363" spans="1:1">
      <c r="A6363" s="1" t="s">
        <v>6882</v>
      </c>
    </row>
    <row r="6364" spans="1:1">
      <c r="A6364" s="1" t="s">
        <v>6883</v>
      </c>
    </row>
    <row r="6365" spans="1:1">
      <c r="A6365" s="1" t="s">
        <v>6884</v>
      </c>
    </row>
    <row r="6366" spans="1:1">
      <c r="A6366" s="1" t="s">
        <v>6885</v>
      </c>
    </row>
    <row r="6367" spans="1:1">
      <c r="A6367" s="1" t="s">
        <v>6886</v>
      </c>
    </row>
    <row r="6368" spans="1:1">
      <c r="A6368" s="1" t="s">
        <v>6887</v>
      </c>
    </row>
    <row r="6369" spans="1:1">
      <c r="A6369" s="1" t="s">
        <v>6888</v>
      </c>
    </row>
    <row r="6370" spans="1:1">
      <c r="A6370" s="1" t="s">
        <v>6889</v>
      </c>
    </row>
    <row r="6371" spans="1:1">
      <c r="A6371" s="1" t="s">
        <v>6890</v>
      </c>
    </row>
    <row r="6372" spans="1:1">
      <c r="A6372" s="1" t="s">
        <v>6891</v>
      </c>
    </row>
    <row r="6373" spans="1:1">
      <c r="A6373" s="1" t="s">
        <v>6892</v>
      </c>
    </row>
    <row r="6374" spans="1:1">
      <c r="A6374" s="1" t="s">
        <v>6893</v>
      </c>
    </row>
    <row r="6375" spans="1:1">
      <c r="A6375" s="1" t="s">
        <v>6894</v>
      </c>
    </row>
    <row r="6376" spans="1:1">
      <c r="A6376" s="1" t="s">
        <v>6895</v>
      </c>
    </row>
    <row r="6377" spans="1:1">
      <c r="A6377" s="1" t="s">
        <v>6896</v>
      </c>
    </row>
    <row r="6378" spans="1:1">
      <c r="A6378" s="1" t="s">
        <v>6897</v>
      </c>
    </row>
    <row r="6379" spans="1:1">
      <c r="A6379" s="1" t="s">
        <v>6898</v>
      </c>
    </row>
    <row r="6380" spans="1:1">
      <c r="A6380" s="1" t="s">
        <v>6899</v>
      </c>
    </row>
    <row r="6381" spans="1:1">
      <c r="A6381" s="1" t="s">
        <v>6900</v>
      </c>
    </row>
    <row r="6382" spans="1:1">
      <c r="A6382" s="1" t="s">
        <v>6901</v>
      </c>
    </row>
    <row r="6383" spans="1:1">
      <c r="A6383" s="1" t="s">
        <v>6902</v>
      </c>
    </row>
    <row r="6384" spans="1:1">
      <c r="A6384" s="1" t="s">
        <v>6903</v>
      </c>
    </row>
    <row r="6385" spans="1:1">
      <c r="A6385" s="1" t="s">
        <v>6904</v>
      </c>
    </row>
    <row r="6386" spans="1:1">
      <c r="A6386" s="1" t="s">
        <v>6905</v>
      </c>
    </row>
    <row r="6387" spans="1:1">
      <c r="A6387" s="1" t="s">
        <v>6906</v>
      </c>
    </row>
    <row r="6388" spans="1:1">
      <c r="A6388" s="1" t="s">
        <v>6907</v>
      </c>
    </row>
    <row r="6389" spans="1:1">
      <c r="A6389" s="1" t="s">
        <v>6908</v>
      </c>
    </row>
    <row r="6390" spans="1:1">
      <c r="A6390" s="1" t="s">
        <v>6909</v>
      </c>
    </row>
    <row r="6391" spans="1:1">
      <c r="A6391" s="1" t="s">
        <v>6910</v>
      </c>
    </row>
    <row r="6392" spans="1:1">
      <c r="A6392" s="1" t="s">
        <v>6911</v>
      </c>
    </row>
    <row r="6393" spans="1:1">
      <c r="A6393" s="1" t="s">
        <v>6912</v>
      </c>
    </row>
    <row r="6394" spans="1:1">
      <c r="A6394" s="1" t="s">
        <v>6913</v>
      </c>
    </row>
    <row r="6395" spans="1:1">
      <c r="A6395" s="1" t="s">
        <v>6914</v>
      </c>
    </row>
    <row r="6396" spans="1:1">
      <c r="A6396" s="1" t="s">
        <v>6915</v>
      </c>
    </row>
    <row r="6397" spans="1:1">
      <c r="A6397" s="1" t="s">
        <v>6916</v>
      </c>
    </row>
    <row r="6398" spans="1:1">
      <c r="A6398" s="1" t="s">
        <v>6917</v>
      </c>
    </row>
    <row r="6399" spans="1:1">
      <c r="A6399" s="1" t="s">
        <v>6918</v>
      </c>
    </row>
    <row r="6400" spans="1:1">
      <c r="A6400" s="1" t="s">
        <v>6919</v>
      </c>
    </row>
    <row r="6401" spans="1:1">
      <c r="A6401" s="1" t="s">
        <v>6920</v>
      </c>
    </row>
    <row r="6402" spans="1:1">
      <c r="A6402" s="1" t="s">
        <v>6921</v>
      </c>
    </row>
    <row r="6403" spans="1:1">
      <c r="A6403" s="1" t="s">
        <v>6922</v>
      </c>
    </row>
    <row r="6404" spans="1:1">
      <c r="A6404" s="1" t="s">
        <v>6923</v>
      </c>
    </row>
    <row r="6405" spans="1:1">
      <c r="A6405" s="1" t="s">
        <v>6924</v>
      </c>
    </row>
    <row r="6406" spans="1:1">
      <c r="A6406" s="1" t="s">
        <v>6925</v>
      </c>
    </row>
    <row r="6407" spans="1:1">
      <c r="A6407" s="1" t="s">
        <v>6926</v>
      </c>
    </row>
    <row r="6408" spans="1:1">
      <c r="A6408" s="1" t="s">
        <v>6927</v>
      </c>
    </row>
    <row r="6409" spans="1:1">
      <c r="A6409" s="1" t="s">
        <v>6928</v>
      </c>
    </row>
    <row r="6410" spans="1:1">
      <c r="A6410" s="1" t="s">
        <v>6929</v>
      </c>
    </row>
    <row r="6411" spans="1:1">
      <c r="A6411" s="1" t="s">
        <v>6930</v>
      </c>
    </row>
    <row r="6412" spans="1:1">
      <c r="A6412" s="1" t="s">
        <v>6931</v>
      </c>
    </row>
    <row r="6413" spans="1:1">
      <c r="A6413" s="1" t="s">
        <v>6932</v>
      </c>
    </row>
    <row r="6414" spans="1:1">
      <c r="A6414" s="1" t="s">
        <v>6933</v>
      </c>
    </row>
    <row r="6415" spans="1:1">
      <c r="A6415" s="1" t="s">
        <v>6934</v>
      </c>
    </row>
    <row r="6416" spans="1:1">
      <c r="A6416" s="1" t="s">
        <v>6935</v>
      </c>
    </row>
    <row r="6417" spans="1:1">
      <c r="A6417" s="1" t="s">
        <v>6936</v>
      </c>
    </row>
    <row r="6418" spans="1:1">
      <c r="A6418" s="1" t="s">
        <v>6937</v>
      </c>
    </row>
    <row r="6419" spans="1:1">
      <c r="A6419" s="1" t="s">
        <v>6938</v>
      </c>
    </row>
    <row r="6420" spans="1:1">
      <c r="A6420" s="1" t="s">
        <v>6939</v>
      </c>
    </row>
    <row r="6421" spans="1:1">
      <c r="A6421" s="1" t="s">
        <v>6940</v>
      </c>
    </row>
    <row r="6422" spans="1:1">
      <c r="A6422" s="1" t="s">
        <v>6941</v>
      </c>
    </row>
    <row r="6423" spans="1:1">
      <c r="A6423" s="1" t="s">
        <v>6942</v>
      </c>
    </row>
    <row r="6424" spans="1:1">
      <c r="A6424" s="1" t="s">
        <v>6943</v>
      </c>
    </row>
    <row r="6425" spans="1:1">
      <c r="A6425" s="1" t="s">
        <v>6944</v>
      </c>
    </row>
    <row r="6426" spans="1:1">
      <c r="A6426" s="1" t="s">
        <v>6945</v>
      </c>
    </row>
    <row r="6427" spans="1:1">
      <c r="A6427" s="1" t="s">
        <v>6946</v>
      </c>
    </row>
    <row r="6428" spans="1:1">
      <c r="A6428" s="1" t="s">
        <v>6947</v>
      </c>
    </row>
    <row r="6429" spans="1:1">
      <c r="A6429" s="1" t="s">
        <v>6948</v>
      </c>
    </row>
    <row r="6430" spans="1:1">
      <c r="A6430" s="1" t="s">
        <v>6949</v>
      </c>
    </row>
    <row r="6431" spans="1:1">
      <c r="A6431" s="1" t="s">
        <v>6950</v>
      </c>
    </row>
    <row r="6432" spans="1:1">
      <c r="A6432" s="1" t="s">
        <v>6951</v>
      </c>
    </row>
    <row r="6433" spans="1:1">
      <c r="A6433" s="1" t="s">
        <v>6952</v>
      </c>
    </row>
    <row r="6434" spans="1:1">
      <c r="A6434" s="1" t="s">
        <v>6953</v>
      </c>
    </row>
    <row r="6435" spans="1:1">
      <c r="A6435" s="1" t="s">
        <v>6954</v>
      </c>
    </row>
    <row r="6436" spans="1:1">
      <c r="A6436" s="1" t="s">
        <v>6955</v>
      </c>
    </row>
    <row r="6437" spans="1:1">
      <c r="A6437" s="1" t="s">
        <v>6956</v>
      </c>
    </row>
    <row r="6438" spans="1:1">
      <c r="A6438" s="1" t="s">
        <v>6957</v>
      </c>
    </row>
    <row r="6439" spans="1:1">
      <c r="A6439" s="1" t="s">
        <v>6958</v>
      </c>
    </row>
    <row r="6440" spans="1:1">
      <c r="A6440" s="1" t="s">
        <v>6959</v>
      </c>
    </row>
    <row r="6441" spans="1:1">
      <c r="A6441" s="1" t="s">
        <v>6960</v>
      </c>
    </row>
    <row r="6442" spans="1:1">
      <c r="A6442" s="1" t="s">
        <v>6961</v>
      </c>
    </row>
    <row r="6443" spans="1:1">
      <c r="A6443" s="1" t="s">
        <v>6962</v>
      </c>
    </row>
    <row r="6444" spans="1:1">
      <c r="A6444" s="1" t="s">
        <v>6963</v>
      </c>
    </row>
    <row r="6445" spans="1:1">
      <c r="A6445" s="1" t="s">
        <v>6964</v>
      </c>
    </row>
    <row r="6446" spans="1:1">
      <c r="A6446" s="1" t="s">
        <v>6965</v>
      </c>
    </row>
    <row r="6447" spans="1:1">
      <c r="A6447" s="1" t="s">
        <v>6966</v>
      </c>
    </row>
    <row r="6448" spans="1:1">
      <c r="A6448" s="1" t="s">
        <v>6967</v>
      </c>
    </row>
    <row r="6449" spans="1:1">
      <c r="A6449" s="1" t="s">
        <v>6968</v>
      </c>
    </row>
    <row r="6450" spans="1:1">
      <c r="A6450" s="1" t="s">
        <v>6969</v>
      </c>
    </row>
    <row r="6451" spans="1:1">
      <c r="A6451" s="1" t="s">
        <v>6970</v>
      </c>
    </row>
    <row r="6452" spans="1:1">
      <c r="A6452" s="1" t="s">
        <v>6971</v>
      </c>
    </row>
    <row r="6453" spans="1:1">
      <c r="A6453" s="1" t="s">
        <v>6972</v>
      </c>
    </row>
    <row r="6454" spans="1:1">
      <c r="A6454" s="1" t="s">
        <v>6973</v>
      </c>
    </row>
    <row r="6455" spans="1:1">
      <c r="A6455" s="1" t="s">
        <v>6974</v>
      </c>
    </row>
    <row r="6456" spans="1:1">
      <c r="A6456" s="1" t="s">
        <v>6975</v>
      </c>
    </row>
    <row r="6457" spans="1:1">
      <c r="A6457" s="1" t="s">
        <v>6976</v>
      </c>
    </row>
    <row r="6458" spans="1:1">
      <c r="A6458" s="1" t="s">
        <v>6977</v>
      </c>
    </row>
    <row r="6459" spans="1:1">
      <c r="A6459" s="1" t="s">
        <v>6978</v>
      </c>
    </row>
    <row r="6460" spans="1:1">
      <c r="A6460" s="1" t="s">
        <v>6979</v>
      </c>
    </row>
    <row r="6461" spans="1:1">
      <c r="A6461" s="1" t="s">
        <v>6980</v>
      </c>
    </row>
    <row r="6462" spans="1:1">
      <c r="A6462" s="1" t="s">
        <v>6981</v>
      </c>
    </row>
    <row r="6463" spans="1:1">
      <c r="A6463" s="1" t="s">
        <v>6982</v>
      </c>
    </row>
    <row r="6464" spans="1:1">
      <c r="A6464" s="1" t="s">
        <v>6983</v>
      </c>
    </row>
    <row r="6465" spans="1:1">
      <c r="A6465" s="1" t="s">
        <v>6984</v>
      </c>
    </row>
    <row r="6466" spans="1:1">
      <c r="A6466" s="1" t="s">
        <v>6985</v>
      </c>
    </row>
    <row r="6467" spans="1:1">
      <c r="A6467" s="1" t="s">
        <v>6986</v>
      </c>
    </row>
    <row r="6468" spans="1:1">
      <c r="A6468" s="1" t="s">
        <v>6987</v>
      </c>
    </row>
    <row r="6469" spans="1:1">
      <c r="A6469" s="1" t="s">
        <v>6988</v>
      </c>
    </row>
    <row r="6470" spans="1:1">
      <c r="A6470" s="1" t="s">
        <v>6989</v>
      </c>
    </row>
    <row r="6471" spans="1:1">
      <c r="A6471" s="1" t="s">
        <v>6990</v>
      </c>
    </row>
    <row r="6472" spans="1:1">
      <c r="A6472" s="1" t="s">
        <v>6991</v>
      </c>
    </row>
    <row r="6473" spans="1:1">
      <c r="A6473" s="1" t="s">
        <v>6992</v>
      </c>
    </row>
    <row r="6474" spans="1:1">
      <c r="A6474" s="1" t="s">
        <v>6993</v>
      </c>
    </row>
    <row r="6475" spans="1:1">
      <c r="A6475" s="1" t="s">
        <v>6994</v>
      </c>
    </row>
    <row r="6476" spans="1:1">
      <c r="A6476" s="1" t="s">
        <v>6995</v>
      </c>
    </row>
    <row r="6477" spans="1:1">
      <c r="A6477" s="1" t="s">
        <v>6996</v>
      </c>
    </row>
    <row r="6478" spans="1:1">
      <c r="A6478" s="1" t="s">
        <v>6997</v>
      </c>
    </row>
    <row r="6479" spans="1:1">
      <c r="A6479" s="1" t="s">
        <v>6998</v>
      </c>
    </row>
    <row r="6480" spans="1:1">
      <c r="A6480" s="1" t="s">
        <v>6999</v>
      </c>
    </row>
    <row r="6481" spans="1:1">
      <c r="A6481" s="1" t="s">
        <v>7000</v>
      </c>
    </row>
    <row r="6482" spans="1:1">
      <c r="A6482" s="1" t="s">
        <v>7001</v>
      </c>
    </row>
    <row r="6483" spans="1:1">
      <c r="A6483" s="1" t="s">
        <v>7002</v>
      </c>
    </row>
    <row r="6484" spans="1:1">
      <c r="A6484" s="1" t="s">
        <v>7003</v>
      </c>
    </row>
    <row r="6485" spans="1:1">
      <c r="A6485" s="1" t="s">
        <v>7004</v>
      </c>
    </row>
    <row r="6486" spans="1:1">
      <c r="A6486" s="1" t="s">
        <v>7005</v>
      </c>
    </row>
    <row r="6487" spans="1:1">
      <c r="A6487" s="1" t="s">
        <v>7006</v>
      </c>
    </row>
    <row r="6488" spans="1:1">
      <c r="A6488" s="1" t="s">
        <v>7007</v>
      </c>
    </row>
    <row r="6489" spans="1:1">
      <c r="A6489" s="1" t="s">
        <v>7008</v>
      </c>
    </row>
    <row r="6490" spans="1:1">
      <c r="A6490" s="1" t="s">
        <v>7009</v>
      </c>
    </row>
    <row r="6491" spans="1:1">
      <c r="A6491" s="1" t="s">
        <v>7010</v>
      </c>
    </row>
    <row r="6492" spans="1:1">
      <c r="A6492" s="1" t="s">
        <v>7011</v>
      </c>
    </row>
    <row r="6493" spans="1:1">
      <c r="A6493" s="1" t="s">
        <v>7012</v>
      </c>
    </row>
    <row r="6494" spans="1:1">
      <c r="A6494" s="1" t="s">
        <v>7013</v>
      </c>
    </row>
    <row r="6495" spans="1:1">
      <c r="A6495" s="1" t="s">
        <v>7014</v>
      </c>
    </row>
    <row r="6496" spans="1:1">
      <c r="A6496" s="1" t="s">
        <v>7015</v>
      </c>
    </row>
    <row r="6497" spans="1:1">
      <c r="A6497" s="1" t="s">
        <v>7016</v>
      </c>
    </row>
    <row r="6498" spans="1:1">
      <c r="A6498" s="1" t="s">
        <v>7017</v>
      </c>
    </row>
    <row r="6499" spans="1:1">
      <c r="A6499" s="1" t="s">
        <v>7018</v>
      </c>
    </row>
    <row r="6500" spans="1:1">
      <c r="A6500" s="1" t="s">
        <v>7019</v>
      </c>
    </row>
    <row r="6501" spans="1:1">
      <c r="A6501" s="1" t="s">
        <v>7020</v>
      </c>
    </row>
    <row r="6502" spans="1:1">
      <c r="A6502" s="1" t="s">
        <v>7021</v>
      </c>
    </row>
    <row r="6503" spans="1:1">
      <c r="A6503" s="1" t="s">
        <v>7022</v>
      </c>
    </row>
    <row r="6504" spans="1:1">
      <c r="A6504" s="1" t="s">
        <v>7023</v>
      </c>
    </row>
    <row r="6505" spans="1:1">
      <c r="A6505" s="1" t="s">
        <v>7024</v>
      </c>
    </row>
    <row r="6506" spans="1:1">
      <c r="A6506" s="1" t="s">
        <v>7025</v>
      </c>
    </row>
    <row r="6507" spans="1:1">
      <c r="A6507" s="1" t="s">
        <v>7026</v>
      </c>
    </row>
    <row r="6508" spans="1:1">
      <c r="A6508" s="1" t="s">
        <v>7027</v>
      </c>
    </row>
    <row r="6509" spans="1:1">
      <c r="A6509" s="1" t="s">
        <v>7028</v>
      </c>
    </row>
    <row r="6510" spans="1:1">
      <c r="A6510" s="1" t="s">
        <v>7029</v>
      </c>
    </row>
    <row r="6511" spans="1:1">
      <c r="A6511" s="1" t="s">
        <v>7030</v>
      </c>
    </row>
    <row r="6512" spans="1:1">
      <c r="A6512" s="1" t="s">
        <v>7031</v>
      </c>
    </row>
    <row r="6513" spans="1:1">
      <c r="A6513" s="1" t="s">
        <v>7032</v>
      </c>
    </row>
    <row r="6514" spans="1:1">
      <c r="A6514" s="1" t="s">
        <v>7033</v>
      </c>
    </row>
    <row r="6515" spans="1:1">
      <c r="A6515" s="1" t="s">
        <v>7034</v>
      </c>
    </row>
    <row r="6516" spans="1:1">
      <c r="A6516" s="1" t="s">
        <v>7035</v>
      </c>
    </row>
    <row r="6517" spans="1:1">
      <c r="A6517" s="1" t="s">
        <v>7036</v>
      </c>
    </row>
    <row r="6518" spans="1:1">
      <c r="A6518" s="1" t="s">
        <v>7037</v>
      </c>
    </row>
    <row r="6519" spans="1:1">
      <c r="A6519" s="1" t="s">
        <v>7038</v>
      </c>
    </row>
    <row r="6520" spans="1:1">
      <c r="A6520" s="1" t="s">
        <v>7039</v>
      </c>
    </row>
    <row r="6521" spans="1:1">
      <c r="A6521" s="1" t="s">
        <v>7040</v>
      </c>
    </row>
    <row r="6522" spans="1:1">
      <c r="A6522" s="1" t="s">
        <v>7041</v>
      </c>
    </row>
    <row r="6523" spans="1:1">
      <c r="A6523" s="1" t="s">
        <v>7042</v>
      </c>
    </row>
    <row r="6524" spans="1:1">
      <c r="A6524" s="1" t="s">
        <v>7043</v>
      </c>
    </row>
    <row r="6525" spans="1:1">
      <c r="A6525" s="1" t="s">
        <v>7044</v>
      </c>
    </row>
    <row r="6526" spans="1:1">
      <c r="A6526" s="1" t="s">
        <v>7045</v>
      </c>
    </row>
    <row r="6527" spans="1:1">
      <c r="A6527" s="1" t="s">
        <v>7046</v>
      </c>
    </row>
    <row r="6528" spans="1:1">
      <c r="A6528" s="1" t="s">
        <v>7047</v>
      </c>
    </row>
    <row r="6529" spans="1:1">
      <c r="A6529" s="1" t="s">
        <v>7048</v>
      </c>
    </row>
    <row r="6530" spans="1:1">
      <c r="A6530" s="1" t="s">
        <v>7049</v>
      </c>
    </row>
    <row r="6531" spans="1:1">
      <c r="A6531" s="1" t="s">
        <v>7050</v>
      </c>
    </row>
    <row r="6532" spans="1:1">
      <c r="A6532" s="1" t="s">
        <v>7051</v>
      </c>
    </row>
    <row r="6533" spans="1:1">
      <c r="A6533" s="1" t="s">
        <v>7052</v>
      </c>
    </row>
    <row r="6534" spans="1:1">
      <c r="A6534" s="1" t="s">
        <v>7053</v>
      </c>
    </row>
    <row r="6535" spans="1:1">
      <c r="A6535" s="1" t="s">
        <v>7054</v>
      </c>
    </row>
    <row r="6536" spans="1:1">
      <c r="A6536" s="1" t="s">
        <v>7055</v>
      </c>
    </row>
    <row r="6537" spans="1:1">
      <c r="A6537" s="1" t="s">
        <v>7056</v>
      </c>
    </row>
    <row r="6538" spans="1:1">
      <c r="A6538" s="1" t="s">
        <v>7057</v>
      </c>
    </row>
    <row r="6539" spans="1:1">
      <c r="A6539" s="1" t="s">
        <v>7058</v>
      </c>
    </row>
    <row r="6540" spans="1:1">
      <c r="A6540" s="1" t="s">
        <v>7059</v>
      </c>
    </row>
    <row r="6541" spans="1:1">
      <c r="A6541" s="1" t="s">
        <v>7060</v>
      </c>
    </row>
    <row r="6542" spans="1:1">
      <c r="A6542" s="1" t="s">
        <v>7061</v>
      </c>
    </row>
    <row r="6543" spans="1:1">
      <c r="A6543" s="1" t="s">
        <v>7062</v>
      </c>
    </row>
    <row r="6544" spans="1:1">
      <c r="A6544" s="1" t="s">
        <v>7063</v>
      </c>
    </row>
    <row r="6545" spans="1:1">
      <c r="A6545" s="1" t="s">
        <v>7064</v>
      </c>
    </row>
    <row r="6546" spans="1:1">
      <c r="A6546" s="1" t="s">
        <v>7065</v>
      </c>
    </row>
    <row r="6547" spans="1:1">
      <c r="A6547" s="1" t="s">
        <v>7066</v>
      </c>
    </row>
    <row r="6548" spans="1:1">
      <c r="A6548" s="1" t="s">
        <v>7067</v>
      </c>
    </row>
    <row r="6549" spans="1:1">
      <c r="A6549" s="1" t="s">
        <v>7068</v>
      </c>
    </row>
    <row r="6550" spans="1:1">
      <c r="A6550" s="1" t="s">
        <v>7069</v>
      </c>
    </row>
    <row r="6551" spans="1:1">
      <c r="A6551" s="1" t="s">
        <v>7070</v>
      </c>
    </row>
    <row r="6552" spans="1:1">
      <c r="A6552" s="1" t="s">
        <v>7071</v>
      </c>
    </row>
    <row r="6553" spans="1:1">
      <c r="A6553" s="1" t="s">
        <v>7072</v>
      </c>
    </row>
    <row r="6554" spans="1:1">
      <c r="A6554" s="1" t="s">
        <v>7073</v>
      </c>
    </row>
    <row r="6555" spans="1:1">
      <c r="A6555" s="1" t="s">
        <v>7074</v>
      </c>
    </row>
    <row r="6556" spans="1:1">
      <c r="A6556" s="1" t="s">
        <v>7075</v>
      </c>
    </row>
    <row r="6557" spans="1:1">
      <c r="A6557" s="1" t="s">
        <v>7076</v>
      </c>
    </row>
    <row r="6558" spans="1:1">
      <c r="A6558" s="1" t="s">
        <v>7077</v>
      </c>
    </row>
    <row r="6559" spans="1:1">
      <c r="A6559" s="1" t="s">
        <v>7078</v>
      </c>
    </row>
    <row r="6560" spans="1:1">
      <c r="A6560" s="1" t="s">
        <v>7079</v>
      </c>
    </row>
    <row r="6561" spans="1:1">
      <c r="A6561" s="1" t="s">
        <v>7080</v>
      </c>
    </row>
    <row r="6562" spans="1:1">
      <c r="A6562" s="1" t="s">
        <v>7081</v>
      </c>
    </row>
    <row r="6563" spans="1:1">
      <c r="A6563" s="1" t="s">
        <v>7082</v>
      </c>
    </row>
    <row r="6564" spans="1:1">
      <c r="A6564" s="1" t="s">
        <v>7083</v>
      </c>
    </row>
    <row r="6565" spans="1:1">
      <c r="A6565" s="1" t="s">
        <v>7084</v>
      </c>
    </row>
    <row r="6566" spans="1:1">
      <c r="A6566" s="1" t="s">
        <v>7085</v>
      </c>
    </row>
    <row r="6567" spans="1:1">
      <c r="A6567" s="1" t="s">
        <v>7086</v>
      </c>
    </row>
    <row r="6568" spans="1:1">
      <c r="A6568" s="1" t="s">
        <v>7087</v>
      </c>
    </row>
    <row r="6569" spans="1:1">
      <c r="A6569" s="1" t="s">
        <v>7088</v>
      </c>
    </row>
    <row r="6570" spans="1:1">
      <c r="A6570" s="1" t="s">
        <v>7089</v>
      </c>
    </row>
    <row r="6571" spans="1:1">
      <c r="A6571" s="1" t="s">
        <v>7090</v>
      </c>
    </row>
    <row r="6572" spans="1:1">
      <c r="A6572" s="1" t="s">
        <v>7091</v>
      </c>
    </row>
    <row r="6573" spans="1:1">
      <c r="A6573" s="1" t="s">
        <v>7092</v>
      </c>
    </row>
    <row r="6574" spans="1:1">
      <c r="A6574" s="1" t="s">
        <v>7093</v>
      </c>
    </row>
    <row r="6575" spans="1:1">
      <c r="A6575" s="1" t="s">
        <v>7094</v>
      </c>
    </row>
    <row r="6576" spans="1:1">
      <c r="A6576" s="1" t="s">
        <v>7095</v>
      </c>
    </row>
    <row r="6577" spans="1:1">
      <c r="A6577" s="1" t="s">
        <v>7096</v>
      </c>
    </row>
    <row r="6578" spans="1:1">
      <c r="A6578" s="1" t="s">
        <v>7097</v>
      </c>
    </row>
    <row r="6579" spans="1:1">
      <c r="A6579" s="1" t="s">
        <v>7098</v>
      </c>
    </row>
    <row r="6580" spans="1:1">
      <c r="A6580" s="1" t="s">
        <v>7099</v>
      </c>
    </row>
    <row r="6581" spans="1:1">
      <c r="A6581" s="1" t="s">
        <v>7100</v>
      </c>
    </row>
    <row r="6582" spans="1:1">
      <c r="A6582" s="1" t="s">
        <v>7101</v>
      </c>
    </row>
    <row r="6583" spans="1:1">
      <c r="A6583" s="1" t="s">
        <v>7102</v>
      </c>
    </row>
    <row r="6584" spans="1:1">
      <c r="A6584" s="1" t="s">
        <v>7103</v>
      </c>
    </row>
    <row r="6585" spans="1:1">
      <c r="A6585" s="1" t="s">
        <v>7104</v>
      </c>
    </row>
    <row r="6586" spans="1:1">
      <c r="A6586" s="1" t="s">
        <v>7105</v>
      </c>
    </row>
    <row r="6587" spans="1:1">
      <c r="A6587" s="1" t="s">
        <v>7106</v>
      </c>
    </row>
    <row r="6588" spans="1:1">
      <c r="A6588" s="1" t="s">
        <v>7107</v>
      </c>
    </row>
    <row r="6589" spans="1:1">
      <c r="A6589" s="1" t="s">
        <v>7108</v>
      </c>
    </row>
    <row r="6590" spans="1:1">
      <c r="A6590" s="1" t="s">
        <v>7109</v>
      </c>
    </row>
    <row r="6591" spans="1:1">
      <c r="A6591" s="1" t="s">
        <v>7110</v>
      </c>
    </row>
    <row r="6592" spans="1:1">
      <c r="A6592" s="1" t="s">
        <v>7111</v>
      </c>
    </row>
    <row r="6593" spans="1:1">
      <c r="A6593" s="1" t="s">
        <v>7112</v>
      </c>
    </row>
    <row r="6594" spans="1:1">
      <c r="A6594" s="1" t="s">
        <v>7113</v>
      </c>
    </row>
    <row r="6595" spans="1:1">
      <c r="A6595" s="1" t="s">
        <v>7114</v>
      </c>
    </row>
    <row r="6596" spans="1:1">
      <c r="A6596" s="1" t="s">
        <v>7115</v>
      </c>
    </row>
    <row r="6597" spans="1:1">
      <c r="A6597" s="1" t="s">
        <v>7116</v>
      </c>
    </row>
    <row r="6598" spans="1:1">
      <c r="A6598" s="1" t="s">
        <v>7117</v>
      </c>
    </row>
    <row r="6599" spans="1:1">
      <c r="A6599" s="1" t="s">
        <v>7118</v>
      </c>
    </row>
    <row r="6600" spans="1:1">
      <c r="A6600" s="1" t="s">
        <v>7119</v>
      </c>
    </row>
    <row r="6601" spans="1:1">
      <c r="A6601" s="1" t="s">
        <v>7120</v>
      </c>
    </row>
    <row r="6602" spans="1:1">
      <c r="A6602" s="1" t="s">
        <v>7121</v>
      </c>
    </row>
    <row r="6603" spans="1:1">
      <c r="A6603" s="1" t="s">
        <v>7122</v>
      </c>
    </row>
    <row r="6604" spans="1:1">
      <c r="A6604" s="1" t="s">
        <v>7123</v>
      </c>
    </row>
    <row r="6605" spans="1:1">
      <c r="A6605" s="1" t="s">
        <v>7124</v>
      </c>
    </row>
    <row r="6606" spans="1:1">
      <c r="A6606" s="1" t="s">
        <v>7125</v>
      </c>
    </row>
    <row r="6607" spans="1:1">
      <c r="A6607" s="1" t="s">
        <v>7126</v>
      </c>
    </row>
    <row r="6608" spans="1:1">
      <c r="A6608" s="1" t="s">
        <v>7127</v>
      </c>
    </row>
    <row r="6609" spans="1:1">
      <c r="A6609" s="1" t="s">
        <v>7128</v>
      </c>
    </row>
    <row r="6610" spans="1:1">
      <c r="A6610" s="1" t="s">
        <v>7129</v>
      </c>
    </row>
    <row r="6611" spans="1:1">
      <c r="A6611" s="1" t="s">
        <v>7130</v>
      </c>
    </row>
    <row r="6612" spans="1:1">
      <c r="A6612" s="1" t="s">
        <v>7131</v>
      </c>
    </row>
    <row r="6613" spans="1:1">
      <c r="A6613" s="1" t="s">
        <v>7132</v>
      </c>
    </row>
    <row r="6614" spans="1:1">
      <c r="A6614" s="1" t="s">
        <v>7133</v>
      </c>
    </row>
    <row r="6615" spans="1:1">
      <c r="A6615" s="1" t="s">
        <v>7134</v>
      </c>
    </row>
    <row r="6616" spans="1:1">
      <c r="A6616" s="1" t="s">
        <v>7135</v>
      </c>
    </row>
    <row r="6617" spans="1:1">
      <c r="A6617" s="1" t="s">
        <v>7136</v>
      </c>
    </row>
    <row r="6618" spans="1:1">
      <c r="A6618" s="1" t="s">
        <v>7137</v>
      </c>
    </row>
    <row r="6619" spans="1:1">
      <c r="A6619" s="1" t="s">
        <v>7138</v>
      </c>
    </row>
    <row r="6620" spans="1:1">
      <c r="A6620" s="1" t="s">
        <v>7139</v>
      </c>
    </row>
    <row r="6621" spans="1:1">
      <c r="A6621" s="1" t="s">
        <v>7140</v>
      </c>
    </row>
    <row r="6622" spans="1:1">
      <c r="A6622" s="1" t="s">
        <v>7141</v>
      </c>
    </row>
    <row r="6623" spans="1:1">
      <c r="A6623" s="1" t="s">
        <v>7142</v>
      </c>
    </row>
    <row r="6624" spans="1:1">
      <c r="A6624" s="1" t="s">
        <v>7143</v>
      </c>
    </row>
    <row r="6625" spans="1:1">
      <c r="A6625" s="1" t="s">
        <v>7144</v>
      </c>
    </row>
    <row r="6626" spans="1:1">
      <c r="A6626" s="1" t="s">
        <v>7145</v>
      </c>
    </row>
    <row r="6627" spans="1:1">
      <c r="A6627" s="1" t="s">
        <v>7146</v>
      </c>
    </row>
    <row r="6628" spans="1:1">
      <c r="A6628" s="1" t="s">
        <v>7147</v>
      </c>
    </row>
    <row r="6629" spans="1:1">
      <c r="A6629" s="1" t="s">
        <v>7148</v>
      </c>
    </row>
    <row r="6630" spans="1:1">
      <c r="A6630" s="1" t="s">
        <v>7149</v>
      </c>
    </row>
    <row r="6631" spans="1:1">
      <c r="A6631" s="1" t="s">
        <v>7150</v>
      </c>
    </row>
    <row r="6632" spans="1:1">
      <c r="A6632" s="1" t="s">
        <v>7151</v>
      </c>
    </row>
    <row r="6633" spans="1:1">
      <c r="A6633" s="1" t="s">
        <v>7152</v>
      </c>
    </row>
    <row r="6634" spans="1:1">
      <c r="A6634" s="1" t="s">
        <v>7153</v>
      </c>
    </row>
    <row r="6635" spans="1:1">
      <c r="A6635" s="1" t="s">
        <v>7154</v>
      </c>
    </row>
    <row r="6636" spans="1:1">
      <c r="A6636" s="1" t="s">
        <v>7155</v>
      </c>
    </row>
    <row r="6637" spans="1:1">
      <c r="A6637" s="1" t="s">
        <v>7156</v>
      </c>
    </row>
    <row r="6638" spans="1:1">
      <c r="A6638" s="1" t="s">
        <v>7157</v>
      </c>
    </row>
    <row r="6639" spans="1:1">
      <c r="A6639" s="1" t="s">
        <v>7158</v>
      </c>
    </row>
    <row r="6640" spans="1:1">
      <c r="A6640" s="1" t="s">
        <v>7159</v>
      </c>
    </row>
    <row r="6641" spans="1:1">
      <c r="A6641" s="1" t="s">
        <v>7160</v>
      </c>
    </row>
    <row r="6642" spans="1:1">
      <c r="A6642" s="1" t="s">
        <v>7161</v>
      </c>
    </row>
    <row r="6643" spans="1:1">
      <c r="A6643" s="1" t="s">
        <v>7162</v>
      </c>
    </row>
    <row r="6644" spans="1:1">
      <c r="A6644" s="1" t="s">
        <v>7163</v>
      </c>
    </row>
    <row r="6645" spans="1:1">
      <c r="A6645" s="1" t="s">
        <v>7164</v>
      </c>
    </row>
    <row r="6646" spans="1:1">
      <c r="A6646" s="1" t="s">
        <v>7165</v>
      </c>
    </row>
    <row r="6647" spans="1:1">
      <c r="A6647" s="1" t="s">
        <v>7166</v>
      </c>
    </row>
    <row r="6648" spans="1:1">
      <c r="A6648" s="1" t="s">
        <v>7167</v>
      </c>
    </row>
    <row r="6649" spans="1:1">
      <c r="A6649" s="1" t="s">
        <v>7168</v>
      </c>
    </row>
    <row r="6650" spans="1:1">
      <c r="A6650" s="1" t="s">
        <v>7169</v>
      </c>
    </row>
    <row r="6651" spans="1:1">
      <c r="A6651" s="1" t="s">
        <v>7170</v>
      </c>
    </row>
    <row r="6652" spans="1:1">
      <c r="A6652" s="1" t="s">
        <v>7171</v>
      </c>
    </row>
    <row r="6653" spans="1:1">
      <c r="A6653" s="1" t="s">
        <v>7172</v>
      </c>
    </row>
    <row r="6654" spans="1:1">
      <c r="A6654" s="1" t="s">
        <v>7173</v>
      </c>
    </row>
    <row r="6655" spans="1:1">
      <c r="A6655" s="1" t="s">
        <v>7174</v>
      </c>
    </row>
    <row r="6656" spans="1:1">
      <c r="A6656" s="1" t="s">
        <v>7175</v>
      </c>
    </row>
    <row r="6657" spans="1:1">
      <c r="A6657" s="1" t="s">
        <v>7176</v>
      </c>
    </row>
    <row r="6658" spans="1:1">
      <c r="A6658" s="1" t="s">
        <v>7177</v>
      </c>
    </row>
    <row r="6659" spans="1:1">
      <c r="A6659" s="1" t="s">
        <v>7178</v>
      </c>
    </row>
    <row r="6660" spans="1:1">
      <c r="A6660" s="1" t="s">
        <v>7179</v>
      </c>
    </row>
    <row r="6661" spans="1:1">
      <c r="A6661" s="1" t="s">
        <v>7180</v>
      </c>
    </row>
    <row r="6662" spans="1:1">
      <c r="A6662" s="1" t="s">
        <v>7181</v>
      </c>
    </row>
    <row r="6663" spans="1:1">
      <c r="A6663" s="1" t="s">
        <v>7182</v>
      </c>
    </row>
    <row r="6664" spans="1:1">
      <c r="A6664" s="1" t="s">
        <v>7183</v>
      </c>
    </row>
    <row r="6665" spans="1:1">
      <c r="A6665" s="1" t="s">
        <v>7184</v>
      </c>
    </row>
    <row r="6666" spans="1:1">
      <c r="A6666" s="1" t="s">
        <v>7185</v>
      </c>
    </row>
    <row r="6667" spans="1:1">
      <c r="A6667" s="1" t="s">
        <v>7186</v>
      </c>
    </row>
    <row r="6668" spans="1:1">
      <c r="A6668" s="1" t="s">
        <v>7187</v>
      </c>
    </row>
    <row r="6669" spans="1:1">
      <c r="A6669" s="1" t="s">
        <v>7188</v>
      </c>
    </row>
    <row r="6670" spans="1:1">
      <c r="A6670" s="1" t="s">
        <v>7189</v>
      </c>
    </row>
    <row r="6671" spans="1:1">
      <c r="A6671" s="1" t="s">
        <v>7190</v>
      </c>
    </row>
    <row r="6672" spans="1:1">
      <c r="A6672" s="1" t="s">
        <v>7191</v>
      </c>
    </row>
    <row r="6673" spans="1:1">
      <c r="A6673" s="1" t="s">
        <v>7192</v>
      </c>
    </row>
    <row r="6674" spans="1:1">
      <c r="A6674" s="1" t="s">
        <v>7193</v>
      </c>
    </row>
    <row r="6675" spans="1:1">
      <c r="A6675" s="1" t="s">
        <v>7194</v>
      </c>
    </row>
    <row r="6676" spans="1:1">
      <c r="A6676" s="1" t="s">
        <v>7195</v>
      </c>
    </row>
    <row r="6677" spans="1:1">
      <c r="A6677" s="1" t="s">
        <v>7196</v>
      </c>
    </row>
    <row r="6678" spans="1:1">
      <c r="A6678" s="1" t="s">
        <v>7197</v>
      </c>
    </row>
    <row r="6679" spans="1:1">
      <c r="A6679" s="1" t="s">
        <v>7198</v>
      </c>
    </row>
    <row r="6680" spans="1:1">
      <c r="A6680" s="1" t="s">
        <v>7199</v>
      </c>
    </row>
    <row r="6681" spans="1:1">
      <c r="A6681" s="1" t="s">
        <v>7200</v>
      </c>
    </row>
    <row r="6682" spans="1:1">
      <c r="A6682" s="1" t="s">
        <v>7201</v>
      </c>
    </row>
    <row r="6683" spans="1:1">
      <c r="A6683" s="1" t="s">
        <v>7202</v>
      </c>
    </row>
    <row r="6684" spans="1:1">
      <c r="A6684" s="1" t="s">
        <v>7203</v>
      </c>
    </row>
    <row r="6685" spans="1:1">
      <c r="A6685" s="1" t="s">
        <v>7204</v>
      </c>
    </row>
    <row r="6686" spans="1:1">
      <c r="A6686" s="1" t="s">
        <v>7205</v>
      </c>
    </row>
    <row r="6687" spans="1:1">
      <c r="A6687" s="1" t="s">
        <v>7206</v>
      </c>
    </row>
    <row r="6688" spans="1:1">
      <c r="A6688" s="1" t="s">
        <v>7207</v>
      </c>
    </row>
    <row r="6689" spans="1:1">
      <c r="A6689" s="1" t="s">
        <v>7208</v>
      </c>
    </row>
    <row r="6690" spans="1:1">
      <c r="A6690" s="1" t="s">
        <v>7209</v>
      </c>
    </row>
    <row r="6691" spans="1:1">
      <c r="A6691" s="1" t="s">
        <v>7210</v>
      </c>
    </row>
    <row r="6692" spans="1:1">
      <c r="A6692" s="1" t="s">
        <v>7211</v>
      </c>
    </row>
    <row r="6693" spans="1:1">
      <c r="A6693" s="1" t="s">
        <v>7212</v>
      </c>
    </row>
    <row r="6694" spans="1:1">
      <c r="A6694" s="1" t="s">
        <v>7213</v>
      </c>
    </row>
    <row r="6695" spans="1:1">
      <c r="A6695" s="1" t="s">
        <v>7214</v>
      </c>
    </row>
    <row r="6696" spans="1:1">
      <c r="A6696" s="1" t="s">
        <v>7215</v>
      </c>
    </row>
    <row r="6697" spans="1:1">
      <c r="A6697" s="1" t="s">
        <v>7216</v>
      </c>
    </row>
    <row r="6698" spans="1:1">
      <c r="A6698" s="1" t="s">
        <v>7217</v>
      </c>
    </row>
    <row r="6699" spans="1:1">
      <c r="A6699" s="1" t="s">
        <v>7218</v>
      </c>
    </row>
    <row r="6700" spans="1:1">
      <c r="A6700" s="1" t="s">
        <v>7219</v>
      </c>
    </row>
    <row r="6701" spans="1:1">
      <c r="A6701" s="1" t="s">
        <v>7220</v>
      </c>
    </row>
    <row r="6702" spans="1:1">
      <c r="A6702" s="1" t="s">
        <v>7221</v>
      </c>
    </row>
    <row r="6703" spans="1:1">
      <c r="A6703" s="1" t="s">
        <v>7222</v>
      </c>
    </row>
    <row r="6704" spans="1:1">
      <c r="A6704" s="1" t="s">
        <v>7223</v>
      </c>
    </row>
    <row r="6705" spans="1:1">
      <c r="A6705" s="1" t="s">
        <v>7224</v>
      </c>
    </row>
    <row r="6706" spans="1:1">
      <c r="A6706" s="1" t="s">
        <v>7225</v>
      </c>
    </row>
    <row r="6707" spans="1:1">
      <c r="A6707" s="1" t="s">
        <v>7226</v>
      </c>
    </row>
    <row r="6708" spans="1:1">
      <c r="A6708" s="1" t="s">
        <v>7227</v>
      </c>
    </row>
    <row r="6709" spans="1:1">
      <c r="A6709" s="1" t="s">
        <v>7228</v>
      </c>
    </row>
    <row r="6710" spans="1:1">
      <c r="A6710" s="1" t="s">
        <v>7229</v>
      </c>
    </row>
    <row r="6711" spans="1:1">
      <c r="A6711" s="1" t="s">
        <v>7230</v>
      </c>
    </row>
    <row r="6712" spans="1:1">
      <c r="A6712" s="1" t="s">
        <v>7231</v>
      </c>
    </row>
    <row r="6713" spans="1:1">
      <c r="A6713" s="1" t="s">
        <v>7232</v>
      </c>
    </row>
    <row r="6714" spans="1:1">
      <c r="A6714" s="1" t="s">
        <v>7233</v>
      </c>
    </row>
    <row r="6715" spans="1:1">
      <c r="A6715" s="1" t="s">
        <v>7234</v>
      </c>
    </row>
    <row r="6716" spans="1:1">
      <c r="A6716" s="1" t="s">
        <v>7235</v>
      </c>
    </row>
    <row r="6717" spans="1:1">
      <c r="A6717" s="1" t="s">
        <v>7236</v>
      </c>
    </row>
    <row r="6718" spans="1:1">
      <c r="A6718" s="1" t="s">
        <v>7237</v>
      </c>
    </row>
    <row r="6719" spans="1:1">
      <c r="A6719" s="1" t="s">
        <v>7238</v>
      </c>
    </row>
    <row r="6720" spans="1:1">
      <c r="A6720" s="1" t="s">
        <v>7239</v>
      </c>
    </row>
    <row r="6721" spans="1:1">
      <c r="A6721" s="1" t="s">
        <v>7240</v>
      </c>
    </row>
    <row r="6722" spans="1:1">
      <c r="A6722" s="1" t="s">
        <v>7241</v>
      </c>
    </row>
    <row r="6723" spans="1:1">
      <c r="A6723" s="1" t="s">
        <v>7242</v>
      </c>
    </row>
    <row r="6724" spans="1:1">
      <c r="A6724" s="1" t="s">
        <v>7243</v>
      </c>
    </row>
    <row r="6725" spans="1:1">
      <c r="A6725" s="1" t="s">
        <v>7244</v>
      </c>
    </row>
    <row r="6726" spans="1:1">
      <c r="A6726" s="1" t="s">
        <v>7245</v>
      </c>
    </row>
    <row r="6727" spans="1:1">
      <c r="A6727" s="1" t="s">
        <v>7246</v>
      </c>
    </row>
    <row r="6728" spans="1:1">
      <c r="A6728" s="1" t="s">
        <v>7247</v>
      </c>
    </row>
    <row r="6729" spans="1:1">
      <c r="A6729" s="1" t="s">
        <v>7248</v>
      </c>
    </row>
    <row r="6730" spans="1:1">
      <c r="A6730" s="1" t="s">
        <v>7249</v>
      </c>
    </row>
    <row r="6731" spans="1:1">
      <c r="A6731" s="1" t="s">
        <v>7250</v>
      </c>
    </row>
    <row r="6732" spans="1:1">
      <c r="A6732" s="1" t="s">
        <v>7251</v>
      </c>
    </row>
    <row r="6733" spans="1:1">
      <c r="A6733" s="1" t="s">
        <v>7252</v>
      </c>
    </row>
    <row r="6734" spans="1:1">
      <c r="A6734" s="1" t="s">
        <v>7253</v>
      </c>
    </row>
    <row r="6735" spans="1:1">
      <c r="A6735" s="1" t="s">
        <v>7254</v>
      </c>
    </row>
    <row r="6736" spans="1:1">
      <c r="A6736" s="1" t="s">
        <v>7255</v>
      </c>
    </row>
    <row r="6737" spans="1:1">
      <c r="A6737" s="1" t="s">
        <v>7256</v>
      </c>
    </row>
    <row r="6738" spans="1:1">
      <c r="A6738" s="1" t="s">
        <v>7257</v>
      </c>
    </row>
    <row r="6739" spans="1:1">
      <c r="A6739" s="1" t="s">
        <v>7258</v>
      </c>
    </row>
    <row r="6740" spans="1:1">
      <c r="A6740" s="1" t="s">
        <v>7259</v>
      </c>
    </row>
    <row r="6741" spans="1:1">
      <c r="A6741" s="1" t="s">
        <v>7260</v>
      </c>
    </row>
    <row r="6742" spans="1:1">
      <c r="A6742" s="1" t="s">
        <v>7261</v>
      </c>
    </row>
    <row r="6743" spans="1:1">
      <c r="A6743" s="1" t="s">
        <v>7262</v>
      </c>
    </row>
    <row r="6744" spans="1:1">
      <c r="A6744" s="1" t="s">
        <v>7263</v>
      </c>
    </row>
    <row r="6745" spans="1:1">
      <c r="A6745" s="1" t="s">
        <v>7264</v>
      </c>
    </row>
    <row r="6746" spans="1:1">
      <c r="A6746" s="1" t="s">
        <v>7265</v>
      </c>
    </row>
    <row r="6747" spans="1:1">
      <c r="A6747" s="1" t="s">
        <v>7266</v>
      </c>
    </row>
    <row r="6748" spans="1:1">
      <c r="A6748" s="1" t="s">
        <v>7267</v>
      </c>
    </row>
    <row r="6749" spans="1:1">
      <c r="A6749" s="1" t="s">
        <v>7268</v>
      </c>
    </row>
    <row r="6750" spans="1:1">
      <c r="A6750" s="1" t="s">
        <v>7269</v>
      </c>
    </row>
    <row r="6751" spans="1:1">
      <c r="A6751" s="1" t="s">
        <v>7270</v>
      </c>
    </row>
    <row r="6752" spans="1:1">
      <c r="A6752" s="1" t="s">
        <v>7271</v>
      </c>
    </row>
    <row r="6753" spans="1:1">
      <c r="A6753" s="1" t="s">
        <v>7272</v>
      </c>
    </row>
    <row r="6754" spans="1:1">
      <c r="A6754" s="1" t="s">
        <v>7273</v>
      </c>
    </row>
    <row r="6755" spans="1:1">
      <c r="A6755" s="1" t="s">
        <v>7274</v>
      </c>
    </row>
    <row r="6756" spans="1:1">
      <c r="A6756" s="1" t="s">
        <v>7275</v>
      </c>
    </row>
    <row r="6757" spans="1:1">
      <c r="A6757" s="1" t="s">
        <v>7276</v>
      </c>
    </row>
    <row r="6758" spans="1:1">
      <c r="A6758" s="1" t="s">
        <v>7277</v>
      </c>
    </row>
    <row r="6759" spans="1:1">
      <c r="A6759" s="1" t="s">
        <v>7278</v>
      </c>
    </row>
    <row r="6760" spans="1:1">
      <c r="A6760" s="1" t="s">
        <v>7279</v>
      </c>
    </row>
    <row r="6761" spans="1:1">
      <c r="A6761" s="1" t="s">
        <v>7280</v>
      </c>
    </row>
    <row r="6762" spans="1:1">
      <c r="A6762" s="1" t="s">
        <v>7281</v>
      </c>
    </row>
    <row r="6763" spans="1:1">
      <c r="A6763" s="1" t="s">
        <v>7282</v>
      </c>
    </row>
    <row r="6764" spans="1:1">
      <c r="A6764" s="1" t="s">
        <v>7283</v>
      </c>
    </row>
    <row r="6765" spans="1:1">
      <c r="A6765" s="1" t="s">
        <v>7284</v>
      </c>
    </row>
    <row r="6766" spans="1:1">
      <c r="A6766" s="1" t="s">
        <v>7285</v>
      </c>
    </row>
    <row r="6767" spans="1:1">
      <c r="A6767" s="1" t="s">
        <v>7286</v>
      </c>
    </row>
    <row r="6768" spans="1:1">
      <c r="A6768" s="1" t="s">
        <v>7287</v>
      </c>
    </row>
    <row r="6769" spans="1:1">
      <c r="A6769" s="1" t="s">
        <v>7288</v>
      </c>
    </row>
    <row r="6770" spans="1:1">
      <c r="A6770" s="1" t="s">
        <v>7289</v>
      </c>
    </row>
    <row r="6771" spans="1:1">
      <c r="A6771" s="1" t="s">
        <v>7290</v>
      </c>
    </row>
    <row r="6772" spans="1:1">
      <c r="A6772" s="1" t="s">
        <v>7291</v>
      </c>
    </row>
    <row r="6773" spans="1:1">
      <c r="A6773" s="1" t="s">
        <v>7292</v>
      </c>
    </row>
    <row r="6774" spans="1:1">
      <c r="A6774" s="1" t="s">
        <v>7293</v>
      </c>
    </row>
    <row r="6775" spans="1:1">
      <c r="A6775" s="1" t="s">
        <v>7294</v>
      </c>
    </row>
    <row r="6776" spans="1:1">
      <c r="A6776" s="1" t="s">
        <v>7295</v>
      </c>
    </row>
    <row r="6777" spans="1:1">
      <c r="A6777" s="1" t="s">
        <v>7296</v>
      </c>
    </row>
    <row r="6778" spans="1:1">
      <c r="A6778" s="1" t="s">
        <v>7297</v>
      </c>
    </row>
    <row r="6779" spans="1:1">
      <c r="A6779" s="1" t="s">
        <v>7298</v>
      </c>
    </row>
    <row r="6780" spans="1:1">
      <c r="A6780" s="1" t="s">
        <v>7299</v>
      </c>
    </row>
    <row r="6781" spans="1:1">
      <c r="A6781" s="1" t="s">
        <v>7300</v>
      </c>
    </row>
    <row r="6782" spans="1:1">
      <c r="A6782" s="1" t="s">
        <v>7301</v>
      </c>
    </row>
    <row r="6783" spans="1:1">
      <c r="A6783" s="1" t="s">
        <v>7302</v>
      </c>
    </row>
    <row r="6784" spans="1:1">
      <c r="A6784" s="1" t="s">
        <v>7303</v>
      </c>
    </row>
    <row r="6785" spans="1:1">
      <c r="A6785" s="1" t="s">
        <v>7304</v>
      </c>
    </row>
    <row r="6786" spans="1:1">
      <c r="A6786" s="1" t="s">
        <v>7305</v>
      </c>
    </row>
    <row r="6787" spans="1:1">
      <c r="A6787" s="1" t="s">
        <v>7306</v>
      </c>
    </row>
    <row r="6788" spans="1:1">
      <c r="A6788" s="1" t="s">
        <v>7307</v>
      </c>
    </row>
    <row r="6789" spans="1:1">
      <c r="A6789" s="1" t="s">
        <v>7308</v>
      </c>
    </row>
    <row r="6790" spans="1:1">
      <c r="A6790" s="1" t="s">
        <v>7309</v>
      </c>
    </row>
    <row r="6791" spans="1:1">
      <c r="A6791" s="1" t="s">
        <v>7310</v>
      </c>
    </row>
    <row r="6792" spans="1:1">
      <c r="A6792" s="1" t="s">
        <v>7311</v>
      </c>
    </row>
    <row r="6793" spans="1:1">
      <c r="A6793" s="1" t="s">
        <v>7312</v>
      </c>
    </row>
    <row r="6794" spans="1:1">
      <c r="A6794" s="1" t="s">
        <v>7313</v>
      </c>
    </row>
    <row r="6795" spans="1:1">
      <c r="A6795" s="1" t="s">
        <v>7314</v>
      </c>
    </row>
    <row r="6796" spans="1:1">
      <c r="A6796" s="1" t="s">
        <v>7315</v>
      </c>
    </row>
    <row r="6797" spans="1:1">
      <c r="A6797" s="1" t="s">
        <v>7316</v>
      </c>
    </row>
    <row r="6798" spans="1:1">
      <c r="A6798" s="1" t="s">
        <v>7317</v>
      </c>
    </row>
    <row r="6799" spans="1:1">
      <c r="A6799" s="1" t="s">
        <v>7318</v>
      </c>
    </row>
    <row r="6800" spans="1:1">
      <c r="A6800" s="1" t="s">
        <v>7319</v>
      </c>
    </row>
    <row r="6801" spans="1:1">
      <c r="A6801" s="1" t="s">
        <v>7320</v>
      </c>
    </row>
    <row r="6802" spans="1:1">
      <c r="A6802" s="1" t="s">
        <v>7321</v>
      </c>
    </row>
    <row r="6803" spans="1:1">
      <c r="A6803" s="1" t="s">
        <v>7322</v>
      </c>
    </row>
    <row r="6804" spans="1:1">
      <c r="A6804" s="1" t="s">
        <v>7323</v>
      </c>
    </row>
    <row r="6805" spans="1:1">
      <c r="A6805" s="1" t="s">
        <v>7324</v>
      </c>
    </row>
    <row r="6806" spans="1:1">
      <c r="A6806" s="1" t="s">
        <v>7325</v>
      </c>
    </row>
    <row r="6807" spans="1:1">
      <c r="A6807" s="1" t="s">
        <v>7326</v>
      </c>
    </row>
    <row r="6808" spans="1:1">
      <c r="A6808" s="1" t="s">
        <v>7327</v>
      </c>
    </row>
    <row r="6809" spans="1:1">
      <c r="A6809" s="1" t="s">
        <v>7328</v>
      </c>
    </row>
    <row r="6810" spans="1:1">
      <c r="A6810" s="1" t="s">
        <v>7329</v>
      </c>
    </row>
    <row r="6811" spans="1:1">
      <c r="A6811" s="1" t="s">
        <v>7330</v>
      </c>
    </row>
    <row r="6812" spans="1:1">
      <c r="A6812" s="1" t="s">
        <v>7331</v>
      </c>
    </row>
    <row r="6813" spans="1:1">
      <c r="A6813" s="1" t="s">
        <v>7332</v>
      </c>
    </row>
    <row r="6814" spans="1:1">
      <c r="A6814" s="1" t="s">
        <v>7333</v>
      </c>
    </row>
    <row r="6815" spans="1:1">
      <c r="A6815" s="1" t="s">
        <v>7334</v>
      </c>
    </row>
    <row r="6816" spans="1:1">
      <c r="A6816" s="1" t="s">
        <v>7335</v>
      </c>
    </row>
    <row r="6817" spans="1:1">
      <c r="A6817" s="1" t="s">
        <v>7336</v>
      </c>
    </row>
    <row r="6818" spans="1:1">
      <c r="A6818" s="1" t="s">
        <v>7337</v>
      </c>
    </row>
    <row r="6819" spans="1:1">
      <c r="A6819" s="1" t="s">
        <v>7338</v>
      </c>
    </row>
    <row r="6820" spans="1:1">
      <c r="A6820" s="1" t="s">
        <v>7339</v>
      </c>
    </row>
    <row r="6821" spans="1:1">
      <c r="A6821" s="1" t="s">
        <v>7340</v>
      </c>
    </row>
    <row r="6822" spans="1:1">
      <c r="A6822" s="1" t="s">
        <v>7341</v>
      </c>
    </row>
    <row r="6823" spans="1:1">
      <c r="A6823" s="1" t="s">
        <v>7342</v>
      </c>
    </row>
    <row r="6824" spans="1:1">
      <c r="A6824" s="1" t="s">
        <v>7343</v>
      </c>
    </row>
    <row r="6825" spans="1:1">
      <c r="A6825" s="1" t="s">
        <v>7344</v>
      </c>
    </row>
    <row r="6826" spans="1:1">
      <c r="A6826" s="1" t="s">
        <v>7345</v>
      </c>
    </row>
    <row r="6827" spans="1:1">
      <c r="A6827" s="1" t="s">
        <v>7346</v>
      </c>
    </row>
    <row r="6828" spans="1:1">
      <c r="A6828" s="1" t="s">
        <v>7347</v>
      </c>
    </row>
    <row r="6829" spans="1:1">
      <c r="A6829" s="1" t="s">
        <v>7348</v>
      </c>
    </row>
    <row r="6830" spans="1:1">
      <c r="A6830" s="1" t="s">
        <v>7349</v>
      </c>
    </row>
    <row r="6831" spans="1:1">
      <c r="A6831" s="1" t="s">
        <v>7350</v>
      </c>
    </row>
    <row r="6832" spans="1:1">
      <c r="A6832" s="1" t="s">
        <v>7351</v>
      </c>
    </row>
    <row r="6833" spans="1:1">
      <c r="A6833" s="1" t="s">
        <v>7352</v>
      </c>
    </row>
    <row r="6834" spans="1:1">
      <c r="A6834" s="1" t="s">
        <v>7353</v>
      </c>
    </row>
    <row r="6835" spans="1:1">
      <c r="A6835" s="1" t="s">
        <v>7354</v>
      </c>
    </row>
    <row r="6836" spans="1:1">
      <c r="A6836" s="1" t="s">
        <v>7355</v>
      </c>
    </row>
    <row r="6837" spans="1:1">
      <c r="A6837" s="1" t="s">
        <v>7356</v>
      </c>
    </row>
    <row r="6838" spans="1:1">
      <c r="A6838" s="1" t="s">
        <v>7357</v>
      </c>
    </row>
    <row r="6839" spans="1:1">
      <c r="A6839" s="1" t="s">
        <v>7358</v>
      </c>
    </row>
    <row r="6840" spans="1:1">
      <c r="A6840" s="1" t="s">
        <v>7359</v>
      </c>
    </row>
    <row r="6841" spans="1:1">
      <c r="A6841" s="1" t="s">
        <v>7360</v>
      </c>
    </row>
    <row r="6842" spans="1:1">
      <c r="A6842" s="1" t="s">
        <v>7361</v>
      </c>
    </row>
    <row r="6843" spans="1:1">
      <c r="A6843" s="1" t="s">
        <v>7362</v>
      </c>
    </row>
    <row r="6844" spans="1:1">
      <c r="A6844" s="1" t="s">
        <v>7363</v>
      </c>
    </row>
    <row r="6845" spans="1:1">
      <c r="A6845" s="1" t="s">
        <v>7364</v>
      </c>
    </row>
    <row r="6846" spans="1:1">
      <c r="A6846" s="1" t="s">
        <v>7365</v>
      </c>
    </row>
    <row r="6847" spans="1:1">
      <c r="A6847" s="1" t="s">
        <v>7366</v>
      </c>
    </row>
    <row r="6848" spans="1:1">
      <c r="A6848" s="1" t="s">
        <v>7367</v>
      </c>
    </row>
    <row r="6849" spans="1:1">
      <c r="A6849" s="1" t="s">
        <v>7368</v>
      </c>
    </row>
    <row r="6850" spans="1:1">
      <c r="A6850" s="1" t="s">
        <v>7369</v>
      </c>
    </row>
    <row r="6851" spans="1:1">
      <c r="A6851" s="1" t="s">
        <v>7370</v>
      </c>
    </row>
    <row r="6852" spans="1:1">
      <c r="A6852" s="1" t="s">
        <v>7371</v>
      </c>
    </row>
    <row r="6853" spans="1:1">
      <c r="A6853" s="1" t="s">
        <v>7372</v>
      </c>
    </row>
    <row r="6854" spans="1:1">
      <c r="A6854" s="1" t="s">
        <v>7373</v>
      </c>
    </row>
    <row r="6855" spans="1:1">
      <c r="A6855" s="1" t="s">
        <v>7374</v>
      </c>
    </row>
    <row r="6856" spans="1:1">
      <c r="A6856" s="1" t="s">
        <v>7375</v>
      </c>
    </row>
    <row r="6857" spans="1:1">
      <c r="A6857" s="1" t="s">
        <v>7376</v>
      </c>
    </row>
    <row r="6858" spans="1:1">
      <c r="A6858" s="1" t="s">
        <v>7377</v>
      </c>
    </row>
    <row r="6859" spans="1:1">
      <c r="A6859" s="1" t="s">
        <v>7378</v>
      </c>
    </row>
    <row r="6860" spans="1:1">
      <c r="A6860" s="1" t="s">
        <v>7379</v>
      </c>
    </row>
    <row r="6861" spans="1:1">
      <c r="A6861" s="1" t="s">
        <v>7380</v>
      </c>
    </row>
    <row r="6862" spans="1:1">
      <c r="A6862" s="1" t="s">
        <v>7381</v>
      </c>
    </row>
    <row r="6863" spans="1:1">
      <c r="A6863" s="1" t="s">
        <v>7382</v>
      </c>
    </row>
    <row r="6864" spans="1:1">
      <c r="A6864" s="1" t="s">
        <v>7383</v>
      </c>
    </row>
    <row r="6865" spans="1:1">
      <c r="A6865" s="1" t="s">
        <v>7384</v>
      </c>
    </row>
    <row r="6866" spans="1:1">
      <c r="A6866" s="1" t="s">
        <v>7385</v>
      </c>
    </row>
    <row r="6867" spans="1:1">
      <c r="A6867" s="1" t="s">
        <v>7386</v>
      </c>
    </row>
    <row r="6868" spans="1:1">
      <c r="A6868" s="1" t="s">
        <v>7387</v>
      </c>
    </row>
    <row r="6869" spans="1:1">
      <c r="A6869" s="1" t="s">
        <v>7388</v>
      </c>
    </row>
    <row r="6870" spans="1:1">
      <c r="A6870" s="1" t="s">
        <v>7389</v>
      </c>
    </row>
    <row r="6871" spans="1:1">
      <c r="A6871" s="1" t="s">
        <v>7390</v>
      </c>
    </row>
    <row r="6872" spans="1:1">
      <c r="A6872" s="1" t="s">
        <v>7391</v>
      </c>
    </row>
    <row r="6873" spans="1:1">
      <c r="A6873" s="1" t="s">
        <v>7392</v>
      </c>
    </row>
    <row r="6874" spans="1:1">
      <c r="A6874" s="1" t="s">
        <v>7393</v>
      </c>
    </row>
    <row r="6875" spans="1:1">
      <c r="A6875" s="1" t="s">
        <v>7394</v>
      </c>
    </row>
    <row r="6876" spans="1:1">
      <c r="A6876" s="1" t="s">
        <v>7395</v>
      </c>
    </row>
    <row r="6877" spans="1:1">
      <c r="A6877" s="1" t="s">
        <v>7396</v>
      </c>
    </row>
    <row r="6878" spans="1:1">
      <c r="A6878" s="1" t="s">
        <v>7397</v>
      </c>
    </row>
    <row r="6879" spans="1:1">
      <c r="A6879" s="1" t="s">
        <v>7398</v>
      </c>
    </row>
    <row r="6880" spans="1:1">
      <c r="A6880" s="1" t="s">
        <v>7399</v>
      </c>
    </row>
    <row r="6881" spans="1:1">
      <c r="A6881" s="1" t="s">
        <v>7400</v>
      </c>
    </row>
    <row r="6882" spans="1:1">
      <c r="A6882" s="1" t="s">
        <v>7401</v>
      </c>
    </row>
    <row r="6883" spans="1:1">
      <c r="A6883" s="1" t="s">
        <v>7402</v>
      </c>
    </row>
    <row r="6884" spans="1:1">
      <c r="A6884" s="1" t="s">
        <v>7403</v>
      </c>
    </row>
    <row r="6885" spans="1:1">
      <c r="A6885" s="1" t="s">
        <v>7404</v>
      </c>
    </row>
    <row r="6886" spans="1:1">
      <c r="A6886" s="1" t="s">
        <v>7405</v>
      </c>
    </row>
    <row r="6887" spans="1:1">
      <c r="A6887" s="1" t="s">
        <v>7406</v>
      </c>
    </row>
    <row r="6888" spans="1:1">
      <c r="A6888" s="1" t="s">
        <v>7407</v>
      </c>
    </row>
    <row r="6889" spans="1:1">
      <c r="A6889" s="1" t="s">
        <v>7408</v>
      </c>
    </row>
    <row r="6890" spans="1:1">
      <c r="A6890" s="1" t="s">
        <v>7409</v>
      </c>
    </row>
    <row r="6891" spans="1:1">
      <c r="A6891" s="1" t="s">
        <v>7410</v>
      </c>
    </row>
    <row r="6892" spans="1:1">
      <c r="A6892" s="1" t="s">
        <v>7411</v>
      </c>
    </row>
    <row r="6893" spans="1:1">
      <c r="A6893" s="1" t="s">
        <v>7412</v>
      </c>
    </row>
    <row r="6894" spans="1:1">
      <c r="A6894" s="1" t="s">
        <v>7413</v>
      </c>
    </row>
    <row r="6895" spans="1:1">
      <c r="A6895" s="1" t="s">
        <v>7414</v>
      </c>
    </row>
    <row r="6896" spans="1:1">
      <c r="A6896" s="1" t="s">
        <v>7415</v>
      </c>
    </row>
    <row r="6897" spans="1:1">
      <c r="A6897" s="1" t="s">
        <v>7416</v>
      </c>
    </row>
    <row r="6898" spans="1:1">
      <c r="A6898" s="1" t="s">
        <v>7417</v>
      </c>
    </row>
    <row r="6899" spans="1:1">
      <c r="A6899" s="1" t="s">
        <v>7418</v>
      </c>
    </row>
    <row r="6900" spans="1:1">
      <c r="A6900" s="1" t="s">
        <v>7419</v>
      </c>
    </row>
    <row r="6901" spans="1:1">
      <c r="A6901" s="1" t="s">
        <v>7420</v>
      </c>
    </row>
    <row r="6902" spans="1:1">
      <c r="A6902" s="1" t="s">
        <v>7421</v>
      </c>
    </row>
    <row r="6903" spans="1:1">
      <c r="A6903" s="1" t="s">
        <v>7422</v>
      </c>
    </row>
    <row r="6904" spans="1:1">
      <c r="A6904" s="1" t="s">
        <v>7423</v>
      </c>
    </row>
    <row r="6905" spans="1:1">
      <c r="A6905" s="1" t="s">
        <v>7424</v>
      </c>
    </row>
    <row r="6906" spans="1:1">
      <c r="A6906" s="1" t="s">
        <v>7425</v>
      </c>
    </row>
    <row r="6907" spans="1:1">
      <c r="A6907" s="1" t="s">
        <v>7426</v>
      </c>
    </row>
    <row r="6908" spans="1:1">
      <c r="A6908" s="1" t="s">
        <v>7427</v>
      </c>
    </row>
    <row r="6909" spans="1:1">
      <c r="A6909" s="1" t="s">
        <v>7428</v>
      </c>
    </row>
    <row r="6910" spans="1:1">
      <c r="A6910" s="1" t="s">
        <v>7429</v>
      </c>
    </row>
    <row r="6911" spans="1:1">
      <c r="A6911" s="1" t="s">
        <v>7430</v>
      </c>
    </row>
    <row r="6912" spans="1:1">
      <c r="A6912" s="1" t="s">
        <v>7431</v>
      </c>
    </row>
    <row r="6913" spans="1:1">
      <c r="A6913" s="1" t="s">
        <v>7432</v>
      </c>
    </row>
    <row r="6914" spans="1:1">
      <c r="A6914" s="1" t="s">
        <v>7433</v>
      </c>
    </row>
    <row r="6915" spans="1:1">
      <c r="A6915" s="1" t="s">
        <v>7434</v>
      </c>
    </row>
    <row r="6916" spans="1:1">
      <c r="A6916" s="1" t="s">
        <v>7435</v>
      </c>
    </row>
    <row r="6917" spans="1:1">
      <c r="A6917" s="1" t="s">
        <v>7436</v>
      </c>
    </row>
    <row r="6918" spans="1:1">
      <c r="A6918" s="1" t="s">
        <v>7437</v>
      </c>
    </row>
    <row r="6919" spans="1:1">
      <c r="A6919" s="1" t="s">
        <v>7438</v>
      </c>
    </row>
    <row r="6920" spans="1:1">
      <c r="A6920" s="1" t="s">
        <v>7439</v>
      </c>
    </row>
    <row r="6921" spans="1:1">
      <c r="A6921" s="1" t="s">
        <v>7440</v>
      </c>
    </row>
    <row r="6922" spans="1:1">
      <c r="A6922" s="1" t="s">
        <v>7441</v>
      </c>
    </row>
    <row r="6923" spans="1:1">
      <c r="A6923" s="1" t="s">
        <v>7442</v>
      </c>
    </row>
    <row r="6924" spans="1:1">
      <c r="A6924" s="1" t="s">
        <v>7443</v>
      </c>
    </row>
    <row r="6925" spans="1:1">
      <c r="A6925" s="1" t="s">
        <v>7444</v>
      </c>
    </row>
    <row r="6926" spans="1:1">
      <c r="A6926" s="1" t="s">
        <v>7445</v>
      </c>
    </row>
    <row r="6927" spans="1:1">
      <c r="A6927" s="1" t="s">
        <v>7446</v>
      </c>
    </row>
    <row r="6928" spans="1:1">
      <c r="A6928" s="1" t="s">
        <v>7447</v>
      </c>
    </row>
    <row r="6929" spans="1:1">
      <c r="A6929" s="1" t="s">
        <v>7448</v>
      </c>
    </row>
    <row r="6930" spans="1:1">
      <c r="A6930" s="1" t="s">
        <v>7449</v>
      </c>
    </row>
    <row r="6931" spans="1:1">
      <c r="A6931" s="1" t="s">
        <v>7450</v>
      </c>
    </row>
    <row r="6932" spans="1:1">
      <c r="A6932" s="1" t="s">
        <v>7451</v>
      </c>
    </row>
    <row r="6933" spans="1:1">
      <c r="A6933" s="1" t="s">
        <v>7452</v>
      </c>
    </row>
    <row r="6934" spans="1:1">
      <c r="A6934" s="1" t="s">
        <v>7453</v>
      </c>
    </row>
    <row r="6935" spans="1:1">
      <c r="A6935" s="1" t="s">
        <v>7454</v>
      </c>
    </row>
    <row r="6936" spans="1:1">
      <c r="A6936" s="1" t="s">
        <v>7455</v>
      </c>
    </row>
    <row r="6937" spans="1:1">
      <c r="A6937" s="1" t="s">
        <v>7456</v>
      </c>
    </row>
    <row r="6938" spans="1:1">
      <c r="A6938" s="1" t="s">
        <v>7457</v>
      </c>
    </row>
    <row r="6939" spans="1:1">
      <c r="A6939" s="1" t="s">
        <v>7458</v>
      </c>
    </row>
    <row r="6940" spans="1:1">
      <c r="A6940" s="1" t="s">
        <v>7459</v>
      </c>
    </row>
    <row r="6941" spans="1:1">
      <c r="A6941" s="1" t="s">
        <v>7460</v>
      </c>
    </row>
    <row r="6942" spans="1:1">
      <c r="A6942" s="1" t="s">
        <v>7461</v>
      </c>
    </row>
    <row r="6943" spans="1:1">
      <c r="A6943" s="1" t="s">
        <v>7462</v>
      </c>
    </row>
    <row r="6944" spans="1:1">
      <c r="A6944" s="1" t="s">
        <v>7463</v>
      </c>
    </row>
    <row r="6945" spans="1:1">
      <c r="A6945" s="1" t="s">
        <v>7464</v>
      </c>
    </row>
    <row r="6946" spans="1:1">
      <c r="A6946" s="1" t="s">
        <v>7465</v>
      </c>
    </row>
    <row r="6947" spans="1:1">
      <c r="A6947" s="1" t="s">
        <v>7466</v>
      </c>
    </row>
    <row r="6948" spans="1:1">
      <c r="A6948" s="1" t="s">
        <v>7467</v>
      </c>
    </row>
    <row r="6949" spans="1:1">
      <c r="A6949" s="1" t="s">
        <v>7468</v>
      </c>
    </row>
    <row r="6950" spans="1:1">
      <c r="A6950" s="1" t="s">
        <v>7469</v>
      </c>
    </row>
    <row r="6951" spans="1:1">
      <c r="A6951" s="1" t="s">
        <v>7470</v>
      </c>
    </row>
    <row r="6952" spans="1:1">
      <c r="A6952" s="1" t="s">
        <v>7471</v>
      </c>
    </row>
    <row r="6953" spans="1:1">
      <c r="A6953" s="1" t="s">
        <v>7472</v>
      </c>
    </row>
    <row r="6954" spans="1:1">
      <c r="A6954" s="1" t="s">
        <v>7473</v>
      </c>
    </row>
    <row r="6955" spans="1:1">
      <c r="A6955" s="1" t="s">
        <v>7474</v>
      </c>
    </row>
    <row r="6956" spans="1:1">
      <c r="A6956" s="1" t="s">
        <v>7475</v>
      </c>
    </row>
    <row r="6957" spans="1:1">
      <c r="A6957" s="1" t="s">
        <v>7476</v>
      </c>
    </row>
    <row r="6958" spans="1:1">
      <c r="A6958" s="1" t="s">
        <v>7477</v>
      </c>
    </row>
    <row r="6959" spans="1:1">
      <c r="A6959" s="1" t="s">
        <v>7478</v>
      </c>
    </row>
    <row r="6960" spans="1:1">
      <c r="A6960" s="1" t="s">
        <v>7479</v>
      </c>
    </row>
    <row r="6961" spans="1:1">
      <c r="A6961" s="1" t="s">
        <v>7480</v>
      </c>
    </row>
    <row r="6962" spans="1:1">
      <c r="A6962" s="1" t="s">
        <v>7481</v>
      </c>
    </row>
    <row r="6963" spans="1:1">
      <c r="A6963" s="1" t="s">
        <v>7482</v>
      </c>
    </row>
    <row r="6964" spans="1:1">
      <c r="A6964" s="1" t="s">
        <v>7483</v>
      </c>
    </row>
    <row r="6965" spans="1:1">
      <c r="A6965" s="1" t="s">
        <v>7484</v>
      </c>
    </row>
    <row r="6966" spans="1:1">
      <c r="A6966" s="1" t="s">
        <v>7485</v>
      </c>
    </row>
    <row r="6967" spans="1:1">
      <c r="A6967" s="1" t="s">
        <v>7486</v>
      </c>
    </row>
    <row r="6968" spans="1:1">
      <c r="A6968" s="1" t="s">
        <v>7487</v>
      </c>
    </row>
    <row r="6969" spans="1:1">
      <c r="A6969" s="1" t="s">
        <v>7488</v>
      </c>
    </row>
    <row r="6970" spans="1:1">
      <c r="A6970" s="1" t="s">
        <v>7489</v>
      </c>
    </row>
    <row r="6971" spans="1:1">
      <c r="A6971" s="1" t="s">
        <v>7490</v>
      </c>
    </row>
    <row r="6972" spans="1:1">
      <c r="A6972" s="1" t="s">
        <v>7491</v>
      </c>
    </row>
    <row r="6973" spans="1:1">
      <c r="A6973" s="1" t="s">
        <v>7492</v>
      </c>
    </row>
    <row r="6974" spans="1:1">
      <c r="A6974" s="1" t="s">
        <v>7493</v>
      </c>
    </row>
    <row r="6975" spans="1:1">
      <c r="A6975" s="1" t="s">
        <v>7494</v>
      </c>
    </row>
    <row r="6976" spans="1:1">
      <c r="A6976" s="1" t="s">
        <v>7495</v>
      </c>
    </row>
    <row r="6977" spans="1:1">
      <c r="A6977" s="1" t="s">
        <v>7496</v>
      </c>
    </row>
    <row r="6978" spans="1:1">
      <c r="A6978" s="1" t="s">
        <v>7497</v>
      </c>
    </row>
    <row r="6979" spans="1:1">
      <c r="A6979" s="1" t="s">
        <v>7498</v>
      </c>
    </row>
    <row r="6980" spans="1:1">
      <c r="A6980" s="1" t="s">
        <v>7499</v>
      </c>
    </row>
    <row r="6981" spans="1:1">
      <c r="A6981" s="1" t="s">
        <v>7500</v>
      </c>
    </row>
    <row r="6982" spans="1:1">
      <c r="A6982" s="1" t="s">
        <v>7501</v>
      </c>
    </row>
    <row r="6983" spans="1:1">
      <c r="A6983" s="1" t="s">
        <v>7502</v>
      </c>
    </row>
    <row r="6984" spans="1:1">
      <c r="A6984" s="1" t="s">
        <v>7503</v>
      </c>
    </row>
    <row r="6985" spans="1:1">
      <c r="A6985" s="1" t="s">
        <v>7504</v>
      </c>
    </row>
    <row r="6986" spans="1:1">
      <c r="A6986" s="1" t="s">
        <v>7505</v>
      </c>
    </row>
    <row r="6987" spans="1:1">
      <c r="A6987" s="1" t="s">
        <v>7506</v>
      </c>
    </row>
    <row r="6988" spans="1:1">
      <c r="A6988" s="1" t="s">
        <v>7507</v>
      </c>
    </row>
    <row r="6989" spans="1:1">
      <c r="A6989" s="1" t="s">
        <v>7508</v>
      </c>
    </row>
    <row r="6990" spans="1:1">
      <c r="A6990" s="1" t="s">
        <v>7509</v>
      </c>
    </row>
    <row r="6991" spans="1:1">
      <c r="A6991" s="1" t="s">
        <v>7510</v>
      </c>
    </row>
    <row r="6992" spans="1:1">
      <c r="A6992" s="1" t="s">
        <v>7511</v>
      </c>
    </row>
    <row r="6993" spans="1:1">
      <c r="A6993" s="1" t="s">
        <v>7512</v>
      </c>
    </row>
    <row r="6994" spans="1:1">
      <c r="A6994" s="1" t="s">
        <v>7513</v>
      </c>
    </row>
    <row r="6995" spans="1:1">
      <c r="A6995" s="1" t="s">
        <v>7514</v>
      </c>
    </row>
    <row r="6996" spans="1:1">
      <c r="A6996" s="1" t="s">
        <v>7515</v>
      </c>
    </row>
    <row r="6997" spans="1:1">
      <c r="A6997" s="1" t="s">
        <v>7516</v>
      </c>
    </row>
    <row r="6998" spans="1:1">
      <c r="A6998" s="1" t="s">
        <v>7517</v>
      </c>
    </row>
    <row r="6999" spans="1:1">
      <c r="A6999" s="1" t="s">
        <v>7518</v>
      </c>
    </row>
    <row r="7000" spans="1:1">
      <c r="A7000" s="1" t="s">
        <v>7519</v>
      </c>
    </row>
    <row r="7001" spans="1:1">
      <c r="A7001" s="1" t="s">
        <v>7520</v>
      </c>
    </row>
    <row r="7002" spans="1:1">
      <c r="A7002" s="1" t="s">
        <v>7521</v>
      </c>
    </row>
    <row r="7003" spans="1:1">
      <c r="A7003" s="1" t="s">
        <v>7522</v>
      </c>
    </row>
    <row r="7004" spans="1:1">
      <c r="A7004" s="1" t="s">
        <v>7523</v>
      </c>
    </row>
    <row r="7005" spans="1:1">
      <c r="A7005" s="1" t="s">
        <v>7524</v>
      </c>
    </row>
    <row r="7006" spans="1:1">
      <c r="A7006" s="1" t="s">
        <v>7525</v>
      </c>
    </row>
    <row r="7007" spans="1:1">
      <c r="A7007" s="1" t="s">
        <v>7526</v>
      </c>
    </row>
    <row r="7008" spans="1:1">
      <c r="A7008" s="1" t="s">
        <v>7527</v>
      </c>
    </row>
    <row r="7009" spans="1:1">
      <c r="A7009" s="1" t="s">
        <v>7528</v>
      </c>
    </row>
    <row r="7010" spans="1:1">
      <c r="A7010" s="1" t="s">
        <v>7529</v>
      </c>
    </row>
    <row r="7011" spans="1:1">
      <c r="A7011" s="1" t="s">
        <v>7530</v>
      </c>
    </row>
    <row r="7012" spans="1:1">
      <c r="A7012" s="1" t="s">
        <v>7531</v>
      </c>
    </row>
    <row r="7013" spans="1:1">
      <c r="A7013" s="1" t="s">
        <v>7532</v>
      </c>
    </row>
    <row r="7014" spans="1:1">
      <c r="A7014" s="1" t="s">
        <v>7533</v>
      </c>
    </row>
    <row r="7015" spans="1:1">
      <c r="A7015" s="1" t="s">
        <v>7534</v>
      </c>
    </row>
    <row r="7016" spans="1:1">
      <c r="A7016" s="1" t="s">
        <v>7535</v>
      </c>
    </row>
    <row r="7017" spans="1:1">
      <c r="A7017" s="1" t="s">
        <v>7536</v>
      </c>
    </row>
    <row r="7018" spans="1:1">
      <c r="A7018" s="1" t="s">
        <v>7537</v>
      </c>
    </row>
    <row r="7019" spans="1:1">
      <c r="A7019" s="1" t="s">
        <v>7538</v>
      </c>
    </row>
    <row r="7020" spans="1:1">
      <c r="A7020" s="1" t="s">
        <v>7539</v>
      </c>
    </row>
    <row r="7021" spans="1:1">
      <c r="A7021" s="1" t="s">
        <v>7540</v>
      </c>
    </row>
    <row r="7022" spans="1:1">
      <c r="A7022" s="1" t="s">
        <v>7541</v>
      </c>
    </row>
    <row r="7023" spans="1:1">
      <c r="A7023" s="1" t="s">
        <v>7542</v>
      </c>
    </row>
    <row r="7024" spans="1:1">
      <c r="A7024" s="1" t="s">
        <v>7543</v>
      </c>
    </row>
    <row r="7025" spans="1:1">
      <c r="A7025" s="1" t="s">
        <v>7544</v>
      </c>
    </row>
    <row r="7026" spans="1:1">
      <c r="A7026" s="1" t="s">
        <v>7545</v>
      </c>
    </row>
    <row r="7027" spans="1:1">
      <c r="A7027" s="1" t="s">
        <v>7546</v>
      </c>
    </row>
    <row r="7028" spans="1:1">
      <c r="A7028" s="1" t="s">
        <v>7547</v>
      </c>
    </row>
    <row r="7029" spans="1:1">
      <c r="A7029" s="1" t="s">
        <v>7548</v>
      </c>
    </row>
    <row r="7030" spans="1:1">
      <c r="A7030" s="1" t="s">
        <v>7549</v>
      </c>
    </row>
    <row r="7031" spans="1:1">
      <c r="A7031" s="1" t="s">
        <v>7550</v>
      </c>
    </row>
    <row r="7032" spans="1:1">
      <c r="A7032" s="1" t="s">
        <v>7551</v>
      </c>
    </row>
    <row r="7033" spans="1:1">
      <c r="A7033" s="1" t="s">
        <v>7552</v>
      </c>
    </row>
    <row r="7034" spans="1:1">
      <c r="A7034" s="1" t="s">
        <v>7553</v>
      </c>
    </row>
    <row r="7035" spans="1:1">
      <c r="A7035" s="1" t="s">
        <v>7554</v>
      </c>
    </row>
    <row r="7036" spans="1:1">
      <c r="A7036" s="1" t="s">
        <v>7555</v>
      </c>
    </row>
    <row r="7037" spans="1:1">
      <c r="A7037" s="1" t="s">
        <v>7556</v>
      </c>
    </row>
    <row r="7038" spans="1:1">
      <c r="A7038" s="1" t="s">
        <v>7557</v>
      </c>
    </row>
    <row r="7039" spans="1:1">
      <c r="A7039" s="1" t="s">
        <v>7558</v>
      </c>
    </row>
    <row r="7040" spans="1:1">
      <c r="A7040" s="1" t="s">
        <v>7559</v>
      </c>
    </row>
    <row r="7041" spans="1:1">
      <c r="A7041" s="1" t="s">
        <v>7560</v>
      </c>
    </row>
    <row r="7042" spans="1:1">
      <c r="A7042" s="1" t="s">
        <v>7561</v>
      </c>
    </row>
    <row r="7043" spans="1:1">
      <c r="A7043" s="1" t="s">
        <v>7562</v>
      </c>
    </row>
    <row r="7044" spans="1:1">
      <c r="A7044" s="1" t="s">
        <v>7563</v>
      </c>
    </row>
    <row r="7045" spans="1:1">
      <c r="A7045" s="1" t="s">
        <v>7564</v>
      </c>
    </row>
    <row r="7046" spans="1:1">
      <c r="A7046" s="1" t="s">
        <v>7565</v>
      </c>
    </row>
    <row r="7047" spans="1:1">
      <c r="A7047" s="1" t="s">
        <v>7566</v>
      </c>
    </row>
    <row r="7048" spans="1:1">
      <c r="A7048" s="1" t="s">
        <v>7567</v>
      </c>
    </row>
    <row r="7049" spans="1:1">
      <c r="A7049" s="1" t="s">
        <v>7568</v>
      </c>
    </row>
    <row r="7050" spans="1:1">
      <c r="A7050" s="1" t="s">
        <v>7569</v>
      </c>
    </row>
    <row r="7051" spans="1:1">
      <c r="A7051" s="1" t="s">
        <v>7570</v>
      </c>
    </row>
    <row r="7052" spans="1:1">
      <c r="A7052" s="1" t="s">
        <v>7571</v>
      </c>
    </row>
    <row r="7053" spans="1:1">
      <c r="A7053" s="1" t="s">
        <v>7572</v>
      </c>
    </row>
    <row r="7054" spans="1:1">
      <c r="A7054" s="1" t="s">
        <v>7573</v>
      </c>
    </row>
    <row r="7055" spans="1:1">
      <c r="A7055" s="1" t="s">
        <v>7574</v>
      </c>
    </row>
    <row r="7056" spans="1:1">
      <c r="A7056" s="1" t="s">
        <v>7575</v>
      </c>
    </row>
    <row r="7057" spans="1:1">
      <c r="A7057" s="1" t="s">
        <v>7576</v>
      </c>
    </row>
    <row r="7058" spans="1:1">
      <c r="A7058" s="1" t="s">
        <v>7577</v>
      </c>
    </row>
    <row r="7059" spans="1:1">
      <c r="A7059" s="1" t="s">
        <v>7578</v>
      </c>
    </row>
    <row r="7060" spans="1:1">
      <c r="A7060" s="1" t="s">
        <v>7579</v>
      </c>
    </row>
    <row r="7061" spans="1:1">
      <c r="A7061" s="1" t="s">
        <v>7580</v>
      </c>
    </row>
    <row r="7062" spans="1:1">
      <c r="A7062" s="1" t="s">
        <v>7581</v>
      </c>
    </row>
    <row r="7063" spans="1:1">
      <c r="A7063" s="1" t="s">
        <v>7582</v>
      </c>
    </row>
    <row r="7064" spans="1:1">
      <c r="A7064" s="1" t="s">
        <v>7583</v>
      </c>
    </row>
    <row r="7065" spans="1:1">
      <c r="A7065" s="1" t="s">
        <v>7584</v>
      </c>
    </row>
    <row r="7066" spans="1:1">
      <c r="A7066" s="1" t="s">
        <v>7585</v>
      </c>
    </row>
    <row r="7067" spans="1:1">
      <c r="A7067" s="1" t="s">
        <v>7586</v>
      </c>
    </row>
    <row r="7068" spans="1:1">
      <c r="A7068" s="1" t="s">
        <v>7587</v>
      </c>
    </row>
    <row r="7069" spans="1:1">
      <c r="A7069" s="1" t="s">
        <v>7588</v>
      </c>
    </row>
    <row r="7070" spans="1:1">
      <c r="A7070" s="1" t="s">
        <v>7589</v>
      </c>
    </row>
    <row r="7071" spans="1:1">
      <c r="A7071" s="1" t="s">
        <v>7590</v>
      </c>
    </row>
    <row r="7072" spans="1:1">
      <c r="A7072" s="1" t="s">
        <v>7591</v>
      </c>
    </row>
    <row r="7073" spans="1:1">
      <c r="A7073" s="1" t="s">
        <v>7592</v>
      </c>
    </row>
    <row r="7074" spans="1:1">
      <c r="A7074" s="1" t="s">
        <v>7593</v>
      </c>
    </row>
    <row r="7075" spans="1:1">
      <c r="A7075" s="1" t="s">
        <v>7594</v>
      </c>
    </row>
    <row r="7076" spans="1:1">
      <c r="A7076" s="1" t="s">
        <v>7595</v>
      </c>
    </row>
    <row r="7077" spans="1:1">
      <c r="A7077" s="1" t="s">
        <v>7596</v>
      </c>
    </row>
    <row r="7078" spans="1:1">
      <c r="A7078" s="1" t="s">
        <v>7597</v>
      </c>
    </row>
    <row r="7079" spans="1:1">
      <c r="A7079" s="1" t="s">
        <v>7598</v>
      </c>
    </row>
    <row r="7080" spans="1:1">
      <c r="A7080" s="1" t="s">
        <v>7599</v>
      </c>
    </row>
    <row r="7081" spans="1:1">
      <c r="A7081" s="1" t="s">
        <v>7600</v>
      </c>
    </row>
    <row r="7082" spans="1:1">
      <c r="A7082" s="1" t="s">
        <v>7601</v>
      </c>
    </row>
    <row r="7083" spans="1:1">
      <c r="A7083" s="1" t="s">
        <v>7602</v>
      </c>
    </row>
    <row r="7084" spans="1:1">
      <c r="A7084" s="1" t="s">
        <v>7603</v>
      </c>
    </row>
    <row r="7085" spans="1:1">
      <c r="A7085" s="1" t="s">
        <v>7604</v>
      </c>
    </row>
    <row r="7086" spans="1:1">
      <c r="A7086" s="1" t="s">
        <v>7605</v>
      </c>
    </row>
    <row r="7087" spans="1:1">
      <c r="A7087" s="1" t="s">
        <v>7606</v>
      </c>
    </row>
    <row r="7088" spans="1:1">
      <c r="A7088" s="1" t="s">
        <v>7607</v>
      </c>
    </row>
    <row r="7089" spans="1:1">
      <c r="A7089" s="1" t="s">
        <v>7608</v>
      </c>
    </row>
    <row r="7090" spans="1:1">
      <c r="A7090" s="1" t="s">
        <v>7609</v>
      </c>
    </row>
    <row r="7091" spans="1:1">
      <c r="A7091" s="1" t="s">
        <v>7610</v>
      </c>
    </row>
    <row r="7092" spans="1:1">
      <c r="A7092" s="1" t="s">
        <v>7611</v>
      </c>
    </row>
    <row r="7093" spans="1:1">
      <c r="A7093" s="1" t="s">
        <v>7612</v>
      </c>
    </row>
    <row r="7094" spans="1:1">
      <c r="A7094" s="1" t="s">
        <v>7613</v>
      </c>
    </row>
    <row r="7095" spans="1:1">
      <c r="A7095" s="1" t="s">
        <v>7614</v>
      </c>
    </row>
    <row r="7096" spans="1:1">
      <c r="A7096" s="1" t="s">
        <v>7615</v>
      </c>
    </row>
    <row r="7097" spans="1:1">
      <c r="A7097" s="1" t="s">
        <v>7616</v>
      </c>
    </row>
    <row r="7098" spans="1:1">
      <c r="A7098" s="1" t="s">
        <v>7617</v>
      </c>
    </row>
    <row r="7099" spans="1:1">
      <c r="A7099" s="1" t="s">
        <v>7618</v>
      </c>
    </row>
    <row r="7100" spans="1:1">
      <c r="A7100" s="1" t="s">
        <v>7619</v>
      </c>
    </row>
    <row r="7101" spans="1:1">
      <c r="A7101" s="1" t="s">
        <v>7620</v>
      </c>
    </row>
    <row r="7102" spans="1:1">
      <c r="A7102" s="1" t="s">
        <v>7621</v>
      </c>
    </row>
    <row r="7103" spans="1:1">
      <c r="A7103" s="1" t="s">
        <v>7622</v>
      </c>
    </row>
    <row r="7104" spans="1:1">
      <c r="A7104" s="1" t="s">
        <v>7623</v>
      </c>
    </row>
    <row r="7105" spans="1:1">
      <c r="A7105" s="1" t="s">
        <v>7624</v>
      </c>
    </row>
    <row r="7106" spans="1:1">
      <c r="A7106" s="1" t="s">
        <v>7625</v>
      </c>
    </row>
    <row r="7107" spans="1:1">
      <c r="A7107" s="1" t="s">
        <v>7626</v>
      </c>
    </row>
    <row r="7108" spans="1:1">
      <c r="A7108" s="1" t="s">
        <v>7627</v>
      </c>
    </row>
    <row r="7109" spans="1:1">
      <c r="A7109" s="1" t="s">
        <v>7628</v>
      </c>
    </row>
    <row r="7110" spans="1:1">
      <c r="A7110" s="1" t="s">
        <v>7629</v>
      </c>
    </row>
    <row r="7111" spans="1:1">
      <c r="A7111" s="1" t="s">
        <v>7630</v>
      </c>
    </row>
    <row r="7112" spans="1:1">
      <c r="A7112" s="1" t="s">
        <v>7631</v>
      </c>
    </row>
    <row r="7113" spans="1:1">
      <c r="A7113" s="1" t="s">
        <v>7632</v>
      </c>
    </row>
    <row r="7114" spans="1:1">
      <c r="A7114" s="1" t="s">
        <v>7633</v>
      </c>
    </row>
    <row r="7115" spans="1:1">
      <c r="A7115" s="1" t="s">
        <v>7634</v>
      </c>
    </row>
    <row r="7116" spans="1:1">
      <c r="A7116" s="1" t="s">
        <v>7635</v>
      </c>
    </row>
    <row r="7117" spans="1:1">
      <c r="A7117" s="1" t="s">
        <v>7636</v>
      </c>
    </row>
    <row r="7118" spans="1:1">
      <c r="A7118" s="1" t="s">
        <v>7637</v>
      </c>
    </row>
    <row r="7119" spans="1:1">
      <c r="A7119" s="1" t="s">
        <v>7638</v>
      </c>
    </row>
    <row r="7120" spans="1:1">
      <c r="A7120" s="1" t="s">
        <v>7639</v>
      </c>
    </row>
    <row r="7121" spans="1:1">
      <c r="A7121" s="1" t="s">
        <v>7640</v>
      </c>
    </row>
    <row r="7122" spans="1:1">
      <c r="A7122" s="1" t="s">
        <v>7641</v>
      </c>
    </row>
    <row r="7123" spans="1:1">
      <c r="A7123" s="1" t="s">
        <v>7642</v>
      </c>
    </row>
    <row r="7124" spans="1:1">
      <c r="A7124" s="1" t="s">
        <v>7643</v>
      </c>
    </row>
    <row r="7125" spans="1:1">
      <c r="A7125" s="1" t="s">
        <v>7644</v>
      </c>
    </row>
    <row r="7126" spans="1:1">
      <c r="A7126" s="1" t="s">
        <v>7645</v>
      </c>
    </row>
    <row r="7127" spans="1:1">
      <c r="A7127" s="1" t="s">
        <v>7646</v>
      </c>
    </row>
    <row r="7128" spans="1:1">
      <c r="A7128" s="1" t="s">
        <v>7647</v>
      </c>
    </row>
    <row r="7129" spans="1:1">
      <c r="A7129" s="1" t="s">
        <v>7648</v>
      </c>
    </row>
    <row r="7130" spans="1:1">
      <c r="A7130" s="1" t="s">
        <v>7649</v>
      </c>
    </row>
    <row r="7131" spans="1:1">
      <c r="A7131" s="1" t="s">
        <v>7650</v>
      </c>
    </row>
    <row r="7132" spans="1:1">
      <c r="A7132" s="1" t="s">
        <v>7651</v>
      </c>
    </row>
    <row r="7133" spans="1:1">
      <c r="A7133" s="1" t="s">
        <v>7652</v>
      </c>
    </row>
    <row r="7134" spans="1:1">
      <c r="A7134" s="1" t="s">
        <v>7653</v>
      </c>
    </row>
    <row r="7135" spans="1:1">
      <c r="A7135" s="1" t="s">
        <v>7654</v>
      </c>
    </row>
    <row r="7136" spans="1:1">
      <c r="A7136" s="1" t="s">
        <v>7655</v>
      </c>
    </row>
    <row r="7137" spans="1:1">
      <c r="A7137" s="1" t="s">
        <v>7656</v>
      </c>
    </row>
    <row r="7138" spans="1:1">
      <c r="A7138" s="1" t="s">
        <v>7657</v>
      </c>
    </row>
    <row r="7139" spans="1:1">
      <c r="A7139" s="1" t="s">
        <v>7658</v>
      </c>
    </row>
    <row r="7140" spans="1:1">
      <c r="A7140" s="1" t="s">
        <v>7659</v>
      </c>
    </row>
    <row r="7141" spans="1:1">
      <c r="A7141" s="1" t="s">
        <v>7660</v>
      </c>
    </row>
    <row r="7142" spans="1:1">
      <c r="A7142" s="1" t="s">
        <v>7661</v>
      </c>
    </row>
    <row r="7143" spans="1:1">
      <c r="A7143" s="1" t="s">
        <v>7662</v>
      </c>
    </row>
    <row r="7144" spans="1:1">
      <c r="A7144" s="1" t="s">
        <v>7663</v>
      </c>
    </row>
    <row r="7145" spans="1:1">
      <c r="A7145" s="1" t="s">
        <v>7664</v>
      </c>
    </row>
    <row r="7146" spans="1:1">
      <c r="A7146" s="1" t="s">
        <v>7665</v>
      </c>
    </row>
    <row r="7147" spans="1:1">
      <c r="A7147" s="1" t="s">
        <v>7666</v>
      </c>
    </row>
    <row r="7148" spans="1:1">
      <c r="A7148" s="1" t="s">
        <v>7667</v>
      </c>
    </row>
    <row r="7149" spans="1:1">
      <c r="A7149" s="1" t="s">
        <v>7668</v>
      </c>
    </row>
    <row r="7150" spans="1:1">
      <c r="A7150" s="1" t="s">
        <v>7669</v>
      </c>
    </row>
    <row r="7151" spans="1:1">
      <c r="A7151" s="1" t="s">
        <v>7670</v>
      </c>
    </row>
    <row r="7152" spans="1:1">
      <c r="A7152" s="1" t="s">
        <v>7671</v>
      </c>
    </row>
    <row r="7153" spans="1:1">
      <c r="A7153" s="1" t="s">
        <v>7672</v>
      </c>
    </row>
    <row r="7154" spans="1:1">
      <c r="A7154" s="1" t="s">
        <v>7673</v>
      </c>
    </row>
    <row r="7155" spans="1:1">
      <c r="A7155" s="1" t="s">
        <v>7674</v>
      </c>
    </row>
    <row r="7156" spans="1:1">
      <c r="A7156" s="1" t="s">
        <v>7675</v>
      </c>
    </row>
    <row r="7157" spans="1:1">
      <c r="A7157" s="1" t="s">
        <v>7676</v>
      </c>
    </row>
    <row r="7158" spans="1:1">
      <c r="A7158" s="1" t="s">
        <v>7677</v>
      </c>
    </row>
    <row r="7159" spans="1:1">
      <c r="A7159" s="1" t="s">
        <v>7678</v>
      </c>
    </row>
    <row r="7160" spans="1:1">
      <c r="A7160" s="1" t="s">
        <v>7679</v>
      </c>
    </row>
    <row r="7161" spans="1:1">
      <c r="A7161" s="1" t="s">
        <v>7680</v>
      </c>
    </row>
    <row r="7162" spans="1:1">
      <c r="A7162" s="1" t="s">
        <v>7681</v>
      </c>
    </row>
    <row r="7163" spans="1:1">
      <c r="A7163" s="1" t="s">
        <v>7682</v>
      </c>
    </row>
    <row r="7164" spans="1:1">
      <c r="A7164" s="1" t="s">
        <v>7683</v>
      </c>
    </row>
    <row r="7165" spans="1:1">
      <c r="A7165" s="1" t="s">
        <v>7684</v>
      </c>
    </row>
    <row r="7166" spans="1:1">
      <c r="A7166" s="1" t="s">
        <v>7685</v>
      </c>
    </row>
    <row r="7167" spans="1:1">
      <c r="A7167" s="1" t="s">
        <v>7686</v>
      </c>
    </row>
    <row r="7168" spans="1:1">
      <c r="A7168" s="1" t="s">
        <v>7687</v>
      </c>
    </row>
    <row r="7169" spans="1:1">
      <c r="A7169" s="1" t="s">
        <v>7688</v>
      </c>
    </row>
    <row r="7170" spans="1:1">
      <c r="A7170" s="1" t="s">
        <v>7689</v>
      </c>
    </row>
    <row r="7171" spans="1:1">
      <c r="A7171" s="1" t="s">
        <v>7690</v>
      </c>
    </row>
    <row r="7172" spans="1:1">
      <c r="A7172" s="1" t="s">
        <v>7691</v>
      </c>
    </row>
    <row r="7173" spans="1:1">
      <c r="A7173" s="1" t="s">
        <v>7692</v>
      </c>
    </row>
    <row r="7174" spans="1:1">
      <c r="A7174" s="1" t="s">
        <v>7693</v>
      </c>
    </row>
    <row r="7175" spans="1:1">
      <c r="A7175" s="1" t="s">
        <v>7694</v>
      </c>
    </row>
    <row r="7176" spans="1:1">
      <c r="A7176" s="1" t="s">
        <v>7695</v>
      </c>
    </row>
    <row r="7177" spans="1:1">
      <c r="A7177" s="1" t="s">
        <v>7696</v>
      </c>
    </row>
    <row r="7178" spans="1:1">
      <c r="A7178" s="1" t="s">
        <v>7697</v>
      </c>
    </row>
    <row r="7179" spans="1:1">
      <c r="A7179" s="1" t="s">
        <v>7698</v>
      </c>
    </row>
    <row r="7180" spans="1:1">
      <c r="A7180" s="1" t="s">
        <v>7699</v>
      </c>
    </row>
    <row r="7181" spans="1:1">
      <c r="A7181" s="1" t="s">
        <v>7700</v>
      </c>
    </row>
    <row r="7182" spans="1:1">
      <c r="A7182" s="1" t="s">
        <v>7701</v>
      </c>
    </row>
    <row r="7183" spans="1:1">
      <c r="A7183" s="1" t="s">
        <v>7702</v>
      </c>
    </row>
    <row r="7184" spans="1:1">
      <c r="A7184" s="1" t="s">
        <v>7703</v>
      </c>
    </row>
    <row r="7185" spans="1:1">
      <c r="A7185" s="1" t="s">
        <v>7704</v>
      </c>
    </row>
    <row r="7186" spans="1:1">
      <c r="A7186" s="1" t="s">
        <v>7705</v>
      </c>
    </row>
    <row r="7187" spans="1:1">
      <c r="A7187" s="1" t="s">
        <v>7706</v>
      </c>
    </row>
    <row r="7188" spans="1:1">
      <c r="A7188" s="1" t="s">
        <v>7707</v>
      </c>
    </row>
    <row r="7189" spans="1:1">
      <c r="A7189" s="1" t="s">
        <v>7708</v>
      </c>
    </row>
    <row r="7190" spans="1:1">
      <c r="A7190" s="1" t="s">
        <v>7709</v>
      </c>
    </row>
    <row r="7191" spans="1:1">
      <c r="A7191" s="1" t="s">
        <v>7710</v>
      </c>
    </row>
    <row r="7192" spans="1:1">
      <c r="A7192" s="1" t="s">
        <v>7711</v>
      </c>
    </row>
    <row r="7193" spans="1:1">
      <c r="A7193" s="1" t="s">
        <v>7712</v>
      </c>
    </row>
    <row r="7194" spans="1:1">
      <c r="A7194" s="1" t="s">
        <v>7713</v>
      </c>
    </row>
    <row r="7195" spans="1:1">
      <c r="A7195" s="1" t="s">
        <v>7714</v>
      </c>
    </row>
    <row r="7196" spans="1:1">
      <c r="A7196" s="1" t="s">
        <v>7715</v>
      </c>
    </row>
    <row r="7197" spans="1:1">
      <c r="A7197" s="1" t="s">
        <v>7716</v>
      </c>
    </row>
    <row r="7198" spans="1:1">
      <c r="A7198" s="1" t="s">
        <v>7717</v>
      </c>
    </row>
    <row r="7199" spans="1:1">
      <c r="A7199" s="1" t="s">
        <v>7718</v>
      </c>
    </row>
    <row r="7200" spans="1:1">
      <c r="A7200" s="1" t="s">
        <v>7719</v>
      </c>
    </row>
    <row r="7201" spans="1:1">
      <c r="A7201" s="1" t="s">
        <v>7720</v>
      </c>
    </row>
    <row r="7202" spans="1:1">
      <c r="A7202" s="1" t="s">
        <v>7721</v>
      </c>
    </row>
    <row r="7203" spans="1:1">
      <c r="A7203" s="1" t="s">
        <v>7722</v>
      </c>
    </row>
    <row r="7204" spans="1:1">
      <c r="A7204" s="1" t="s">
        <v>7723</v>
      </c>
    </row>
    <row r="7205" spans="1:1">
      <c r="A7205" s="1" t="s">
        <v>7724</v>
      </c>
    </row>
    <row r="7206" spans="1:1">
      <c r="A7206" s="1" t="s">
        <v>7725</v>
      </c>
    </row>
    <row r="7207" spans="1:1">
      <c r="A7207" s="1" t="s">
        <v>7726</v>
      </c>
    </row>
    <row r="7208" spans="1:1">
      <c r="A7208" s="1" t="s">
        <v>7727</v>
      </c>
    </row>
    <row r="7209" spans="1:1">
      <c r="A7209" s="1" t="s">
        <v>7728</v>
      </c>
    </row>
    <row r="7210" spans="1:1">
      <c r="A7210" s="1" t="s">
        <v>7729</v>
      </c>
    </row>
    <row r="7211" spans="1:1">
      <c r="A7211" s="1" t="s">
        <v>7730</v>
      </c>
    </row>
    <row r="7212" spans="1:1">
      <c r="A7212" s="1" t="s">
        <v>7731</v>
      </c>
    </row>
    <row r="7213" spans="1:1">
      <c r="A7213" s="1" t="s">
        <v>7732</v>
      </c>
    </row>
    <row r="7214" spans="1:1">
      <c r="A7214" s="1" t="s">
        <v>7733</v>
      </c>
    </row>
    <row r="7215" spans="1:1">
      <c r="A7215" s="1" t="s">
        <v>7734</v>
      </c>
    </row>
    <row r="7216" spans="1:1">
      <c r="A7216" s="1" t="s">
        <v>7735</v>
      </c>
    </row>
    <row r="7217" spans="1:1">
      <c r="A7217" s="1" t="s">
        <v>7736</v>
      </c>
    </row>
    <row r="7218" spans="1:1">
      <c r="A7218" s="1" t="s">
        <v>7737</v>
      </c>
    </row>
    <row r="7219" spans="1:1">
      <c r="A7219" s="1" t="s">
        <v>7738</v>
      </c>
    </row>
    <row r="7220" spans="1:1">
      <c r="A7220" s="1" t="s">
        <v>7739</v>
      </c>
    </row>
    <row r="7221" spans="1:1">
      <c r="A7221" s="1" t="s">
        <v>7740</v>
      </c>
    </row>
    <row r="7222" spans="1:1">
      <c r="A7222" s="1" t="s">
        <v>7741</v>
      </c>
    </row>
    <row r="7223" spans="1:1">
      <c r="A7223" s="1" t="s">
        <v>7742</v>
      </c>
    </row>
    <row r="7224" spans="1:1">
      <c r="A7224" s="1" t="s">
        <v>7743</v>
      </c>
    </row>
    <row r="7225" spans="1:1">
      <c r="A7225" s="1" t="s">
        <v>7744</v>
      </c>
    </row>
    <row r="7226" spans="1:1">
      <c r="A7226" s="1" t="s">
        <v>7745</v>
      </c>
    </row>
    <row r="7227" spans="1:1">
      <c r="A7227" s="1" t="s">
        <v>7746</v>
      </c>
    </row>
    <row r="7228" spans="1:1">
      <c r="A7228" s="1" t="s">
        <v>7747</v>
      </c>
    </row>
    <row r="7229" spans="1:1">
      <c r="A7229" s="1" t="s">
        <v>7748</v>
      </c>
    </row>
    <row r="7230" spans="1:1">
      <c r="A7230" s="1" t="s">
        <v>7749</v>
      </c>
    </row>
    <row r="7231" spans="1:1">
      <c r="A7231" s="1" t="s">
        <v>7750</v>
      </c>
    </row>
    <row r="7232" spans="1:1">
      <c r="A7232" s="1" t="s">
        <v>7751</v>
      </c>
    </row>
    <row r="7233" spans="1:1">
      <c r="A7233" s="1" t="s">
        <v>7752</v>
      </c>
    </row>
    <row r="7234" spans="1:1">
      <c r="A7234" s="1" t="s">
        <v>7753</v>
      </c>
    </row>
    <row r="7235" spans="1:1">
      <c r="A7235" s="1" t="s">
        <v>7754</v>
      </c>
    </row>
    <row r="7236" spans="1:1">
      <c r="A7236" s="1" t="s">
        <v>7755</v>
      </c>
    </row>
    <row r="7237" spans="1:1">
      <c r="A7237" s="1" t="s">
        <v>7756</v>
      </c>
    </row>
    <row r="7238" spans="1:1">
      <c r="A7238" s="1" t="s">
        <v>7757</v>
      </c>
    </row>
    <row r="7239" spans="1:1">
      <c r="A7239" s="1" t="s">
        <v>7758</v>
      </c>
    </row>
    <row r="7240" spans="1:1">
      <c r="A7240" s="1" t="s">
        <v>7759</v>
      </c>
    </row>
    <row r="7241" spans="1:1">
      <c r="A7241" s="1" t="s">
        <v>7760</v>
      </c>
    </row>
    <row r="7242" spans="1:1">
      <c r="A7242" s="1" t="s">
        <v>7761</v>
      </c>
    </row>
    <row r="7243" spans="1:1">
      <c r="A7243" s="1" t="s">
        <v>7762</v>
      </c>
    </row>
    <row r="7244" spans="1:1">
      <c r="A7244" s="1" t="s">
        <v>7763</v>
      </c>
    </row>
    <row r="7245" spans="1:1">
      <c r="A7245" s="1" t="s">
        <v>7764</v>
      </c>
    </row>
    <row r="7246" spans="1:1">
      <c r="A7246" s="1" t="s">
        <v>7765</v>
      </c>
    </row>
    <row r="7247" spans="1:1">
      <c r="A7247" s="1" t="s">
        <v>7766</v>
      </c>
    </row>
    <row r="7248" spans="1:1">
      <c r="A7248" s="1" t="s">
        <v>7767</v>
      </c>
    </row>
    <row r="7249" spans="1:1">
      <c r="A7249" s="1" t="s">
        <v>7768</v>
      </c>
    </row>
    <row r="7250" spans="1:1">
      <c r="A7250" s="1" t="s">
        <v>7769</v>
      </c>
    </row>
    <row r="7251" spans="1:1">
      <c r="A7251" s="1" t="s">
        <v>7770</v>
      </c>
    </row>
    <row r="7252" spans="1:1">
      <c r="A7252" s="1" t="s">
        <v>7771</v>
      </c>
    </row>
    <row r="7253" spans="1:1">
      <c r="A7253" s="1" t="s">
        <v>7772</v>
      </c>
    </row>
    <row r="7254" spans="1:1">
      <c r="A7254" s="1" t="s">
        <v>7773</v>
      </c>
    </row>
    <row r="7255" spans="1:1">
      <c r="A7255" s="1" t="s">
        <v>7774</v>
      </c>
    </row>
    <row r="7256" spans="1:1">
      <c r="A7256" s="1" t="s">
        <v>7775</v>
      </c>
    </row>
    <row r="7257" spans="1:1">
      <c r="A7257" s="1" t="s">
        <v>7776</v>
      </c>
    </row>
    <row r="7258" spans="1:1">
      <c r="A7258" s="1" t="s">
        <v>7777</v>
      </c>
    </row>
    <row r="7259" spans="1:1">
      <c r="A7259" s="1" t="s">
        <v>7778</v>
      </c>
    </row>
    <row r="7260" spans="1:1">
      <c r="A7260" s="1" t="s">
        <v>7779</v>
      </c>
    </row>
    <row r="7261" spans="1:1">
      <c r="A7261" s="1" t="s">
        <v>7780</v>
      </c>
    </row>
    <row r="7262" spans="1:1">
      <c r="A7262" s="1" t="s">
        <v>7781</v>
      </c>
    </row>
    <row r="7263" spans="1:1">
      <c r="A7263" s="1" t="s">
        <v>7782</v>
      </c>
    </row>
    <row r="7264" spans="1:1">
      <c r="A7264" s="1" t="s">
        <v>7783</v>
      </c>
    </row>
    <row r="7265" spans="1:1">
      <c r="A7265" s="1" t="s">
        <v>7784</v>
      </c>
    </row>
    <row r="7266" spans="1:1">
      <c r="A7266" s="1" t="s">
        <v>7785</v>
      </c>
    </row>
    <row r="7267" spans="1:1">
      <c r="A7267" s="1" t="s">
        <v>7786</v>
      </c>
    </row>
    <row r="7268" spans="1:1">
      <c r="A7268" s="1" t="s">
        <v>7787</v>
      </c>
    </row>
    <row r="7269" spans="1:1">
      <c r="A7269" s="1" t="s">
        <v>7788</v>
      </c>
    </row>
    <row r="7270" spans="1:1">
      <c r="A7270" s="1" t="s">
        <v>7789</v>
      </c>
    </row>
    <row r="7271" spans="1:1">
      <c r="A7271" s="1" t="s">
        <v>7790</v>
      </c>
    </row>
    <row r="7272" spans="1:1">
      <c r="A7272" s="1" t="s">
        <v>7791</v>
      </c>
    </row>
    <row r="7273" spans="1:1">
      <c r="A7273" s="1" t="s">
        <v>7792</v>
      </c>
    </row>
    <row r="7274" spans="1:1">
      <c r="A7274" s="1" t="s">
        <v>7793</v>
      </c>
    </row>
    <row r="7275" spans="1:1">
      <c r="A7275" s="1" t="s">
        <v>7794</v>
      </c>
    </row>
    <row r="7276" spans="1:1">
      <c r="A7276" s="1" t="s">
        <v>7795</v>
      </c>
    </row>
    <row r="7277" spans="1:1">
      <c r="A7277" s="1" t="s">
        <v>7796</v>
      </c>
    </row>
    <row r="7278" spans="1:1">
      <c r="A7278" s="1" t="s">
        <v>7797</v>
      </c>
    </row>
    <row r="7279" spans="1:1">
      <c r="A7279" s="1" t="s">
        <v>7798</v>
      </c>
    </row>
    <row r="7280" spans="1:1">
      <c r="A7280" s="1" t="s">
        <v>7799</v>
      </c>
    </row>
    <row r="7281" spans="1:1">
      <c r="A7281" s="1" t="s">
        <v>7800</v>
      </c>
    </row>
    <row r="7282" spans="1:1">
      <c r="A7282" s="1" t="s">
        <v>7801</v>
      </c>
    </row>
    <row r="7283" spans="1:1">
      <c r="A7283" s="1" t="s">
        <v>7802</v>
      </c>
    </row>
    <row r="7284" spans="1:1">
      <c r="A7284" s="1" t="s">
        <v>7803</v>
      </c>
    </row>
    <row r="7285" spans="1:1">
      <c r="A7285" s="1" t="s">
        <v>7804</v>
      </c>
    </row>
    <row r="7286" spans="1:1">
      <c r="A7286" s="1" t="s">
        <v>7805</v>
      </c>
    </row>
    <row r="7287" spans="1:1">
      <c r="A7287" s="1" t="s">
        <v>7806</v>
      </c>
    </row>
    <row r="7288" spans="1:1">
      <c r="A7288" s="1" t="s">
        <v>7807</v>
      </c>
    </row>
    <row r="7289" spans="1:1">
      <c r="A7289" s="1" t="s">
        <v>7808</v>
      </c>
    </row>
    <row r="7290" spans="1:1">
      <c r="A7290" s="1" t="s">
        <v>7809</v>
      </c>
    </row>
    <row r="7291" spans="1:1">
      <c r="A7291" s="1" t="s">
        <v>7810</v>
      </c>
    </row>
    <row r="7292" spans="1:1">
      <c r="A7292" s="1" t="s">
        <v>7811</v>
      </c>
    </row>
    <row r="7293" spans="1:1">
      <c r="A7293" s="1" t="s">
        <v>7812</v>
      </c>
    </row>
    <row r="7294" spans="1:1">
      <c r="A7294" s="1" t="s">
        <v>7813</v>
      </c>
    </row>
    <row r="7295" spans="1:1">
      <c r="A7295" s="1" t="s">
        <v>7814</v>
      </c>
    </row>
    <row r="7296" spans="1:1">
      <c r="A7296" s="1" t="s">
        <v>7815</v>
      </c>
    </row>
    <row r="7297" spans="1:1">
      <c r="A7297" s="1" t="s">
        <v>7816</v>
      </c>
    </row>
    <row r="7298" spans="1:1">
      <c r="A7298" s="1" t="s">
        <v>7817</v>
      </c>
    </row>
    <row r="7299" spans="1:1">
      <c r="A7299" s="1" t="s">
        <v>7818</v>
      </c>
    </row>
    <row r="7300" spans="1:1">
      <c r="A7300" s="1" t="s">
        <v>7819</v>
      </c>
    </row>
    <row r="7301" spans="1:1">
      <c r="A7301" s="1" t="s">
        <v>7820</v>
      </c>
    </row>
    <row r="7302" spans="1:1">
      <c r="A7302" s="1" t="s">
        <v>7821</v>
      </c>
    </row>
    <row r="7303" spans="1:1">
      <c r="A7303" s="1" t="s">
        <v>7822</v>
      </c>
    </row>
    <row r="7304" spans="1:1">
      <c r="A7304" s="1" t="s">
        <v>7823</v>
      </c>
    </row>
    <row r="7305" spans="1:1">
      <c r="A7305" s="1" t="s">
        <v>7824</v>
      </c>
    </row>
    <row r="7306" spans="1:1">
      <c r="A7306" s="1" t="s">
        <v>7825</v>
      </c>
    </row>
    <row r="7307" spans="1:1">
      <c r="A7307" s="1" t="s">
        <v>7826</v>
      </c>
    </row>
    <row r="7308" spans="1:1">
      <c r="A7308" s="1" t="s">
        <v>7827</v>
      </c>
    </row>
    <row r="7309" spans="1:1">
      <c r="A7309" s="1" t="s">
        <v>7828</v>
      </c>
    </row>
    <row r="7310" spans="1:1">
      <c r="A7310" s="1" t="s">
        <v>7829</v>
      </c>
    </row>
    <row r="7311" spans="1:1">
      <c r="A7311" s="1" t="s">
        <v>7830</v>
      </c>
    </row>
    <row r="7312" spans="1:1">
      <c r="A7312" s="1" t="s">
        <v>7831</v>
      </c>
    </row>
    <row r="7313" spans="1:1">
      <c r="A7313" s="1" t="s">
        <v>7832</v>
      </c>
    </row>
    <row r="7314" spans="1:1">
      <c r="A7314" s="1" t="s">
        <v>7833</v>
      </c>
    </row>
    <row r="7315" spans="1:1">
      <c r="A7315" s="1" t="s">
        <v>7834</v>
      </c>
    </row>
    <row r="7316" spans="1:1">
      <c r="A7316" s="1" t="s">
        <v>7835</v>
      </c>
    </row>
    <row r="7317" spans="1:1">
      <c r="A7317" s="1" t="s">
        <v>7836</v>
      </c>
    </row>
    <row r="7318" spans="1:1">
      <c r="A7318" s="1" t="s">
        <v>7837</v>
      </c>
    </row>
    <row r="7319" spans="1:1">
      <c r="A7319" s="1" t="s">
        <v>7838</v>
      </c>
    </row>
    <row r="7320" spans="1:1">
      <c r="A7320" s="1" t="s">
        <v>7839</v>
      </c>
    </row>
    <row r="7321" spans="1:1">
      <c r="A7321" s="1" t="s">
        <v>7840</v>
      </c>
    </row>
    <row r="7322" spans="1:1">
      <c r="A7322" s="1" t="s">
        <v>7841</v>
      </c>
    </row>
    <row r="7323" spans="1:1">
      <c r="A7323" s="1" t="s">
        <v>7842</v>
      </c>
    </row>
    <row r="7324" spans="1:1">
      <c r="A7324" s="1" t="s">
        <v>7843</v>
      </c>
    </row>
    <row r="7325" spans="1:1">
      <c r="A7325" s="1" t="s">
        <v>7844</v>
      </c>
    </row>
    <row r="7326" spans="1:1">
      <c r="A7326" s="1" t="s">
        <v>7845</v>
      </c>
    </row>
    <row r="7327" spans="1:1">
      <c r="A7327" s="1" t="s">
        <v>7846</v>
      </c>
    </row>
    <row r="7328" spans="1:1">
      <c r="A7328" s="1" t="s">
        <v>7847</v>
      </c>
    </row>
    <row r="7329" spans="1:1">
      <c r="A7329" s="1" t="s">
        <v>7848</v>
      </c>
    </row>
    <row r="7330" spans="1:1">
      <c r="A7330" s="1" t="s">
        <v>7849</v>
      </c>
    </row>
    <row r="7331" spans="1:1">
      <c r="A7331" s="1" t="s">
        <v>7850</v>
      </c>
    </row>
    <row r="7332" spans="1:1">
      <c r="A7332" s="1" t="s">
        <v>7851</v>
      </c>
    </row>
    <row r="7333" spans="1:1">
      <c r="A7333" s="1" t="s">
        <v>7852</v>
      </c>
    </row>
    <row r="7334" spans="1:1">
      <c r="A7334" s="1" t="s">
        <v>7853</v>
      </c>
    </row>
    <row r="7335" spans="1:1">
      <c r="A7335" s="1" t="s">
        <v>7854</v>
      </c>
    </row>
    <row r="7336" spans="1:1">
      <c r="A7336" s="1" t="s">
        <v>7855</v>
      </c>
    </row>
    <row r="7337" spans="1:1">
      <c r="A7337" s="1" t="s">
        <v>7856</v>
      </c>
    </row>
    <row r="7338" spans="1:1">
      <c r="A7338" s="1" t="s">
        <v>7857</v>
      </c>
    </row>
    <row r="7339" spans="1:1">
      <c r="A7339" s="1" t="s">
        <v>7858</v>
      </c>
    </row>
    <row r="7340" spans="1:1">
      <c r="A7340" s="1" t="s">
        <v>7859</v>
      </c>
    </row>
    <row r="7341" spans="1:1">
      <c r="A7341" s="1" t="s">
        <v>7860</v>
      </c>
    </row>
    <row r="7342" spans="1:1">
      <c r="A7342" s="1" t="s">
        <v>7861</v>
      </c>
    </row>
    <row r="7343" spans="1:1">
      <c r="A7343" s="1" t="s">
        <v>7862</v>
      </c>
    </row>
    <row r="7344" spans="1:1">
      <c r="A7344" s="1" t="s">
        <v>7863</v>
      </c>
    </row>
    <row r="7345" spans="1:1">
      <c r="A7345" s="1" t="s">
        <v>7864</v>
      </c>
    </row>
    <row r="7346" spans="1:1">
      <c r="A7346" s="1" t="s">
        <v>7865</v>
      </c>
    </row>
    <row r="7347" spans="1:1">
      <c r="A7347" s="1" t="s">
        <v>7866</v>
      </c>
    </row>
    <row r="7348" spans="1:1">
      <c r="A7348" s="1" t="s">
        <v>7867</v>
      </c>
    </row>
    <row r="7349" spans="1:1">
      <c r="A7349" s="1" t="s">
        <v>7868</v>
      </c>
    </row>
    <row r="7350" spans="1:1">
      <c r="A7350" s="1" t="s">
        <v>7869</v>
      </c>
    </row>
    <row r="7351" spans="1:1">
      <c r="A7351" s="1" t="s">
        <v>7870</v>
      </c>
    </row>
    <row r="7352" spans="1:1">
      <c r="A7352" s="1" t="s">
        <v>7871</v>
      </c>
    </row>
    <row r="7353" spans="1:1">
      <c r="A7353" s="1" t="s">
        <v>7872</v>
      </c>
    </row>
    <row r="7354" spans="1:1">
      <c r="A7354" s="1" t="s">
        <v>7873</v>
      </c>
    </row>
    <row r="7355" spans="1:1">
      <c r="A7355" s="1" t="s">
        <v>7874</v>
      </c>
    </row>
    <row r="7356" spans="1:1">
      <c r="A7356" s="1" t="s">
        <v>7875</v>
      </c>
    </row>
    <row r="7357" spans="1:1">
      <c r="A7357" s="1" t="s">
        <v>7876</v>
      </c>
    </row>
    <row r="7358" spans="1:1">
      <c r="A7358" s="1" t="s">
        <v>7877</v>
      </c>
    </row>
    <row r="7359" spans="1:1">
      <c r="A7359" s="1" t="s">
        <v>7878</v>
      </c>
    </row>
    <row r="7360" spans="1:1">
      <c r="A7360" s="1" t="s">
        <v>7879</v>
      </c>
    </row>
    <row r="7361" spans="1:1">
      <c r="A7361" s="1" t="s">
        <v>7880</v>
      </c>
    </row>
    <row r="7362" spans="1:1">
      <c r="A7362" s="1" t="s">
        <v>7881</v>
      </c>
    </row>
    <row r="7363" spans="1:1">
      <c r="A7363" s="1" t="s">
        <v>7882</v>
      </c>
    </row>
    <row r="7364" spans="1:1">
      <c r="A7364" s="1" t="s">
        <v>7883</v>
      </c>
    </row>
    <row r="7365" spans="1:1">
      <c r="A7365" s="1" t="s">
        <v>7884</v>
      </c>
    </row>
    <row r="7366" spans="1:1">
      <c r="A7366" s="1" t="s">
        <v>7885</v>
      </c>
    </row>
    <row r="7367" spans="1:1">
      <c r="A7367" s="1" t="s">
        <v>7886</v>
      </c>
    </row>
    <row r="7368" spans="1:1">
      <c r="A7368" s="1" t="s">
        <v>7887</v>
      </c>
    </row>
    <row r="7369" spans="1:1">
      <c r="A7369" s="1" t="s">
        <v>7888</v>
      </c>
    </row>
    <row r="7370" spans="1:1">
      <c r="A7370" s="1" t="s">
        <v>7889</v>
      </c>
    </row>
    <row r="7371" spans="1:1">
      <c r="A7371" s="1" t="s">
        <v>7890</v>
      </c>
    </row>
    <row r="7372" spans="1:1">
      <c r="A7372" s="1" t="s">
        <v>7891</v>
      </c>
    </row>
    <row r="7373" spans="1:1">
      <c r="A7373" s="1" t="s">
        <v>7892</v>
      </c>
    </row>
    <row r="7374" spans="1:1">
      <c r="A7374" s="1" t="s">
        <v>7893</v>
      </c>
    </row>
    <row r="7375" spans="1:1">
      <c r="A7375" s="1" t="s">
        <v>7894</v>
      </c>
    </row>
    <row r="7376" spans="1:1">
      <c r="A7376" s="1" t="s">
        <v>7895</v>
      </c>
    </row>
    <row r="7377" spans="1:1">
      <c r="A7377" s="1" t="s">
        <v>7896</v>
      </c>
    </row>
    <row r="7378" spans="1:1">
      <c r="A7378" s="1" t="s">
        <v>7897</v>
      </c>
    </row>
    <row r="7379" spans="1:1">
      <c r="A7379" s="1" t="s">
        <v>7898</v>
      </c>
    </row>
    <row r="7380" spans="1:1">
      <c r="A7380" s="1" t="s">
        <v>7899</v>
      </c>
    </row>
    <row r="7381" spans="1:1">
      <c r="A7381" s="1" t="s">
        <v>7900</v>
      </c>
    </row>
    <row r="7382" spans="1:1">
      <c r="A7382" s="1" t="s">
        <v>7901</v>
      </c>
    </row>
    <row r="7383" spans="1:1">
      <c r="A7383" s="1" t="s">
        <v>7902</v>
      </c>
    </row>
    <row r="7384" spans="1:1">
      <c r="A7384" s="1" t="s">
        <v>7903</v>
      </c>
    </row>
    <row r="7385" spans="1:1">
      <c r="A7385" s="1" t="s">
        <v>7904</v>
      </c>
    </row>
    <row r="7386" spans="1:1">
      <c r="A7386" s="1" t="s">
        <v>7905</v>
      </c>
    </row>
    <row r="7387" spans="1:1">
      <c r="A7387" s="1" t="s">
        <v>7906</v>
      </c>
    </row>
    <row r="7388" spans="1:1">
      <c r="A7388" s="1" t="s">
        <v>7907</v>
      </c>
    </row>
    <row r="7389" spans="1:1">
      <c r="A7389" s="1" t="s">
        <v>7908</v>
      </c>
    </row>
    <row r="7390" spans="1:1">
      <c r="A7390" s="1" t="s">
        <v>7909</v>
      </c>
    </row>
    <row r="7391" spans="1:1">
      <c r="A7391" s="1" t="s">
        <v>7910</v>
      </c>
    </row>
    <row r="7392" spans="1:1">
      <c r="A7392" s="1" t="s">
        <v>7911</v>
      </c>
    </row>
    <row r="7393" spans="1:1">
      <c r="A7393" s="1" t="s">
        <v>7912</v>
      </c>
    </row>
    <row r="7394" spans="1:1">
      <c r="A7394" s="1" t="s">
        <v>7913</v>
      </c>
    </row>
    <row r="7395" spans="1:1">
      <c r="A7395" s="1" t="s">
        <v>7914</v>
      </c>
    </row>
    <row r="7396" spans="1:1">
      <c r="A7396" s="1" t="s">
        <v>7915</v>
      </c>
    </row>
    <row r="7397" spans="1:1">
      <c r="A7397" s="1" t="s">
        <v>7916</v>
      </c>
    </row>
    <row r="7398" spans="1:1">
      <c r="A7398" s="1" t="s">
        <v>7917</v>
      </c>
    </row>
    <row r="7399" spans="1:1">
      <c r="A7399" s="1" t="s">
        <v>7918</v>
      </c>
    </row>
    <row r="7400" spans="1:1">
      <c r="A7400" s="1" t="s">
        <v>7919</v>
      </c>
    </row>
    <row r="7401" spans="1:1">
      <c r="A7401" s="1" t="s">
        <v>7920</v>
      </c>
    </row>
    <row r="7402" spans="1:1">
      <c r="A7402" s="1" t="s">
        <v>7921</v>
      </c>
    </row>
    <row r="7403" spans="1:1">
      <c r="A7403" s="1" t="s">
        <v>7922</v>
      </c>
    </row>
    <row r="7404" spans="1:1">
      <c r="A7404" s="1" t="s">
        <v>7923</v>
      </c>
    </row>
    <row r="7405" spans="1:1">
      <c r="A7405" s="1" t="s">
        <v>7924</v>
      </c>
    </row>
    <row r="7406" spans="1:1">
      <c r="A7406" s="1" t="s">
        <v>7925</v>
      </c>
    </row>
    <row r="7407" spans="1:1">
      <c r="A7407" s="1" t="s">
        <v>7926</v>
      </c>
    </row>
    <row r="7408" spans="1:1">
      <c r="A7408" s="1" t="s">
        <v>7927</v>
      </c>
    </row>
    <row r="7409" spans="1:1">
      <c r="A7409" s="1" t="s">
        <v>7928</v>
      </c>
    </row>
    <row r="7410" spans="1:1">
      <c r="A7410" s="1" t="s">
        <v>7929</v>
      </c>
    </row>
    <row r="7411" spans="1:1">
      <c r="A7411" s="1" t="s">
        <v>7930</v>
      </c>
    </row>
    <row r="7412" spans="1:1">
      <c r="A7412" s="1" t="s">
        <v>7931</v>
      </c>
    </row>
    <row r="7413" spans="1:1">
      <c r="A7413" s="1" t="s">
        <v>7932</v>
      </c>
    </row>
    <row r="7414" spans="1:1">
      <c r="A7414" s="1" t="s">
        <v>7933</v>
      </c>
    </row>
    <row r="7415" spans="1:1">
      <c r="A7415" s="1" t="s">
        <v>7934</v>
      </c>
    </row>
    <row r="7416" spans="1:1">
      <c r="A7416" s="1" t="s">
        <v>7935</v>
      </c>
    </row>
    <row r="7417" spans="1:1">
      <c r="A7417" s="1" t="s">
        <v>7936</v>
      </c>
    </row>
    <row r="7418" spans="1:1">
      <c r="A7418" s="1" t="s">
        <v>7937</v>
      </c>
    </row>
    <row r="7419" spans="1:1">
      <c r="A7419" s="1" t="s">
        <v>7938</v>
      </c>
    </row>
    <row r="7420" spans="1:1">
      <c r="A7420" s="1" t="s">
        <v>7939</v>
      </c>
    </row>
    <row r="7421" spans="1:1">
      <c r="A7421" s="1" t="s">
        <v>7940</v>
      </c>
    </row>
    <row r="7422" spans="1:1">
      <c r="A7422" s="1" t="s">
        <v>7941</v>
      </c>
    </row>
    <row r="7423" spans="1:1">
      <c r="A7423" s="1" t="s">
        <v>7942</v>
      </c>
    </row>
    <row r="7424" spans="1:1">
      <c r="A7424" s="1" t="s">
        <v>7943</v>
      </c>
    </row>
    <row r="7425" spans="1:1">
      <c r="A7425" s="1" t="s">
        <v>7944</v>
      </c>
    </row>
    <row r="7426" spans="1:1">
      <c r="A7426" s="1" t="s">
        <v>7945</v>
      </c>
    </row>
    <row r="7427" spans="1:1">
      <c r="A7427" s="1" t="s">
        <v>7946</v>
      </c>
    </row>
    <row r="7428" spans="1:1">
      <c r="A7428" s="1" t="s">
        <v>7947</v>
      </c>
    </row>
    <row r="7429" spans="1:1">
      <c r="A7429" s="1" t="s">
        <v>7948</v>
      </c>
    </row>
    <row r="7430" spans="1:1">
      <c r="A7430" s="1" t="s">
        <v>7949</v>
      </c>
    </row>
    <row r="7431" spans="1:1">
      <c r="A7431" s="1" t="s">
        <v>7950</v>
      </c>
    </row>
    <row r="7432" spans="1:1">
      <c r="A7432" s="1" t="s">
        <v>7951</v>
      </c>
    </row>
    <row r="7433" spans="1:1">
      <c r="A7433" s="1" t="s">
        <v>7952</v>
      </c>
    </row>
    <row r="7434" spans="1:1">
      <c r="A7434" s="1" t="s">
        <v>7953</v>
      </c>
    </row>
    <row r="7435" spans="1:1">
      <c r="A7435" s="1" t="s">
        <v>7954</v>
      </c>
    </row>
    <row r="7436" spans="1:1">
      <c r="A7436" s="1" t="s">
        <v>7955</v>
      </c>
    </row>
    <row r="7437" spans="1:1">
      <c r="A7437" s="1" t="s">
        <v>7956</v>
      </c>
    </row>
    <row r="7438" spans="1:1">
      <c r="A7438" s="1" t="s">
        <v>7957</v>
      </c>
    </row>
    <row r="7439" spans="1:1">
      <c r="A7439" s="1" t="s">
        <v>7958</v>
      </c>
    </row>
    <row r="7440" spans="1:1">
      <c r="A7440" s="1" t="s">
        <v>7959</v>
      </c>
    </row>
    <row r="7441" spans="1:1">
      <c r="A7441" s="1" t="s">
        <v>7960</v>
      </c>
    </row>
    <row r="7442" spans="1:1">
      <c r="A7442" s="1" t="s">
        <v>7961</v>
      </c>
    </row>
    <row r="7443" spans="1:1">
      <c r="A7443" s="1" t="s">
        <v>7962</v>
      </c>
    </row>
    <row r="7444" spans="1:1">
      <c r="A7444" s="1" t="s">
        <v>7963</v>
      </c>
    </row>
    <row r="7445" spans="1:1">
      <c r="A7445" s="1" t="s">
        <v>7964</v>
      </c>
    </row>
    <row r="7446" spans="1:1">
      <c r="A7446" s="1" t="s">
        <v>7965</v>
      </c>
    </row>
    <row r="7447" spans="1:1">
      <c r="A7447" s="1" t="s">
        <v>7966</v>
      </c>
    </row>
    <row r="7448" spans="1:1">
      <c r="A7448" s="1" t="s">
        <v>7967</v>
      </c>
    </row>
    <row r="7449" spans="1:1">
      <c r="A7449" s="1" t="s">
        <v>7968</v>
      </c>
    </row>
    <row r="7450" spans="1:1">
      <c r="A7450" s="1" t="s">
        <v>7969</v>
      </c>
    </row>
    <row r="7451" spans="1:1">
      <c r="A7451" s="1" t="s">
        <v>7970</v>
      </c>
    </row>
    <row r="7452" spans="1:1">
      <c r="A7452" s="1" t="s">
        <v>7971</v>
      </c>
    </row>
    <row r="7453" spans="1:1">
      <c r="A7453" s="1" t="s">
        <v>7972</v>
      </c>
    </row>
    <row r="7454" spans="1:1">
      <c r="A7454" s="1" t="s">
        <v>7973</v>
      </c>
    </row>
    <row r="7455" spans="1:1">
      <c r="A7455" s="1" t="s">
        <v>7974</v>
      </c>
    </row>
    <row r="7456" spans="1:1">
      <c r="A7456" s="1" t="s">
        <v>7975</v>
      </c>
    </row>
    <row r="7457" spans="1:1">
      <c r="A7457" s="1" t="s">
        <v>7976</v>
      </c>
    </row>
    <row r="7458" spans="1:1">
      <c r="A7458" s="1" t="s">
        <v>7977</v>
      </c>
    </row>
    <row r="7459" spans="1:1">
      <c r="A7459" s="1" t="s">
        <v>7978</v>
      </c>
    </row>
    <row r="7460" spans="1:1">
      <c r="A7460" s="1" t="s">
        <v>7979</v>
      </c>
    </row>
    <row r="7461" spans="1:1">
      <c r="A7461" s="1" t="s">
        <v>7980</v>
      </c>
    </row>
    <row r="7462" spans="1:1">
      <c r="A7462" s="1" t="s">
        <v>7981</v>
      </c>
    </row>
    <row r="7463" spans="1:1">
      <c r="A7463" s="1" t="s">
        <v>7982</v>
      </c>
    </row>
    <row r="7464" spans="1:1">
      <c r="A7464" s="1" t="s">
        <v>7983</v>
      </c>
    </row>
    <row r="7465" spans="1:1">
      <c r="A7465" s="1" t="s">
        <v>7984</v>
      </c>
    </row>
    <row r="7466" spans="1:1">
      <c r="A7466" s="1" t="s">
        <v>7985</v>
      </c>
    </row>
    <row r="7467" spans="1:1">
      <c r="A7467" s="1" t="s">
        <v>7986</v>
      </c>
    </row>
    <row r="7468" spans="1:1">
      <c r="A7468" s="1" t="s">
        <v>7987</v>
      </c>
    </row>
    <row r="7469" spans="1:1">
      <c r="A7469" s="1" t="s">
        <v>7988</v>
      </c>
    </row>
    <row r="7470" spans="1:1">
      <c r="A7470" s="1" t="s">
        <v>7989</v>
      </c>
    </row>
    <row r="7471" spans="1:1">
      <c r="A7471" s="1" t="s">
        <v>7990</v>
      </c>
    </row>
    <row r="7472" spans="1:1">
      <c r="A7472" s="1" t="s">
        <v>7991</v>
      </c>
    </row>
    <row r="7473" spans="1:1">
      <c r="A7473" s="1" t="s">
        <v>7992</v>
      </c>
    </row>
    <row r="7474" spans="1:1">
      <c r="A7474" s="1" t="s">
        <v>7993</v>
      </c>
    </row>
    <row r="7475" spans="1:1">
      <c r="A7475" s="1" t="s">
        <v>7994</v>
      </c>
    </row>
    <row r="7476" spans="1:1">
      <c r="A7476" s="1" t="s">
        <v>7995</v>
      </c>
    </row>
    <row r="7477" spans="1:1">
      <c r="A7477" s="1" t="s">
        <v>7996</v>
      </c>
    </row>
    <row r="7478" spans="1:1">
      <c r="A7478" s="1" t="s">
        <v>7997</v>
      </c>
    </row>
    <row r="7479" spans="1:1">
      <c r="A7479" s="1" t="s">
        <v>7998</v>
      </c>
    </row>
    <row r="7480" spans="1:1">
      <c r="A7480" s="1" t="s">
        <v>7999</v>
      </c>
    </row>
    <row r="7481" spans="1:1">
      <c r="A7481" s="1" t="s">
        <v>8000</v>
      </c>
    </row>
    <row r="7482" spans="1:1">
      <c r="A7482" s="1" t="s">
        <v>8001</v>
      </c>
    </row>
    <row r="7483" spans="1:1">
      <c r="A7483" s="1" t="s">
        <v>8002</v>
      </c>
    </row>
    <row r="7484" spans="1:1">
      <c r="A7484" s="1" t="s">
        <v>8003</v>
      </c>
    </row>
    <row r="7485" spans="1:1">
      <c r="A7485" s="1" t="s">
        <v>8004</v>
      </c>
    </row>
    <row r="7486" spans="1:1">
      <c r="A7486" s="1" t="s">
        <v>8005</v>
      </c>
    </row>
    <row r="7487" spans="1:1">
      <c r="A7487" s="1" t="s">
        <v>8006</v>
      </c>
    </row>
    <row r="7488" spans="1:1">
      <c r="A7488" s="1" t="s">
        <v>8007</v>
      </c>
    </row>
    <row r="7489" spans="1:1">
      <c r="A7489" s="1" t="s">
        <v>8008</v>
      </c>
    </row>
    <row r="7490" spans="1:1">
      <c r="A7490" s="1" t="s">
        <v>8009</v>
      </c>
    </row>
    <row r="7491" spans="1:1">
      <c r="A7491" s="1" t="s">
        <v>8010</v>
      </c>
    </row>
    <row r="7492" spans="1:1">
      <c r="A7492" s="1" t="s">
        <v>8011</v>
      </c>
    </row>
    <row r="7493" spans="1:1">
      <c r="A7493" s="1" t="s">
        <v>8012</v>
      </c>
    </row>
    <row r="7494" spans="1:1">
      <c r="A7494" s="1" t="s">
        <v>8013</v>
      </c>
    </row>
    <row r="7495" spans="1:1">
      <c r="A7495" s="1" t="s">
        <v>8014</v>
      </c>
    </row>
    <row r="7496" spans="1:1">
      <c r="A7496" s="1" t="s">
        <v>8015</v>
      </c>
    </row>
    <row r="7497" spans="1:1">
      <c r="A7497" s="1" t="s">
        <v>8016</v>
      </c>
    </row>
    <row r="7498" spans="1:1">
      <c r="A7498" s="1" t="s">
        <v>8017</v>
      </c>
    </row>
    <row r="7499" spans="1:1">
      <c r="A7499" s="1" t="s">
        <v>8018</v>
      </c>
    </row>
    <row r="7500" spans="1:1">
      <c r="A7500" s="1" t="s">
        <v>8019</v>
      </c>
    </row>
    <row r="7501" spans="1:1">
      <c r="A7501" s="1" t="s">
        <v>8020</v>
      </c>
    </row>
    <row r="7502" spans="1:1">
      <c r="A7502" s="1" t="s">
        <v>8021</v>
      </c>
    </row>
    <row r="7503" spans="1:1">
      <c r="A7503" s="1" t="s">
        <v>8022</v>
      </c>
    </row>
    <row r="7504" spans="1:1">
      <c r="A7504" s="1" t="s">
        <v>8023</v>
      </c>
    </row>
    <row r="7505" spans="1:1">
      <c r="A7505" s="1" t="s">
        <v>8024</v>
      </c>
    </row>
    <row r="7506" spans="1:1">
      <c r="A7506" s="1" t="s">
        <v>8025</v>
      </c>
    </row>
    <row r="7507" spans="1:1">
      <c r="A7507" s="1" t="s">
        <v>8026</v>
      </c>
    </row>
    <row r="7508" spans="1:1">
      <c r="A7508" s="1" t="s">
        <v>8027</v>
      </c>
    </row>
    <row r="7509" spans="1:1">
      <c r="A7509" s="1" t="s">
        <v>8028</v>
      </c>
    </row>
    <row r="7510" spans="1:1">
      <c r="A7510" s="1" t="s">
        <v>8029</v>
      </c>
    </row>
    <row r="7511" spans="1:1">
      <c r="A7511" s="1" t="s">
        <v>8030</v>
      </c>
    </row>
    <row r="7512" spans="1:1">
      <c r="A7512" s="1" t="s">
        <v>8031</v>
      </c>
    </row>
    <row r="7513" spans="1:1">
      <c r="A7513" s="1" t="s">
        <v>8032</v>
      </c>
    </row>
    <row r="7514" spans="1:1">
      <c r="A7514" s="1" t="s">
        <v>8033</v>
      </c>
    </row>
    <row r="7515" spans="1:1">
      <c r="A7515" s="1" t="s">
        <v>8034</v>
      </c>
    </row>
    <row r="7516" spans="1:1">
      <c r="A7516" s="1" t="s">
        <v>8035</v>
      </c>
    </row>
    <row r="7517" spans="1:1">
      <c r="A7517" s="1" t="s">
        <v>8036</v>
      </c>
    </row>
    <row r="7518" spans="1:1">
      <c r="A7518" s="1" t="s">
        <v>8037</v>
      </c>
    </row>
    <row r="7519" spans="1:1">
      <c r="A7519" s="1" t="s">
        <v>8038</v>
      </c>
    </row>
    <row r="7520" spans="1:1">
      <c r="A7520" s="1" t="s">
        <v>8039</v>
      </c>
    </row>
    <row r="7521" spans="1:1">
      <c r="A7521" s="1" t="s">
        <v>8040</v>
      </c>
    </row>
    <row r="7522" spans="1:1">
      <c r="A7522" s="1" t="s">
        <v>8041</v>
      </c>
    </row>
    <row r="7523" spans="1:1">
      <c r="A7523" s="1" t="s">
        <v>8042</v>
      </c>
    </row>
    <row r="7524" spans="1:1">
      <c r="A7524" s="1" t="s">
        <v>8043</v>
      </c>
    </row>
    <row r="7525" spans="1:1">
      <c r="A7525" s="1" t="s">
        <v>8044</v>
      </c>
    </row>
    <row r="7526" spans="1:1">
      <c r="A7526" s="1" t="s">
        <v>8045</v>
      </c>
    </row>
    <row r="7527" spans="1:1">
      <c r="A7527" s="1" t="s">
        <v>8046</v>
      </c>
    </row>
    <row r="7528" spans="1:1">
      <c r="A7528" s="1" t="s">
        <v>8047</v>
      </c>
    </row>
    <row r="7529" spans="1:1">
      <c r="A7529" s="1" t="s">
        <v>8048</v>
      </c>
    </row>
    <row r="7530" spans="1:1">
      <c r="A7530" s="1" t="s">
        <v>8049</v>
      </c>
    </row>
    <row r="7531" spans="1:1">
      <c r="A7531" s="1" t="s">
        <v>8050</v>
      </c>
    </row>
    <row r="7532" spans="1:1">
      <c r="A7532" s="1" t="s">
        <v>8051</v>
      </c>
    </row>
    <row r="7533" spans="1:1">
      <c r="A7533" s="1" t="s">
        <v>8052</v>
      </c>
    </row>
    <row r="7534" spans="1:1">
      <c r="A7534" s="1" t="s">
        <v>8053</v>
      </c>
    </row>
    <row r="7535" spans="1:1">
      <c r="A7535" s="1" t="s">
        <v>8054</v>
      </c>
    </row>
    <row r="7536" spans="1:1">
      <c r="A7536" s="1" t="s">
        <v>8055</v>
      </c>
    </row>
    <row r="7537" spans="1:1">
      <c r="A7537" s="1" t="s">
        <v>8056</v>
      </c>
    </row>
    <row r="7538" spans="1:1">
      <c r="A7538" s="1" t="s">
        <v>8057</v>
      </c>
    </row>
    <row r="7539" spans="1:1">
      <c r="A7539" s="1" t="s">
        <v>8058</v>
      </c>
    </row>
    <row r="7540" spans="1:1">
      <c r="A7540" s="1" t="s">
        <v>8059</v>
      </c>
    </row>
    <row r="7541" spans="1:1">
      <c r="A7541" s="1" t="s">
        <v>8060</v>
      </c>
    </row>
    <row r="7542" spans="1:1">
      <c r="A7542" s="1" t="s">
        <v>8061</v>
      </c>
    </row>
    <row r="7543" spans="1:1">
      <c r="A7543" s="1" t="s">
        <v>8062</v>
      </c>
    </row>
    <row r="7544" spans="1:1">
      <c r="A7544" s="1" t="s">
        <v>8063</v>
      </c>
    </row>
    <row r="7545" spans="1:1">
      <c r="A7545" s="1" t="s">
        <v>8064</v>
      </c>
    </row>
    <row r="7546" spans="1:1">
      <c r="A7546" s="1" t="s">
        <v>8065</v>
      </c>
    </row>
    <row r="7547" spans="1:1">
      <c r="A7547" s="1" t="s">
        <v>8066</v>
      </c>
    </row>
    <row r="7548" spans="1:1">
      <c r="A7548" s="1" t="s">
        <v>8067</v>
      </c>
    </row>
    <row r="7549" spans="1:1">
      <c r="A7549" s="1" t="s">
        <v>8068</v>
      </c>
    </row>
    <row r="7550" spans="1:1">
      <c r="A7550" s="1" t="s">
        <v>8069</v>
      </c>
    </row>
    <row r="7551" spans="1:1">
      <c r="A7551" s="1" t="s">
        <v>8070</v>
      </c>
    </row>
    <row r="7552" spans="1:1">
      <c r="A7552" s="1" t="s">
        <v>8071</v>
      </c>
    </row>
    <row r="7553" spans="1:1">
      <c r="A7553" s="1" t="s">
        <v>8072</v>
      </c>
    </row>
    <row r="7554" spans="1:1">
      <c r="A7554" s="1" t="s">
        <v>8073</v>
      </c>
    </row>
    <row r="7555" spans="1:1">
      <c r="A7555" s="1" t="s">
        <v>8074</v>
      </c>
    </row>
    <row r="7556" spans="1:1">
      <c r="A7556" s="1" t="s">
        <v>8075</v>
      </c>
    </row>
    <row r="7557" spans="1:1">
      <c r="A7557" s="1" t="s">
        <v>8076</v>
      </c>
    </row>
    <row r="7558" spans="1:1">
      <c r="A7558" s="1" t="s">
        <v>8077</v>
      </c>
    </row>
    <row r="7559" spans="1:1">
      <c r="A7559" s="1" t="s">
        <v>8078</v>
      </c>
    </row>
    <row r="7560" spans="1:1">
      <c r="A7560" s="1" t="s">
        <v>8079</v>
      </c>
    </row>
    <row r="7561" spans="1:1">
      <c r="A7561" s="1" t="s">
        <v>8080</v>
      </c>
    </row>
    <row r="7562" spans="1:1">
      <c r="A7562" s="1" t="s">
        <v>8081</v>
      </c>
    </row>
    <row r="7563" spans="1:1">
      <c r="A7563" s="1" t="s">
        <v>8082</v>
      </c>
    </row>
    <row r="7564" spans="1:1">
      <c r="A7564" s="1" t="s">
        <v>8083</v>
      </c>
    </row>
    <row r="7565" spans="1:1">
      <c r="A7565" s="1" t="s">
        <v>8084</v>
      </c>
    </row>
    <row r="7566" spans="1:1">
      <c r="A7566" s="1" t="s">
        <v>8085</v>
      </c>
    </row>
    <row r="7567" spans="1:1">
      <c r="A7567" s="1" t="s">
        <v>8086</v>
      </c>
    </row>
    <row r="7568" spans="1:1">
      <c r="A7568" s="1" t="s">
        <v>8087</v>
      </c>
    </row>
    <row r="7569" spans="1:1">
      <c r="A7569" s="1" t="s">
        <v>8088</v>
      </c>
    </row>
    <row r="7570" spans="1:1">
      <c r="A7570" s="1" t="s">
        <v>8089</v>
      </c>
    </row>
    <row r="7571" spans="1:1">
      <c r="A7571" s="1" t="s">
        <v>8090</v>
      </c>
    </row>
    <row r="7572" spans="1:1">
      <c r="A7572" s="1" t="s">
        <v>8091</v>
      </c>
    </row>
    <row r="7573" spans="1:1">
      <c r="A7573" s="1" t="s">
        <v>8092</v>
      </c>
    </row>
    <row r="7574" spans="1:1">
      <c r="A7574" s="1" t="s">
        <v>8093</v>
      </c>
    </row>
    <row r="7575" spans="1:1">
      <c r="A7575" s="1" t="s">
        <v>8094</v>
      </c>
    </row>
    <row r="7576" spans="1:1">
      <c r="A7576" s="1" t="s">
        <v>8095</v>
      </c>
    </row>
    <row r="7577" spans="1:1">
      <c r="A7577" s="1" t="s">
        <v>8096</v>
      </c>
    </row>
    <row r="7578" spans="1:1">
      <c r="A7578" s="1" t="s">
        <v>8097</v>
      </c>
    </row>
    <row r="7579" spans="1:1">
      <c r="A7579" s="1" t="s">
        <v>8098</v>
      </c>
    </row>
    <row r="7580" spans="1:1">
      <c r="A7580" s="1" t="s">
        <v>8099</v>
      </c>
    </row>
    <row r="7581" spans="1:1">
      <c r="A7581" s="1" t="s">
        <v>8100</v>
      </c>
    </row>
    <row r="7582" spans="1:1">
      <c r="A7582" s="1" t="s">
        <v>8101</v>
      </c>
    </row>
    <row r="7583" spans="1:1">
      <c r="A7583" s="1" t="s">
        <v>8102</v>
      </c>
    </row>
    <row r="7584" spans="1:1">
      <c r="A7584" s="1" t="s">
        <v>8103</v>
      </c>
    </row>
    <row r="7585" spans="1:1">
      <c r="A7585" s="1" t="s">
        <v>8104</v>
      </c>
    </row>
    <row r="7586" spans="1:1">
      <c r="A7586" s="1" t="s">
        <v>8105</v>
      </c>
    </row>
    <row r="7587" spans="1:1">
      <c r="A7587" s="1" t="s">
        <v>8106</v>
      </c>
    </row>
    <row r="7588" spans="1:1">
      <c r="A7588" s="1" t="s">
        <v>8107</v>
      </c>
    </row>
    <row r="7589" spans="1:1">
      <c r="A7589" s="1" t="s">
        <v>8108</v>
      </c>
    </row>
    <row r="7590" spans="1:1">
      <c r="A7590" s="1" t="s">
        <v>8109</v>
      </c>
    </row>
    <row r="7591" spans="1:1">
      <c r="A7591" s="1" t="s">
        <v>8110</v>
      </c>
    </row>
    <row r="7592" spans="1:1">
      <c r="A7592" s="1" t="s">
        <v>8111</v>
      </c>
    </row>
    <row r="7593" spans="1:1">
      <c r="A7593" s="1" t="s">
        <v>8112</v>
      </c>
    </row>
    <row r="7594" spans="1:1">
      <c r="A7594" s="1" t="s">
        <v>8113</v>
      </c>
    </row>
    <row r="7595" spans="1:1">
      <c r="A7595" s="1" t="s">
        <v>8114</v>
      </c>
    </row>
    <row r="7596" spans="1:1">
      <c r="A7596" s="1" t="s">
        <v>8115</v>
      </c>
    </row>
    <row r="7597" spans="1:1">
      <c r="A7597" s="1" t="s">
        <v>8116</v>
      </c>
    </row>
    <row r="7598" spans="1:1">
      <c r="A7598" s="1" t="s">
        <v>8117</v>
      </c>
    </row>
    <row r="7599" spans="1:1">
      <c r="A7599" s="1" t="s">
        <v>8118</v>
      </c>
    </row>
    <row r="7600" spans="1:1">
      <c r="A7600" s="1" t="s">
        <v>8119</v>
      </c>
    </row>
    <row r="7601" spans="1:1">
      <c r="A7601" s="1" t="s">
        <v>8120</v>
      </c>
    </row>
    <row r="7602" spans="1:1">
      <c r="A7602" s="1" t="s">
        <v>8121</v>
      </c>
    </row>
    <row r="7603" spans="1:1">
      <c r="A7603" s="1" t="s">
        <v>8122</v>
      </c>
    </row>
    <row r="7604" spans="1:1">
      <c r="A7604" s="1" t="s">
        <v>8123</v>
      </c>
    </row>
    <row r="7605" spans="1:1">
      <c r="A7605" s="1" t="s">
        <v>8124</v>
      </c>
    </row>
    <row r="7606" spans="1:1">
      <c r="A7606" s="1" t="s">
        <v>8125</v>
      </c>
    </row>
    <row r="7607" spans="1:1">
      <c r="A7607" s="1" t="s">
        <v>8126</v>
      </c>
    </row>
    <row r="7608" spans="1:1">
      <c r="A7608" s="1" t="s">
        <v>8127</v>
      </c>
    </row>
    <row r="7609" spans="1:1">
      <c r="A7609" s="1" t="s">
        <v>8128</v>
      </c>
    </row>
    <row r="7610" spans="1:1">
      <c r="A7610" s="1" t="s">
        <v>8129</v>
      </c>
    </row>
    <row r="7611" spans="1:1">
      <c r="A7611" s="1" t="s">
        <v>8130</v>
      </c>
    </row>
    <row r="7612" spans="1:1">
      <c r="A7612" s="1" t="s">
        <v>8131</v>
      </c>
    </row>
    <row r="7613" spans="1:1">
      <c r="A7613" s="1" t="s">
        <v>8132</v>
      </c>
    </row>
    <row r="7614" spans="1:1">
      <c r="A7614" s="1" t="s">
        <v>8133</v>
      </c>
    </row>
    <row r="7615" spans="1:1">
      <c r="A7615" s="1" t="s">
        <v>8134</v>
      </c>
    </row>
    <row r="7616" spans="1:1">
      <c r="A7616" s="1" t="s">
        <v>8135</v>
      </c>
    </row>
    <row r="7617" spans="1:1">
      <c r="A7617" s="1" t="s">
        <v>8136</v>
      </c>
    </row>
    <row r="7618" spans="1:1">
      <c r="A7618" s="1" t="s">
        <v>8137</v>
      </c>
    </row>
    <row r="7619" spans="1:1">
      <c r="A7619" s="1" t="s">
        <v>8138</v>
      </c>
    </row>
    <row r="7620" spans="1:1">
      <c r="A7620" s="1" t="s">
        <v>8139</v>
      </c>
    </row>
    <row r="7621" spans="1:1">
      <c r="A7621" s="1" t="s">
        <v>8140</v>
      </c>
    </row>
    <row r="7622" spans="1:1">
      <c r="A7622" s="1" t="s">
        <v>8141</v>
      </c>
    </row>
    <row r="7623" spans="1:1">
      <c r="A7623" s="1" t="s">
        <v>8142</v>
      </c>
    </row>
    <row r="7624" spans="1:1">
      <c r="A7624" s="1" t="s">
        <v>8143</v>
      </c>
    </row>
    <row r="7625" spans="1:1">
      <c r="A7625" s="1" t="s">
        <v>8144</v>
      </c>
    </row>
    <row r="7626" spans="1:1">
      <c r="A7626" s="1" t="s">
        <v>8145</v>
      </c>
    </row>
    <row r="7627" spans="1:1">
      <c r="A7627" s="1" t="s">
        <v>8146</v>
      </c>
    </row>
    <row r="7628" spans="1:1">
      <c r="A7628" s="1" t="s">
        <v>8147</v>
      </c>
    </row>
    <row r="7629" spans="1:1">
      <c r="A7629" s="1" t="s">
        <v>8148</v>
      </c>
    </row>
    <row r="7630" spans="1:1">
      <c r="A7630" s="1" t="s">
        <v>8149</v>
      </c>
    </row>
    <row r="7631" spans="1:1">
      <c r="A7631" s="1" t="s">
        <v>8150</v>
      </c>
    </row>
    <row r="7632" spans="1:1">
      <c r="A7632" s="1" t="s">
        <v>8151</v>
      </c>
    </row>
    <row r="7633" spans="1:1">
      <c r="A7633" s="1" t="s">
        <v>8152</v>
      </c>
    </row>
    <row r="7634" spans="1:1">
      <c r="A7634" s="1" t="s">
        <v>8153</v>
      </c>
    </row>
    <row r="7635" spans="1:1">
      <c r="A7635" s="1" t="s">
        <v>8154</v>
      </c>
    </row>
    <row r="7636" spans="1:1">
      <c r="A7636" s="1" t="s">
        <v>8155</v>
      </c>
    </row>
    <row r="7637" spans="1:1">
      <c r="A7637" s="1" t="s">
        <v>8156</v>
      </c>
    </row>
    <row r="7638" spans="1:1">
      <c r="A7638" s="1" t="s">
        <v>8157</v>
      </c>
    </row>
    <row r="7639" spans="1:1">
      <c r="A7639" s="1" t="s">
        <v>8158</v>
      </c>
    </row>
    <row r="7640" spans="1:1">
      <c r="A7640" s="1" t="s">
        <v>8159</v>
      </c>
    </row>
    <row r="7641" spans="1:1">
      <c r="A7641" s="1" t="s">
        <v>8160</v>
      </c>
    </row>
    <row r="7642" spans="1:1">
      <c r="A7642" s="1" t="s">
        <v>8161</v>
      </c>
    </row>
    <row r="7643" spans="1:1">
      <c r="A7643" s="1" t="s">
        <v>8162</v>
      </c>
    </row>
    <row r="7644" spans="1:1">
      <c r="A7644" s="1" t="s">
        <v>8163</v>
      </c>
    </row>
    <row r="7645" spans="1:1">
      <c r="A7645" s="1" t="s">
        <v>8164</v>
      </c>
    </row>
    <row r="7646" spans="1:1">
      <c r="A7646" s="1" t="s">
        <v>8165</v>
      </c>
    </row>
    <row r="7647" spans="1:1">
      <c r="A7647" s="1" t="s">
        <v>8166</v>
      </c>
    </row>
    <row r="7648" spans="1:1">
      <c r="A7648" s="1" t="s">
        <v>8167</v>
      </c>
    </row>
    <row r="7649" spans="1:1">
      <c r="A7649" s="1" t="s">
        <v>8168</v>
      </c>
    </row>
    <row r="7650" spans="1:1">
      <c r="A7650" s="1" t="s">
        <v>8169</v>
      </c>
    </row>
    <row r="7651" spans="1:1">
      <c r="A7651" s="1" t="s">
        <v>8170</v>
      </c>
    </row>
    <row r="7652" spans="1:1">
      <c r="A7652" s="1" t="s">
        <v>8171</v>
      </c>
    </row>
    <row r="7653" spans="1:1">
      <c r="A7653" s="1" t="s">
        <v>8172</v>
      </c>
    </row>
    <row r="7654" spans="1:1">
      <c r="A7654" s="1" t="s">
        <v>8173</v>
      </c>
    </row>
    <row r="7655" spans="1:1">
      <c r="A7655" s="1" t="s">
        <v>8174</v>
      </c>
    </row>
    <row r="7656" spans="1:1">
      <c r="A7656" s="1" t="s">
        <v>8175</v>
      </c>
    </row>
    <row r="7657" spans="1:1">
      <c r="A7657" s="1" t="s">
        <v>8176</v>
      </c>
    </row>
    <row r="7658" spans="1:1">
      <c r="A7658" s="1" t="s">
        <v>8177</v>
      </c>
    </row>
    <row r="7659" spans="1:1">
      <c r="A7659" s="1" t="s">
        <v>8178</v>
      </c>
    </row>
    <row r="7660" spans="1:1">
      <c r="A7660" s="1" t="s">
        <v>8179</v>
      </c>
    </row>
    <row r="7661" spans="1:1">
      <c r="A7661" s="1" t="s">
        <v>8180</v>
      </c>
    </row>
    <row r="7662" spans="1:1">
      <c r="A7662" s="1" t="s">
        <v>8181</v>
      </c>
    </row>
    <row r="7663" spans="1:1">
      <c r="A7663" s="1" t="s">
        <v>8182</v>
      </c>
    </row>
    <row r="7664" spans="1:1">
      <c r="A7664" s="1" t="s">
        <v>8183</v>
      </c>
    </row>
    <row r="7665" spans="1:1">
      <c r="A7665" s="1" t="s">
        <v>8184</v>
      </c>
    </row>
    <row r="7666" spans="1:1">
      <c r="A7666" s="1" t="s">
        <v>8185</v>
      </c>
    </row>
    <row r="7667" spans="1:1">
      <c r="A7667" s="1" t="s">
        <v>8186</v>
      </c>
    </row>
    <row r="7668" spans="1:1">
      <c r="A7668" s="1" t="s">
        <v>8187</v>
      </c>
    </row>
    <row r="7669" spans="1:1">
      <c r="A7669" s="1" t="s">
        <v>8188</v>
      </c>
    </row>
    <row r="7670" spans="1:1">
      <c r="A7670" s="1" t="s">
        <v>8189</v>
      </c>
    </row>
    <row r="7671" spans="1:1">
      <c r="A7671" s="1" t="s">
        <v>8190</v>
      </c>
    </row>
    <row r="7672" spans="1:1">
      <c r="A7672" s="1" t="s">
        <v>8191</v>
      </c>
    </row>
    <row r="7673" spans="1:1">
      <c r="A7673" s="1" t="s">
        <v>8192</v>
      </c>
    </row>
    <row r="7674" spans="1:1">
      <c r="A7674" s="1" t="s">
        <v>8193</v>
      </c>
    </row>
    <row r="7675" spans="1:1">
      <c r="A7675" s="1" t="s">
        <v>8194</v>
      </c>
    </row>
    <row r="7676" spans="1:1">
      <c r="A7676" s="1" t="s">
        <v>8195</v>
      </c>
    </row>
    <row r="7677" spans="1:1">
      <c r="A7677" s="1" t="s">
        <v>8196</v>
      </c>
    </row>
    <row r="7678" spans="1:1">
      <c r="A7678" s="1" t="s">
        <v>8197</v>
      </c>
    </row>
    <row r="7679" spans="1:1">
      <c r="A7679" s="1" t="s">
        <v>8198</v>
      </c>
    </row>
    <row r="7680" spans="1:1">
      <c r="A7680" s="1" t="s">
        <v>8199</v>
      </c>
    </row>
    <row r="7681" spans="1:1">
      <c r="A7681" s="1" t="s">
        <v>8200</v>
      </c>
    </row>
    <row r="7682" spans="1:1">
      <c r="A7682" s="1" t="s">
        <v>8201</v>
      </c>
    </row>
    <row r="7683" spans="1:1">
      <c r="A7683" s="1" t="s">
        <v>8202</v>
      </c>
    </row>
    <row r="7684" spans="1:1">
      <c r="A7684" s="1" t="s">
        <v>8203</v>
      </c>
    </row>
    <row r="7685" spans="1:1">
      <c r="A7685" s="1" t="s">
        <v>8204</v>
      </c>
    </row>
    <row r="7686" spans="1:1">
      <c r="A7686" s="1" t="s">
        <v>8205</v>
      </c>
    </row>
    <row r="7687" spans="1:1">
      <c r="A7687" s="1" t="s">
        <v>8206</v>
      </c>
    </row>
    <row r="7688" spans="1:1">
      <c r="A7688" s="1" t="s">
        <v>8207</v>
      </c>
    </row>
    <row r="7689" spans="1:1">
      <c r="A7689" s="1" t="s">
        <v>8208</v>
      </c>
    </row>
    <row r="7690" spans="1:1">
      <c r="A7690" s="1" t="s">
        <v>8209</v>
      </c>
    </row>
    <row r="7691" spans="1:1">
      <c r="A7691" s="1" t="s">
        <v>8210</v>
      </c>
    </row>
    <row r="7692" spans="1:1">
      <c r="A7692" s="1" t="s">
        <v>8211</v>
      </c>
    </row>
    <row r="7693" spans="1:1">
      <c r="A7693" s="1" t="s">
        <v>8212</v>
      </c>
    </row>
    <row r="7694" spans="1:1">
      <c r="A7694" s="1" t="s">
        <v>8213</v>
      </c>
    </row>
    <row r="7695" spans="1:1">
      <c r="A7695" s="1" t="s">
        <v>8214</v>
      </c>
    </row>
    <row r="7696" spans="1:1">
      <c r="A7696" s="1" t="s">
        <v>8215</v>
      </c>
    </row>
    <row r="7697" spans="1:1">
      <c r="A7697" s="1" t="s">
        <v>8216</v>
      </c>
    </row>
    <row r="7698" spans="1:1">
      <c r="A7698" s="1" t="s">
        <v>8217</v>
      </c>
    </row>
    <row r="7699" spans="1:1">
      <c r="A7699" s="1" t="s">
        <v>8218</v>
      </c>
    </row>
    <row r="7700" spans="1:1">
      <c r="A7700" s="1" t="s">
        <v>8219</v>
      </c>
    </row>
    <row r="7701" spans="1:1">
      <c r="A7701" s="1" t="s">
        <v>8220</v>
      </c>
    </row>
    <row r="7702" spans="1:1">
      <c r="A7702" s="1" t="s">
        <v>8221</v>
      </c>
    </row>
    <row r="7703" spans="1:1">
      <c r="A7703" s="1" t="s">
        <v>8222</v>
      </c>
    </row>
    <row r="7704" spans="1:1">
      <c r="A7704" s="1" t="s">
        <v>8223</v>
      </c>
    </row>
    <row r="7705" spans="1:1">
      <c r="A7705" s="1" t="s">
        <v>8224</v>
      </c>
    </row>
    <row r="7706" spans="1:1">
      <c r="A7706" s="1" t="s">
        <v>8225</v>
      </c>
    </row>
    <row r="7707" spans="1:1">
      <c r="A7707" s="1" t="s">
        <v>8226</v>
      </c>
    </row>
    <row r="7708" spans="1:1">
      <c r="A7708" s="1" t="s">
        <v>8227</v>
      </c>
    </row>
    <row r="7709" spans="1:1">
      <c r="A7709" s="1" t="s">
        <v>8228</v>
      </c>
    </row>
    <row r="7710" spans="1:1">
      <c r="A7710" s="1" t="s">
        <v>8229</v>
      </c>
    </row>
    <row r="7711" spans="1:1">
      <c r="A7711" s="1" t="s">
        <v>8230</v>
      </c>
    </row>
    <row r="7712" spans="1:1">
      <c r="A7712" s="1" t="s">
        <v>8231</v>
      </c>
    </row>
    <row r="7713" spans="1:1">
      <c r="A7713" s="1" t="s">
        <v>8232</v>
      </c>
    </row>
    <row r="7714" spans="1:1">
      <c r="A7714" s="1" t="s">
        <v>8233</v>
      </c>
    </row>
    <row r="7715" spans="1:1">
      <c r="A7715" s="1" t="s">
        <v>8234</v>
      </c>
    </row>
    <row r="7716" spans="1:1">
      <c r="A7716" s="1" t="s">
        <v>8235</v>
      </c>
    </row>
    <row r="7717" spans="1:1">
      <c r="A7717" s="1" t="s">
        <v>8236</v>
      </c>
    </row>
    <row r="7718" spans="1:1">
      <c r="A7718" s="1" t="s">
        <v>8237</v>
      </c>
    </row>
    <row r="7719" spans="1:1">
      <c r="A7719" s="1" t="s">
        <v>8238</v>
      </c>
    </row>
    <row r="7720" spans="1:1">
      <c r="A7720" s="1" t="s">
        <v>8239</v>
      </c>
    </row>
    <row r="7721" spans="1:1">
      <c r="A7721" s="1" t="s">
        <v>8240</v>
      </c>
    </row>
    <row r="7722" spans="1:1">
      <c r="A7722" s="1" t="s">
        <v>8241</v>
      </c>
    </row>
    <row r="7723" spans="1:1">
      <c r="A7723" s="1" t="s">
        <v>8242</v>
      </c>
    </row>
    <row r="7724" spans="1:1">
      <c r="A7724" s="1" t="s">
        <v>8243</v>
      </c>
    </row>
    <row r="7725" spans="1:1">
      <c r="A7725" s="1" t="s">
        <v>8244</v>
      </c>
    </row>
    <row r="7726" spans="1:1">
      <c r="A7726" s="1" t="s">
        <v>8245</v>
      </c>
    </row>
    <row r="7727" spans="1:1">
      <c r="A7727" s="1" t="s">
        <v>8246</v>
      </c>
    </row>
    <row r="7728" spans="1:1">
      <c r="A7728" s="1" t="s">
        <v>8247</v>
      </c>
    </row>
    <row r="7729" spans="1:1">
      <c r="A7729" s="1" t="s">
        <v>8248</v>
      </c>
    </row>
    <row r="7730" spans="1:1">
      <c r="A7730" s="1" t="s">
        <v>8249</v>
      </c>
    </row>
    <row r="7731" spans="1:1">
      <c r="A7731" s="1" t="s">
        <v>8250</v>
      </c>
    </row>
    <row r="7732" spans="1:1">
      <c r="A7732" s="1" t="s">
        <v>8251</v>
      </c>
    </row>
    <row r="7733" spans="1:1">
      <c r="A7733" s="1" t="s">
        <v>8252</v>
      </c>
    </row>
    <row r="7734" spans="1:1">
      <c r="A7734" s="1" t="s">
        <v>8253</v>
      </c>
    </row>
    <row r="7735" spans="1:1">
      <c r="A7735" s="1" t="s">
        <v>8254</v>
      </c>
    </row>
    <row r="7736" spans="1:1">
      <c r="A7736" s="1" t="s">
        <v>8255</v>
      </c>
    </row>
    <row r="7737" spans="1:1">
      <c r="A7737" s="1" t="s">
        <v>8256</v>
      </c>
    </row>
    <row r="7738" spans="1:1">
      <c r="A7738" s="1" t="s">
        <v>8257</v>
      </c>
    </row>
    <row r="7739" spans="1:1">
      <c r="A7739" s="1" t="s">
        <v>8258</v>
      </c>
    </row>
    <row r="7740" spans="1:1">
      <c r="A7740" s="1" t="s">
        <v>8259</v>
      </c>
    </row>
    <row r="7741" spans="1:1">
      <c r="A7741" s="1" t="s">
        <v>8260</v>
      </c>
    </row>
    <row r="7742" spans="1:1">
      <c r="A7742" s="1" t="s">
        <v>8261</v>
      </c>
    </row>
    <row r="7743" spans="1:1">
      <c r="A7743" s="1" t="s">
        <v>8262</v>
      </c>
    </row>
    <row r="7744" spans="1:1">
      <c r="A7744" s="1" t="s">
        <v>8263</v>
      </c>
    </row>
    <row r="7745" spans="1:1">
      <c r="A7745" s="1" t="s">
        <v>8264</v>
      </c>
    </row>
    <row r="7746" spans="1:1">
      <c r="A7746" s="1" t="s">
        <v>8265</v>
      </c>
    </row>
    <row r="7747" spans="1:1">
      <c r="A7747" s="1" t="s">
        <v>8266</v>
      </c>
    </row>
    <row r="7748" spans="1:1">
      <c r="A7748" s="1" t="s">
        <v>8267</v>
      </c>
    </row>
    <row r="7749" spans="1:1">
      <c r="A7749" s="1" t="s">
        <v>8268</v>
      </c>
    </row>
    <row r="7750" spans="1:1">
      <c r="A7750" s="1" t="s">
        <v>8269</v>
      </c>
    </row>
    <row r="7751" spans="1:1">
      <c r="A7751" s="1" t="s">
        <v>8270</v>
      </c>
    </row>
    <row r="7752" spans="1:1">
      <c r="A7752" s="1" t="s">
        <v>8271</v>
      </c>
    </row>
    <row r="7753" spans="1:1">
      <c r="A7753" s="1" t="s">
        <v>8272</v>
      </c>
    </row>
    <row r="7754" spans="1:1">
      <c r="A7754" s="1" t="s">
        <v>8273</v>
      </c>
    </row>
    <row r="7755" spans="1:1">
      <c r="A7755" s="1" t="s">
        <v>8274</v>
      </c>
    </row>
    <row r="7756" spans="1:1">
      <c r="A7756" s="1" t="s">
        <v>8275</v>
      </c>
    </row>
    <row r="7757" spans="1:1">
      <c r="A7757" s="1" t="s">
        <v>8276</v>
      </c>
    </row>
    <row r="7758" spans="1:1">
      <c r="A7758" s="1" t="s">
        <v>8277</v>
      </c>
    </row>
    <row r="7759" spans="1:1">
      <c r="A7759" s="1" t="s">
        <v>8278</v>
      </c>
    </row>
    <row r="7760" spans="1:1">
      <c r="A7760" s="1" t="s">
        <v>8279</v>
      </c>
    </row>
    <row r="7761" spans="1:1">
      <c r="A7761" s="1" t="s">
        <v>8280</v>
      </c>
    </row>
    <row r="7762" spans="1:1">
      <c r="A7762" s="1" t="s">
        <v>8281</v>
      </c>
    </row>
    <row r="7763" spans="1:1">
      <c r="A7763" s="1" t="s">
        <v>8282</v>
      </c>
    </row>
    <row r="7764" spans="1:1">
      <c r="A7764" s="1" t="s">
        <v>8283</v>
      </c>
    </row>
    <row r="7765" spans="1:1">
      <c r="A7765" s="1" t="s">
        <v>8284</v>
      </c>
    </row>
    <row r="7766" spans="1:1">
      <c r="A7766" s="1" t="s">
        <v>8285</v>
      </c>
    </row>
    <row r="7767" spans="1:1">
      <c r="A7767" s="1" t="s">
        <v>8286</v>
      </c>
    </row>
    <row r="7768" spans="1:1">
      <c r="A7768" s="1" t="s">
        <v>8287</v>
      </c>
    </row>
    <row r="7769" spans="1:1">
      <c r="A7769" s="1" t="s">
        <v>8288</v>
      </c>
    </row>
    <row r="7770" spans="1:1">
      <c r="A7770" s="1" t="s">
        <v>8289</v>
      </c>
    </row>
    <row r="7771" spans="1:1">
      <c r="A7771" s="1" t="s">
        <v>8290</v>
      </c>
    </row>
    <row r="7772" spans="1:1">
      <c r="A7772" s="1" t="s">
        <v>8291</v>
      </c>
    </row>
    <row r="7773" spans="1:1">
      <c r="A7773" s="1" t="s">
        <v>8292</v>
      </c>
    </row>
    <row r="7774" spans="1:1">
      <c r="A7774" s="1" t="s">
        <v>8293</v>
      </c>
    </row>
    <row r="7775" spans="1:1">
      <c r="A7775" s="1" t="s">
        <v>8294</v>
      </c>
    </row>
    <row r="7776" spans="1:1">
      <c r="A7776" s="1" t="s">
        <v>8295</v>
      </c>
    </row>
    <row r="7777" spans="1:1">
      <c r="A7777" s="1" t="s">
        <v>8296</v>
      </c>
    </row>
    <row r="7778" spans="1:1">
      <c r="A7778" s="1" t="s">
        <v>8297</v>
      </c>
    </row>
    <row r="7779" spans="1:1">
      <c r="A7779" s="1" t="s">
        <v>8298</v>
      </c>
    </row>
    <row r="7780" spans="1:1">
      <c r="A7780" s="1" t="s">
        <v>8299</v>
      </c>
    </row>
    <row r="7781" spans="1:1">
      <c r="A7781" s="1" t="s">
        <v>8300</v>
      </c>
    </row>
    <row r="7782" spans="1:1">
      <c r="A7782" s="1" t="s">
        <v>8301</v>
      </c>
    </row>
    <row r="7783" spans="1:1">
      <c r="A7783" s="1" t="s">
        <v>8302</v>
      </c>
    </row>
    <row r="7784" spans="1:1">
      <c r="A7784" s="1" t="s">
        <v>8303</v>
      </c>
    </row>
    <row r="7785" spans="1:1">
      <c r="A7785" s="1" t="s">
        <v>8304</v>
      </c>
    </row>
    <row r="7786" spans="1:1">
      <c r="A7786" s="1" t="s">
        <v>8305</v>
      </c>
    </row>
    <row r="7787" spans="1:1">
      <c r="A7787" s="1" t="s">
        <v>8306</v>
      </c>
    </row>
    <row r="7788" spans="1:1">
      <c r="A7788" s="1" t="s">
        <v>8307</v>
      </c>
    </row>
    <row r="7789" spans="1:1">
      <c r="A7789" s="1" t="s">
        <v>8308</v>
      </c>
    </row>
    <row r="7790" spans="1:1">
      <c r="A7790" s="1" t="s">
        <v>8309</v>
      </c>
    </row>
    <row r="7791" spans="1:1">
      <c r="A7791" s="1" t="s">
        <v>8310</v>
      </c>
    </row>
    <row r="7792" spans="1:1">
      <c r="A7792" s="1" t="s">
        <v>8311</v>
      </c>
    </row>
    <row r="7793" spans="1:1">
      <c r="A7793" s="1" t="s">
        <v>8312</v>
      </c>
    </row>
    <row r="7794" spans="1:1">
      <c r="A7794" s="1" t="s">
        <v>8313</v>
      </c>
    </row>
    <row r="7795" spans="1:1">
      <c r="A7795" s="1" t="s">
        <v>8314</v>
      </c>
    </row>
    <row r="7796" spans="1:1">
      <c r="A7796" s="1" t="s">
        <v>8315</v>
      </c>
    </row>
    <row r="7797" spans="1:1">
      <c r="A7797" s="1" t="s">
        <v>8316</v>
      </c>
    </row>
    <row r="7798" spans="1:1">
      <c r="A7798" s="1" t="s">
        <v>8317</v>
      </c>
    </row>
    <row r="7799" spans="1:1">
      <c r="A7799" s="1" t="s">
        <v>8318</v>
      </c>
    </row>
    <row r="7800" spans="1:1">
      <c r="A7800" s="1" t="s">
        <v>8319</v>
      </c>
    </row>
    <row r="7801" spans="1:1">
      <c r="A7801" s="1" t="s">
        <v>8320</v>
      </c>
    </row>
    <row r="7802" spans="1:1">
      <c r="A7802" s="1" t="s">
        <v>8321</v>
      </c>
    </row>
    <row r="7803" spans="1:1">
      <c r="A7803" s="1" t="s">
        <v>8322</v>
      </c>
    </row>
    <row r="7804" spans="1:1">
      <c r="A7804" s="1" t="s">
        <v>8323</v>
      </c>
    </row>
    <row r="7805" spans="1:1">
      <c r="A7805" s="1" t="s">
        <v>8324</v>
      </c>
    </row>
    <row r="7806" spans="1:1">
      <c r="A7806" s="1" t="s">
        <v>8325</v>
      </c>
    </row>
    <row r="7807" spans="1:1">
      <c r="A7807" s="1" t="s">
        <v>8326</v>
      </c>
    </row>
    <row r="7808" spans="1:1">
      <c r="A7808" s="1" t="s">
        <v>8327</v>
      </c>
    </row>
    <row r="7809" spans="1:1">
      <c r="A7809" s="1" t="s">
        <v>8328</v>
      </c>
    </row>
    <row r="7810" spans="1:1">
      <c r="A7810" s="1" t="s">
        <v>8329</v>
      </c>
    </row>
    <row r="7811" spans="1:1">
      <c r="A7811" s="1" t="s">
        <v>8330</v>
      </c>
    </row>
    <row r="7812" spans="1:1">
      <c r="A7812" s="1" t="s">
        <v>8331</v>
      </c>
    </row>
    <row r="7813" spans="1:1">
      <c r="A7813" s="1" t="s">
        <v>8332</v>
      </c>
    </row>
    <row r="7814" spans="1:1">
      <c r="A7814" s="1" t="s">
        <v>8333</v>
      </c>
    </row>
    <row r="7815" spans="1:1">
      <c r="A7815" s="1" t="s">
        <v>8334</v>
      </c>
    </row>
    <row r="7816" spans="1:1">
      <c r="A7816" s="1" t="s">
        <v>8335</v>
      </c>
    </row>
    <row r="7817" spans="1:1">
      <c r="A7817" s="1" t="s">
        <v>8336</v>
      </c>
    </row>
    <row r="7818" spans="1:1">
      <c r="A7818" s="1" t="s">
        <v>8337</v>
      </c>
    </row>
    <row r="7819" spans="1:1">
      <c r="A7819" s="1" t="s">
        <v>8338</v>
      </c>
    </row>
    <row r="7820" spans="1:1">
      <c r="A7820" s="1" t="s">
        <v>8339</v>
      </c>
    </row>
    <row r="7821" spans="1:1">
      <c r="A7821" s="1" t="s">
        <v>8340</v>
      </c>
    </row>
    <row r="7822" spans="1:1">
      <c r="A7822" s="1" t="s">
        <v>8341</v>
      </c>
    </row>
    <row r="7823" spans="1:1">
      <c r="A7823" s="1" t="s">
        <v>8342</v>
      </c>
    </row>
    <row r="7824" spans="1:1">
      <c r="A7824" s="1" t="s">
        <v>8343</v>
      </c>
    </row>
    <row r="7825" spans="1:1">
      <c r="A7825" s="1" t="s">
        <v>8344</v>
      </c>
    </row>
    <row r="7826" spans="1:1">
      <c r="A7826" s="1" t="s">
        <v>8345</v>
      </c>
    </row>
    <row r="7827" spans="1:1">
      <c r="A7827" s="1" t="s">
        <v>8346</v>
      </c>
    </row>
    <row r="7828" spans="1:1">
      <c r="A7828" s="1" t="s">
        <v>8347</v>
      </c>
    </row>
    <row r="7829" spans="1:1">
      <c r="A7829" s="1" t="s">
        <v>8348</v>
      </c>
    </row>
    <row r="7830" spans="1:1">
      <c r="A7830" s="1" t="s">
        <v>8349</v>
      </c>
    </row>
    <row r="7831" spans="1:1">
      <c r="A7831" s="1" t="s">
        <v>8350</v>
      </c>
    </row>
    <row r="7832" spans="1:1">
      <c r="A7832" s="1" t="s">
        <v>8351</v>
      </c>
    </row>
    <row r="7833" spans="1:1">
      <c r="A7833" s="1" t="s">
        <v>8352</v>
      </c>
    </row>
    <row r="7834" spans="1:1">
      <c r="A7834" s="1" t="s">
        <v>8353</v>
      </c>
    </row>
    <row r="7835" spans="1:1">
      <c r="A7835" s="1" t="s">
        <v>8354</v>
      </c>
    </row>
    <row r="7836" spans="1:1">
      <c r="A7836" s="1" t="s">
        <v>8355</v>
      </c>
    </row>
    <row r="7837" spans="1:1">
      <c r="A7837" s="1" t="s">
        <v>8356</v>
      </c>
    </row>
    <row r="7838" spans="1:1">
      <c r="A7838" s="1" t="s">
        <v>8357</v>
      </c>
    </row>
    <row r="7839" spans="1:1">
      <c r="A7839" s="1" t="s">
        <v>8358</v>
      </c>
    </row>
    <row r="7840" spans="1:1">
      <c r="A7840" s="1" t="s">
        <v>8359</v>
      </c>
    </row>
    <row r="7841" spans="1:1">
      <c r="A7841" s="1" t="s">
        <v>8360</v>
      </c>
    </row>
    <row r="7842" spans="1:1">
      <c r="A7842" s="1" t="s">
        <v>8361</v>
      </c>
    </row>
    <row r="7843" spans="1:1">
      <c r="A7843" s="1" t="s">
        <v>8362</v>
      </c>
    </row>
    <row r="7844" spans="1:1">
      <c r="A7844" s="1" t="s">
        <v>8363</v>
      </c>
    </row>
    <row r="7845" spans="1:1">
      <c r="A7845" s="1" t="s">
        <v>8364</v>
      </c>
    </row>
    <row r="7846" spans="1:1">
      <c r="A7846" s="1" t="s">
        <v>8365</v>
      </c>
    </row>
    <row r="7847" spans="1:1">
      <c r="A7847" s="1" t="s">
        <v>8366</v>
      </c>
    </row>
    <row r="7848" spans="1:1">
      <c r="A7848" s="1" t="s">
        <v>8367</v>
      </c>
    </row>
    <row r="7849" spans="1:1">
      <c r="A7849" s="1" t="s">
        <v>8368</v>
      </c>
    </row>
    <row r="7850" spans="1:1">
      <c r="A7850" s="1" t="s">
        <v>8369</v>
      </c>
    </row>
    <row r="7851" spans="1:1">
      <c r="A7851" s="1" t="s">
        <v>8370</v>
      </c>
    </row>
    <row r="7852" spans="1:1">
      <c r="A7852" s="1" t="s">
        <v>8371</v>
      </c>
    </row>
    <row r="7853" spans="1:1">
      <c r="A7853" s="1" t="s">
        <v>8372</v>
      </c>
    </row>
    <row r="7854" spans="1:1">
      <c r="A7854" s="1" t="s">
        <v>8373</v>
      </c>
    </row>
    <row r="7855" spans="1:1">
      <c r="A7855" s="1" t="s">
        <v>8374</v>
      </c>
    </row>
    <row r="7856" spans="1:1">
      <c r="A7856" s="1" t="s">
        <v>8375</v>
      </c>
    </row>
    <row r="7857" spans="1:1">
      <c r="A7857" s="1" t="s">
        <v>8376</v>
      </c>
    </row>
    <row r="7858" spans="1:1">
      <c r="A7858" s="1" t="s">
        <v>8377</v>
      </c>
    </row>
    <row r="7859" spans="1:1">
      <c r="A7859" s="1" t="s">
        <v>8378</v>
      </c>
    </row>
    <row r="7860" spans="1:1">
      <c r="A7860" s="1" t="s">
        <v>8379</v>
      </c>
    </row>
    <row r="7861" spans="1:1">
      <c r="A7861" s="1" t="s">
        <v>8380</v>
      </c>
    </row>
    <row r="7862" spans="1:1">
      <c r="A7862" s="1" t="s">
        <v>8381</v>
      </c>
    </row>
    <row r="7863" spans="1:1">
      <c r="A7863" s="1" t="s">
        <v>8382</v>
      </c>
    </row>
    <row r="7864" spans="1:1">
      <c r="A7864" s="1" t="s">
        <v>8383</v>
      </c>
    </row>
    <row r="7865" spans="1:1">
      <c r="A7865" s="1" t="s">
        <v>8384</v>
      </c>
    </row>
    <row r="7866" spans="1:1">
      <c r="A7866" s="1" t="s">
        <v>8385</v>
      </c>
    </row>
    <row r="7867" spans="1:1">
      <c r="A7867" s="1" t="s">
        <v>8386</v>
      </c>
    </row>
    <row r="7868" spans="1:1">
      <c r="A7868" s="1" t="s">
        <v>8387</v>
      </c>
    </row>
    <row r="7869" spans="1:1">
      <c r="A7869" s="1" t="s">
        <v>8388</v>
      </c>
    </row>
    <row r="7870" spans="1:1">
      <c r="A7870" s="1" t="s">
        <v>8389</v>
      </c>
    </row>
    <row r="7871" spans="1:1">
      <c r="A7871" s="1" t="s">
        <v>8390</v>
      </c>
    </row>
    <row r="7872" spans="1:1">
      <c r="A7872" s="1" t="s">
        <v>8391</v>
      </c>
    </row>
    <row r="7873" spans="1:1">
      <c r="A7873" s="1" t="s">
        <v>8392</v>
      </c>
    </row>
    <row r="7874" spans="1:1">
      <c r="A7874" s="1" t="s">
        <v>8393</v>
      </c>
    </row>
    <row r="7875" spans="1:1">
      <c r="A7875" s="1" t="s">
        <v>8394</v>
      </c>
    </row>
    <row r="7876" spans="1:1">
      <c r="A7876" s="1" t="s">
        <v>8395</v>
      </c>
    </row>
    <row r="7877" spans="1:1">
      <c r="A7877" s="1" t="s">
        <v>8396</v>
      </c>
    </row>
    <row r="7878" spans="1:1">
      <c r="A7878" s="1" t="s">
        <v>8397</v>
      </c>
    </row>
    <row r="7879" spans="1:1">
      <c r="A7879" s="1" t="s">
        <v>8398</v>
      </c>
    </row>
    <row r="7880" spans="1:1">
      <c r="A7880" s="1" t="s">
        <v>8399</v>
      </c>
    </row>
    <row r="7881" spans="1:1">
      <c r="A7881" s="1" t="s">
        <v>8400</v>
      </c>
    </row>
    <row r="7882" spans="1:1">
      <c r="A7882" s="1" t="s">
        <v>8401</v>
      </c>
    </row>
    <row r="7883" spans="1:1">
      <c r="A7883" s="1" t="s">
        <v>8402</v>
      </c>
    </row>
    <row r="7884" spans="1:1">
      <c r="A7884" s="1" t="s">
        <v>8403</v>
      </c>
    </row>
    <row r="7885" spans="1:1">
      <c r="A7885" s="1" t="s">
        <v>8404</v>
      </c>
    </row>
    <row r="7886" spans="1:1">
      <c r="A7886" s="1" t="s">
        <v>8405</v>
      </c>
    </row>
    <row r="7887" spans="1:1">
      <c r="A7887" s="1" t="s">
        <v>8406</v>
      </c>
    </row>
    <row r="7888" spans="1:1">
      <c r="A7888" s="1" t="s">
        <v>8407</v>
      </c>
    </row>
    <row r="7889" spans="1:1">
      <c r="A7889" s="1" t="s">
        <v>8408</v>
      </c>
    </row>
    <row r="7890" spans="1:1">
      <c r="A7890" s="1" t="s">
        <v>8409</v>
      </c>
    </row>
    <row r="7891" spans="1:1">
      <c r="A7891" s="1" t="s">
        <v>8410</v>
      </c>
    </row>
    <row r="7892" spans="1:1">
      <c r="A7892" s="1" t="s">
        <v>8411</v>
      </c>
    </row>
    <row r="7893" spans="1:1">
      <c r="A7893" s="1" t="s">
        <v>8412</v>
      </c>
    </row>
    <row r="7894" spans="1:1">
      <c r="A7894" s="1" t="s">
        <v>8413</v>
      </c>
    </row>
    <row r="7895" spans="1:1">
      <c r="A7895" s="1" t="s">
        <v>8414</v>
      </c>
    </row>
    <row r="7896" spans="1:1">
      <c r="A7896" s="1" t="s">
        <v>8415</v>
      </c>
    </row>
    <row r="7897" spans="1:1">
      <c r="A7897" s="1" t="s">
        <v>8416</v>
      </c>
    </row>
    <row r="7898" spans="1:1">
      <c r="A7898" s="1" t="s">
        <v>8417</v>
      </c>
    </row>
    <row r="7899" spans="1:1">
      <c r="A7899" s="1" t="s">
        <v>8418</v>
      </c>
    </row>
    <row r="7900" spans="1:1">
      <c r="A7900" s="1" t="s">
        <v>8419</v>
      </c>
    </row>
    <row r="7901" spans="1:1">
      <c r="A7901" s="1" t="s">
        <v>8420</v>
      </c>
    </row>
    <row r="7902" spans="1:1">
      <c r="A7902" s="1" t="s">
        <v>8421</v>
      </c>
    </row>
    <row r="7903" spans="1:1">
      <c r="A7903" s="1" t="s">
        <v>8422</v>
      </c>
    </row>
    <row r="7904" spans="1:1">
      <c r="A7904" s="1" t="s">
        <v>8423</v>
      </c>
    </row>
    <row r="7905" spans="1:1">
      <c r="A7905" s="1" t="s">
        <v>8424</v>
      </c>
    </row>
    <row r="7906" spans="1:1">
      <c r="A7906" s="1" t="s">
        <v>8425</v>
      </c>
    </row>
    <row r="7907" spans="1:1">
      <c r="A7907" s="1" t="s">
        <v>8426</v>
      </c>
    </row>
    <row r="7908" spans="1:1">
      <c r="A7908" s="1" t="s">
        <v>8427</v>
      </c>
    </row>
    <row r="7909" spans="1:1">
      <c r="A7909" s="1" t="s">
        <v>8428</v>
      </c>
    </row>
    <row r="7910" spans="1:1">
      <c r="A7910" s="1" t="s">
        <v>8429</v>
      </c>
    </row>
    <row r="7911" spans="1:1">
      <c r="A7911" s="1" t="s">
        <v>8430</v>
      </c>
    </row>
    <row r="7912" spans="1:1">
      <c r="A7912" s="1" t="s">
        <v>8431</v>
      </c>
    </row>
    <row r="7913" spans="1:1">
      <c r="A7913" s="1" t="s">
        <v>8432</v>
      </c>
    </row>
    <row r="7914" spans="1:1">
      <c r="A7914" s="1" t="s">
        <v>8433</v>
      </c>
    </row>
    <row r="7915" spans="1:1">
      <c r="A7915" s="1" t="s">
        <v>8434</v>
      </c>
    </row>
    <row r="7916" spans="1:1">
      <c r="A7916" s="1" t="s">
        <v>8435</v>
      </c>
    </row>
    <row r="7917" spans="1:1">
      <c r="A7917" s="1" t="s">
        <v>8436</v>
      </c>
    </row>
    <row r="7918" spans="1:1">
      <c r="A7918" s="1" t="s">
        <v>8437</v>
      </c>
    </row>
    <row r="7919" spans="1:1">
      <c r="A7919" s="1" t="s">
        <v>8438</v>
      </c>
    </row>
    <row r="7920" spans="1:1">
      <c r="A7920" s="1" t="s">
        <v>8439</v>
      </c>
    </row>
    <row r="7921" spans="1:1">
      <c r="A7921" s="1" t="s">
        <v>8440</v>
      </c>
    </row>
    <row r="7922" spans="1:1">
      <c r="A7922" s="1" t="s">
        <v>8441</v>
      </c>
    </row>
    <row r="7923" spans="1:1">
      <c r="A7923" s="1" t="s">
        <v>8442</v>
      </c>
    </row>
    <row r="7924" spans="1:1">
      <c r="A7924" s="1" t="s">
        <v>8443</v>
      </c>
    </row>
    <row r="7925" spans="1:1">
      <c r="A7925" s="1" t="s">
        <v>8444</v>
      </c>
    </row>
    <row r="7926" spans="1:1">
      <c r="A7926" s="1" t="s">
        <v>8445</v>
      </c>
    </row>
    <row r="7927" spans="1:1">
      <c r="A7927" s="1" t="s">
        <v>8446</v>
      </c>
    </row>
    <row r="7928" spans="1:1">
      <c r="A7928" s="1" t="s">
        <v>8447</v>
      </c>
    </row>
    <row r="7929" spans="1:1">
      <c r="A7929" s="1" t="s">
        <v>8448</v>
      </c>
    </row>
    <row r="7930" spans="1:1">
      <c r="A7930" s="1" t="s">
        <v>8449</v>
      </c>
    </row>
    <row r="7931" spans="1:1">
      <c r="A7931" s="1" t="s">
        <v>8450</v>
      </c>
    </row>
    <row r="7932" spans="1:1">
      <c r="A7932" s="1" t="s">
        <v>8451</v>
      </c>
    </row>
    <row r="7933" spans="1:1">
      <c r="A7933" s="1" t="s">
        <v>8452</v>
      </c>
    </row>
    <row r="7934" spans="1:1">
      <c r="A7934" s="1" t="s">
        <v>8453</v>
      </c>
    </row>
    <row r="7935" spans="1:1">
      <c r="A7935" s="1" t="s">
        <v>8454</v>
      </c>
    </row>
    <row r="7936" spans="1:1">
      <c r="A7936" s="1" t="s">
        <v>8455</v>
      </c>
    </row>
    <row r="7937" spans="1:1">
      <c r="A7937" s="1" t="s">
        <v>8456</v>
      </c>
    </row>
    <row r="7938" spans="1:1">
      <c r="A7938" s="1" t="s">
        <v>8457</v>
      </c>
    </row>
    <row r="7939" spans="1:1">
      <c r="A7939" s="1" t="s">
        <v>8458</v>
      </c>
    </row>
    <row r="7940" spans="1:1">
      <c r="A7940" s="1" t="s">
        <v>8459</v>
      </c>
    </row>
    <row r="7941" spans="1:1">
      <c r="A7941" s="1" t="s">
        <v>8460</v>
      </c>
    </row>
    <row r="7942" spans="1:1">
      <c r="A7942" s="1" t="s">
        <v>8461</v>
      </c>
    </row>
    <row r="7943" spans="1:1">
      <c r="A7943" s="1" t="s">
        <v>8462</v>
      </c>
    </row>
    <row r="7944" spans="1:1">
      <c r="A7944" s="1" t="s">
        <v>8463</v>
      </c>
    </row>
    <row r="7945" spans="1:1">
      <c r="A7945" s="1" t="s">
        <v>8464</v>
      </c>
    </row>
    <row r="7946" spans="1:1">
      <c r="A7946" s="1" t="s">
        <v>8465</v>
      </c>
    </row>
    <row r="7947" spans="1:1">
      <c r="A7947" s="1" t="s">
        <v>8466</v>
      </c>
    </row>
    <row r="7948" spans="1:1">
      <c r="A7948" s="1" t="s">
        <v>8467</v>
      </c>
    </row>
    <row r="7949" spans="1:1">
      <c r="A7949" s="1" t="s">
        <v>8468</v>
      </c>
    </row>
    <row r="7950" spans="1:1">
      <c r="A7950" s="1" t="s">
        <v>8469</v>
      </c>
    </row>
    <row r="7951" spans="1:1">
      <c r="A7951" s="1" t="s">
        <v>8470</v>
      </c>
    </row>
    <row r="7952" spans="1:1">
      <c r="A7952" s="1" t="s">
        <v>8471</v>
      </c>
    </row>
    <row r="7953" spans="1:1">
      <c r="A7953" s="1" t="s">
        <v>8472</v>
      </c>
    </row>
    <row r="7954" spans="1:1">
      <c r="A7954" s="1" t="s">
        <v>8473</v>
      </c>
    </row>
    <row r="7955" spans="1:1">
      <c r="A7955" s="1" t="s">
        <v>8474</v>
      </c>
    </row>
    <row r="7956" spans="1:1">
      <c r="A7956" s="1" t="s">
        <v>8475</v>
      </c>
    </row>
    <row r="7957" spans="1:1">
      <c r="A7957" s="1" t="s">
        <v>8476</v>
      </c>
    </row>
    <row r="7958" spans="1:1">
      <c r="A7958" s="1" t="s">
        <v>8477</v>
      </c>
    </row>
    <row r="7959" spans="1:1">
      <c r="A7959" s="1" t="s">
        <v>8478</v>
      </c>
    </row>
    <row r="7960" spans="1:1">
      <c r="A7960" s="1" t="s">
        <v>8479</v>
      </c>
    </row>
    <row r="7961" spans="1:1">
      <c r="A7961" s="1" t="s">
        <v>8480</v>
      </c>
    </row>
    <row r="7962" spans="1:1">
      <c r="A7962" s="1" t="s">
        <v>8481</v>
      </c>
    </row>
    <row r="7963" spans="1:1">
      <c r="A7963" s="1" t="s">
        <v>8482</v>
      </c>
    </row>
    <row r="7964" spans="1:1">
      <c r="A7964" s="1" t="s">
        <v>8483</v>
      </c>
    </row>
    <row r="7965" spans="1:1">
      <c r="A7965" s="1" t="s">
        <v>8484</v>
      </c>
    </row>
    <row r="7966" spans="1:1">
      <c r="A7966" s="1" t="s">
        <v>8485</v>
      </c>
    </row>
    <row r="7967" spans="1:1">
      <c r="A7967" s="1" t="s">
        <v>8486</v>
      </c>
    </row>
    <row r="7968" spans="1:1">
      <c r="A7968" s="1" t="s">
        <v>8487</v>
      </c>
    </row>
    <row r="7969" spans="1:1">
      <c r="A7969" s="1" t="s">
        <v>8488</v>
      </c>
    </row>
    <row r="7970" spans="1:1">
      <c r="A7970" s="1" t="s">
        <v>8489</v>
      </c>
    </row>
    <row r="7971" spans="1:1">
      <c r="A7971" s="1" t="s">
        <v>8490</v>
      </c>
    </row>
    <row r="7972" spans="1:1">
      <c r="A7972" s="1" t="s">
        <v>8491</v>
      </c>
    </row>
    <row r="7973" spans="1:1">
      <c r="A7973" s="1" t="s">
        <v>8492</v>
      </c>
    </row>
    <row r="7974" spans="1:1">
      <c r="A7974" s="1" t="s">
        <v>8493</v>
      </c>
    </row>
    <row r="7975" spans="1:1">
      <c r="A7975" s="1" t="s">
        <v>8494</v>
      </c>
    </row>
    <row r="7976" spans="1:1">
      <c r="A7976" s="1" t="s">
        <v>8495</v>
      </c>
    </row>
    <row r="7977" spans="1:1">
      <c r="A7977" s="1" t="s">
        <v>8496</v>
      </c>
    </row>
    <row r="7978" spans="1:1">
      <c r="A7978" s="1" t="s">
        <v>8497</v>
      </c>
    </row>
    <row r="7979" spans="1:1">
      <c r="A7979" s="1" t="s">
        <v>8498</v>
      </c>
    </row>
    <row r="7980" spans="1:1">
      <c r="A7980" s="1" t="s">
        <v>8499</v>
      </c>
    </row>
    <row r="7981" spans="1:1">
      <c r="A7981" s="1" t="s">
        <v>8500</v>
      </c>
    </row>
    <row r="7982" spans="1:1">
      <c r="A7982" s="1" t="s">
        <v>8501</v>
      </c>
    </row>
    <row r="7983" spans="1:1">
      <c r="A7983" s="1" t="s">
        <v>8502</v>
      </c>
    </row>
    <row r="7984" spans="1:1">
      <c r="A7984" s="1" t="s">
        <v>8503</v>
      </c>
    </row>
    <row r="7985" spans="1:1">
      <c r="A7985" s="1" t="s">
        <v>8504</v>
      </c>
    </row>
    <row r="7986" spans="1:1">
      <c r="A7986" s="1" t="s">
        <v>8505</v>
      </c>
    </row>
    <row r="7987" spans="1:1">
      <c r="A7987" s="1" t="s">
        <v>8506</v>
      </c>
    </row>
    <row r="7988" spans="1:1">
      <c r="A7988" s="1" t="s">
        <v>8507</v>
      </c>
    </row>
    <row r="7989" spans="1:1">
      <c r="A7989" s="1" t="s">
        <v>8508</v>
      </c>
    </row>
    <row r="7990" spans="1:1">
      <c r="A7990" s="1" t="s">
        <v>8509</v>
      </c>
    </row>
    <row r="7991" spans="1:1">
      <c r="A7991" s="1" t="s">
        <v>8510</v>
      </c>
    </row>
    <row r="7992" spans="1:1">
      <c r="A7992" s="1" t="s">
        <v>8511</v>
      </c>
    </row>
    <row r="7993" spans="1:1">
      <c r="A7993" s="1" t="s">
        <v>8512</v>
      </c>
    </row>
    <row r="7994" spans="1:1">
      <c r="A7994" s="1" t="s">
        <v>8513</v>
      </c>
    </row>
    <row r="7995" spans="1:1">
      <c r="A7995" s="1" t="s">
        <v>8514</v>
      </c>
    </row>
    <row r="7996" spans="1:1">
      <c r="A7996" s="1" t="s">
        <v>8515</v>
      </c>
    </row>
    <row r="7997" spans="1:1">
      <c r="A7997" s="1" t="s">
        <v>8516</v>
      </c>
    </row>
    <row r="7998" spans="1:1">
      <c r="A7998" s="1" t="s">
        <v>8517</v>
      </c>
    </row>
    <row r="7999" spans="1:1">
      <c r="A7999" s="1" t="s">
        <v>8518</v>
      </c>
    </row>
    <row r="8000" spans="1:1">
      <c r="A8000" s="1" t="s">
        <v>8519</v>
      </c>
    </row>
    <row r="8001" spans="1:1">
      <c r="A8001" s="1" t="s">
        <v>8520</v>
      </c>
    </row>
    <row r="8002" spans="1:1">
      <c r="A8002" s="1" t="s">
        <v>8521</v>
      </c>
    </row>
    <row r="8003" spans="1:1">
      <c r="A8003" s="1" t="s">
        <v>8522</v>
      </c>
    </row>
    <row r="8004" spans="1:1">
      <c r="A8004" s="1" t="s">
        <v>8523</v>
      </c>
    </row>
    <row r="8005" spans="1:1">
      <c r="A8005" s="1" t="s">
        <v>8524</v>
      </c>
    </row>
    <row r="8006" spans="1:1">
      <c r="A8006" s="1" t="s">
        <v>8525</v>
      </c>
    </row>
    <row r="8007" spans="1:1">
      <c r="A8007" s="1" t="s">
        <v>8526</v>
      </c>
    </row>
    <row r="8008" spans="1:1">
      <c r="A8008" s="1" t="s">
        <v>8527</v>
      </c>
    </row>
    <row r="8009" spans="1:1">
      <c r="A8009" s="1" t="s">
        <v>8528</v>
      </c>
    </row>
    <row r="8010" spans="1:1">
      <c r="A8010" s="1" t="s">
        <v>8529</v>
      </c>
    </row>
    <row r="8011" spans="1:1">
      <c r="A8011" s="1" t="s">
        <v>8530</v>
      </c>
    </row>
    <row r="8012" spans="1:1">
      <c r="A8012" s="1" t="s">
        <v>8531</v>
      </c>
    </row>
    <row r="8013" spans="1:1">
      <c r="A8013" s="1" t="s">
        <v>8532</v>
      </c>
    </row>
    <row r="8014" spans="1:1">
      <c r="A8014" s="1" t="s">
        <v>8533</v>
      </c>
    </row>
    <row r="8015" spans="1:1">
      <c r="A8015" s="1" t="s">
        <v>8534</v>
      </c>
    </row>
    <row r="8016" spans="1:1">
      <c r="A8016" s="1" t="s">
        <v>8535</v>
      </c>
    </row>
    <row r="8017" spans="1:1">
      <c r="A8017" s="1" t="s">
        <v>8536</v>
      </c>
    </row>
    <row r="8018" spans="1:1">
      <c r="A8018" s="1" t="s">
        <v>8537</v>
      </c>
    </row>
    <row r="8019" spans="1:1">
      <c r="A8019" s="1" t="s">
        <v>8538</v>
      </c>
    </row>
    <row r="8020" spans="1:1">
      <c r="A8020" s="1" t="s">
        <v>8539</v>
      </c>
    </row>
    <row r="8021" spans="1:1">
      <c r="A8021" s="1" t="s">
        <v>8540</v>
      </c>
    </row>
    <row r="8022" spans="1:1">
      <c r="A8022" s="1" t="s">
        <v>8541</v>
      </c>
    </row>
    <row r="8023" spans="1:1">
      <c r="A8023" s="1" t="s">
        <v>8542</v>
      </c>
    </row>
    <row r="8024" spans="1:1">
      <c r="A8024" s="1" t="s">
        <v>8543</v>
      </c>
    </row>
    <row r="8025" spans="1:1">
      <c r="A8025" s="1" t="s">
        <v>8544</v>
      </c>
    </row>
    <row r="8026" spans="1:1">
      <c r="A8026" s="1" t="s">
        <v>8545</v>
      </c>
    </row>
    <row r="8027" spans="1:1">
      <c r="A8027" s="1" t="s">
        <v>8546</v>
      </c>
    </row>
    <row r="8028" spans="1:1">
      <c r="A8028" s="1" t="s">
        <v>8547</v>
      </c>
    </row>
    <row r="8029" spans="1:1">
      <c r="A8029" s="1" t="s">
        <v>8548</v>
      </c>
    </row>
    <row r="8030" spans="1:1">
      <c r="A8030" s="1" t="s">
        <v>8549</v>
      </c>
    </row>
    <row r="8031" spans="1:1">
      <c r="A8031" s="1" t="s">
        <v>8550</v>
      </c>
    </row>
    <row r="8032" spans="1:1">
      <c r="A8032" s="1" t="s">
        <v>8551</v>
      </c>
    </row>
    <row r="8033" spans="1:1">
      <c r="A8033" s="1" t="s">
        <v>8552</v>
      </c>
    </row>
    <row r="8034" spans="1:1">
      <c r="A8034" s="1" t="s">
        <v>8553</v>
      </c>
    </row>
    <row r="8035" spans="1:1">
      <c r="A8035" s="1" t="s">
        <v>8554</v>
      </c>
    </row>
    <row r="8036" spans="1:1">
      <c r="A8036" s="1" t="s">
        <v>8555</v>
      </c>
    </row>
    <row r="8037" spans="1:1">
      <c r="A8037" s="1" t="s">
        <v>8556</v>
      </c>
    </row>
    <row r="8038" spans="1:1">
      <c r="A8038" s="1" t="s">
        <v>8557</v>
      </c>
    </row>
    <row r="8039" spans="1:1">
      <c r="A8039" s="1" t="s">
        <v>8558</v>
      </c>
    </row>
    <row r="8040" spans="1:1">
      <c r="A8040" s="1" t="s">
        <v>8559</v>
      </c>
    </row>
    <row r="8041" spans="1:1">
      <c r="A8041" s="1" t="s">
        <v>8560</v>
      </c>
    </row>
    <row r="8042" spans="1:1">
      <c r="A8042" s="1" t="s">
        <v>8561</v>
      </c>
    </row>
    <row r="8043" spans="1:1">
      <c r="A8043" s="1" t="s">
        <v>8562</v>
      </c>
    </row>
    <row r="8044" spans="1:1">
      <c r="A8044" s="1" t="s">
        <v>8563</v>
      </c>
    </row>
    <row r="8045" spans="1:1">
      <c r="A8045" s="1" t="s">
        <v>8564</v>
      </c>
    </row>
    <row r="8046" spans="1:1">
      <c r="A8046" s="1" t="s">
        <v>8565</v>
      </c>
    </row>
    <row r="8047" spans="1:1">
      <c r="A8047" s="1" t="s">
        <v>8566</v>
      </c>
    </row>
    <row r="8048" spans="1:1">
      <c r="A8048" s="1" t="s">
        <v>8567</v>
      </c>
    </row>
    <row r="8049" spans="1:1">
      <c r="A8049" s="1" t="s">
        <v>8568</v>
      </c>
    </row>
    <row r="8050" spans="1:1">
      <c r="A8050" s="1" t="s">
        <v>8569</v>
      </c>
    </row>
    <row r="8051" spans="1:1">
      <c r="A8051" s="1" t="s">
        <v>8570</v>
      </c>
    </row>
    <row r="8052" spans="1:1">
      <c r="A8052" s="1" t="s">
        <v>8571</v>
      </c>
    </row>
    <row r="8053" spans="1:1">
      <c r="A8053" s="1" t="s">
        <v>8572</v>
      </c>
    </row>
    <row r="8054" spans="1:1">
      <c r="A8054" s="1" t="s">
        <v>8573</v>
      </c>
    </row>
    <row r="8055" spans="1:1">
      <c r="A8055" s="1" t="s">
        <v>8574</v>
      </c>
    </row>
    <row r="8056" spans="1:1">
      <c r="A8056" s="1" t="s">
        <v>8575</v>
      </c>
    </row>
    <row r="8057" spans="1:1">
      <c r="A8057" s="1" t="s">
        <v>8576</v>
      </c>
    </row>
    <row r="8058" spans="1:1">
      <c r="A8058" s="1" t="s">
        <v>8577</v>
      </c>
    </row>
    <row r="8059" spans="1:1">
      <c r="A8059" s="1" t="s">
        <v>8578</v>
      </c>
    </row>
    <row r="8060" spans="1:1">
      <c r="A8060" s="1" t="s">
        <v>8579</v>
      </c>
    </row>
    <row r="8061" spans="1:1">
      <c r="A8061" s="1" t="s">
        <v>8580</v>
      </c>
    </row>
    <row r="8062" spans="1:1">
      <c r="A8062" s="1" t="s">
        <v>8581</v>
      </c>
    </row>
    <row r="8063" spans="1:1">
      <c r="A8063" s="1" t="s">
        <v>8582</v>
      </c>
    </row>
    <row r="8064" spans="1:1">
      <c r="A8064" s="1" t="s">
        <v>8583</v>
      </c>
    </row>
    <row r="8065" spans="1:1">
      <c r="A8065" s="1" t="s">
        <v>8584</v>
      </c>
    </row>
    <row r="8066" spans="1:1">
      <c r="A8066" s="1" t="s">
        <v>8585</v>
      </c>
    </row>
    <row r="8067" spans="1:1">
      <c r="A8067" s="1" t="s">
        <v>8586</v>
      </c>
    </row>
    <row r="8068" spans="1:1">
      <c r="A8068" s="1" t="s">
        <v>8587</v>
      </c>
    </row>
    <row r="8069" spans="1:1">
      <c r="A8069" s="1" t="s">
        <v>8588</v>
      </c>
    </row>
    <row r="8070" spans="1:1">
      <c r="A8070" s="1" t="s">
        <v>8589</v>
      </c>
    </row>
    <row r="8071" spans="1:1">
      <c r="A8071" s="1" t="s">
        <v>8590</v>
      </c>
    </row>
    <row r="8072" spans="1:1">
      <c r="A8072" s="1" t="s">
        <v>8591</v>
      </c>
    </row>
    <row r="8073" spans="1:1">
      <c r="A8073" s="1" t="s">
        <v>8592</v>
      </c>
    </row>
    <row r="8074" spans="1:1">
      <c r="A8074" s="1" t="s">
        <v>8593</v>
      </c>
    </row>
    <row r="8075" spans="1:1">
      <c r="A8075" s="1" t="s">
        <v>8594</v>
      </c>
    </row>
    <row r="8076" spans="1:1">
      <c r="A8076" s="1" t="s">
        <v>8595</v>
      </c>
    </row>
    <row r="8077" spans="1:1">
      <c r="A8077" s="1" t="s">
        <v>8596</v>
      </c>
    </row>
    <row r="8078" spans="1:1">
      <c r="A8078" s="1" t="s">
        <v>8597</v>
      </c>
    </row>
    <row r="8079" spans="1:1">
      <c r="A8079" s="1" t="s">
        <v>8598</v>
      </c>
    </row>
    <row r="8080" spans="1:1">
      <c r="A8080" s="1" t="s">
        <v>8599</v>
      </c>
    </row>
    <row r="8081" spans="1:1">
      <c r="A8081" s="1" t="s">
        <v>8600</v>
      </c>
    </row>
    <row r="8082" spans="1:1">
      <c r="A8082" s="1" t="s">
        <v>8601</v>
      </c>
    </row>
    <row r="8083" spans="1:1">
      <c r="A8083" s="1" t="s">
        <v>8602</v>
      </c>
    </row>
    <row r="8084" spans="1:1">
      <c r="A8084" s="1" t="s">
        <v>8603</v>
      </c>
    </row>
    <row r="8085" spans="1:1">
      <c r="A8085" s="1" t="s">
        <v>8604</v>
      </c>
    </row>
    <row r="8086" spans="1:1">
      <c r="A8086" s="1" t="s">
        <v>8605</v>
      </c>
    </row>
    <row r="8087" spans="1:1">
      <c r="A8087" s="1" t="s">
        <v>8606</v>
      </c>
    </row>
    <row r="8088" spans="1:1">
      <c r="A8088" s="1" t="s">
        <v>8607</v>
      </c>
    </row>
    <row r="8089" spans="1:1">
      <c r="A8089" s="1" t="s">
        <v>8608</v>
      </c>
    </row>
    <row r="8090" spans="1:1">
      <c r="A8090" s="1" t="s">
        <v>8609</v>
      </c>
    </row>
    <row r="8091" spans="1:1">
      <c r="A8091" s="1" t="s">
        <v>8610</v>
      </c>
    </row>
    <row r="8092" spans="1:1">
      <c r="A8092" s="1" t="s">
        <v>8611</v>
      </c>
    </row>
    <row r="8093" spans="1:1">
      <c r="A8093" s="1" t="s">
        <v>8612</v>
      </c>
    </row>
    <row r="8094" spans="1:1">
      <c r="A8094" s="1" t="s">
        <v>8613</v>
      </c>
    </row>
    <row r="8095" spans="1:1">
      <c r="A8095" s="1" t="s">
        <v>8614</v>
      </c>
    </row>
    <row r="8096" spans="1:1">
      <c r="A8096" s="1" t="s">
        <v>8615</v>
      </c>
    </row>
    <row r="8097" spans="1:1">
      <c r="A8097" s="1" t="s">
        <v>8616</v>
      </c>
    </row>
    <row r="8098" spans="1:1">
      <c r="A8098" s="1" t="s">
        <v>8617</v>
      </c>
    </row>
    <row r="8099" spans="1:1">
      <c r="A8099" s="1" t="s">
        <v>8618</v>
      </c>
    </row>
    <row r="8100" spans="1:1">
      <c r="A8100" s="1" t="s">
        <v>8619</v>
      </c>
    </row>
    <row r="8101" spans="1:1">
      <c r="A8101" s="1" t="s">
        <v>8620</v>
      </c>
    </row>
    <row r="8102" spans="1:1">
      <c r="A8102" s="1" t="s">
        <v>8621</v>
      </c>
    </row>
    <row r="8103" spans="1:1">
      <c r="A8103" s="1" t="s">
        <v>8622</v>
      </c>
    </row>
    <row r="8104" spans="1:1">
      <c r="A8104" s="1" t="s">
        <v>8623</v>
      </c>
    </row>
    <row r="8105" spans="1:1">
      <c r="A8105" s="1" t="s">
        <v>8624</v>
      </c>
    </row>
    <row r="8106" spans="1:1">
      <c r="A8106" s="1" t="s">
        <v>8625</v>
      </c>
    </row>
    <row r="8107" spans="1:1">
      <c r="A8107" s="1" t="s">
        <v>8626</v>
      </c>
    </row>
    <row r="8108" spans="1:1">
      <c r="A8108" s="1" t="s">
        <v>8627</v>
      </c>
    </row>
    <row r="8109" spans="1:1">
      <c r="A8109" s="1" t="s">
        <v>8628</v>
      </c>
    </row>
    <row r="8110" spans="1:1">
      <c r="A8110" s="1" t="s">
        <v>8629</v>
      </c>
    </row>
    <row r="8111" spans="1:1">
      <c r="A8111" s="1" t="s">
        <v>8630</v>
      </c>
    </row>
    <row r="8112" spans="1:1">
      <c r="A8112" s="1" t="s">
        <v>8631</v>
      </c>
    </row>
    <row r="8113" spans="1:1">
      <c r="A8113" s="1" t="s">
        <v>8632</v>
      </c>
    </row>
    <row r="8114" spans="1:1">
      <c r="A8114" s="1" t="s">
        <v>8633</v>
      </c>
    </row>
    <row r="8115" spans="1:1">
      <c r="A8115" s="1" t="s">
        <v>8634</v>
      </c>
    </row>
    <row r="8116" spans="1:1">
      <c r="A8116" s="1" t="s">
        <v>8635</v>
      </c>
    </row>
    <row r="8117" spans="1:1">
      <c r="A8117" s="1" t="s">
        <v>8636</v>
      </c>
    </row>
    <row r="8118" spans="1:1">
      <c r="A8118" s="1" t="s">
        <v>8637</v>
      </c>
    </row>
    <row r="8119" spans="1:1">
      <c r="A8119" s="1" t="s">
        <v>8638</v>
      </c>
    </row>
    <row r="8120" spans="1:1">
      <c r="A8120" s="1" t="s">
        <v>8639</v>
      </c>
    </row>
    <row r="8121" spans="1:1">
      <c r="A8121" s="1" t="s">
        <v>8640</v>
      </c>
    </row>
    <row r="8122" spans="1:1">
      <c r="A8122" s="1" t="s">
        <v>8641</v>
      </c>
    </row>
    <row r="8123" spans="1:1">
      <c r="A8123" s="1" t="s">
        <v>8642</v>
      </c>
    </row>
    <row r="8124" spans="1:1">
      <c r="A8124" s="1" t="s">
        <v>8643</v>
      </c>
    </row>
    <row r="8125" spans="1:1">
      <c r="A8125" s="1" t="s">
        <v>8644</v>
      </c>
    </row>
    <row r="8126" spans="1:1">
      <c r="A8126" s="1" t="s">
        <v>8645</v>
      </c>
    </row>
    <row r="8127" spans="1:1">
      <c r="A8127" s="1" t="s">
        <v>8646</v>
      </c>
    </row>
    <row r="8128" spans="1:1">
      <c r="A8128" s="1" t="s">
        <v>8647</v>
      </c>
    </row>
    <row r="8129" spans="1:1">
      <c r="A8129" s="1" t="s">
        <v>8648</v>
      </c>
    </row>
    <row r="8130" spans="1:1">
      <c r="A8130" s="1" t="s">
        <v>8649</v>
      </c>
    </row>
    <row r="8131" spans="1:1">
      <c r="A8131" s="1" t="s">
        <v>8650</v>
      </c>
    </row>
    <row r="8132" spans="1:1">
      <c r="A8132" s="1" t="s">
        <v>8651</v>
      </c>
    </row>
    <row r="8133" spans="1:1">
      <c r="A8133" s="1" t="s">
        <v>8652</v>
      </c>
    </row>
    <row r="8134" spans="1:1">
      <c r="A8134" s="1" t="s">
        <v>8653</v>
      </c>
    </row>
    <row r="8135" spans="1:1">
      <c r="A8135" s="1" t="s">
        <v>8654</v>
      </c>
    </row>
    <row r="8136" spans="1:1">
      <c r="A8136" s="1" t="s">
        <v>8655</v>
      </c>
    </row>
    <row r="8137" spans="1:1">
      <c r="A8137" s="1" t="s">
        <v>8656</v>
      </c>
    </row>
    <row r="8138" spans="1:1">
      <c r="A8138" s="1" t="s">
        <v>8657</v>
      </c>
    </row>
    <row r="8139" spans="1:1">
      <c r="A8139" s="1" t="s">
        <v>8658</v>
      </c>
    </row>
    <row r="8140" spans="1:1">
      <c r="A8140" s="1" t="s">
        <v>8659</v>
      </c>
    </row>
    <row r="8141" spans="1:1">
      <c r="A8141" s="1" t="s">
        <v>8660</v>
      </c>
    </row>
    <row r="8142" spans="1:1">
      <c r="A8142" s="1" t="s">
        <v>8661</v>
      </c>
    </row>
    <row r="8143" spans="1:1">
      <c r="A8143" s="1" t="s">
        <v>8662</v>
      </c>
    </row>
    <row r="8144" spans="1:1">
      <c r="A8144" s="1" t="s">
        <v>8663</v>
      </c>
    </row>
    <row r="8145" spans="1:1">
      <c r="A8145" s="1" t="s">
        <v>8664</v>
      </c>
    </row>
    <row r="8146" spans="1:1">
      <c r="A8146" s="1" t="s">
        <v>8665</v>
      </c>
    </row>
    <row r="8147" spans="1:1">
      <c r="A8147" s="1" t="s">
        <v>8666</v>
      </c>
    </row>
    <row r="8148" spans="1:1">
      <c r="A8148" s="1" t="s">
        <v>8667</v>
      </c>
    </row>
    <row r="8149" spans="1:1">
      <c r="A8149" s="1" t="s">
        <v>8668</v>
      </c>
    </row>
    <row r="8150" spans="1:1">
      <c r="A8150" s="1" t="s">
        <v>8669</v>
      </c>
    </row>
    <row r="8151" spans="1:1">
      <c r="A8151" s="1" t="s">
        <v>8670</v>
      </c>
    </row>
    <row r="8152" spans="1:1">
      <c r="A8152" s="1" t="s">
        <v>8671</v>
      </c>
    </row>
    <row r="8153" spans="1:1">
      <c r="A8153" s="1" t="s">
        <v>8672</v>
      </c>
    </row>
    <row r="8154" spans="1:1">
      <c r="A8154" s="1" t="s">
        <v>8673</v>
      </c>
    </row>
    <row r="8155" spans="1:1">
      <c r="A8155" s="1" t="s">
        <v>8674</v>
      </c>
    </row>
    <row r="8156" spans="1:1">
      <c r="A8156" s="1" t="s">
        <v>8675</v>
      </c>
    </row>
    <row r="8157" spans="1:1">
      <c r="A8157" s="1" t="s">
        <v>8676</v>
      </c>
    </row>
    <row r="8158" spans="1:1">
      <c r="A8158" s="1" t="s">
        <v>8677</v>
      </c>
    </row>
    <row r="8159" spans="1:1">
      <c r="A8159" s="1" t="s">
        <v>8678</v>
      </c>
    </row>
    <row r="8160" spans="1:1">
      <c r="A8160" s="1" t="s">
        <v>8679</v>
      </c>
    </row>
    <row r="8161" spans="1:1">
      <c r="A8161" s="1" t="s">
        <v>8680</v>
      </c>
    </row>
    <row r="8162" spans="1:1">
      <c r="A8162" s="1" t="s">
        <v>8681</v>
      </c>
    </row>
    <row r="8163" spans="1:1">
      <c r="A8163" s="1" t="s">
        <v>8682</v>
      </c>
    </row>
    <row r="8164" spans="1:1">
      <c r="A8164" s="1" t="s">
        <v>8683</v>
      </c>
    </row>
    <row r="8165" spans="1:1">
      <c r="A8165" s="1" t="s">
        <v>8684</v>
      </c>
    </row>
    <row r="8166" spans="1:1">
      <c r="A8166" s="1" t="s">
        <v>8685</v>
      </c>
    </row>
    <row r="8167" spans="1:1">
      <c r="A8167" s="1" t="s">
        <v>8686</v>
      </c>
    </row>
    <row r="8168" spans="1:1">
      <c r="A8168" s="1" t="s">
        <v>8687</v>
      </c>
    </row>
    <row r="8169" spans="1:1">
      <c r="A8169" s="1" t="s">
        <v>8688</v>
      </c>
    </row>
    <row r="8170" spans="1:1">
      <c r="A8170" s="1" t="s">
        <v>8689</v>
      </c>
    </row>
    <row r="8171" spans="1:1">
      <c r="A8171" s="1" t="s">
        <v>8690</v>
      </c>
    </row>
    <row r="8172" spans="1:1">
      <c r="A8172" s="1" t="s">
        <v>8691</v>
      </c>
    </row>
    <row r="8173" spans="1:1">
      <c r="A8173" s="1" t="s">
        <v>8692</v>
      </c>
    </row>
    <row r="8174" spans="1:1">
      <c r="A8174" s="1" t="s">
        <v>8693</v>
      </c>
    </row>
    <row r="8175" spans="1:1">
      <c r="A8175" s="1" t="s">
        <v>8694</v>
      </c>
    </row>
    <row r="8176" spans="1:1">
      <c r="A8176" s="1" t="s">
        <v>8695</v>
      </c>
    </row>
    <row r="8177" spans="1:1">
      <c r="A8177" s="1" t="s">
        <v>8696</v>
      </c>
    </row>
    <row r="8178" spans="1:1">
      <c r="A8178" s="1" t="s">
        <v>8697</v>
      </c>
    </row>
    <row r="8179" spans="1:1">
      <c r="A8179" s="1" t="s">
        <v>8698</v>
      </c>
    </row>
    <row r="8180" spans="1:1">
      <c r="A8180" s="1" t="s">
        <v>8699</v>
      </c>
    </row>
    <row r="8181" spans="1:1">
      <c r="A8181" s="1" t="s">
        <v>8700</v>
      </c>
    </row>
    <row r="8182" spans="1:1">
      <c r="A8182" s="1" t="s">
        <v>8701</v>
      </c>
    </row>
    <row r="8183" spans="1:1">
      <c r="A8183" s="1" t="s">
        <v>8702</v>
      </c>
    </row>
    <row r="8184" spans="1:1">
      <c r="A8184" s="1" t="s">
        <v>8703</v>
      </c>
    </row>
    <row r="8185" spans="1:1">
      <c r="A8185" s="1" t="s">
        <v>8704</v>
      </c>
    </row>
    <row r="8186" spans="1:1">
      <c r="A8186" s="1" t="s">
        <v>8705</v>
      </c>
    </row>
    <row r="8187" spans="1:1">
      <c r="A8187" s="1" t="s">
        <v>8706</v>
      </c>
    </row>
    <row r="8188" spans="1:1">
      <c r="A8188" s="1" t="s">
        <v>8707</v>
      </c>
    </row>
    <row r="8189" spans="1:1">
      <c r="A8189" s="1" t="s">
        <v>8708</v>
      </c>
    </row>
    <row r="8190" spans="1:1">
      <c r="A8190" s="1" t="s">
        <v>8709</v>
      </c>
    </row>
    <row r="8191" spans="1:1">
      <c r="A8191" s="1" t="s">
        <v>8710</v>
      </c>
    </row>
    <row r="8192" spans="1:1">
      <c r="A8192" s="1" t="s">
        <v>8711</v>
      </c>
    </row>
    <row r="8193" spans="1:1">
      <c r="A8193" s="1" t="s">
        <v>8712</v>
      </c>
    </row>
    <row r="8194" spans="1:1">
      <c r="A8194" s="1" t="s">
        <v>8713</v>
      </c>
    </row>
    <row r="8195" spans="1:1">
      <c r="A8195" s="1" t="s">
        <v>8714</v>
      </c>
    </row>
    <row r="8196" spans="1:1">
      <c r="A8196" s="1" t="s">
        <v>8715</v>
      </c>
    </row>
    <row r="8197" spans="1:1">
      <c r="A8197" s="1" t="s">
        <v>8716</v>
      </c>
    </row>
    <row r="8198" spans="1:1">
      <c r="A8198" s="1" t="s">
        <v>8717</v>
      </c>
    </row>
    <row r="8199" spans="1:1">
      <c r="A8199" s="1" t="s">
        <v>8718</v>
      </c>
    </row>
    <row r="8200" spans="1:1">
      <c r="A8200" s="1" t="s">
        <v>8719</v>
      </c>
    </row>
    <row r="8201" spans="1:1">
      <c r="A8201" s="1" t="s">
        <v>8720</v>
      </c>
    </row>
    <row r="8202" spans="1:1">
      <c r="A8202" s="1" t="s">
        <v>8721</v>
      </c>
    </row>
    <row r="8203" spans="1:1">
      <c r="A8203" s="1" t="s">
        <v>8722</v>
      </c>
    </row>
    <row r="8204" spans="1:1">
      <c r="A8204" s="1" t="s">
        <v>8723</v>
      </c>
    </row>
    <row r="8205" spans="1:1">
      <c r="A8205" s="1" t="s">
        <v>8724</v>
      </c>
    </row>
    <row r="8206" spans="1:1">
      <c r="A8206" s="1" t="s">
        <v>8725</v>
      </c>
    </row>
    <row r="8207" spans="1:1">
      <c r="A8207" s="1" t="s">
        <v>8726</v>
      </c>
    </row>
    <row r="8208" spans="1:1">
      <c r="A8208" s="1" t="s">
        <v>8727</v>
      </c>
    </row>
    <row r="8209" spans="1:1">
      <c r="A8209" s="1" t="s">
        <v>8728</v>
      </c>
    </row>
    <row r="8210" spans="1:1">
      <c r="A8210" s="1" t="s">
        <v>8729</v>
      </c>
    </row>
    <row r="8211" spans="1:1">
      <c r="A8211" s="1" t="s">
        <v>8730</v>
      </c>
    </row>
    <row r="8212" spans="1:1">
      <c r="A8212" s="1" t="s">
        <v>8731</v>
      </c>
    </row>
    <row r="8213" spans="1:1">
      <c r="A8213" s="1" t="s">
        <v>8732</v>
      </c>
    </row>
    <row r="8214" spans="1:1">
      <c r="A8214" s="1" t="s">
        <v>8733</v>
      </c>
    </row>
    <row r="8215" spans="1:1">
      <c r="A8215" s="1" t="s">
        <v>8734</v>
      </c>
    </row>
    <row r="8216" spans="1:1">
      <c r="A8216" s="1" t="s">
        <v>8735</v>
      </c>
    </row>
    <row r="8217" spans="1:1">
      <c r="A8217" s="1" t="s">
        <v>8736</v>
      </c>
    </row>
    <row r="8218" spans="1:1">
      <c r="A8218" s="1" t="s">
        <v>8737</v>
      </c>
    </row>
    <row r="8219" spans="1:1">
      <c r="A8219" s="1" t="s">
        <v>8738</v>
      </c>
    </row>
    <row r="8220" spans="1:1">
      <c r="A8220" s="1" t="s">
        <v>8739</v>
      </c>
    </row>
    <row r="8221" spans="1:1">
      <c r="A8221" s="1" t="s">
        <v>8740</v>
      </c>
    </row>
    <row r="8222" spans="1:1">
      <c r="A8222" s="1" t="s">
        <v>8741</v>
      </c>
    </row>
    <row r="8223" spans="1:1">
      <c r="A8223" s="1" t="s">
        <v>8742</v>
      </c>
    </row>
    <row r="8224" spans="1:1">
      <c r="A8224" s="1" t="s">
        <v>8743</v>
      </c>
    </row>
    <row r="8225" spans="1:1">
      <c r="A8225" s="1" t="s">
        <v>8744</v>
      </c>
    </row>
    <row r="8226" spans="1:1">
      <c r="A8226" s="1" t="s">
        <v>8745</v>
      </c>
    </row>
    <row r="8227" spans="1:1">
      <c r="A8227" s="1" t="s">
        <v>8746</v>
      </c>
    </row>
    <row r="8228" spans="1:1">
      <c r="A8228" s="1" t="s">
        <v>8747</v>
      </c>
    </row>
    <row r="8229" spans="1:1">
      <c r="A8229" s="1" t="s">
        <v>8748</v>
      </c>
    </row>
    <row r="8230" spans="1:1">
      <c r="A8230" s="1" t="s">
        <v>8749</v>
      </c>
    </row>
    <row r="8231" spans="1:1">
      <c r="A8231" s="1" t="s">
        <v>8750</v>
      </c>
    </row>
    <row r="8232" spans="1:1">
      <c r="A8232" s="1" t="s">
        <v>8751</v>
      </c>
    </row>
    <row r="8233" spans="1:1">
      <c r="A8233" s="1" t="s">
        <v>8752</v>
      </c>
    </row>
    <row r="8234" spans="1:1">
      <c r="A8234" s="1" t="s">
        <v>8753</v>
      </c>
    </row>
    <row r="8235" spans="1:1">
      <c r="A8235" s="1" t="s">
        <v>8754</v>
      </c>
    </row>
    <row r="8236" spans="1:1">
      <c r="A8236" s="1" t="s">
        <v>8755</v>
      </c>
    </row>
    <row r="8237" spans="1:1">
      <c r="A8237" s="1" t="s">
        <v>8756</v>
      </c>
    </row>
    <row r="8238" spans="1:1">
      <c r="A8238" s="1" t="s">
        <v>8757</v>
      </c>
    </row>
    <row r="8239" spans="1:1">
      <c r="A8239" s="1" t="s">
        <v>8758</v>
      </c>
    </row>
    <row r="8240" spans="1:1">
      <c r="A8240" s="1" t="s">
        <v>8759</v>
      </c>
    </row>
    <row r="8241" spans="1:1">
      <c r="A8241" s="1" t="s">
        <v>8760</v>
      </c>
    </row>
    <row r="8242" spans="1:1">
      <c r="A8242" s="1" t="s">
        <v>8761</v>
      </c>
    </row>
    <row r="8243" spans="1:1">
      <c r="A8243" s="1" t="s">
        <v>8762</v>
      </c>
    </row>
    <row r="8244" spans="1:1">
      <c r="A8244" s="1" t="s">
        <v>8763</v>
      </c>
    </row>
    <row r="8245" spans="1:1">
      <c r="A8245" s="1" t="s">
        <v>8764</v>
      </c>
    </row>
    <row r="8246" spans="1:1">
      <c r="A8246" s="1" t="s">
        <v>8765</v>
      </c>
    </row>
    <row r="8247" spans="1:1">
      <c r="A8247" s="1" t="s">
        <v>8766</v>
      </c>
    </row>
    <row r="8248" spans="1:1">
      <c r="A8248" s="1" t="s">
        <v>8767</v>
      </c>
    </row>
    <row r="8249" spans="1:1">
      <c r="A8249" s="1" t="s">
        <v>8768</v>
      </c>
    </row>
    <row r="8250" spans="1:1">
      <c r="A8250" s="1" t="s">
        <v>8769</v>
      </c>
    </row>
    <row r="8251" spans="1:1">
      <c r="A8251" s="1" t="s">
        <v>8770</v>
      </c>
    </row>
    <row r="8252" spans="1:1">
      <c r="A8252" s="1" t="s">
        <v>8771</v>
      </c>
    </row>
    <row r="8253" spans="1:1">
      <c r="A8253" s="1" t="s">
        <v>8772</v>
      </c>
    </row>
    <row r="8254" spans="1:1">
      <c r="A8254" s="1" t="s">
        <v>8773</v>
      </c>
    </row>
    <row r="8255" spans="1:1">
      <c r="A8255" s="1" t="s">
        <v>8774</v>
      </c>
    </row>
    <row r="8256" spans="1:1">
      <c r="A8256" s="1" t="s">
        <v>8775</v>
      </c>
    </row>
    <row r="8257" spans="1:1">
      <c r="A8257" s="1" t="s">
        <v>8776</v>
      </c>
    </row>
    <row r="8258" spans="1:1">
      <c r="A8258" s="1" t="s">
        <v>8777</v>
      </c>
    </row>
    <row r="8259" spans="1:1">
      <c r="A8259" s="1" t="s">
        <v>8778</v>
      </c>
    </row>
    <row r="8260" spans="1:1">
      <c r="A8260" s="1" t="s">
        <v>8779</v>
      </c>
    </row>
    <row r="8261" spans="1:1">
      <c r="A8261" s="1" t="s">
        <v>8780</v>
      </c>
    </row>
    <row r="8262" spans="1:1">
      <c r="A8262" s="1" t="s">
        <v>8781</v>
      </c>
    </row>
    <row r="8263" spans="1:1">
      <c r="A8263" s="1" t="s">
        <v>8782</v>
      </c>
    </row>
    <row r="8264" spans="1:1">
      <c r="A8264" s="1" t="s">
        <v>8783</v>
      </c>
    </row>
    <row r="8265" spans="1:1">
      <c r="A8265" s="1" t="s">
        <v>8784</v>
      </c>
    </row>
    <row r="8266" spans="1:1">
      <c r="A8266" s="1" t="s">
        <v>8785</v>
      </c>
    </row>
    <row r="8267" spans="1:1">
      <c r="A8267" s="1" t="s">
        <v>8786</v>
      </c>
    </row>
    <row r="8268" spans="1:1">
      <c r="A8268" s="1" t="s">
        <v>8787</v>
      </c>
    </row>
    <row r="8269" spans="1:1">
      <c r="A8269" s="1" t="s">
        <v>8788</v>
      </c>
    </row>
    <row r="8270" spans="1:1">
      <c r="A8270" s="1" t="s">
        <v>8789</v>
      </c>
    </row>
    <row r="8271" spans="1:1">
      <c r="A8271" s="1" t="s">
        <v>8790</v>
      </c>
    </row>
    <row r="8272" spans="1:1">
      <c r="A8272" s="1" t="s">
        <v>8791</v>
      </c>
    </row>
    <row r="8273" spans="1:1">
      <c r="A8273" s="1" t="s">
        <v>8792</v>
      </c>
    </row>
    <row r="8274" spans="1:1">
      <c r="A8274" s="1" t="s">
        <v>8793</v>
      </c>
    </row>
    <row r="8275" spans="1:1">
      <c r="A8275" s="1" t="s">
        <v>8794</v>
      </c>
    </row>
    <row r="8276" spans="1:1">
      <c r="A8276" s="1" t="s">
        <v>8795</v>
      </c>
    </row>
    <row r="8277" spans="1:1">
      <c r="A8277" s="1" t="s">
        <v>8796</v>
      </c>
    </row>
    <row r="8278" spans="1:1">
      <c r="A8278" s="1" t="s">
        <v>8797</v>
      </c>
    </row>
    <row r="8279" spans="1:1">
      <c r="A8279" s="1" t="s">
        <v>8798</v>
      </c>
    </row>
    <row r="8280" spans="1:1">
      <c r="A8280" s="1" t="s">
        <v>8799</v>
      </c>
    </row>
    <row r="8281" spans="1:1">
      <c r="A8281" s="1" t="s">
        <v>8800</v>
      </c>
    </row>
    <row r="8282" spans="1:1">
      <c r="A8282" s="1" t="s">
        <v>8801</v>
      </c>
    </row>
    <row r="8283" spans="1:1">
      <c r="A8283" s="1" t="s">
        <v>8802</v>
      </c>
    </row>
    <row r="8284" spans="1:1">
      <c r="A8284" s="1" t="s">
        <v>8803</v>
      </c>
    </row>
    <row r="8285" spans="1:1">
      <c r="A8285" s="1" t="s">
        <v>8804</v>
      </c>
    </row>
    <row r="8286" spans="1:1">
      <c r="A8286" s="1" t="s">
        <v>8805</v>
      </c>
    </row>
    <row r="8287" spans="1:1">
      <c r="A8287" s="1" t="s">
        <v>8806</v>
      </c>
    </row>
    <row r="8288" spans="1:1">
      <c r="A8288" s="1" t="s">
        <v>8807</v>
      </c>
    </row>
    <row r="8289" spans="1:1">
      <c r="A8289" s="1" t="s">
        <v>8808</v>
      </c>
    </row>
    <row r="8290" spans="1:1">
      <c r="A8290" s="1" t="s">
        <v>8809</v>
      </c>
    </row>
    <row r="8291" spans="1:1">
      <c r="A8291" s="1" t="s">
        <v>8810</v>
      </c>
    </row>
    <row r="8292" spans="1:1">
      <c r="A8292" s="1" t="s">
        <v>8811</v>
      </c>
    </row>
    <row r="8293" spans="1:1">
      <c r="A8293" s="1" t="s">
        <v>8812</v>
      </c>
    </row>
    <row r="8294" spans="1:1">
      <c r="A8294" s="1" t="s">
        <v>8813</v>
      </c>
    </row>
    <row r="8295" spans="1:1">
      <c r="A8295" s="1" t="s">
        <v>8814</v>
      </c>
    </row>
    <row r="8296" spans="1:1">
      <c r="A8296" s="1" t="s">
        <v>8815</v>
      </c>
    </row>
    <row r="8297" spans="1:1">
      <c r="A8297" s="1" t="s">
        <v>8816</v>
      </c>
    </row>
    <row r="8298" spans="1:1">
      <c r="A8298" s="1" t="s">
        <v>8817</v>
      </c>
    </row>
    <row r="8299" spans="1:1">
      <c r="A8299" s="1" t="s">
        <v>8818</v>
      </c>
    </row>
    <row r="8300" spans="1:1">
      <c r="A8300" s="1" t="s">
        <v>8819</v>
      </c>
    </row>
    <row r="8301" spans="1:1">
      <c r="A8301" s="1" t="s">
        <v>8820</v>
      </c>
    </row>
    <row r="8302" spans="1:1">
      <c r="A8302" s="1" t="s">
        <v>8821</v>
      </c>
    </row>
    <row r="8303" spans="1:1">
      <c r="A8303" s="1" t="s">
        <v>8822</v>
      </c>
    </row>
    <row r="8304" spans="1:1">
      <c r="A8304" s="1" t="s">
        <v>8823</v>
      </c>
    </row>
    <row r="8305" spans="1:1">
      <c r="A8305" s="1" t="s">
        <v>8824</v>
      </c>
    </row>
    <row r="8306" spans="1:1">
      <c r="A8306" s="1" t="s">
        <v>8825</v>
      </c>
    </row>
    <row r="8307" spans="1:1">
      <c r="A8307" s="1" t="s">
        <v>8826</v>
      </c>
    </row>
    <row r="8308" spans="1:1">
      <c r="A8308" s="1" t="s">
        <v>8827</v>
      </c>
    </row>
    <row r="8309" spans="1:1">
      <c r="A8309" s="1" t="s">
        <v>8828</v>
      </c>
    </row>
    <row r="8310" spans="1:1">
      <c r="A8310" s="1" t="s">
        <v>8829</v>
      </c>
    </row>
    <row r="8311" spans="1:1">
      <c r="A8311" s="1" t="s">
        <v>8830</v>
      </c>
    </row>
    <row r="8312" spans="1:1">
      <c r="A8312" s="1" t="s">
        <v>8831</v>
      </c>
    </row>
    <row r="8313" spans="1:1">
      <c r="A8313" s="1" t="s">
        <v>8832</v>
      </c>
    </row>
    <row r="8314" spans="1:1">
      <c r="A8314" s="1" t="s">
        <v>8833</v>
      </c>
    </row>
    <row r="8315" spans="1:1">
      <c r="A8315" s="1" t="s">
        <v>8834</v>
      </c>
    </row>
    <row r="8316" spans="1:1">
      <c r="A8316" s="1" t="s">
        <v>8835</v>
      </c>
    </row>
    <row r="8317" spans="1:1">
      <c r="A8317" s="1" t="s">
        <v>8836</v>
      </c>
    </row>
    <row r="8318" spans="1:1">
      <c r="A8318" s="1" t="s">
        <v>8837</v>
      </c>
    </row>
    <row r="8319" spans="1:1">
      <c r="A8319" s="1" t="s">
        <v>8838</v>
      </c>
    </row>
    <row r="8320" spans="1:1">
      <c r="A8320" s="1" t="s">
        <v>8839</v>
      </c>
    </row>
    <row r="8321" spans="1:1">
      <c r="A8321" s="1" t="s">
        <v>8840</v>
      </c>
    </row>
    <row r="8322" spans="1:1">
      <c r="A8322" s="1" t="s">
        <v>8841</v>
      </c>
    </row>
    <row r="8323" spans="1:1">
      <c r="A8323" s="1" t="s">
        <v>8842</v>
      </c>
    </row>
    <row r="8324" spans="1:1">
      <c r="A8324" s="1" t="s">
        <v>8843</v>
      </c>
    </row>
    <row r="8325" spans="1:1">
      <c r="A8325" s="1" t="s">
        <v>8844</v>
      </c>
    </row>
    <row r="8326" spans="1:1">
      <c r="A8326" s="1" t="s">
        <v>8845</v>
      </c>
    </row>
    <row r="8327" spans="1:1">
      <c r="A8327" s="1" t="s">
        <v>8846</v>
      </c>
    </row>
    <row r="8328" spans="1:1">
      <c r="A8328" s="1" t="s">
        <v>8847</v>
      </c>
    </row>
    <row r="8329" spans="1:1">
      <c r="A8329" s="1" t="s">
        <v>8848</v>
      </c>
    </row>
    <row r="8330" spans="1:1">
      <c r="A8330" s="1" t="s">
        <v>8849</v>
      </c>
    </row>
    <row r="8331" spans="1:1">
      <c r="A8331" s="1" t="s">
        <v>8850</v>
      </c>
    </row>
    <row r="8332" spans="1:1">
      <c r="A8332" s="1" t="s">
        <v>8851</v>
      </c>
    </row>
    <row r="8333" spans="1:1">
      <c r="A8333" s="1" t="s">
        <v>8852</v>
      </c>
    </row>
    <row r="8334" spans="1:1">
      <c r="A8334" s="1" t="s">
        <v>8853</v>
      </c>
    </row>
    <row r="8335" spans="1:1">
      <c r="A8335" s="1" t="s">
        <v>8854</v>
      </c>
    </row>
    <row r="8336" spans="1:1">
      <c r="A8336" s="1" t="s">
        <v>8855</v>
      </c>
    </row>
    <row r="8337" spans="1:1">
      <c r="A8337" s="1" t="s">
        <v>8856</v>
      </c>
    </row>
    <row r="8338" spans="1:1">
      <c r="A8338" s="1" t="s">
        <v>8857</v>
      </c>
    </row>
    <row r="8339" spans="1:1">
      <c r="A8339" s="1" t="s">
        <v>8858</v>
      </c>
    </row>
    <row r="8340" spans="1:1">
      <c r="A8340" s="1" t="s">
        <v>8859</v>
      </c>
    </row>
    <row r="8341" spans="1:1">
      <c r="A8341" s="1" t="s">
        <v>8860</v>
      </c>
    </row>
    <row r="8342" spans="1:1">
      <c r="A8342" s="1" t="s">
        <v>8861</v>
      </c>
    </row>
    <row r="8343" spans="1:1">
      <c r="A8343" s="1" t="s">
        <v>8862</v>
      </c>
    </row>
    <row r="8344" spans="1:1">
      <c r="A8344" s="1" t="s">
        <v>8863</v>
      </c>
    </row>
    <row r="8345" spans="1:1">
      <c r="A8345" s="1" t="s">
        <v>8864</v>
      </c>
    </row>
    <row r="8346" spans="1:1">
      <c r="A8346" s="1" t="s">
        <v>8865</v>
      </c>
    </row>
    <row r="8347" spans="1:1">
      <c r="A8347" s="1" t="s">
        <v>8866</v>
      </c>
    </row>
    <row r="8348" spans="1:1">
      <c r="A8348" s="1" t="s">
        <v>8867</v>
      </c>
    </row>
    <row r="8349" spans="1:1">
      <c r="A8349" s="1" t="s">
        <v>8868</v>
      </c>
    </row>
    <row r="8350" spans="1:1">
      <c r="A8350" s="1" t="s">
        <v>8869</v>
      </c>
    </row>
    <row r="8351" spans="1:1">
      <c r="A8351" s="1" t="s">
        <v>8870</v>
      </c>
    </row>
    <row r="8352" spans="1:1">
      <c r="A8352" s="1" t="s">
        <v>8871</v>
      </c>
    </row>
    <row r="8353" spans="1:1">
      <c r="A8353" s="1" t="s">
        <v>8872</v>
      </c>
    </row>
    <row r="8354" spans="1:1">
      <c r="A8354" s="1" t="s">
        <v>8873</v>
      </c>
    </row>
    <row r="8355" spans="1:1">
      <c r="A8355" s="1" t="s">
        <v>8874</v>
      </c>
    </row>
    <row r="8356" spans="1:1">
      <c r="A8356" s="1" t="s">
        <v>8875</v>
      </c>
    </row>
    <row r="8357" spans="1:1">
      <c r="A8357" s="1" t="s">
        <v>8876</v>
      </c>
    </row>
    <row r="8358" spans="1:1">
      <c r="A8358" s="1" t="s">
        <v>8877</v>
      </c>
    </row>
    <row r="8359" spans="1:1">
      <c r="A8359" s="1" t="s">
        <v>8878</v>
      </c>
    </row>
    <row r="8360" spans="1:1">
      <c r="A8360" s="1" t="s">
        <v>8879</v>
      </c>
    </row>
    <row r="8361" spans="1:1">
      <c r="A8361" s="1" t="s">
        <v>8880</v>
      </c>
    </row>
    <row r="8362" spans="1:1">
      <c r="A8362" s="1" t="s">
        <v>8881</v>
      </c>
    </row>
    <row r="8363" spans="1:1">
      <c r="A8363" s="1" t="s">
        <v>8882</v>
      </c>
    </row>
    <row r="8364" spans="1:1">
      <c r="A8364" s="1" t="s">
        <v>8883</v>
      </c>
    </row>
    <row r="8365" spans="1:1">
      <c r="A8365" s="1" t="s">
        <v>8884</v>
      </c>
    </row>
    <row r="8366" spans="1:1">
      <c r="A8366" s="1" t="s">
        <v>8885</v>
      </c>
    </row>
    <row r="8367" spans="1:1">
      <c r="A8367" s="1" t="s">
        <v>8886</v>
      </c>
    </row>
    <row r="8368" spans="1:1">
      <c r="A8368" s="1" t="s">
        <v>8887</v>
      </c>
    </row>
    <row r="8369" spans="1:1">
      <c r="A8369" s="1" t="s">
        <v>8888</v>
      </c>
    </row>
    <row r="8370" spans="1:1">
      <c r="A8370" s="1" t="s">
        <v>8889</v>
      </c>
    </row>
    <row r="8371" spans="1:1">
      <c r="A8371" s="1" t="s">
        <v>8890</v>
      </c>
    </row>
    <row r="8372" spans="1:1">
      <c r="A8372" s="1" t="s">
        <v>8891</v>
      </c>
    </row>
    <row r="8373" spans="1:1">
      <c r="A8373" s="1" t="s">
        <v>8892</v>
      </c>
    </row>
    <row r="8374" spans="1:1">
      <c r="A8374" s="1" t="s">
        <v>8893</v>
      </c>
    </row>
    <row r="8375" spans="1:1">
      <c r="A8375" s="1" t="s">
        <v>8894</v>
      </c>
    </row>
    <row r="8376" spans="1:1">
      <c r="A8376" s="1" t="s">
        <v>8895</v>
      </c>
    </row>
    <row r="8377" spans="1:1">
      <c r="A8377" s="1" t="s">
        <v>8896</v>
      </c>
    </row>
    <row r="8378" spans="1:1">
      <c r="A8378" s="1" t="s">
        <v>8897</v>
      </c>
    </row>
    <row r="8379" spans="1:1">
      <c r="A8379" s="1" t="s">
        <v>8898</v>
      </c>
    </row>
    <row r="8380" spans="1:1">
      <c r="A8380" s="1" t="s">
        <v>8899</v>
      </c>
    </row>
    <row r="8381" spans="1:1">
      <c r="A8381" s="1" t="s">
        <v>8900</v>
      </c>
    </row>
    <row r="8382" spans="1:1">
      <c r="A8382" s="1" t="s">
        <v>8901</v>
      </c>
    </row>
    <row r="8383" spans="1:1">
      <c r="A8383" s="1" t="s">
        <v>8902</v>
      </c>
    </row>
    <row r="8384" spans="1:1">
      <c r="A8384" s="1" t="s">
        <v>8903</v>
      </c>
    </row>
    <row r="8385" spans="1:1">
      <c r="A8385" s="1" t="s">
        <v>8904</v>
      </c>
    </row>
    <row r="8386" spans="1:1">
      <c r="A8386" s="1" t="s">
        <v>8905</v>
      </c>
    </row>
    <row r="8387" spans="1:1">
      <c r="A8387" s="1" t="s">
        <v>8906</v>
      </c>
    </row>
    <row r="8388" spans="1:1">
      <c r="A8388" s="1" t="s">
        <v>8907</v>
      </c>
    </row>
    <row r="8389" spans="1:1">
      <c r="A8389" s="1" t="s">
        <v>8908</v>
      </c>
    </row>
    <row r="8390" spans="1:1">
      <c r="A8390" s="1" t="s">
        <v>8909</v>
      </c>
    </row>
    <row r="8391" spans="1:1">
      <c r="A8391" s="1" t="s">
        <v>8910</v>
      </c>
    </row>
    <row r="8392" spans="1:1">
      <c r="A8392" s="1" t="s">
        <v>8911</v>
      </c>
    </row>
    <row r="8393" spans="1:1">
      <c r="A8393" s="1" t="s">
        <v>8912</v>
      </c>
    </row>
    <row r="8394" spans="1:1">
      <c r="A8394" s="1" t="s">
        <v>8913</v>
      </c>
    </row>
    <row r="8395" spans="1:1">
      <c r="A8395" s="1" t="s">
        <v>8914</v>
      </c>
    </row>
    <row r="8396" spans="1:1">
      <c r="A8396" s="1" t="s">
        <v>8915</v>
      </c>
    </row>
    <row r="8397" spans="1:1">
      <c r="A8397" s="1" t="s">
        <v>8916</v>
      </c>
    </row>
    <row r="8398" spans="1:1">
      <c r="A8398" s="1" t="s">
        <v>8917</v>
      </c>
    </row>
    <row r="8399" spans="1:1">
      <c r="A8399" s="1" t="s">
        <v>8918</v>
      </c>
    </row>
    <row r="8400" spans="1:1">
      <c r="A8400" s="1" t="s">
        <v>8919</v>
      </c>
    </row>
    <row r="8401" spans="1:1">
      <c r="A8401" s="1" t="s">
        <v>8920</v>
      </c>
    </row>
    <row r="8402" spans="1:1">
      <c r="A8402" s="1" t="s">
        <v>8921</v>
      </c>
    </row>
    <row r="8403" spans="1:1">
      <c r="A8403" s="1" t="s">
        <v>8922</v>
      </c>
    </row>
    <row r="8404" spans="1:1">
      <c r="A8404" s="1" t="s">
        <v>8923</v>
      </c>
    </row>
    <row r="8405" spans="1:1">
      <c r="A8405" s="1" t="s">
        <v>8924</v>
      </c>
    </row>
    <row r="8406" spans="1:1">
      <c r="A8406" s="1" t="s">
        <v>8925</v>
      </c>
    </row>
    <row r="8407" spans="1:1">
      <c r="A8407" s="1" t="s">
        <v>8926</v>
      </c>
    </row>
    <row r="8408" spans="1:1">
      <c r="A8408" s="1" t="s">
        <v>8927</v>
      </c>
    </row>
    <row r="8409" spans="1:1">
      <c r="A8409" s="1" t="s">
        <v>8928</v>
      </c>
    </row>
    <row r="8410" spans="1:1">
      <c r="A8410" s="1" t="s">
        <v>8929</v>
      </c>
    </row>
    <row r="8411" spans="1:1">
      <c r="A8411" s="1" t="s">
        <v>8930</v>
      </c>
    </row>
    <row r="8412" spans="1:1">
      <c r="A8412" s="1" t="s">
        <v>8931</v>
      </c>
    </row>
    <row r="8413" spans="1:1">
      <c r="A8413" s="1" t="s">
        <v>8932</v>
      </c>
    </row>
    <row r="8414" spans="1:1">
      <c r="A8414" s="1" t="s">
        <v>8933</v>
      </c>
    </row>
    <row r="8415" spans="1:1">
      <c r="A8415" s="1" t="s">
        <v>8934</v>
      </c>
    </row>
    <row r="8416" spans="1:1">
      <c r="A8416" s="1" t="s">
        <v>8935</v>
      </c>
    </row>
    <row r="8417" spans="1:1">
      <c r="A8417" s="1" t="s">
        <v>8936</v>
      </c>
    </row>
    <row r="8418" spans="1:1">
      <c r="A8418" s="1" t="s">
        <v>8937</v>
      </c>
    </row>
    <row r="8419" spans="1:1">
      <c r="A8419" s="1" t="s">
        <v>8938</v>
      </c>
    </row>
    <row r="8420" spans="1:1">
      <c r="A8420" s="1" t="s">
        <v>8939</v>
      </c>
    </row>
    <row r="8421" spans="1:1">
      <c r="A8421" s="1" t="s">
        <v>8940</v>
      </c>
    </row>
    <row r="8422" spans="1:1">
      <c r="A8422" s="1" t="s">
        <v>8941</v>
      </c>
    </row>
    <row r="8423" spans="1:1">
      <c r="A8423" s="1" t="s">
        <v>8942</v>
      </c>
    </row>
    <row r="8424" spans="1:1">
      <c r="A8424" s="1" t="s">
        <v>8943</v>
      </c>
    </row>
    <row r="8425" spans="1:1">
      <c r="A8425" s="1" t="s">
        <v>8944</v>
      </c>
    </row>
    <row r="8426" spans="1:1">
      <c r="A8426" s="1" t="s">
        <v>8945</v>
      </c>
    </row>
    <row r="8427" spans="1:1">
      <c r="A8427" s="1" t="s">
        <v>8946</v>
      </c>
    </row>
    <row r="8428" spans="1:1">
      <c r="A8428" s="1" t="s">
        <v>8947</v>
      </c>
    </row>
    <row r="8429" spans="1:1">
      <c r="A8429" s="1" t="s">
        <v>8948</v>
      </c>
    </row>
    <row r="8430" spans="1:1">
      <c r="A8430" s="1" t="s">
        <v>8949</v>
      </c>
    </row>
    <row r="8431" spans="1:1">
      <c r="A8431" s="1" t="s">
        <v>8950</v>
      </c>
    </row>
    <row r="8432" spans="1:1">
      <c r="A8432" s="1" t="s">
        <v>8951</v>
      </c>
    </row>
    <row r="8433" spans="1:1">
      <c r="A8433" s="1" t="s">
        <v>8952</v>
      </c>
    </row>
    <row r="8434" spans="1:1">
      <c r="A8434" s="1" t="s">
        <v>8953</v>
      </c>
    </row>
    <row r="8435" spans="1:1">
      <c r="A8435" s="1" t="s">
        <v>8954</v>
      </c>
    </row>
    <row r="8436" spans="1:1">
      <c r="A8436" s="1" t="s">
        <v>8955</v>
      </c>
    </row>
    <row r="8437" spans="1:1">
      <c r="A8437" s="1" t="s">
        <v>8956</v>
      </c>
    </row>
    <row r="8438" spans="1:1">
      <c r="A8438" s="1" t="s">
        <v>8957</v>
      </c>
    </row>
    <row r="8439" spans="1:1">
      <c r="A8439" s="1" t="s">
        <v>8958</v>
      </c>
    </row>
    <row r="8440" spans="1:1">
      <c r="A8440" s="1" t="s">
        <v>8959</v>
      </c>
    </row>
    <row r="8441" spans="1:1">
      <c r="A8441" s="1" t="s">
        <v>8960</v>
      </c>
    </row>
    <row r="8442" spans="1:1">
      <c r="A8442" s="1" t="s">
        <v>8961</v>
      </c>
    </row>
    <row r="8443" spans="1:1">
      <c r="A8443" s="1" t="s">
        <v>8962</v>
      </c>
    </row>
    <row r="8444" spans="1:1">
      <c r="A8444" s="1" t="s">
        <v>8963</v>
      </c>
    </row>
    <row r="8445" spans="1:1">
      <c r="A8445" s="1" t="s">
        <v>8964</v>
      </c>
    </row>
    <row r="8446" spans="1:1">
      <c r="A8446" s="1" t="s">
        <v>8965</v>
      </c>
    </row>
    <row r="8447" spans="1:1">
      <c r="A8447" s="1" t="s">
        <v>8966</v>
      </c>
    </row>
    <row r="8448" spans="1:1">
      <c r="A8448" s="1" t="s">
        <v>8967</v>
      </c>
    </row>
    <row r="8449" spans="1:1">
      <c r="A8449" s="1" t="s">
        <v>8968</v>
      </c>
    </row>
    <row r="8450" spans="1:1">
      <c r="A8450" s="1" t="s">
        <v>8969</v>
      </c>
    </row>
    <row r="8451" spans="1:1">
      <c r="A8451" s="1" t="s">
        <v>8970</v>
      </c>
    </row>
    <row r="8452" spans="1:1">
      <c r="A8452" s="1" t="s">
        <v>8971</v>
      </c>
    </row>
    <row r="8453" spans="1:1">
      <c r="A8453" s="1" t="s">
        <v>8972</v>
      </c>
    </row>
    <row r="8454" spans="1:1">
      <c r="A8454" s="1" t="s">
        <v>8973</v>
      </c>
    </row>
    <row r="8455" spans="1:1">
      <c r="A8455" s="1" t="s">
        <v>8974</v>
      </c>
    </row>
    <row r="8456" spans="1:1">
      <c r="A8456" s="1" t="s">
        <v>8975</v>
      </c>
    </row>
    <row r="8457" spans="1:1">
      <c r="A8457" s="1" t="s">
        <v>8976</v>
      </c>
    </row>
    <row r="8458" spans="1:1">
      <c r="A8458" s="1" t="s">
        <v>8977</v>
      </c>
    </row>
    <row r="8459" spans="1:1">
      <c r="A8459" s="1" t="s">
        <v>8978</v>
      </c>
    </row>
    <row r="8460" spans="1:1">
      <c r="A8460" s="1" t="s">
        <v>8979</v>
      </c>
    </row>
    <row r="8461" spans="1:1">
      <c r="A8461" s="1" t="s">
        <v>8980</v>
      </c>
    </row>
    <row r="8462" spans="1:1">
      <c r="A8462" s="1" t="s">
        <v>8981</v>
      </c>
    </row>
    <row r="8463" spans="1:1">
      <c r="A8463" s="1" t="s">
        <v>8982</v>
      </c>
    </row>
    <row r="8464" spans="1:1">
      <c r="A8464" s="1" t="s">
        <v>8983</v>
      </c>
    </row>
    <row r="8465" spans="1:1">
      <c r="A8465" s="1" t="s">
        <v>8984</v>
      </c>
    </row>
    <row r="8466" spans="1:1">
      <c r="A8466" s="1" t="s">
        <v>8985</v>
      </c>
    </row>
    <row r="8467" spans="1:1">
      <c r="A8467" s="1" t="s">
        <v>8986</v>
      </c>
    </row>
    <row r="8468" spans="1:1">
      <c r="A8468" s="1" t="s">
        <v>8987</v>
      </c>
    </row>
    <row r="8469" spans="1:1">
      <c r="A8469" s="1" t="s">
        <v>8988</v>
      </c>
    </row>
    <row r="8470" spans="1:1">
      <c r="A8470" s="1" t="s">
        <v>8989</v>
      </c>
    </row>
    <row r="8471" spans="1:1">
      <c r="A8471" s="1" t="s">
        <v>8990</v>
      </c>
    </row>
    <row r="8472" spans="1:1">
      <c r="A8472" s="1" t="s">
        <v>8991</v>
      </c>
    </row>
    <row r="8473" spans="1:1">
      <c r="A8473" s="1" t="s">
        <v>8992</v>
      </c>
    </row>
    <row r="8474" spans="1:1">
      <c r="A8474" s="1" t="s">
        <v>8993</v>
      </c>
    </row>
    <row r="8475" spans="1:1">
      <c r="A8475" s="1" t="s">
        <v>8994</v>
      </c>
    </row>
    <row r="8476" spans="1:1">
      <c r="A8476" s="1" t="s">
        <v>8995</v>
      </c>
    </row>
    <row r="8477" spans="1:1">
      <c r="A8477" s="1" t="s">
        <v>8996</v>
      </c>
    </row>
    <row r="8478" spans="1:1">
      <c r="A8478" s="1" t="s">
        <v>8997</v>
      </c>
    </row>
    <row r="8479" spans="1:1">
      <c r="A8479" s="1" t="s">
        <v>8998</v>
      </c>
    </row>
    <row r="8480" spans="1:1">
      <c r="A8480" s="1" t="s">
        <v>8999</v>
      </c>
    </row>
    <row r="8481" spans="1:1">
      <c r="A8481" s="1" t="s">
        <v>9000</v>
      </c>
    </row>
    <row r="8482" spans="1:1">
      <c r="A8482" s="1" t="s">
        <v>9001</v>
      </c>
    </row>
    <row r="8483" spans="1:1">
      <c r="A8483" s="1" t="s">
        <v>9002</v>
      </c>
    </row>
    <row r="8484" spans="1:1">
      <c r="A8484" s="1" t="s">
        <v>9003</v>
      </c>
    </row>
    <row r="8485" spans="1:1">
      <c r="A8485" s="1" t="s">
        <v>9004</v>
      </c>
    </row>
    <row r="8486" spans="1:1">
      <c r="A8486" s="1" t="s">
        <v>9005</v>
      </c>
    </row>
    <row r="8487" spans="1:1">
      <c r="A8487" s="1" t="s">
        <v>9006</v>
      </c>
    </row>
    <row r="8488" spans="1:1">
      <c r="A8488" s="1" t="s">
        <v>9007</v>
      </c>
    </row>
    <row r="8489" spans="1:1">
      <c r="A8489" s="1" t="s">
        <v>9008</v>
      </c>
    </row>
    <row r="8490" spans="1:1">
      <c r="A8490" s="1" t="s">
        <v>9009</v>
      </c>
    </row>
    <row r="8491" spans="1:1">
      <c r="A8491" s="1" t="s">
        <v>9010</v>
      </c>
    </row>
    <row r="8492" spans="1:1">
      <c r="A8492" s="1" t="s">
        <v>9011</v>
      </c>
    </row>
    <row r="8493" spans="1:1">
      <c r="A8493" s="1" t="s">
        <v>9012</v>
      </c>
    </row>
    <row r="8494" spans="1:1">
      <c r="A8494" s="1" t="s">
        <v>9013</v>
      </c>
    </row>
    <row r="8495" spans="1:1">
      <c r="A8495" s="1" t="s">
        <v>9014</v>
      </c>
    </row>
    <row r="8496" spans="1:1">
      <c r="A8496" s="1" t="s">
        <v>9015</v>
      </c>
    </row>
    <row r="8497" spans="1:1">
      <c r="A8497" s="1" t="s">
        <v>9016</v>
      </c>
    </row>
    <row r="8498" spans="1:1">
      <c r="A8498" s="1" t="s">
        <v>9017</v>
      </c>
    </row>
    <row r="8499" spans="1:1">
      <c r="A8499" s="1" t="s">
        <v>9018</v>
      </c>
    </row>
    <row r="8500" spans="1:1">
      <c r="A8500" s="1" t="s">
        <v>9019</v>
      </c>
    </row>
    <row r="8501" spans="1:1">
      <c r="A8501" s="1" t="s">
        <v>9020</v>
      </c>
    </row>
    <row r="8502" spans="1:1">
      <c r="A8502" s="1" t="s">
        <v>9021</v>
      </c>
    </row>
    <row r="8503" spans="1:1">
      <c r="A8503" s="1" t="s">
        <v>9022</v>
      </c>
    </row>
    <row r="8504" spans="1:1">
      <c r="A8504" s="1" t="s">
        <v>9023</v>
      </c>
    </row>
    <row r="8505" spans="1:1">
      <c r="A8505" s="1" t="s">
        <v>9024</v>
      </c>
    </row>
    <row r="8506" spans="1:1">
      <c r="A8506" s="1" t="s">
        <v>9025</v>
      </c>
    </row>
    <row r="8507" spans="1:1">
      <c r="A8507" s="1" t="s">
        <v>9026</v>
      </c>
    </row>
    <row r="8508" spans="1:1">
      <c r="A8508" s="1" t="s">
        <v>9027</v>
      </c>
    </row>
    <row r="8509" spans="1:1">
      <c r="A8509" s="1" t="s">
        <v>9028</v>
      </c>
    </row>
    <row r="8510" spans="1:1">
      <c r="A8510" s="1" t="s">
        <v>9029</v>
      </c>
    </row>
    <row r="8511" spans="1:1">
      <c r="A8511" s="1" t="s">
        <v>9030</v>
      </c>
    </row>
    <row r="8512" spans="1:1">
      <c r="A8512" s="1" t="s">
        <v>9031</v>
      </c>
    </row>
    <row r="8513" spans="1:1">
      <c r="A8513" s="1" t="s">
        <v>9032</v>
      </c>
    </row>
    <row r="8514" spans="1:1">
      <c r="A8514" s="1" t="s">
        <v>9033</v>
      </c>
    </row>
    <row r="8515" spans="1:1">
      <c r="A8515" s="1" t="s">
        <v>9034</v>
      </c>
    </row>
    <row r="8516" spans="1:1">
      <c r="A8516" s="1" t="s">
        <v>9035</v>
      </c>
    </row>
    <row r="8517" spans="1:1">
      <c r="A8517" s="1" t="s">
        <v>9036</v>
      </c>
    </row>
    <row r="8518" spans="1:1">
      <c r="A8518" s="1" t="s">
        <v>9037</v>
      </c>
    </row>
    <row r="8519" spans="1:1">
      <c r="A8519" s="1" t="s">
        <v>9038</v>
      </c>
    </row>
    <row r="8520" spans="1:1">
      <c r="A8520" s="1" t="s">
        <v>9039</v>
      </c>
    </row>
    <row r="8521" spans="1:1">
      <c r="A8521" s="1" t="s">
        <v>9040</v>
      </c>
    </row>
    <row r="8522" spans="1:1">
      <c r="A8522" s="1" t="s">
        <v>9041</v>
      </c>
    </row>
    <row r="8523" spans="1:1">
      <c r="A8523" s="1" t="s">
        <v>9042</v>
      </c>
    </row>
    <row r="8524" spans="1:1">
      <c r="A8524" s="1" t="s">
        <v>9043</v>
      </c>
    </row>
    <row r="8525" spans="1:1">
      <c r="A8525" s="1" t="s">
        <v>9044</v>
      </c>
    </row>
    <row r="8526" spans="1:1">
      <c r="A8526" s="1" t="s">
        <v>9045</v>
      </c>
    </row>
    <row r="8527" spans="1:1">
      <c r="A8527" s="1" t="s">
        <v>9046</v>
      </c>
    </row>
    <row r="8528" spans="1:1">
      <c r="A8528" s="1" t="s">
        <v>9047</v>
      </c>
    </row>
    <row r="8529" spans="1:1">
      <c r="A8529" s="1" t="s">
        <v>9048</v>
      </c>
    </row>
    <row r="8530" spans="1:1">
      <c r="A8530" s="1" t="s">
        <v>9049</v>
      </c>
    </row>
    <row r="8531" spans="1:1">
      <c r="A8531" s="1" t="s">
        <v>9050</v>
      </c>
    </row>
    <row r="8532" spans="1:1">
      <c r="A8532" s="1" t="s">
        <v>9051</v>
      </c>
    </row>
    <row r="8533" spans="1:1">
      <c r="A8533" s="1" t="s">
        <v>9052</v>
      </c>
    </row>
    <row r="8534" spans="1:1">
      <c r="A8534" s="1" t="s">
        <v>9053</v>
      </c>
    </row>
    <row r="8535" spans="1:1">
      <c r="A8535" s="1" t="s">
        <v>9054</v>
      </c>
    </row>
    <row r="8536" spans="1:1">
      <c r="A8536" s="1" t="s">
        <v>9055</v>
      </c>
    </row>
    <row r="8537" spans="1:1">
      <c r="A8537" s="1" t="s">
        <v>9056</v>
      </c>
    </row>
    <row r="8538" spans="1:1">
      <c r="A8538" s="1" t="s">
        <v>9057</v>
      </c>
    </row>
    <row r="8539" spans="1:1">
      <c r="A8539" s="1" t="s">
        <v>9058</v>
      </c>
    </row>
    <row r="8540" spans="1:1">
      <c r="A8540" s="1" t="s">
        <v>9059</v>
      </c>
    </row>
    <row r="8541" spans="1:1">
      <c r="A8541" s="1" t="s">
        <v>9060</v>
      </c>
    </row>
    <row r="8542" spans="1:1">
      <c r="A8542" s="1" t="s">
        <v>9061</v>
      </c>
    </row>
    <row r="8543" spans="1:1">
      <c r="A8543" s="1" t="s">
        <v>9062</v>
      </c>
    </row>
    <row r="8544" spans="1:1">
      <c r="A8544" s="1" t="s">
        <v>9063</v>
      </c>
    </row>
    <row r="8545" spans="1:1">
      <c r="A8545" s="1" t="s">
        <v>9064</v>
      </c>
    </row>
    <row r="8546" spans="1:1">
      <c r="A8546" s="1" t="s">
        <v>9065</v>
      </c>
    </row>
    <row r="8547" spans="1:1">
      <c r="A8547" s="1" t="s">
        <v>9066</v>
      </c>
    </row>
    <row r="8548" spans="1:1">
      <c r="A8548" s="1" t="s">
        <v>9067</v>
      </c>
    </row>
    <row r="8549" spans="1:1">
      <c r="A8549" s="1" t="s">
        <v>9068</v>
      </c>
    </row>
    <row r="8550" spans="1:1">
      <c r="A8550" s="1" t="s">
        <v>9069</v>
      </c>
    </row>
    <row r="8551" spans="1:1">
      <c r="A8551" s="1" t="s">
        <v>9070</v>
      </c>
    </row>
    <row r="8552" spans="1:1">
      <c r="A8552" s="1" t="s">
        <v>9071</v>
      </c>
    </row>
    <row r="8553" spans="1:1">
      <c r="A8553" s="1" t="s">
        <v>9072</v>
      </c>
    </row>
    <row r="8554" spans="1:1">
      <c r="A8554" s="1" t="s">
        <v>9073</v>
      </c>
    </row>
    <row r="8555" spans="1:1">
      <c r="A8555" s="1" t="s">
        <v>9074</v>
      </c>
    </row>
    <row r="8556" spans="1:1">
      <c r="A8556" s="1" t="s">
        <v>9075</v>
      </c>
    </row>
    <row r="8557" spans="1:1">
      <c r="A8557" s="1" t="s">
        <v>9076</v>
      </c>
    </row>
    <row r="8558" spans="1:1">
      <c r="A8558" s="1" t="s">
        <v>9077</v>
      </c>
    </row>
    <row r="8559" spans="1:1">
      <c r="A8559" s="1" t="s">
        <v>9078</v>
      </c>
    </row>
    <row r="8560" spans="1:1">
      <c r="A8560" s="1" t="s">
        <v>9079</v>
      </c>
    </row>
    <row r="8561" spans="1:1">
      <c r="A8561" s="1" t="s">
        <v>9080</v>
      </c>
    </row>
    <row r="8562" spans="1:1">
      <c r="A8562" s="1" t="s">
        <v>9081</v>
      </c>
    </row>
    <row r="8563" spans="1:1">
      <c r="A8563" s="1" t="s">
        <v>9082</v>
      </c>
    </row>
    <row r="8564" spans="1:1">
      <c r="A8564" s="1" t="s">
        <v>9083</v>
      </c>
    </row>
    <row r="8565" spans="1:1">
      <c r="A8565" s="1" t="s">
        <v>9084</v>
      </c>
    </row>
    <row r="8566" spans="1:1">
      <c r="A8566" s="1" t="s">
        <v>9085</v>
      </c>
    </row>
    <row r="8567" spans="1:1">
      <c r="A8567" s="1" t="s">
        <v>9086</v>
      </c>
    </row>
    <row r="8568" spans="1:1">
      <c r="A8568" s="1" t="s">
        <v>9087</v>
      </c>
    </row>
    <row r="8569" spans="1:1">
      <c r="A8569" s="1" t="s">
        <v>9088</v>
      </c>
    </row>
    <row r="8570" spans="1:1">
      <c r="A8570" s="1" t="s">
        <v>9089</v>
      </c>
    </row>
    <row r="8571" spans="1:1">
      <c r="A8571" s="1" t="s">
        <v>9090</v>
      </c>
    </row>
    <row r="8572" spans="1:1">
      <c r="A8572" s="1" t="s">
        <v>9091</v>
      </c>
    </row>
    <row r="8573" spans="1:1">
      <c r="A8573" s="1" t="s">
        <v>9092</v>
      </c>
    </row>
    <row r="8574" spans="1:1">
      <c r="A8574" s="1" t="s">
        <v>9093</v>
      </c>
    </row>
    <row r="8575" spans="1:1">
      <c r="A8575" s="1" t="s">
        <v>9094</v>
      </c>
    </row>
    <row r="8576" spans="1:1">
      <c r="A8576" s="1" t="s">
        <v>9095</v>
      </c>
    </row>
    <row r="8577" spans="1:1">
      <c r="A8577" s="1" t="s">
        <v>9096</v>
      </c>
    </row>
    <row r="8578" spans="1:1">
      <c r="A8578" s="1" t="s">
        <v>9097</v>
      </c>
    </row>
    <row r="8579" spans="1:1">
      <c r="A8579" s="1" t="s">
        <v>9098</v>
      </c>
    </row>
    <row r="8580" spans="1:1">
      <c r="A8580" s="1" t="s">
        <v>9099</v>
      </c>
    </row>
    <row r="8581" spans="1:1">
      <c r="A8581" s="1" t="s">
        <v>9100</v>
      </c>
    </row>
    <row r="8582" spans="1:1">
      <c r="A8582" s="1" t="s">
        <v>9101</v>
      </c>
    </row>
    <row r="8583" spans="1:1">
      <c r="A8583" s="1" t="s">
        <v>9102</v>
      </c>
    </row>
    <row r="8584" spans="1:1">
      <c r="A8584" s="1" t="s">
        <v>9103</v>
      </c>
    </row>
    <row r="8585" spans="1:1">
      <c r="A8585" s="1" t="s">
        <v>9104</v>
      </c>
    </row>
    <row r="8586" spans="1:1">
      <c r="A8586" s="1" t="s">
        <v>9105</v>
      </c>
    </row>
    <row r="8587" spans="1:1">
      <c r="A8587" s="1" t="s">
        <v>9106</v>
      </c>
    </row>
    <row r="8588" spans="1:1">
      <c r="A8588" s="1" t="s">
        <v>9107</v>
      </c>
    </row>
    <row r="8589" spans="1:1">
      <c r="A8589" s="1" t="s">
        <v>9108</v>
      </c>
    </row>
    <row r="8590" spans="1:1">
      <c r="A8590" s="1" t="s">
        <v>9109</v>
      </c>
    </row>
    <row r="8591" spans="1:1">
      <c r="A8591" s="1" t="s">
        <v>9110</v>
      </c>
    </row>
    <row r="8592" spans="1:1">
      <c r="A8592" s="1" t="s">
        <v>9111</v>
      </c>
    </row>
    <row r="8593" spans="1:1">
      <c r="A8593" s="1" t="s">
        <v>9112</v>
      </c>
    </row>
    <row r="8594" spans="1:1">
      <c r="A8594" s="1" t="s">
        <v>9113</v>
      </c>
    </row>
    <row r="8595" spans="1:1">
      <c r="A8595" s="1" t="s">
        <v>9114</v>
      </c>
    </row>
    <row r="8596" spans="1:1">
      <c r="A8596" s="1" t="s">
        <v>9115</v>
      </c>
    </row>
    <row r="8597" spans="1:1">
      <c r="A8597" s="1" t="s">
        <v>9116</v>
      </c>
    </row>
    <row r="8598" spans="1:1">
      <c r="A8598" s="1" t="s">
        <v>9117</v>
      </c>
    </row>
    <row r="8599" spans="1:1">
      <c r="A8599" s="1" t="s">
        <v>9118</v>
      </c>
    </row>
    <row r="8600" spans="1:1">
      <c r="A8600" s="1" t="s">
        <v>9119</v>
      </c>
    </row>
    <row r="8601" spans="1:1">
      <c r="A8601" s="1" t="s">
        <v>9120</v>
      </c>
    </row>
    <row r="8602" spans="1:1">
      <c r="A8602" s="1" t="s">
        <v>9121</v>
      </c>
    </row>
    <row r="8603" spans="1:1">
      <c r="A8603" s="1" t="s">
        <v>9122</v>
      </c>
    </row>
    <row r="8604" spans="1:1">
      <c r="A8604" s="1" t="s">
        <v>9123</v>
      </c>
    </row>
    <row r="8605" spans="1:1">
      <c r="A8605" s="1" t="s">
        <v>9124</v>
      </c>
    </row>
    <row r="8606" spans="1:1">
      <c r="A8606" s="1" t="s">
        <v>9125</v>
      </c>
    </row>
    <row r="8607" spans="1:1">
      <c r="A8607" s="1" t="s">
        <v>9126</v>
      </c>
    </row>
    <row r="8608" spans="1:1">
      <c r="A8608" s="1" t="s">
        <v>9127</v>
      </c>
    </row>
    <row r="8609" spans="1:1">
      <c r="A8609" s="1" t="s">
        <v>9128</v>
      </c>
    </row>
    <row r="8610" spans="1:1">
      <c r="A8610" s="1" t="s">
        <v>9129</v>
      </c>
    </row>
    <row r="8611" spans="1:1">
      <c r="A8611" s="1" t="s">
        <v>9130</v>
      </c>
    </row>
    <row r="8612" spans="1:1">
      <c r="A8612" s="1" t="s">
        <v>9131</v>
      </c>
    </row>
    <row r="8613" spans="1:1">
      <c r="A8613" s="1" t="s">
        <v>9132</v>
      </c>
    </row>
    <row r="8614" spans="1:1">
      <c r="A8614" s="1" t="s">
        <v>9133</v>
      </c>
    </row>
    <row r="8615" spans="1:1">
      <c r="A8615" s="1" t="s">
        <v>9134</v>
      </c>
    </row>
    <row r="8616" spans="1:1">
      <c r="A8616" s="1" t="s">
        <v>9135</v>
      </c>
    </row>
    <row r="8617" spans="1:1">
      <c r="A8617" s="1" t="s">
        <v>9136</v>
      </c>
    </row>
    <row r="8618" spans="1:1">
      <c r="A8618" s="1" t="s">
        <v>9137</v>
      </c>
    </row>
    <row r="8619" spans="1:1">
      <c r="A8619" s="1" t="s">
        <v>9138</v>
      </c>
    </row>
    <row r="8620" spans="1:1">
      <c r="A8620" s="1" t="s">
        <v>9139</v>
      </c>
    </row>
    <row r="8621" spans="1:1">
      <c r="A8621" s="1" t="s">
        <v>9140</v>
      </c>
    </row>
    <row r="8622" spans="1:1">
      <c r="A8622" s="1" t="s">
        <v>9141</v>
      </c>
    </row>
    <row r="8623" spans="1:1">
      <c r="A8623" s="1" t="s">
        <v>9142</v>
      </c>
    </row>
    <row r="8624" spans="1:1">
      <c r="A8624" s="1" t="s">
        <v>9143</v>
      </c>
    </row>
    <row r="8625" spans="1:1">
      <c r="A8625" s="1" t="s">
        <v>9144</v>
      </c>
    </row>
    <row r="8626" spans="1:1">
      <c r="A8626" s="1" t="s">
        <v>9145</v>
      </c>
    </row>
    <row r="8627" spans="1:1">
      <c r="A8627" s="1" t="s">
        <v>9146</v>
      </c>
    </row>
    <row r="8628" spans="1:1">
      <c r="A8628" s="1" t="s">
        <v>9147</v>
      </c>
    </row>
    <row r="8629" spans="1:1">
      <c r="A8629" s="1" t="s">
        <v>9148</v>
      </c>
    </row>
    <row r="8630" spans="1:1">
      <c r="A8630" s="1" t="s">
        <v>9149</v>
      </c>
    </row>
    <row r="8631" spans="1:1">
      <c r="A8631" s="1" t="s">
        <v>9150</v>
      </c>
    </row>
    <row r="8632" spans="1:1">
      <c r="A8632" s="1" t="s">
        <v>9151</v>
      </c>
    </row>
    <row r="8633" spans="1:1">
      <c r="A8633" s="1" t="s">
        <v>9152</v>
      </c>
    </row>
    <row r="8634" spans="1:1">
      <c r="A8634" s="1" t="s">
        <v>9153</v>
      </c>
    </row>
    <row r="8635" spans="1:1">
      <c r="A8635" s="1" t="s">
        <v>9154</v>
      </c>
    </row>
    <row r="8636" spans="1:1">
      <c r="A8636" s="1" t="s">
        <v>9155</v>
      </c>
    </row>
    <row r="8637" spans="1:1">
      <c r="A8637" s="1" t="s">
        <v>9156</v>
      </c>
    </row>
    <row r="8638" spans="1:1">
      <c r="A8638" s="1" t="s">
        <v>9157</v>
      </c>
    </row>
    <row r="8639" spans="1:1">
      <c r="A8639" s="1" t="s">
        <v>9158</v>
      </c>
    </row>
    <row r="8640" spans="1:1">
      <c r="A8640" s="1" t="s">
        <v>9159</v>
      </c>
    </row>
    <row r="8641" spans="1:1">
      <c r="A8641" s="1" t="s">
        <v>9160</v>
      </c>
    </row>
    <row r="8642" spans="1:1">
      <c r="A8642" s="1" t="s">
        <v>9161</v>
      </c>
    </row>
    <row r="8643" spans="1:1">
      <c r="A8643" s="1" t="s">
        <v>9162</v>
      </c>
    </row>
    <row r="8644" spans="1:1">
      <c r="A8644" s="1" t="s">
        <v>9163</v>
      </c>
    </row>
    <row r="8645" spans="1:1">
      <c r="A8645" s="1" t="s">
        <v>9164</v>
      </c>
    </row>
    <row r="8646" spans="1:1">
      <c r="A8646" s="1" t="s">
        <v>9165</v>
      </c>
    </row>
    <row r="8647" spans="1:1">
      <c r="A8647" s="1" t="s">
        <v>9166</v>
      </c>
    </row>
    <row r="8648" spans="1:1">
      <c r="A8648" s="1" t="s">
        <v>9167</v>
      </c>
    </row>
    <row r="8649" spans="1:1">
      <c r="A8649" s="1" t="s">
        <v>9168</v>
      </c>
    </row>
    <row r="8650" spans="1:1">
      <c r="A8650" s="1" t="s">
        <v>9169</v>
      </c>
    </row>
    <row r="8651" spans="1:1">
      <c r="A8651" s="1" t="s">
        <v>9170</v>
      </c>
    </row>
    <row r="8652" spans="1:1">
      <c r="A8652" s="1" t="s">
        <v>9171</v>
      </c>
    </row>
    <row r="8653" spans="1:1">
      <c r="A8653" s="1" t="s">
        <v>9172</v>
      </c>
    </row>
    <row r="8654" spans="1:1">
      <c r="A8654" s="1" t="s">
        <v>9173</v>
      </c>
    </row>
    <row r="8655" spans="1:1">
      <c r="A8655" s="1" t="s">
        <v>9174</v>
      </c>
    </row>
    <row r="8656" spans="1:1">
      <c r="A8656" s="1" t="s">
        <v>9175</v>
      </c>
    </row>
    <row r="8657" spans="1:1">
      <c r="A8657" s="1" t="s">
        <v>9176</v>
      </c>
    </row>
    <row r="8658" spans="1:1">
      <c r="A8658" s="1" t="s">
        <v>9177</v>
      </c>
    </row>
    <row r="8659" spans="1:1">
      <c r="A8659" s="1" t="s">
        <v>9178</v>
      </c>
    </row>
    <row r="8660" spans="1:1">
      <c r="A8660" s="1" t="s">
        <v>9179</v>
      </c>
    </row>
    <row r="8661" spans="1:1">
      <c r="A8661" s="1" t="s">
        <v>9180</v>
      </c>
    </row>
    <row r="8662" spans="1:1">
      <c r="A8662" s="1" t="s">
        <v>9181</v>
      </c>
    </row>
    <row r="8663" spans="1:1">
      <c r="A8663" s="1" t="s">
        <v>9182</v>
      </c>
    </row>
    <row r="8664" spans="1:1">
      <c r="A8664" s="1" t="s">
        <v>9183</v>
      </c>
    </row>
    <row r="8665" spans="1:1">
      <c r="A8665" s="1" t="s">
        <v>9184</v>
      </c>
    </row>
    <row r="8666" spans="1:1">
      <c r="A8666" s="1" t="s">
        <v>9185</v>
      </c>
    </row>
    <row r="8667" spans="1:1">
      <c r="A8667" s="1" t="s">
        <v>9186</v>
      </c>
    </row>
    <row r="8668" spans="1:1">
      <c r="A8668" s="1" t="s">
        <v>9187</v>
      </c>
    </row>
    <row r="8669" spans="1:1">
      <c r="A8669" s="1" t="s">
        <v>9188</v>
      </c>
    </row>
    <row r="8670" spans="1:1">
      <c r="A8670" s="1" t="s">
        <v>9189</v>
      </c>
    </row>
    <row r="8671" spans="1:1">
      <c r="A8671" s="1" t="s">
        <v>9190</v>
      </c>
    </row>
    <row r="8672" spans="1:1">
      <c r="A8672" s="1" t="s">
        <v>9191</v>
      </c>
    </row>
    <row r="8673" spans="1:1">
      <c r="A8673" s="1" t="s">
        <v>9192</v>
      </c>
    </row>
    <row r="8674" spans="1:1">
      <c r="A8674" s="1" t="s">
        <v>9193</v>
      </c>
    </row>
    <row r="8675" spans="1:1">
      <c r="A8675" s="1" t="s">
        <v>9194</v>
      </c>
    </row>
    <row r="8676" spans="1:1">
      <c r="A8676" s="1" t="s">
        <v>9195</v>
      </c>
    </row>
    <row r="8677" spans="1:1">
      <c r="A8677" s="1" t="s">
        <v>9196</v>
      </c>
    </row>
    <row r="8678" spans="1:1">
      <c r="A8678" s="1" t="s">
        <v>9197</v>
      </c>
    </row>
    <row r="8679" spans="1:1">
      <c r="A8679" s="1" t="s">
        <v>9198</v>
      </c>
    </row>
    <row r="8680" spans="1:1">
      <c r="A8680" s="1" t="s">
        <v>9199</v>
      </c>
    </row>
    <row r="8681" spans="1:1">
      <c r="A8681" s="1" t="s">
        <v>9200</v>
      </c>
    </row>
    <row r="8682" spans="1:1">
      <c r="A8682" s="1" t="s">
        <v>9201</v>
      </c>
    </row>
    <row r="8683" spans="1:1">
      <c r="A8683" s="1" t="s">
        <v>9202</v>
      </c>
    </row>
    <row r="8684" spans="1:1">
      <c r="A8684" s="1" t="s">
        <v>9203</v>
      </c>
    </row>
    <row r="8685" spans="1:1">
      <c r="A8685" s="1" t="s">
        <v>9204</v>
      </c>
    </row>
    <row r="8686" spans="1:1">
      <c r="A8686" s="1" t="s">
        <v>9205</v>
      </c>
    </row>
    <row r="8687" spans="1:1">
      <c r="A8687" s="1" t="s">
        <v>9206</v>
      </c>
    </row>
    <row r="8688" spans="1:1">
      <c r="A8688" s="1" t="s">
        <v>9207</v>
      </c>
    </row>
    <row r="8689" spans="1:1">
      <c r="A8689" s="1" t="s">
        <v>9208</v>
      </c>
    </row>
    <row r="8690" spans="1:1">
      <c r="A8690" s="1" t="s">
        <v>9209</v>
      </c>
    </row>
    <row r="8691" spans="1:1">
      <c r="A8691" s="1" t="s">
        <v>9210</v>
      </c>
    </row>
    <row r="8692" spans="1:1">
      <c r="A8692" s="1" t="s">
        <v>9211</v>
      </c>
    </row>
    <row r="8693" spans="1:1">
      <c r="A8693" s="1" t="s">
        <v>9212</v>
      </c>
    </row>
    <row r="8694" spans="1:1">
      <c r="A8694" s="1" t="s">
        <v>9213</v>
      </c>
    </row>
    <row r="8695" spans="1:1">
      <c r="A8695" s="1" t="s">
        <v>9214</v>
      </c>
    </row>
    <row r="8696" spans="1:1">
      <c r="A8696" s="1" t="s">
        <v>9215</v>
      </c>
    </row>
    <row r="8697" spans="1:1">
      <c r="A8697" s="1" t="s">
        <v>9216</v>
      </c>
    </row>
    <row r="8698" spans="1:1">
      <c r="A8698" s="1" t="s">
        <v>9217</v>
      </c>
    </row>
    <row r="8699" spans="1:1">
      <c r="A8699" s="1" t="s">
        <v>9218</v>
      </c>
    </row>
    <row r="8700" spans="1:1">
      <c r="A8700" s="1" t="s">
        <v>9219</v>
      </c>
    </row>
    <row r="8701" spans="1:1">
      <c r="A8701" s="1" t="s">
        <v>9220</v>
      </c>
    </row>
    <row r="8702" spans="1:1">
      <c r="A8702" s="1" t="s">
        <v>9221</v>
      </c>
    </row>
    <row r="8703" spans="1:1">
      <c r="A8703" s="1" t="s">
        <v>9222</v>
      </c>
    </row>
    <row r="8704" spans="1:1">
      <c r="A8704" s="1" t="s">
        <v>9223</v>
      </c>
    </row>
    <row r="8705" spans="1:1">
      <c r="A8705" s="1" t="s">
        <v>9224</v>
      </c>
    </row>
    <row r="8706" spans="1:1">
      <c r="A8706" s="1" t="s">
        <v>9225</v>
      </c>
    </row>
    <row r="8707" spans="1:1">
      <c r="A8707" s="1" t="s">
        <v>9226</v>
      </c>
    </row>
    <row r="8708" spans="1:1">
      <c r="A8708" s="1" t="s">
        <v>9227</v>
      </c>
    </row>
    <row r="8709" spans="1:1">
      <c r="A8709" s="1" t="s">
        <v>9228</v>
      </c>
    </row>
    <row r="8710" spans="1:1">
      <c r="A8710" s="1" t="s">
        <v>9229</v>
      </c>
    </row>
    <row r="8711" spans="1:1">
      <c r="A8711" s="1" t="s">
        <v>9230</v>
      </c>
    </row>
    <row r="8712" spans="1:1">
      <c r="A8712" s="1" t="s">
        <v>9231</v>
      </c>
    </row>
    <row r="8713" spans="1:1">
      <c r="A8713" s="1" t="s">
        <v>9232</v>
      </c>
    </row>
    <row r="8714" spans="1:1">
      <c r="A8714" s="1" t="s">
        <v>9233</v>
      </c>
    </row>
    <row r="8715" spans="1:1">
      <c r="A8715" s="1" t="s">
        <v>9234</v>
      </c>
    </row>
    <row r="8716" spans="1:1">
      <c r="A8716" s="1" t="s">
        <v>9235</v>
      </c>
    </row>
    <row r="8717" spans="1:1">
      <c r="A8717" s="1" t="s">
        <v>9236</v>
      </c>
    </row>
    <row r="8718" spans="1:1">
      <c r="A8718" s="1" t="s">
        <v>9237</v>
      </c>
    </row>
    <row r="8719" spans="1:1">
      <c r="A8719" s="1" t="s">
        <v>9238</v>
      </c>
    </row>
    <row r="8720" spans="1:1">
      <c r="A8720" s="1" t="s">
        <v>9239</v>
      </c>
    </row>
    <row r="8721" spans="1:1">
      <c r="A8721" s="1" t="s">
        <v>9240</v>
      </c>
    </row>
    <row r="8722" spans="1:1">
      <c r="A8722" s="1" t="s">
        <v>9241</v>
      </c>
    </row>
    <row r="8723" spans="1:1">
      <c r="A8723" s="1" t="s">
        <v>9242</v>
      </c>
    </row>
    <row r="8724" spans="1:1">
      <c r="A8724" s="1" t="s">
        <v>9243</v>
      </c>
    </row>
    <row r="8725" spans="1:1">
      <c r="A8725" s="1" t="s">
        <v>9244</v>
      </c>
    </row>
    <row r="8726" spans="1:1">
      <c r="A8726" s="1" t="s">
        <v>9245</v>
      </c>
    </row>
    <row r="8727" spans="1:1">
      <c r="A8727" s="1" t="s">
        <v>9246</v>
      </c>
    </row>
    <row r="8728" spans="1:1">
      <c r="A8728" s="1" t="s">
        <v>9247</v>
      </c>
    </row>
    <row r="8729" spans="1:1">
      <c r="A8729" s="1" t="s">
        <v>9248</v>
      </c>
    </row>
    <row r="8730" spans="1:1">
      <c r="A8730" s="1" t="s">
        <v>9249</v>
      </c>
    </row>
    <row r="8731" spans="1:1">
      <c r="A8731" s="1" t="s">
        <v>9250</v>
      </c>
    </row>
    <row r="8732" spans="1:1">
      <c r="A8732" s="1" t="s">
        <v>9251</v>
      </c>
    </row>
    <row r="8733" spans="1:1">
      <c r="A8733" s="1" t="s">
        <v>9252</v>
      </c>
    </row>
    <row r="8734" spans="1:1">
      <c r="A8734" s="1" t="s">
        <v>9253</v>
      </c>
    </row>
    <row r="8735" spans="1:1">
      <c r="A8735" s="1" t="s">
        <v>9254</v>
      </c>
    </row>
    <row r="8736" spans="1:1">
      <c r="A8736" s="1" t="s">
        <v>9255</v>
      </c>
    </row>
    <row r="8737" spans="1:1">
      <c r="A8737" s="1" t="s">
        <v>9256</v>
      </c>
    </row>
    <row r="8738" spans="1:1">
      <c r="A8738" s="1" t="s">
        <v>9257</v>
      </c>
    </row>
    <row r="8739" spans="1:1">
      <c r="A8739" s="1" t="s">
        <v>9258</v>
      </c>
    </row>
    <row r="8740" spans="1:1">
      <c r="A8740" s="1" t="s">
        <v>9259</v>
      </c>
    </row>
    <row r="8741" spans="1:1">
      <c r="A8741" s="1" t="s">
        <v>9260</v>
      </c>
    </row>
    <row r="8742" spans="1:1">
      <c r="A8742" s="1" t="s">
        <v>9261</v>
      </c>
    </row>
    <row r="8743" spans="1:1">
      <c r="A8743" s="1" t="s">
        <v>9262</v>
      </c>
    </row>
    <row r="8744" spans="1:1">
      <c r="A8744" s="1" t="s">
        <v>9263</v>
      </c>
    </row>
    <row r="8745" spans="1:1">
      <c r="A8745" s="1" t="s">
        <v>9264</v>
      </c>
    </row>
    <row r="8746" spans="1:1">
      <c r="A8746" s="1" t="s">
        <v>9265</v>
      </c>
    </row>
    <row r="8747" spans="1:1">
      <c r="A8747" s="1" t="s">
        <v>9266</v>
      </c>
    </row>
    <row r="8748" spans="1:1">
      <c r="A8748" s="1" t="s">
        <v>9267</v>
      </c>
    </row>
    <row r="8749" spans="1:1">
      <c r="A8749" s="1" t="s">
        <v>9268</v>
      </c>
    </row>
    <row r="8750" spans="1:1">
      <c r="A8750" s="1" t="s">
        <v>9269</v>
      </c>
    </row>
    <row r="8751" spans="1:1">
      <c r="A8751" s="1" t="s">
        <v>9270</v>
      </c>
    </row>
    <row r="8752" spans="1:1">
      <c r="A8752" s="1" t="s">
        <v>9271</v>
      </c>
    </row>
    <row r="8753" spans="1:1">
      <c r="A8753" s="1" t="s">
        <v>9272</v>
      </c>
    </row>
    <row r="8754" spans="1:1">
      <c r="A8754" s="1" t="s">
        <v>9273</v>
      </c>
    </row>
    <row r="8755" spans="1:1">
      <c r="A8755" s="1" t="s">
        <v>9274</v>
      </c>
    </row>
    <row r="8756" spans="1:1">
      <c r="A8756" s="1" t="s">
        <v>9275</v>
      </c>
    </row>
    <row r="8757" spans="1:1">
      <c r="A8757" s="1" t="s">
        <v>9276</v>
      </c>
    </row>
    <row r="8758" spans="1:1">
      <c r="A8758" s="1" t="s">
        <v>9277</v>
      </c>
    </row>
    <row r="8759" spans="1:1">
      <c r="A8759" s="1" t="s">
        <v>9278</v>
      </c>
    </row>
    <row r="8760" spans="1:1">
      <c r="A8760" s="1" t="s">
        <v>9279</v>
      </c>
    </row>
    <row r="8761" spans="1:1">
      <c r="A8761" s="1" t="s">
        <v>9280</v>
      </c>
    </row>
    <row r="8762" spans="1:1">
      <c r="A8762" s="1" t="s">
        <v>9281</v>
      </c>
    </row>
    <row r="8763" spans="1:1">
      <c r="A8763" s="1" t="s">
        <v>9282</v>
      </c>
    </row>
    <row r="8764" spans="1:1">
      <c r="A8764" s="1" t="s">
        <v>9283</v>
      </c>
    </row>
    <row r="8765" spans="1:1">
      <c r="A8765" s="1" t="s">
        <v>9284</v>
      </c>
    </row>
    <row r="8766" spans="1:1">
      <c r="A8766" s="1" t="s">
        <v>9285</v>
      </c>
    </row>
    <row r="8767" spans="1:1">
      <c r="A8767" s="1" t="s">
        <v>9286</v>
      </c>
    </row>
    <row r="8768" spans="1:1">
      <c r="A8768" s="1" t="s">
        <v>9287</v>
      </c>
    </row>
    <row r="8769" spans="1:1">
      <c r="A8769" s="1" t="s">
        <v>9288</v>
      </c>
    </row>
    <row r="8770" spans="1:1">
      <c r="A8770" s="1" t="s">
        <v>9289</v>
      </c>
    </row>
    <row r="8771" spans="1:1">
      <c r="A8771" s="1" t="s">
        <v>9290</v>
      </c>
    </row>
    <row r="8772" spans="1:1">
      <c r="A8772" s="1" t="s">
        <v>9291</v>
      </c>
    </row>
    <row r="8773" spans="1:1">
      <c r="A8773" s="1" t="s">
        <v>9292</v>
      </c>
    </row>
    <row r="8774" spans="1:1">
      <c r="A8774" s="1" t="s">
        <v>9293</v>
      </c>
    </row>
    <row r="8775" spans="1:1">
      <c r="A8775" s="1" t="s">
        <v>9294</v>
      </c>
    </row>
    <row r="8776" spans="1:1">
      <c r="A8776" s="1" t="s">
        <v>9295</v>
      </c>
    </row>
    <row r="8777" spans="1:1">
      <c r="A8777" s="1" t="s">
        <v>9296</v>
      </c>
    </row>
    <row r="8778" spans="1:1">
      <c r="A8778" s="1" t="s">
        <v>9297</v>
      </c>
    </row>
    <row r="8779" spans="1:1">
      <c r="A8779" s="1" t="s">
        <v>9298</v>
      </c>
    </row>
    <row r="8780" spans="1:1">
      <c r="A8780" s="1" t="s">
        <v>9299</v>
      </c>
    </row>
    <row r="8781" spans="1:1">
      <c r="A8781" s="1" t="s">
        <v>9300</v>
      </c>
    </row>
    <row r="8782" spans="1:1">
      <c r="A8782" s="1" t="s">
        <v>9301</v>
      </c>
    </row>
    <row r="8783" spans="1:1">
      <c r="A8783" s="1" t="s">
        <v>9302</v>
      </c>
    </row>
    <row r="8784" spans="1:1">
      <c r="A8784" s="1" t="s">
        <v>9303</v>
      </c>
    </row>
    <row r="8785" spans="1:1">
      <c r="A8785" s="1" t="s">
        <v>9304</v>
      </c>
    </row>
    <row r="8786" spans="1:1">
      <c r="A8786" s="1" t="s">
        <v>9305</v>
      </c>
    </row>
    <row r="8787" spans="1:1">
      <c r="A8787" s="1" t="s">
        <v>9306</v>
      </c>
    </row>
    <row r="8788" spans="1:1">
      <c r="A8788" s="1" t="s">
        <v>9307</v>
      </c>
    </row>
    <row r="8789" spans="1:1">
      <c r="A8789" s="1" t="s">
        <v>9308</v>
      </c>
    </row>
    <row r="8790" spans="1:1">
      <c r="A8790" s="1" t="s">
        <v>9309</v>
      </c>
    </row>
    <row r="8791" spans="1:1">
      <c r="A8791" s="1" t="s">
        <v>9310</v>
      </c>
    </row>
    <row r="8792" spans="1:1">
      <c r="A8792" s="1" t="s">
        <v>9311</v>
      </c>
    </row>
    <row r="8793" spans="1:1">
      <c r="A8793" s="1" t="s">
        <v>9312</v>
      </c>
    </row>
    <row r="8794" spans="1:1">
      <c r="A8794" s="1" t="s">
        <v>9313</v>
      </c>
    </row>
    <row r="8795" spans="1:1">
      <c r="A8795" s="1" t="s">
        <v>9314</v>
      </c>
    </row>
    <row r="8796" spans="1:1">
      <c r="A8796" s="1" t="s">
        <v>9315</v>
      </c>
    </row>
    <row r="8797" spans="1:1">
      <c r="A8797" s="1" t="s">
        <v>9316</v>
      </c>
    </row>
    <row r="8798" spans="1:1">
      <c r="A8798" s="1" t="s">
        <v>9317</v>
      </c>
    </row>
    <row r="8799" spans="1:1">
      <c r="A8799" s="1" t="s">
        <v>9318</v>
      </c>
    </row>
    <row r="8800" spans="1:1">
      <c r="A8800" s="1" t="s">
        <v>9319</v>
      </c>
    </row>
    <row r="8801" spans="1:1">
      <c r="A8801" s="1" t="s">
        <v>9320</v>
      </c>
    </row>
    <row r="8802" spans="1:1">
      <c r="A8802" s="1" t="s">
        <v>9321</v>
      </c>
    </row>
    <row r="8803" spans="1:1">
      <c r="A8803" s="1" t="s">
        <v>9322</v>
      </c>
    </row>
    <row r="8804" spans="1:1">
      <c r="A8804" s="1" t="s">
        <v>9323</v>
      </c>
    </row>
    <row r="8805" spans="1:1">
      <c r="A8805" s="1" t="s">
        <v>9324</v>
      </c>
    </row>
    <row r="8806" spans="1:1">
      <c r="A8806" s="1" t="s">
        <v>9325</v>
      </c>
    </row>
    <row r="8807" spans="1:1">
      <c r="A8807" s="1" t="s">
        <v>9326</v>
      </c>
    </row>
    <row r="8808" spans="1:1">
      <c r="A8808" s="1" t="s">
        <v>9327</v>
      </c>
    </row>
    <row r="8809" spans="1:1">
      <c r="A8809" s="1" t="s">
        <v>9328</v>
      </c>
    </row>
    <row r="8810" spans="1:1">
      <c r="A8810" s="1" t="s">
        <v>9329</v>
      </c>
    </row>
    <row r="8811" spans="1:1">
      <c r="A8811" s="1" t="s">
        <v>9330</v>
      </c>
    </row>
    <row r="8812" spans="1:1">
      <c r="A8812" s="1" t="s">
        <v>9331</v>
      </c>
    </row>
    <row r="8813" spans="1:1">
      <c r="A8813" s="1" t="s">
        <v>9332</v>
      </c>
    </row>
    <row r="8814" spans="1:1">
      <c r="A8814" s="1" t="s">
        <v>9333</v>
      </c>
    </row>
    <row r="8815" spans="1:1">
      <c r="A8815" s="1" t="s">
        <v>9334</v>
      </c>
    </row>
    <row r="8816" spans="1:1">
      <c r="A8816" s="1" t="s">
        <v>9335</v>
      </c>
    </row>
    <row r="8817" spans="1:1">
      <c r="A8817" s="1" t="s">
        <v>9336</v>
      </c>
    </row>
    <row r="8818" spans="1:1">
      <c r="A8818" s="1" t="s">
        <v>9337</v>
      </c>
    </row>
    <row r="8819" spans="1:1">
      <c r="A8819" s="1" t="s">
        <v>9338</v>
      </c>
    </row>
    <row r="8820" spans="1:1">
      <c r="A8820" s="1" t="s">
        <v>9339</v>
      </c>
    </row>
    <row r="8821" spans="1:1">
      <c r="A8821" s="1" t="s">
        <v>9340</v>
      </c>
    </row>
    <row r="8822" spans="1:1">
      <c r="A8822" s="1" t="s">
        <v>9341</v>
      </c>
    </row>
    <row r="8823" spans="1:1">
      <c r="A8823" s="1" t="s">
        <v>9342</v>
      </c>
    </row>
    <row r="8824" spans="1:1">
      <c r="A8824" s="1" t="s">
        <v>9343</v>
      </c>
    </row>
    <row r="8825" spans="1:1">
      <c r="A8825" s="1" t="s">
        <v>9344</v>
      </c>
    </row>
    <row r="8826" spans="1:1">
      <c r="A8826" s="1" t="s">
        <v>9345</v>
      </c>
    </row>
    <row r="8827" spans="1:1">
      <c r="A8827" s="1" t="s">
        <v>9346</v>
      </c>
    </row>
    <row r="8828" spans="1:1">
      <c r="A8828" s="1" t="s">
        <v>9347</v>
      </c>
    </row>
    <row r="8829" spans="1:1">
      <c r="A8829" s="1" t="s">
        <v>9348</v>
      </c>
    </row>
    <row r="8830" spans="1:1">
      <c r="A8830" s="1" t="s">
        <v>9349</v>
      </c>
    </row>
    <row r="8831" spans="1:1">
      <c r="A8831" s="1" t="s">
        <v>9350</v>
      </c>
    </row>
    <row r="8832" spans="1:1">
      <c r="A8832" s="1" t="s">
        <v>9351</v>
      </c>
    </row>
    <row r="8833" spans="1:1">
      <c r="A8833" s="1" t="s">
        <v>9352</v>
      </c>
    </row>
    <row r="8834" spans="1:1">
      <c r="A8834" s="1" t="s">
        <v>9353</v>
      </c>
    </row>
    <row r="8835" spans="1:1">
      <c r="A8835" s="1" t="s">
        <v>9354</v>
      </c>
    </row>
    <row r="8836" spans="1:1">
      <c r="A8836" s="1" t="s">
        <v>9355</v>
      </c>
    </row>
    <row r="8837" spans="1:1">
      <c r="A8837" s="1" t="s">
        <v>9356</v>
      </c>
    </row>
    <row r="8838" spans="1:1">
      <c r="A8838" s="1" t="s">
        <v>9357</v>
      </c>
    </row>
    <row r="8839" spans="1:1">
      <c r="A8839" s="1" t="s">
        <v>9358</v>
      </c>
    </row>
    <row r="8840" spans="1:1">
      <c r="A8840" s="1" t="s">
        <v>9359</v>
      </c>
    </row>
    <row r="8841" spans="1:1">
      <c r="A8841" s="1" t="s">
        <v>9360</v>
      </c>
    </row>
    <row r="8842" spans="1:1">
      <c r="A8842" s="1" t="s">
        <v>9361</v>
      </c>
    </row>
    <row r="8843" spans="1:1">
      <c r="A8843" s="1" t="s">
        <v>9362</v>
      </c>
    </row>
    <row r="8844" spans="1:1">
      <c r="A8844" s="1" t="s">
        <v>9363</v>
      </c>
    </row>
    <row r="8845" spans="1:1">
      <c r="A8845" s="1" t="s">
        <v>9364</v>
      </c>
    </row>
    <row r="8846" spans="1:1">
      <c r="A8846" s="1" t="s">
        <v>9365</v>
      </c>
    </row>
    <row r="8847" spans="1:1">
      <c r="A8847" s="1" t="s">
        <v>9366</v>
      </c>
    </row>
    <row r="8848" spans="1:1">
      <c r="A8848" s="1" t="s">
        <v>9367</v>
      </c>
    </row>
    <row r="8849" spans="1:1">
      <c r="A8849" s="1" t="s">
        <v>9368</v>
      </c>
    </row>
    <row r="8850" spans="1:1">
      <c r="A8850" s="1" t="s">
        <v>9369</v>
      </c>
    </row>
    <row r="8851" spans="1:1">
      <c r="A8851" s="1" t="s">
        <v>9370</v>
      </c>
    </row>
    <row r="8852" spans="1:1">
      <c r="A8852" s="1" t="s">
        <v>9371</v>
      </c>
    </row>
    <row r="8853" spans="1:1">
      <c r="A8853" s="1" t="s">
        <v>9372</v>
      </c>
    </row>
    <row r="8854" spans="1:1">
      <c r="A8854" s="1" t="s">
        <v>9373</v>
      </c>
    </row>
    <row r="8855" spans="1:1">
      <c r="A8855" s="1" t="s">
        <v>9374</v>
      </c>
    </row>
    <row r="8856" spans="1:1">
      <c r="A8856" s="1" t="s">
        <v>9375</v>
      </c>
    </row>
    <row r="8857" spans="1:1">
      <c r="A8857" s="1" t="s">
        <v>9376</v>
      </c>
    </row>
    <row r="8858" spans="1:1">
      <c r="A8858" s="1" t="s">
        <v>9377</v>
      </c>
    </row>
    <row r="8859" spans="1:1">
      <c r="A8859" s="1" t="s">
        <v>9378</v>
      </c>
    </row>
    <row r="8860" spans="1:1">
      <c r="A8860" s="1" t="s">
        <v>9379</v>
      </c>
    </row>
    <row r="8861" spans="1:1">
      <c r="A8861" s="1" t="s">
        <v>9380</v>
      </c>
    </row>
    <row r="8862" spans="1:1">
      <c r="A8862" s="1" t="s">
        <v>9381</v>
      </c>
    </row>
    <row r="8863" spans="1:1">
      <c r="A8863" s="1" t="s">
        <v>9382</v>
      </c>
    </row>
    <row r="8864" spans="1:1">
      <c r="A8864" s="1" t="s">
        <v>9383</v>
      </c>
    </row>
    <row r="8865" spans="1:1">
      <c r="A8865" s="1" t="s">
        <v>9384</v>
      </c>
    </row>
    <row r="8866" spans="1:1">
      <c r="A8866" s="1" t="s">
        <v>9385</v>
      </c>
    </row>
    <row r="8867" spans="1:1">
      <c r="A8867" s="1" t="s">
        <v>9386</v>
      </c>
    </row>
    <row r="8868" spans="1:1">
      <c r="A8868" s="1" t="s">
        <v>9387</v>
      </c>
    </row>
    <row r="8869" spans="1:1">
      <c r="A8869" s="1" t="s">
        <v>9388</v>
      </c>
    </row>
    <row r="8870" spans="1:1">
      <c r="A8870" s="1" t="s">
        <v>9389</v>
      </c>
    </row>
    <row r="8871" spans="1:1">
      <c r="A8871" s="1" t="s">
        <v>9390</v>
      </c>
    </row>
    <row r="8872" spans="1:1">
      <c r="A8872" s="1" t="s">
        <v>9391</v>
      </c>
    </row>
    <row r="8873" spans="1:1">
      <c r="A8873" s="1" t="s">
        <v>9392</v>
      </c>
    </row>
    <row r="8874" spans="1:1">
      <c r="A8874" s="1" t="s">
        <v>9393</v>
      </c>
    </row>
    <row r="8875" spans="1:1">
      <c r="A8875" s="1" t="s">
        <v>9394</v>
      </c>
    </row>
    <row r="8876" spans="1:1">
      <c r="A8876" s="1" t="s">
        <v>9395</v>
      </c>
    </row>
    <row r="8877" spans="1:1">
      <c r="A8877" s="1" t="s">
        <v>9396</v>
      </c>
    </row>
    <row r="8878" spans="1:1">
      <c r="A8878" s="1" t="s">
        <v>9397</v>
      </c>
    </row>
    <row r="8879" spans="1:1">
      <c r="A8879" s="1" t="s">
        <v>9398</v>
      </c>
    </row>
    <row r="8880" spans="1:1">
      <c r="A8880" s="1" t="s">
        <v>9399</v>
      </c>
    </row>
    <row r="8881" spans="1:1">
      <c r="A8881" s="1" t="s">
        <v>9400</v>
      </c>
    </row>
    <row r="8882" spans="1:1">
      <c r="A8882" s="1" t="s">
        <v>9401</v>
      </c>
    </row>
    <row r="8883" spans="1:1">
      <c r="A8883" s="1" t="s">
        <v>9402</v>
      </c>
    </row>
    <row r="8884" spans="1:1">
      <c r="A8884" s="1" t="s">
        <v>9403</v>
      </c>
    </row>
    <row r="8885" spans="1:1">
      <c r="A8885" s="1" t="s">
        <v>9404</v>
      </c>
    </row>
    <row r="8886" spans="1:1">
      <c r="A8886" s="1" t="s">
        <v>9405</v>
      </c>
    </row>
    <row r="8887" spans="1:1">
      <c r="A8887" s="1" t="s">
        <v>9406</v>
      </c>
    </row>
    <row r="8888" spans="1:1">
      <c r="A8888" s="1" t="s">
        <v>9407</v>
      </c>
    </row>
    <row r="8889" spans="1:1">
      <c r="A8889" s="1" t="s">
        <v>9408</v>
      </c>
    </row>
    <row r="8890" spans="1:1">
      <c r="A8890" s="1" t="s">
        <v>9409</v>
      </c>
    </row>
    <row r="8891" spans="1:1">
      <c r="A8891" s="1" t="s">
        <v>9410</v>
      </c>
    </row>
    <row r="8892" spans="1:1">
      <c r="A8892" s="1" t="s">
        <v>9411</v>
      </c>
    </row>
    <row r="8893" spans="1:1">
      <c r="A8893" s="1" t="s">
        <v>9412</v>
      </c>
    </row>
    <row r="8894" spans="1:1">
      <c r="A8894" s="1" t="s">
        <v>9413</v>
      </c>
    </row>
    <row r="8895" spans="1:1">
      <c r="A8895" s="1" t="s">
        <v>9414</v>
      </c>
    </row>
    <row r="8896" spans="1:1">
      <c r="A8896" s="1" t="s">
        <v>9415</v>
      </c>
    </row>
    <row r="8897" spans="1:1">
      <c r="A8897" s="1" t="s">
        <v>9416</v>
      </c>
    </row>
    <row r="8898" spans="1:1">
      <c r="A8898" s="1" t="s">
        <v>9417</v>
      </c>
    </row>
    <row r="8899" spans="1:1">
      <c r="A8899" s="1" t="s">
        <v>9418</v>
      </c>
    </row>
    <row r="8900" spans="1:1">
      <c r="A8900" s="1" t="s">
        <v>9419</v>
      </c>
    </row>
    <row r="8901" spans="1:1">
      <c r="A8901" s="1" t="s">
        <v>9420</v>
      </c>
    </row>
    <row r="8902" spans="1:1">
      <c r="A8902" s="1" t="s">
        <v>9421</v>
      </c>
    </row>
    <row r="8903" spans="1:1">
      <c r="A8903" s="1" t="s">
        <v>9422</v>
      </c>
    </row>
    <row r="8904" spans="1:1">
      <c r="A8904" s="1" t="s">
        <v>9423</v>
      </c>
    </row>
    <row r="8905" spans="1:1">
      <c r="A8905" s="1" t="s">
        <v>9424</v>
      </c>
    </row>
    <row r="8906" spans="1:1">
      <c r="A8906" s="1" t="s">
        <v>9425</v>
      </c>
    </row>
    <row r="8907" spans="1:1">
      <c r="A8907" s="1" t="s">
        <v>9426</v>
      </c>
    </row>
    <row r="8908" spans="1:1">
      <c r="A8908" s="1" t="s">
        <v>9427</v>
      </c>
    </row>
    <row r="8909" spans="1:1">
      <c r="A8909" s="1" t="s">
        <v>9428</v>
      </c>
    </row>
    <row r="8910" spans="1:1">
      <c r="A8910" s="1" t="s">
        <v>9429</v>
      </c>
    </row>
    <row r="8911" spans="1:1">
      <c r="A8911" s="1" t="s">
        <v>9430</v>
      </c>
    </row>
    <row r="8912" spans="1:1">
      <c r="A8912" s="1" t="s">
        <v>9431</v>
      </c>
    </row>
    <row r="8913" spans="1:1">
      <c r="A8913" s="1" t="s">
        <v>9432</v>
      </c>
    </row>
    <row r="8914" spans="1:1">
      <c r="A8914" s="1" t="s">
        <v>9433</v>
      </c>
    </row>
    <row r="8915" spans="1:1">
      <c r="A8915" s="1" t="s">
        <v>9434</v>
      </c>
    </row>
    <row r="8916" spans="1:1">
      <c r="A8916" s="1" t="s">
        <v>9435</v>
      </c>
    </row>
    <row r="8917" spans="1:1">
      <c r="A8917" s="1" t="s">
        <v>9436</v>
      </c>
    </row>
    <row r="8918" spans="1:1">
      <c r="A8918" s="1" t="s">
        <v>9437</v>
      </c>
    </row>
    <row r="8919" spans="1:1">
      <c r="A8919" s="1" t="s">
        <v>9438</v>
      </c>
    </row>
    <row r="8920" spans="1:1">
      <c r="A8920" s="1" t="s">
        <v>9439</v>
      </c>
    </row>
    <row r="8921" spans="1:1">
      <c r="A8921" s="1" t="s">
        <v>9440</v>
      </c>
    </row>
    <row r="8922" spans="1:1">
      <c r="A8922" s="1" t="s">
        <v>9441</v>
      </c>
    </row>
    <row r="8923" spans="1:1">
      <c r="A8923" s="1" t="s">
        <v>9442</v>
      </c>
    </row>
    <row r="8924" spans="1:1">
      <c r="A8924" s="1" t="s">
        <v>9443</v>
      </c>
    </row>
    <row r="8925" spans="1:1">
      <c r="A8925" s="1" t="s">
        <v>9444</v>
      </c>
    </row>
    <row r="8926" spans="1:1">
      <c r="A8926" s="1" t="s">
        <v>9445</v>
      </c>
    </row>
    <row r="8927" spans="1:1">
      <c r="A8927" s="1" t="s">
        <v>9446</v>
      </c>
    </row>
    <row r="8928" spans="1:1">
      <c r="A8928" s="1" t="s">
        <v>9447</v>
      </c>
    </row>
    <row r="8929" spans="1:1">
      <c r="A8929" s="1" t="s">
        <v>9448</v>
      </c>
    </row>
    <row r="8930" spans="1:1">
      <c r="A8930" s="1" t="s">
        <v>9449</v>
      </c>
    </row>
    <row r="8931" spans="1:1">
      <c r="A8931" s="1" t="s">
        <v>9450</v>
      </c>
    </row>
    <row r="8932" spans="1:1">
      <c r="A8932" s="1" t="s">
        <v>9451</v>
      </c>
    </row>
    <row r="8933" spans="1:1">
      <c r="A8933" s="1" t="s">
        <v>9452</v>
      </c>
    </row>
    <row r="8934" spans="1:1">
      <c r="A8934" s="1" t="s">
        <v>9453</v>
      </c>
    </row>
    <row r="8935" spans="1:1">
      <c r="A8935" s="1" t="s">
        <v>9454</v>
      </c>
    </row>
    <row r="8936" spans="1:1">
      <c r="A8936" s="1" t="s">
        <v>9455</v>
      </c>
    </row>
    <row r="8937" spans="1:1">
      <c r="A8937" s="1" t="s">
        <v>9456</v>
      </c>
    </row>
    <row r="8938" spans="1:1">
      <c r="A8938" s="1" t="s">
        <v>9457</v>
      </c>
    </row>
    <row r="8939" spans="1:1">
      <c r="A8939" s="1" t="s">
        <v>9458</v>
      </c>
    </row>
    <row r="8940" spans="1:1">
      <c r="A8940" s="1" t="s">
        <v>9459</v>
      </c>
    </row>
    <row r="8941" spans="1:1">
      <c r="A8941" s="1" t="s">
        <v>9460</v>
      </c>
    </row>
    <row r="8942" spans="1:1">
      <c r="A8942" s="1" t="s">
        <v>9461</v>
      </c>
    </row>
    <row r="8943" spans="1:1">
      <c r="A8943" s="1" t="s">
        <v>9462</v>
      </c>
    </row>
    <row r="8944" spans="1:1">
      <c r="A8944" s="1" t="s">
        <v>9463</v>
      </c>
    </row>
    <row r="8945" spans="1:1">
      <c r="A8945" s="1" t="s">
        <v>9464</v>
      </c>
    </row>
    <row r="8946" spans="1:1">
      <c r="A8946" s="1" t="s">
        <v>9465</v>
      </c>
    </row>
    <row r="8947" spans="1:1">
      <c r="A8947" s="1" t="s">
        <v>9466</v>
      </c>
    </row>
    <row r="8948" spans="1:1">
      <c r="A8948" s="1" t="s">
        <v>9467</v>
      </c>
    </row>
    <row r="8949" spans="1:1">
      <c r="A8949" s="1" t="s">
        <v>9468</v>
      </c>
    </row>
    <row r="8950" spans="1:1">
      <c r="A8950" s="1" t="s">
        <v>9469</v>
      </c>
    </row>
    <row r="8951" spans="1:1">
      <c r="A8951" s="1" t="s">
        <v>9470</v>
      </c>
    </row>
    <row r="8952" spans="1:1">
      <c r="A8952" s="1" t="s">
        <v>9471</v>
      </c>
    </row>
    <row r="8953" spans="1:1">
      <c r="A8953" s="1" t="s">
        <v>9472</v>
      </c>
    </row>
    <row r="8954" spans="1:1">
      <c r="A8954" s="1" t="s">
        <v>9473</v>
      </c>
    </row>
    <row r="8955" spans="1:1">
      <c r="A8955" s="1" t="s">
        <v>9474</v>
      </c>
    </row>
    <row r="8956" spans="1:1">
      <c r="A8956" s="1" t="s">
        <v>9475</v>
      </c>
    </row>
    <row r="8957" spans="1:1">
      <c r="A8957" s="1" t="s">
        <v>9476</v>
      </c>
    </row>
    <row r="8958" spans="1:1">
      <c r="A8958" s="1" t="s">
        <v>9477</v>
      </c>
    </row>
    <row r="8959" spans="1:1">
      <c r="A8959" s="1" t="s">
        <v>9478</v>
      </c>
    </row>
    <row r="8960" spans="1:1">
      <c r="A8960" s="1" t="s">
        <v>9479</v>
      </c>
    </row>
    <row r="8961" spans="1:1">
      <c r="A8961" s="1" t="s">
        <v>9480</v>
      </c>
    </row>
    <row r="8962" spans="1:1">
      <c r="A8962" s="1" t="s">
        <v>9481</v>
      </c>
    </row>
    <row r="8963" spans="1:1">
      <c r="A8963" s="1" t="s">
        <v>9482</v>
      </c>
    </row>
    <row r="8964" spans="1:1">
      <c r="A8964" s="1" t="s">
        <v>9483</v>
      </c>
    </row>
    <row r="8965" spans="1:1">
      <c r="A8965" s="1" t="s">
        <v>9484</v>
      </c>
    </row>
    <row r="8966" spans="1:1">
      <c r="A8966" s="1" t="s">
        <v>9485</v>
      </c>
    </row>
    <row r="8967" spans="1:1">
      <c r="A8967" s="1" t="s">
        <v>9486</v>
      </c>
    </row>
    <row r="8968" spans="1:1">
      <c r="A8968" s="1" t="s">
        <v>9487</v>
      </c>
    </row>
    <row r="8969" spans="1:1">
      <c r="A8969" s="1" t="s">
        <v>9488</v>
      </c>
    </row>
    <row r="8970" spans="1:1">
      <c r="A8970" s="1" t="s">
        <v>9489</v>
      </c>
    </row>
    <row r="8971" spans="1:1">
      <c r="A8971" s="1" t="s">
        <v>9490</v>
      </c>
    </row>
    <row r="8972" spans="1:1">
      <c r="A8972" s="1" t="s">
        <v>9491</v>
      </c>
    </row>
    <row r="8973" spans="1:1">
      <c r="A8973" s="1" t="s">
        <v>9492</v>
      </c>
    </row>
    <row r="8974" spans="1:1">
      <c r="A8974" s="1" t="s">
        <v>9493</v>
      </c>
    </row>
    <row r="8975" spans="1:1">
      <c r="A8975" s="1" t="s">
        <v>9494</v>
      </c>
    </row>
    <row r="8976" spans="1:1">
      <c r="A8976" s="1" t="s">
        <v>9495</v>
      </c>
    </row>
    <row r="8977" spans="1:1">
      <c r="A8977" s="1" t="s">
        <v>9496</v>
      </c>
    </row>
    <row r="8978" spans="1:1">
      <c r="A8978" s="1" t="s">
        <v>9497</v>
      </c>
    </row>
    <row r="8979" spans="1:1">
      <c r="A8979" s="1" t="s">
        <v>9498</v>
      </c>
    </row>
    <row r="8980" spans="1:1">
      <c r="A8980" s="1" t="s">
        <v>9499</v>
      </c>
    </row>
    <row r="8981" spans="1:1">
      <c r="A8981" s="1" t="s">
        <v>9500</v>
      </c>
    </row>
    <row r="8982" spans="1:1">
      <c r="A8982" s="1" t="s">
        <v>9501</v>
      </c>
    </row>
    <row r="8983" spans="1:1">
      <c r="A8983" s="1" t="s">
        <v>9502</v>
      </c>
    </row>
    <row r="8984" spans="1:1">
      <c r="A8984" s="1" t="s">
        <v>9503</v>
      </c>
    </row>
    <row r="8985" spans="1:1">
      <c r="A8985" s="1" t="s">
        <v>9504</v>
      </c>
    </row>
    <row r="8986" spans="1:1">
      <c r="A8986" s="1" t="s">
        <v>9505</v>
      </c>
    </row>
    <row r="8987" spans="1:1">
      <c r="A8987" s="1" t="s">
        <v>9506</v>
      </c>
    </row>
    <row r="8988" spans="1:1">
      <c r="A8988" s="1" t="s">
        <v>9507</v>
      </c>
    </row>
    <row r="8989" spans="1:1">
      <c r="A8989" s="1" t="s">
        <v>9508</v>
      </c>
    </row>
    <row r="8990" spans="1:1">
      <c r="A8990" s="1" t="s">
        <v>9509</v>
      </c>
    </row>
    <row r="8991" spans="1:1">
      <c r="A8991" s="1" t="s">
        <v>9510</v>
      </c>
    </row>
    <row r="8992" spans="1:1">
      <c r="A8992" s="1" t="s">
        <v>9511</v>
      </c>
    </row>
    <row r="8993" spans="1:1">
      <c r="A8993" s="1" t="s">
        <v>9512</v>
      </c>
    </row>
    <row r="8994" spans="1:1">
      <c r="A8994" s="1" t="s">
        <v>9513</v>
      </c>
    </row>
    <row r="8995" spans="1:1">
      <c r="A8995" s="1" t="s">
        <v>9514</v>
      </c>
    </row>
    <row r="8996" spans="1:1">
      <c r="A8996" s="1" t="s">
        <v>9515</v>
      </c>
    </row>
    <row r="8997" spans="1:1">
      <c r="A8997" s="1" t="s">
        <v>9516</v>
      </c>
    </row>
    <row r="8998" spans="1:1">
      <c r="A8998" s="1" t="s">
        <v>9517</v>
      </c>
    </row>
    <row r="8999" spans="1:1">
      <c r="A8999" s="1" t="s">
        <v>9518</v>
      </c>
    </row>
    <row r="9000" spans="1:1">
      <c r="A9000" s="1" t="s">
        <v>9519</v>
      </c>
    </row>
    <row r="9001" spans="1:1">
      <c r="A9001" s="1" t="s">
        <v>9520</v>
      </c>
    </row>
    <row r="9002" spans="1:1">
      <c r="A9002" s="1" t="s">
        <v>9521</v>
      </c>
    </row>
    <row r="9003" spans="1:1">
      <c r="A9003" s="1" t="s">
        <v>9522</v>
      </c>
    </row>
    <row r="9004" spans="1:1">
      <c r="A9004" s="1" t="s">
        <v>9523</v>
      </c>
    </row>
    <row r="9005" spans="1:1">
      <c r="A9005" s="1" t="s">
        <v>9524</v>
      </c>
    </row>
    <row r="9006" spans="1:1">
      <c r="A9006" s="1" t="s">
        <v>9525</v>
      </c>
    </row>
    <row r="9007" spans="1:1">
      <c r="A9007" s="1" t="s">
        <v>9526</v>
      </c>
    </row>
    <row r="9008" spans="1:1">
      <c r="A9008" s="1" t="s">
        <v>9527</v>
      </c>
    </row>
    <row r="9009" spans="1:1">
      <c r="A9009" s="1" t="s">
        <v>9528</v>
      </c>
    </row>
    <row r="9010" spans="1:1">
      <c r="A9010" s="1" t="s">
        <v>9529</v>
      </c>
    </row>
    <row r="9011" spans="1:1">
      <c r="A9011" s="1" t="s">
        <v>9530</v>
      </c>
    </row>
    <row r="9012" spans="1:1">
      <c r="A9012" s="1" t="s">
        <v>9531</v>
      </c>
    </row>
    <row r="9013" spans="1:1">
      <c r="A9013" s="1" t="s">
        <v>9532</v>
      </c>
    </row>
    <row r="9014" spans="1:1">
      <c r="A9014" s="1" t="s">
        <v>9533</v>
      </c>
    </row>
    <row r="9015" spans="1:1">
      <c r="A9015" s="1" t="s">
        <v>9534</v>
      </c>
    </row>
    <row r="9016" spans="1:1">
      <c r="A9016" s="1" t="s">
        <v>9535</v>
      </c>
    </row>
    <row r="9017" spans="1:1">
      <c r="A9017" s="1" t="s">
        <v>9536</v>
      </c>
    </row>
    <row r="9018" spans="1:1">
      <c r="A9018" s="1" t="s">
        <v>9537</v>
      </c>
    </row>
    <row r="9019" spans="1:1">
      <c r="A9019" s="1" t="s">
        <v>9538</v>
      </c>
    </row>
    <row r="9020" spans="1:1">
      <c r="A9020" s="1" t="s">
        <v>9539</v>
      </c>
    </row>
    <row r="9021" spans="1:1">
      <c r="A9021" s="1" t="s">
        <v>9540</v>
      </c>
    </row>
    <row r="9022" spans="1:1">
      <c r="A9022" s="1" t="s">
        <v>9541</v>
      </c>
    </row>
    <row r="9023" spans="1:1">
      <c r="A9023" s="1" t="s">
        <v>9542</v>
      </c>
    </row>
    <row r="9024" spans="1:1">
      <c r="A9024" s="1" t="s">
        <v>9543</v>
      </c>
    </row>
    <row r="9025" spans="1:1">
      <c r="A9025" s="1" t="s">
        <v>9544</v>
      </c>
    </row>
    <row r="9026" spans="1:1">
      <c r="A9026" s="1" t="s">
        <v>9545</v>
      </c>
    </row>
    <row r="9027" spans="1:1">
      <c r="A9027" s="1" t="s">
        <v>9546</v>
      </c>
    </row>
    <row r="9028" spans="1:1">
      <c r="A9028" s="1" t="s">
        <v>9547</v>
      </c>
    </row>
    <row r="9029" spans="1:1">
      <c r="A9029" s="1" t="s">
        <v>9548</v>
      </c>
    </row>
    <row r="9030" spans="1:1">
      <c r="A9030" s="1" t="s">
        <v>9549</v>
      </c>
    </row>
    <row r="9031" spans="1:1">
      <c r="A9031" s="1" t="s">
        <v>9550</v>
      </c>
    </row>
    <row r="9032" spans="1:1">
      <c r="A9032" s="1" t="s">
        <v>9551</v>
      </c>
    </row>
    <row r="9033" spans="1:1">
      <c r="A9033" s="1" t="s">
        <v>9552</v>
      </c>
    </row>
    <row r="9034" spans="1:1">
      <c r="A9034" s="1" t="s">
        <v>9553</v>
      </c>
    </row>
    <row r="9035" spans="1:1">
      <c r="A9035" s="1" t="s">
        <v>9554</v>
      </c>
    </row>
    <row r="9036" spans="1:1">
      <c r="A9036" s="1" t="s">
        <v>9555</v>
      </c>
    </row>
    <row r="9037" spans="1:1">
      <c r="A9037" s="1" t="s">
        <v>9556</v>
      </c>
    </row>
    <row r="9038" spans="1:1">
      <c r="A9038" s="1" t="s">
        <v>9557</v>
      </c>
    </row>
    <row r="9039" spans="1:1">
      <c r="A9039" s="1" t="s">
        <v>9558</v>
      </c>
    </row>
    <row r="9040" spans="1:1">
      <c r="A9040" s="1" t="s">
        <v>9559</v>
      </c>
    </row>
    <row r="9041" spans="1:1">
      <c r="A9041" s="1" t="s">
        <v>9560</v>
      </c>
    </row>
    <row r="9042" spans="1:1">
      <c r="A9042" s="1" t="s">
        <v>9561</v>
      </c>
    </row>
    <row r="9043" spans="1:1">
      <c r="A9043" s="1" t="s">
        <v>9562</v>
      </c>
    </row>
    <row r="9044" spans="1:1">
      <c r="A9044" s="1" t="s">
        <v>9563</v>
      </c>
    </row>
    <row r="9045" spans="1:1">
      <c r="A9045" s="1" t="s">
        <v>9564</v>
      </c>
    </row>
    <row r="9046" spans="1:1">
      <c r="A9046" s="1" t="s">
        <v>9565</v>
      </c>
    </row>
    <row r="9047" spans="1:1">
      <c r="A9047" s="1" t="s">
        <v>9566</v>
      </c>
    </row>
    <row r="9048" spans="1:1">
      <c r="A9048" s="1" t="s">
        <v>9567</v>
      </c>
    </row>
    <row r="9049" spans="1:1">
      <c r="A9049" s="1" t="s">
        <v>9568</v>
      </c>
    </row>
    <row r="9050" spans="1:1">
      <c r="A9050" s="1" t="s">
        <v>9569</v>
      </c>
    </row>
    <row r="9051" spans="1:1">
      <c r="A9051" s="1" t="s">
        <v>9570</v>
      </c>
    </row>
    <row r="9052" spans="1:1">
      <c r="A9052" s="1" t="s">
        <v>9571</v>
      </c>
    </row>
    <row r="9053" spans="1:1">
      <c r="A9053" s="1" t="s">
        <v>9572</v>
      </c>
    </row>
    <row r="9054" spans="1:1">
      <c r="A9054" s="1" t="s">
        <v>9573</v>
      </c>
    </row>
    <row r="9055" spans="1:1">
      <c r="A9055" s="1" t="s">
        <v>9574</v>
      </c>
    </row>
    <row r="9056" spans="1:1">
      <c r="A9056" s="1" t="s">
        <v>9575</v>
      </c>
    </row>
    <row r="9057" spans="1:1">
      <c r="A9057" s="1" t="s">
        <v>9576</v>
      </c>
    </row>
    <row r="9058" spans="1:1">
      <c r="A9058" s="1" t="s">
        <v>9577</v>
      </c>
    </row>
    <row r="9059" spans="1:1">
      <c r="A9059" s="1" t="s">
        <v>9578</v>
      </c>
    </row>
    <row r="9060" spans="1:1">
      <c r="A9060" s="1" t="s">
        <v>9579</v>
      </c>
    </row>
    <row r="9061" spans="1:1">
      <c r="A9061" s="1" t="s">
        <v>9580</v>
      </c>
    </row>
    <row r="9062" spans="1:1">
      <c r="A9062" s="1" t="s">
        <v>9581</v>
      </c>
    </row>
    <row r="9063" spans="1:1">
      <c r="A9063" s="1" t="s">
        <v>9582</v>
      </c>
    </row>
    <row r="9064" spans="1:1">
      <c r="A9064" s="1" t="s">
        <v>9583</v>
      </c>
    </row>
    <row r="9065" spans="1:1">
      <c r="A9065" s="1" t="s">
        <v>9584</v>
      </c>
    </row>
    <row r="9066" spans="1:1">
      <c r="A9066" s="1" t="s">
        <v>9585</v>
      </c>
    </row>
    <row r="9067" spans="1:1">
      <c r="A9067" s="1" t="s">
        <v>9586</v>
      </c>
    </row>
    <row r="9068" spans="1:1">
      <c r="A9068" s="1" t="s">
        <v>9587</v>
      </c>
    </row>
    <row r="9069" spans="1:1">
      <c r="A9069" s="1" t="s">
        <v>9588</v>
      </c>
    </row>
    <row r="9070" spans="1:1">
      <c r="A9070" s="1" t="s">
        <v>9589</v>
      </c>
    </row>
    <row r="9071" spans="1:1">
      <c r="A9071" s="1" t="s">
        <v>9590</v>
      </c>
    </row>
    <row r="9072" spans="1:1">
      <c r="A9072" s="1" t="s">
        <v>9591</v>
      </c>
    </row>
    <row r="9073" spans="1:1">
      <c r="A9073" s="1" t="s">
        <v>9592</v>
      </c>
    </row>
    <row r="9074" spans="1:1">
      <c r="A9074" s="1" t="s">
        <v>9593</v>
      </c>
    </row>
    <row r="9075" spans="1:1">
      <c r="A9075" s="1" t="s">
        <v>9594</v>
      </c>
    </row>
    <row r="9076" spans="1:1">
      <c r="A9076" s="1" t="s">
        <v>9595</v>
      </c>
    </row>
    <row r="9077" spans="1:1">
      <c r="A9077" s="1" t="s">
        <v>9596</v>
      </c>
    </row>
    <row r="9078" spans="1:1">
      <c r="A9078" s="1" t="s">
        <v>9597</v>
      </c>
    </row>
    <row r="9079" spans="1:1">
      <c r="A9079" s="1" t="s">
        <v>9598</v>
      </c>
    </row>
    <row r="9080" spans="1:1">
      <c r="A9080" s="1" t="s">
        <v>9599</v>
      </c>
    </row>
    <row r="9081" spans="1:1">
      <c r="A9081" s="1" t="s">
        <v>9600</v>
      </c>
    </row>
    <row r="9082" spans="1:1">
      <c r="A9082" s="1" t="s">
        <v>9601</v>
      </c>
    </row>
    <row r="9083" spans="1:1">
      <c r="A9083" s="1" t="s">
        <v>9602</v>
      </c>
    </row>
    <row r="9084" spans="1:1">
      <c r="A9084" s="1" t="s">
        <v>9603</v>
      </c>
    </row>
    <row r="9085" spans="1:1">
      <c r="A9085" s="1" t="s">
        <v>9604</v>
      </c>
    </row>
    <row r="9086" spans="1:1">
      <c r="A9086" s="1" t="s">
        <v>9605</v>
      </c>
    </row>
    <row r="9087" spans="1:1">
      <c r="A9087" s="1" t="s">
        <v>9606</v>
      </c>
    </row>
    <row r="9088" spans="1:1">
      <c r="A9088" s="1" t="s">
        <v>9607</v>
      </c>
    </row>
    <row r="9089" spans="1:1">
      <c r="A9089" s="1" t="s">
        <v>9608</v>
      </c>
    </row>
    <row r="9090" spans="1:1">
      <c r="A9090" s="1" t="s">
        <v>9609</v>
      </c>
    </row>
    <row r="9091" spans="1:1">
      <c r="A9091" s="1" t="s">
        <v>9610</v>
      </c>
    </row>
    <row r="9092" spans="1:1">
      <c r="A9092" s="1" t="s">
        <v>9611</v>
      </c>
    </row>
    <row r="9093" spans="1:1">
      <c r="A9093" s="1" t="s">
        <v>9612</v>
      </c>
    </row>
    <row r="9094" spans="1:1">
      <c r="A9094" s="1" t="s">
        <v>9613</v>
      </c>
    </row>
    <row r="9095" spans="1:1">
      <c r="A9095" s="1" t="s">
        <v>9614</v>
      </c>
    </row>
    <row r="9096" spans="1:1">
      <c r="A9096" s="1" t="s">
        <v>9615</v>
      </c>
    </row>
    <row r="9097" spans="1:1">
      <c r="A9097" s="1" t="s">
        <v>9616</v>
      </c>
    </row>
    <row r="9098" spans="1:1">
      <c r="A9098" s="1" t="s">
        <v>9617</v>
      </c>
    </row>
    <row r="9099" spans="1:1">
      <c r="A9099" s="1" t="s">
        <v>9618</v>
      </c>
    </row>
    <row r="9100" spans="1:1">
      <c r="A9100" s="1" t="s">
        <v>9619</v>
      </c>
    </row>
    <row r="9101" spans="1:1">
      <c r="A9101" s="1" t="s">
        <v>9620</v>
      </c>
    </row>
    <row r="9102" spans="1:1">
      <c r="A9102" s="1" t="s">
        <v>9621</v>
      </c>
    </row>
    <row r="9103" spans="1:1">
      <c r="A9103" s="1" t="s">
        <v>9622</v>
      </c>
    </row>
    <row r="9104" spans="1:1">
      <c r="A9104" s="1" t="s">
        <v>9623</v>
      </c>
    </row>
    <row r="9105" spans="1:1">
      <c r="A9105" s="1" t="s">
        <v>9624</v>
      </c>
    </row>
    <row r="9106" spans="1:1">
      <c r="A9106" s="1" t="s">
        <v>9625</v>
      </c>
    </row>
    <row r="9107" spans="1:1">
      <c r="A9107" s="1" t="s">
        <v>9626</v>
      </c>
    </row>
    <row r="9108" spans="1:1">
      <c r="A9108" s="1" t="s">
        <v>9627</v>
      </c>
    </row>
    <row r="9109" spans="1:1">
      <c r="A9109" s="1" t="s">
        <v>9628</v>
      </c>
    </row>
    <row r="9110" spans="1:1">
      <c r="A9110" s="1" t="s">
        <v>9629</v>
      </c>
    </row>
    <row r="9111" spans="1:1">
      <c r="A9111" s="1" t="s">
        <v>9630</v>
      </c>
    </row>
    <row r="9112" spans="1:1">
      <c r="A9112" s="1" t="s">
        <v>9631</v>
      </c>
    </row>
    <row r="9113" spans="1:1">
      <c r="A9113" s="1" t="s">
        <v>9632</v>
      </c>
    </row>
    <row r="9114" spans="1:1">
      <c r="A9114" s="1" t="s">
        <v>9633</v>
      </c>
    </row>
    <row r="9115" spans="1:1">
      <c r="A9115" s="1" t="s">
        <v>9634</v>
      </c>
    </row>
    <row r="9116" spans="1:1">
      <c r="A9116" s="1" t="s">
        <v>9635</v>
      </c>
    </row>
    <row r="9117" spans="1:1">
      <c r="A9117" s="1" t="s">
        <v>9636</v>
      </c>
    </row>
    <row r="9118" spans="1:1">
      <c r="A9118" s="1" t="s">
        <v>9637</v>
      </c>
    </row>
    <row r="9119" spans="1:1">
      <c r="A9119" s="1" t="s">
        <v>9638</v>
      </c>
    </row>
    <row r="9120" spans="1:1">
      <c r="A9120" s="1" t="s">
        <v>9639</v>
      </c>
    </row>
    <row r="9121" spans="1:1">
      <c r="A9121" s="1" t="s">
        <v>9640</v>
      </c>
    </row>
    <row r="9122" spans="1:1">
      <c r="A9122" s="1" t="s">
        <v>9641</v>
      </c>
    </row>
    <row r="9123" spans="1:1">
      <c r="A9123" s="1" t="s">
        <v>9642</v>
      </c>
    </row>
    <row r="9124" spans="1:1">
      <c r="A9124" s="1" t="s">
        <v>9643</v>
      </c>
    </row>
    <row r="9125" spans="1:1">
      <c r="A9125" s="1" t="s">
        <v>9644</v>
      </c>
    </row>
    <row r="9126" spans="1:1">
      <c r="A9126" s="1" t="s">
        <v>9645</v>
      </c>
    </row>
    <row r="9127" spans="1:1">
      <c r="A9127" s="1" t="s">
        <v>9646</v>
      </c>
    </row>
    <row r="9128" spans="1:1">
      <c r="A9128" s="1" t="s">
        <v>9647</v>
      </c>
    </row>
    <row r="9129" spans="1:1">
      <c r="A9129" s="1" t="s">
        <v>9648</v>
      </c>
    </row>
    <row r="9130" spans="1:1">
      <c r="A9130" s="1" t="s">
        <v>9649</v>
      </c>
    </row>
    <row r="9131" spans="1:1">
      <c r="A9131" s="1" t="s">
        <v>9650</v>
      </c>
    </row>
    <row r="9132" spans="1:1">
      <c r="A9132" s="1" t="s">
        <v>9651</v>
      </c>
    </row>
    <row r="9133" spans="1:1">
      <c r="A9133" s="1" t="s">
        <v>9652</v>
      </c>
    </row>
    <row r="9134" spans="1:1">
      <c r="A9134" s="1" t="s">
        <v>9653</v>
      </c>
    </row>
    <row r="9135" spans="1:1">
      <c r="A9135" s="1" t="s">
        <v>9654</v>
      </c>
    </row>
    <row r="9136" spans="1:1">
      <c r="A9136" s="1" t="s">
        <v>9655</v>
      </c>
    </row>
    <row r="9137" spans="1:1">
      <c r="A9137" s="1" t="s">
        <v>9656</v>
      </c>
    </row>
    <row r="9138" spans="1:1">
      <c r="A9138" s="1" t="s">
        <v>9657</v>
      </c>
    </row>
    <row r="9139" spans="1:1">
      <c r="A9139" s="1" t="s">
        <v>9658</v>
      </c>
    </row>
    <row r="9140" spans="1:1">
      <c r="A9140" s="1" t="s">
        <v>9659</v>
      </c>
    </row>
    <row r="9141" spans="1:1">
      <c r="A9141" s="1" t="s">
        <v>9660</v>
      </c>
    </row>
    <row r="9142" spans="1:1">
      <c r="A9142" s="1" t="s">
        <v>9661</v>
      </c>
    </row>
    <row r="9143" spans="1:1">
      <c r="A9143" s="1" t="s">
        <v>9662</v>
      </c>
    </row>
    <row r="9144" spans="1:1">
      <c r="A9144" s="1" t="s">
        <v>9663</v>
      </c>
    </row>
    <row r="9145" spans="1:1">
      <c r="A9145" s="1" t="s">
        <v>9664</v>
      </c>
    </row>
    <row r="9146" spans="1:1">
      <c r="A9146" s="1" t="s">
        <v>9665</v>
      </c>
    </row>
    <row r="9147" spans="1:1">
      <c r="A9147" s="1" t="s">
        <v>9666</v>
      </c>
    </row>
    <row r="9148" spans="1:1">
      <c r="A9148" s="1" t="s">
        <v>9667</v>
      </c>
    </row>
    <row r="9149" spans="1:1">
      <c r="A9149" s="1" t="s">
        <v>9668</v>
      </c>
    </row>
    <row r="9150" spans="1:1">
      <c r="A9150" s="1" t="s">
        <v>9669</v>
      </c>
    </row>
    <row r="9151" spans="1:1">
      <c r="A9151" s="1" t="s">
        <v>9670</v>
      </c>
    </row>
    <row r="9152" spans="1:1">
      <c r="A9152" s="1" t="s">
        <v>9671</v>
      </c>
    </row>
    <row r="9153" spans="1:1">
      <c r="A9153" s="1" t="s">
        <v>9672</v>
      </c>
    </row>
    <row r="9154" spans="1:1">
      <c r="A9154" s="1" t="s">
        <v>9673</v>
      </c>
    </row>
    <row r="9155" spans="1:1">
      <c r="A9155" s="1" t="s">
        <v>9674</v>
      </c>
    </row>
    <row r="9156" spans="1:1">
      <c r="A9156" s="1" t="s">
        <v>9675</v>
      </c>
    </row>
    <row r="9157" spans="1:1">
      <c r="A9157" s="1" t="s">
        <v>9676</v>
      </c>
    </row>
    <row r="9158" spans="1:1">
      <c r="A9158" s="1" t="s">
        <v>9677</v>
      </c>
    </row>
    <row r="9159" spans="1:1">
      <c r="A9159" s="1" t="s">
        <v>9678</v>
      </c>
    </row>
    <row r="9160" spans="1:1">
      <c r="A9160" s="1" t="s">
        <v>9679</v>
      </c>
    </row>
    <row r="9161" spans="1:1">
      <c r="A9161" s="1" t="s">
        <v>9680</v>
      </c>
    </row>
    <row r="9162" spans="1:1">
      <c r="A9162" s="1" t="s">
        <v>9681</v>
      </c>
    </row>
    <row r="9163" spans="1:1">
      <c r="A9163" s="1" t="s">
        <v>9682</v>
      </c>
    </row>
    <row r="9164" spans="1:1">
      <c r="A9164" s="1" t="s">
        <v>9683</v>
      </c>
    </row>
    <row r="9165" spans="1:1">
      <c r="A9165" s="1" t="s">
        <v>9684</v>
      </c>
    </row>
    <row r="9166" spans="1:1">
      <c r="A9166" s="1" t="s">
        <v>9685</v>
      </c>
    </row>
    <row r="9167" spans="1:1">
      <c r="A9167" s="1" t="s">
        <v>9686</v>
      </c>
    </row>
    <row r="9168" spans="1:1">
      <c r="A9168" s="1" t="s">
        <v>9687</v>
      </c>
    </row>
    <row r="9169" spans="1:1">
      <c r="A9169" s="1" t="s">
        <v>9688</v>
      </c>
    </row>
    <row r="9170" spans="1:1">
      <c r="A9170" s="1" t="s">
        <v>9689</v>
      </c>
    </row>
    <row r="9171" spans="1:1">
      <c r="A9171" s="1" t="s">
        <v>9690</v>
      </c>
    </row>
    <row r="9172" spans="1:1">
      <c r="A9172" s="1" t="s">
        <v>9691</v>
      </c>
    </row>
    <row r="9173" spans="1:1">
      <c r="A9173" s="1" t="s">
        <v>9692</v>
      </c>
    </row>
    <row r="9174" spans="1:1">
      <c r="A9174" s="1" t="s">
        <v>9693</v>
      </c>
    </row>
    <row r="9175" spans="1:1">
      <c r="A9175" s="1" t="s">
        <v>9694</v>
      </c>
    </row>
    <row r="9176" spans="1:1">
      <c r="A9176" s="1" t="s">
        <v>9695</v>
      </c>
    </row>
    <row r="9177" spans="1:1">
      <c r="A9177" s="1" t="s">
        <v>9696</v>
      </c>
    </row>
    <row r="9178" spans="1:1">
      <c r="A9178" s="1" t="s">
        <v>9697</v>
      </c>
    </row>
    <row r="9179" spans="1:1">
      <c r="A9179" s="1" t="s">
        <v>9698</v>
      </c>
    </row>
    <row r="9180" spans="1:1">
      <c r="A9180" s="1" t="s">
        <v>9699</v>
      </c>
    </row>
    <row r="9181" spans="1:1">
      <c r="A9181" s="1" t="s">
        <v>9700</v>
      </c>
    </row>
    <row r="9182" spans="1:1">
      <c r="A9182" s="1" t="s">
        <v>9701</v>
      </c>
    </row>
    <row r="9183" spans="1:1">
      <c r="A9183" s="1" t="s">
        <v>9702</v>
      </c>
    </row>
    <row r="9184" spans="1:1">
      <c r="A9184" s="1" t="s">
        <v>9703</v>
      </c>
    </row>
    <row r="9185" spans="1:1">
      <c r="A9185" s="1" t="s">
        <v>9704</v>
      </c>
    </row>
    <row r="9186" spans="1:1">
      <c r="A9186" s="1" t="s">
        <v>9705</v>
      </c>
    </row>
    <row r="9187" spans="1:1">
      <c r="A9187" s="1" t="s">
        <v>9706</v>
      </c>
    </row>
    <row r="9188" spans="1:1">
      <c r="A9188" s="1" t="s">
        <v>9707</v>
      </c>
    </row>
    <row r="9189" spans="1:1">
      <c r="A9189" s="1" t="s">
        <v>9708</v>
      </c>
    </row>
    <row r="9190" spans="1:1">
      <c r="A9190" s="1" t="s">
        <v>9709</v>
      </c>
    </row>
    <row r="9191" spans="1:1">
      <c r="A9191" s="1" t="s">
        <v>9710</v>
      </c>
    </row>
    <row r="9192" spans="1:1">
      <c r="A9192" s="1" t="s">
        <v>9711</v>
      </c>
    </row>
    <row r="9193" spans="1:1">
      <c r="A9193" s="1" t="s">
        <v>9712</v>
      </c>
    </row>
    <row r="9194" spans="1:1">
      <c r="A9194" s="1" t="s">
        <v>9713</v>
      </c>
    </row>
    <row r="9195" spans="1:1">
      <c r="A9195" s="1" t="s">
        <v>9714</v>
      </c>
    </row>
    <row r="9196" spans="1:1">
      <c r="A9196" s="1" t="s">
        <v>9715</v>
      </c>
    </row>
    <row r="9197" spans="1:1">
      <c r="A9197" s="1" t="s">
        <v>9716</v>
      </c>
    </row>
    <row r="9198" spans="1:1">
      <c r="A9198" s="1" t="s">
        <v>9717</v>
      </c>
    </row>
    <row r="9199" spans="1:1">
      <c r="A9199" s="1" t="s">
        <v>9718</v>
      </c>
    </row>
    <row r="9200" spans="1:1">
      <c r="A9200" s="1" t="s">
        <v>9719</v>
      </c>
    </row>
    <row r="9201" spans="1:1">
      <c r="A9201" s="1" t="s">
        <v>9720</v>
      </c>
    </row>
    <row r="9202" spans="1:1">
      <c r="A9202" s="1" t="s">
        <v>9721</v>
      </c>
    </row>
    <row r="9203" spans="1:1">
      <c r="A9203" s="1" t="s">
        <v>9722</v>
      </c>
    </row>
    <row r="9204" spans="1:1">
      <c r="A9204" s="1" t="s">
        <v>9723</v>
      </c>
    </row>
    <row r="9205" spans="1:1">
      <c r="A9205" s="1" t="s">
        <v>9724</v>
      </c>
    </row>
    <row r="9206" spans="1:1">
      <c r="A9206" s="1" t="s">
        <v>9725</v>
      </c>
    </row>
    <row r="9207" spans="1:1">
      <c r="A9207" s="1" t="s">
        <v>9726</v>
      </c>
    </row>
    <row r="9208" spans="1:1">
      <c r="A9208" s="1" t="s">
        <v>9727</v>
      </c>
    </row>
    <row r="9209" spans="1:1">
      <c r="A9209" s="1" t="s">
        <v>9728</v>
      </c>
    </row>
    <row r="9210" spans="1:1">
      <c r="A9210" s="1" t="s">
        <v>9729</v>
      </c>
    </row>
    <row r="9211" spans="1:1">
      <c r="A9211" s="1" t="s">
        <v>9730</v>
      </c>
    </row>
    <row r="9212" spans="1:1">
      <c r="A9212" s="1" t="s">
        <v>9731</v>
      </c>
    </row>
    <row r="9213" spans="1:1">
      <c r="A9213" s="1" t="s">
        <v>9732</v>
      </c>
    </row>
    <row r="9214" spans="1:1">
      <c r="A9214" s="1" t="s">
        <v>9733</v>
      </c>
    </row>
    <row r="9215" spans="1:1">
      <c r="A9215" s="1" t="s">
        <v>9734</v>
      </c>
    </row>
    <row r="9216" spans="1:1">
      <c r="A9216" s="1" t="s">
        <v>9735</v>
      </c>
    </row>
    <row r="9217" spans="1:1">
      <c r="A9217" s="1" t="s">
        <v>9736</v>
      </c>
    </row>
    <row r="9218" spans="1:1">
      <c r="A9218" s="1" t="s">
        <v>9737</v>
      </c>
    </row>
    <row r="9219" spans="1:1">
      <c r="A9219" s="1" t="s">
        <v>9738</v>
      </c>
    </row>
    <row r="9220" spans="1:1">
      <c r="A9220" s="1" t="s">
        <v>9739</v>
      </c>
    </row>
    <row r="9221" spans="1:1">
      <c r="A9221" s="1" t="s">
        <v>9740</v>
      </c>
    </row>
    <row r="9222" spans="1:1">
      <c r="A9222" s="1" t="s">
        <v>9741</v>
      </c>
    </row>
    <row r="9223" spans="1:1">
      <c r="A9223" s="1" t="s">
        <v>9742</v>
      </c>
    </row>
    <row r="9224" spans="1:1">
      <c r="A9224" s="1" t="s">
        <v>9743</v>
      </c>
    </row>
    <row r="9225" spans="1:1">
      <c r="A9225" s="1" t="s">
        <v>9744</v>
      </c>
    </row>
    <row r="9226" spans="1:1">
      <c r="A9226" s="1" t="s">
        <v>9745</v>
      </c>
    </row>
    <row r="9227" spans="1:1">
      <c r="A9227" s="1" t="s">
        <v>9746</v>
      </c>
    </row>
    <row r="9228" spans="1:1">
      <c r="A9228" s="1" t="s">
        <v>9747</v>
      </c>
    </row>
    <row r="9229" spans="1:1">
      <c r="A9229" s="1" t="s">
        <v>9748</v>
      </c>
    </row>
    <row r="9230" spans="1:1">
      <c r="A9230" s="1" t="s">
        <v>9749</v>
      </c>
    </row>
    <row r="9231" spans="1:1">
      <c r="A9231" s="1" t="s">
        <v>9750</v>
      </c>
    </row>
    <row r="9232" spans="1:1">
      <c r="A9232" s="1" t="s">
        <v>9751</v>
      </c>
    </row>
    <row r="9233" spans="1:1">
      <c r="A9233" s="1" t="s">
        <v>9752</v>
      </c>
    </row>
    <row r="9234" spans="1:1">
      <c r="A9234" s="1" t="s">
        <v>9753</v>
      </c>
    </row>
    <row r="9235" spans="1:1">
      <c r="A9235" s="1" t="s">
        <v>9754</v>
      </c>
    </row>
    <row r="9236" spans="1:1">
      <c r="A9236" s="1" t="s">
        <v>9755</v>
      </c>
    </row>
    <row r="9237" spans="1:1">
      <c r="A9237" s="1" t="s">
        <v>9756</v>
      </c>
    </row>
    <row r="9238" spans="1:1">
      <c r="A9238" s="1" t="s">
        <v>9757</v>
      </c>
    </row>
    <row r="9239" spans="1:1">
      <c r="A9239" s="1" t="s">
        <v>9758</v>
      </c>
    </row>
    <row r="9240" spans="1:1">
      <c r="A9240" s="1" t="s">
        <v>9759</v>
      </c>
    </row>
    <row r="9241" spans="1:1">
      <c r="A9241" s="1" t="s">
        <v>9760</v>
      </c>
    </row>
    <row r="9242" spans="1:1">
      <c r="A9242" s="1" t="s">
        <v>9761</v>
      </c>
    </row>
    <row r="9243" spans="1:1">
      <c r="A9243" s="1" t="s">
        <v>9762</v>
      </c>
    </row>
    <row r="9244" spans="1:1">
      <c r="A9244" s="1" t="s">
        <v>9763</v>
      </c>
    </row>
    <row r="9245" spans="1:1">
      <c r="A9245" s="1" t="s">
        <v>9764</v>
      </c>
    </row>
    <row r="9246" spans="1:1">
      <c r="A9246" s="1" t="s">
        <v>9765</v>
      </c>
    </row>
    <row r="9247" spans="1:1">
      <c r="A9247" s="1" t="s">
        <v>9766</v>
      </c>
    </row>
    <row r="9248" spans="1:1">
      <c r="A9248" s="1" t="s">
        <v>9767</v>
      </c>
    </row>
    <row r="9249" spans="1:1">
      <c r="A9249" s="1" t="s">
        <v>9768</v>
      </c>
    </row>
    <row r="9250" spans="1:1">
      <c r="A9250" s="1" t="s">
        <v>9769</v>
      </c>
    </row>
    <row r="9251" spans="1:1">
      <c r="A9251" s="1" t="s">
        <v>9770</v>
      </c>
    </row>
    <row r="9252" spans="1:1">
      <c r="A9252" s="1" t="s">
        <v>9771</v>
      </c>
    </row>
    <row r="9253" spans="1:1">
      <c r="A9253" s="1" t="s">
        <v>9772</v>
      </c>
    </row>
    <row r="9254" spans="1:1">
      <c r="A9254" s="1" t="s">
        <v>9773</v>
      </c>
    </row>
    <row r="9255" spans="1:1">
      <c r="A9255" s="1" t="s">
        <v>9774</v>
      </c>
    </row>
    <row r="9256" spans="1:1">
      <c r="A9256" s="1" t="s">
        <v>9775</v>
      </c>
    </row>
    <row r="9257" spans="1:1">
      <c r="A9257" s="1" t="s">
        <v>9776</v>
      </c>
    </row>
    <row r="9258" spans="1:1">
      <c r="A9258" s="1" t="s">
        <v>9777</v>
      </c>
    </row>
    <row r="9259" spans="1:1">
      <c r="A9259" s="1" t="s">
        <v>9778</v>
      </c>
    </row>
    <row r="9260" spans="1:1">
      <c r="A9260" s="1" t="s">
        <v>9779</v>
      </c>
    </row>
    <row r="9261" spans="1:1">
      <c r="A9261" s="1" t="s">
        <v>9780</v>
      </c>
    </row>
    <row r="9262" spans="1:1">
      <c r="A9262" s="1" t="s">
        <v>9781</v>
      </c>
    </row>
    <row r="9263" spans="1:1">
      <c r="A9263" s="1" t="s">
        <v>9782</v>
      </c>
    </row>
    <row r="9264" spans="1:1">
      <c r="A9264" s="1" t="s">
        <v>9783</v>
      </c>
    </row>
    <row r="9265" spans="1:1">
      <c r="A9265" s="1" t="s">
        <v>9784</v>
      </c>
    </row>
    <row r="9266" spans="1:1">
      <c r="A9266" s="1" t="s">
        <v>9785</v>
      </c>
    </row>
    <row r="9267" spans="1:1">
      <c r="A9267" s="1" t="s">
        <v>9786</v>
      </c>
    </row>
    <row r="9268" spans="1:1">
      <c r="A9268" s="1" t="s">
        <v>9787</v>
      </c>
    </row>
    <row r="9269" spans="1:1">
      <c r="A9269" s="1" t="s">
        <v>9788</v>
      </c>
    </row>
    <row r="9270" spans="1:1">
      <c r="A9270" s="1" t="s">
        <v>9789</v>
      </c>
    </row>
    <row r="9271" spans="1:1">
      <c r="A9271" s="1" t="s">
        <v>9790</v>
      </c>
    </row>
    <row r="9272" spans="1:1">
      <c r="A9272" s="1" t="s">
        <v>9791</v>
      </c>
    </row>
    <row r="9273" spans="1:1">
      <c r="A9273" s="1" t="s">
        <v>9792</v>
      </c>
    </row>
    <row r="9274" spans="1:1">
      <c r="A9274" s="1" t="s">
        <v>9793</v>
      </c>
    </row>
    <row r="9275" spans="1:1">
      <c r="A9275" s="1" t="s">
        <v>9794</v>
      </c>
    </row>
    <row r="9276" spans="1:1">
      <c r="A9276" s="1" t="s">
        <v>9795</v>
      </c>
    </row>
    <row r="9277" spans="1:1">
      <c r="A9277" s="1" t="s">
        <v>9796</v>
      </c>
    </row>
    <row r="9278" spans="1:1">
      <c r="A9278" s="1" t="s">
        <v>9797</v>
      </c>
    </row>
    <row r="9279" spans="1:1">
      <c r="A9279" s="1" t="s">
        <v>9798</v>
      </c>
    </row>
    <row r="9280" spans="1:1">
      <c r="A9280" s="1" t="s">
        <v>9799</v>
      </c>
    </row>
    <row r="9281" spans="1:1">
      <c r="A9281" s="1" t="s">
        <v>9800</v>
      </c>
    </row>
    <row r="9282" spans="1:1">
      <c r="A9282" s="1" t="s">
        <v>9801</v>
      </c>
    </row>
    <row r="9283" spans="1:1">
      <c r="A9283" s="1" t="s">
        <v>9802</v>
      </c>
    </row>
    <row r="9284" spans="1:1">
      <c r="A9284" s="1" t="s">
        <v>9803</v>
      </c>
    </row>
    <row r="9285" spans="1:1">
      <c r="A9285" s="1" t="s">
        <v>9804</v>
      </c>
    </row>
    <row r="9286" spans="1:1">
      <c r="A9286" s="1" t="s">
        <v>9805</v>
      </c>
    </row>
    <row r="9287" spans="1:1">
      <c r="A9287" s="1" t="s">
        <v>9806</v>
      </c>
    </row>
    <row r="9288" spans="1:1">
      <c r="A9288" s="1" t="s">
        <v>9807</v>
      </c>
    </row>
    <row r="9289" spans="1:1">
      <c r="A9289" s="1" t="s">
        <v>9808</v>
      </c>
    </row>
    <row r="9290" spans="1:1">
      <c r="A9290" s="1" t="s">
        <v>9809</v>
      </c>
    </row>
    <row r="9291" spans="1:1">
      <c r="A9291" s="1" t="s">
        <v>9810</v>
      </c>
    </row>
    <row r="9292" spans="1:1">
      <c r="A9292" s="1" t="s">
        <v>9811</v>
      </c>
    </row>
    <row r="9293" spans="1:1">
      <c r="A9293" s="1" t="s">
        <v>9812</v>
      </c>
    </row>
    <row r="9294" spans="1:1">
      <c r="A9294" s="1" t="s">
        <v>9813</v>
      </c>
    </row>
    <row r="9295" spans="1:1">
      <c r="A9295" s="1" t="s">
        <v>9814</v>
      </c>
    </row>
    <row r="9296" spans="1:1">
      <c r="A9296" s="1" t="s">
        <v>9815</v>
      </c>
    </row>
    <row r="9297" spans="1:1">
      <c r="A9297" s="1" t="s">
        <v>9816</v>
      </c>
    </row>
    <row r="9298" spans="1:1">
      <c r="A9298" s="1" t="s">
        <v>9817</v>
      </c>
    </row>
    <row r="9299" spans="1:1">
      <c r="A9299" s="1" t="s">
        <v>9818</v>
      </c>
    </row>
    <row r="9300" spans="1:1">
      <c r="A9300" s="1" t="s">
        <v>9819</v>
      </c>
    </row>
    <row r="9301" spans="1:1">
      <c r="A9301" s="1" t="s">
        <v>9820</v>
      </c>
    </row>
    <row r="9302" spans="1:1">
      <c r="A9302" s="1" t="s">
        <v>9821</v>
      </c>
    </row>
    <row r="9303" spans="1:1">
      <c r="A9303" s="1" t="s">
        <v>9822</v>
      </c>
    </row>
    <row r="9304" spans="1:1">
      <c r="A9304" s="1" t="s">
        <v>9823</v>
      </c>
    </row>
    <row r="9305" spans="1:1">
      <c r="A9305" s="1" t="s">
        <v>9824</v>
      </c>
    </row>
    <row r="9306" spans="1:1">
      <c r="A9306" s="1" t="s">
        <v>9825</v>
      </c>
    </row>
    <row r="9307" spans="1:1">
      <c r="A9307" s="1" t="s">
        <v>9826</v>
      </c>
    </row>
    <row r="9308" spans="1:1">
      <c r="A9308" s="1" t="s">
        <v>9827</v>
      </c>
    </row>
    <row r="9309" spans="1:1">
      <c r="A9309" s="1" t="s">
        <v>9828</v>
      </c>
    </row>
    <row r="9310" spans="1:1">
      <c r="A9310" s="1" t="s">
        <v>9829</v>
      </c>
    </row>
    <row r="9311" spans="1:1">
      <c r="A9311" s="1" t="s">
        <v>9830</v>
      </c>
    </row>
    <row r="9312" spans="1:1">
      <c r="A9312" s="1" t="s">
        <v>9831</v>
      </c>
    </row>
    <row r="9313" spans="1:1">
      <c r="A9313" s="1" t="s">
        <v>9832</v>
      </c>
    </row>
    <row r="9314" spans="1:1">
      <c r="A9314" s="1" t="s">
        <v>9833</v>
      </c>
    </row>
    <row r="9315" spans="1:1">
      <c r="A9315" s="1" t="s">
        <v>9834</v>
      </c>
    </row>
    <row r="9316" spans="1:1">
      <c r="A9316" s="1" t="s">
        <v>9835</v>
      </c>
    </row>
    <row r="9317" spans="1:1">
      <c r="A9317" s="1" t="s">
        <v>9836</v>
      </c>
    </row>
    <row r="9318" spans="1:1">
      <c r="A9318" s="1" t="s">
        <v>9837</v>
      </c>
    </row>
    <row r="9319" spans="1:1">
      <c r="A9319" s="1" t="s">
        <v>9838</v>
      </c>
    </row>
    <row r="9320" spans="1:1">
      <c r="A9320" s="1" t="s">
        <v>9839</v>
      </c>
    </row>
    <row r="9321" spans="1:1">
      <c r="A9321" s="1" t="s">
        <v>9840</v>
      </c>
    </row>
    <row r="9322" spans="1:1">
      <c r="A9322" s="1" t="s">
        <v>9841</v>
      </c>
    </row>
    <row r="9323" spans="1:1">
      <c r="A9323" s="1" t="s">
        <v>9842</v>
      </c>
    </row>
    <row r="9324" spans="1:1">
      <c r="A9324" s="1" t="s">
        <v>9843</v>
      </c>
    </row>
    <row r="9325" spans="1:1">
      <c r="A9325" s="1" t="s">
        <v>9844</v>
      </c>
    </row>
    <row r="9326" spans="1:1">
      <c r="A9326" s="1" t="s">
        <v>9845</v>
      </c>
    </row>
    <row r="9327" spans="1:1">
      <c r="A9327" s="1" t="s">
        <v>9846</v>
      </c>
    </row>
    <row r="9328" spans="1:1">
      <c r="A9328" s="1" t="s">
        <v>9847</v>
      </c>
    </row>
    <row r="9329" spans="1:1">
      <c r="A9329" s="1" t="s">
        <v>9848</v>
      </c>
    </row>
    <row r="9330" spans="1:1">
      <c r="A9330" s="1" t="s">
        <v>9849</v>
      </c>
    </row>
    <row r="9331" spans="1:1">
      <c r="A9331" s="1" t="s">
        <v>9850</v>
      </c>
    </row>
    <row r="9332" spans="1:1">
      <c r="A9332" s="1" t="s">
        <v>9851</v>
      </c>
    </row>
    <row r="9333" spans="1:1">
      <c r="A9333" s="1" t="s">
        <v>9852</v>
      </c>
    </row>
    <row r="9334" spans="1:1">
      <c r="A9334" s="1" t="s">
        <v>9853</v>
      </c>
    </row>
    <row r="9335" spans="1:1">
      <c r="A9335" s="1" t="s">
        <v>9854</v>
      </c>
    </row>
    <row r="9336" spans="1:1">
      <c r="A9336" s="1" t="s">
        <v>9855</v>
      </c>
    </row>
    <row r="9337" spans="1:1">
      <c r="A9337" s="1" t="s">
        <v>9856</v>
      </c>
    </row>
    <row r="9338" spans="1:1">
      <c r="A9338" s="1" t="s">
        <v>9857</v>
      </c>
    </row>
    <row r="9339" spans="1:1">
      <c r="A9339" s="1" t="s">
        <v>9858</v>
      </c>
    </row>
    <row r="9340" spans="1:1">
      <c r="A9340" s="1" t="s">
        <v>9859</v>
      </c>
    </row>
    <row r="9341" spans="1:1">
      <c r="A9341" s="1" t="s">
        <v>9860</v>
      </c>
    </row>
    <row r="9342" spans="1:1">
      <c r="A9342" s="1" t="s">
        <v>9861</v>
      </c>
    </row>
    <row r="9343" spans="1:1">
      <c r="A9343" s="1" t="s">
        <v>9862</v>
      </c>
    </row>
    <row r="9344" spans="1:1">
      <c r="A9344" s="1" t="s">
        <v>9863</v>
      </c>
    </row>
    <row r="9345" spans="1:1">
      <c r="A9345" s="1" t="s">
        <v>9864</v>
      </c>
    </row>
    <row r="9346" spans="1:1">
      <c r="A9346" s="1" t="s">
        <v>9865</v>
      </c>
    </row>
    <row r="9347" spans="1:1">
      <c r="A9347" s="1" t="s">
        <v>9866</v>
      </c>
    </row>
    <row r="9348" spans="1:1">
      <c r="A9348" s="1" t="s">
        <v>9867</v>
      </c>
    </row>
    <row r="9349" spans="1:1">
      <c r="A9349" s="1" t="s">
        <v>9868</v>
      </c>
    </row>
    <row r="9350" spans="1:1">
      <c r="A9350" s="1" t="s">
        <v>9869</v>
      </c>
    </row>
    <row r="9351" spans="1:1">
      <c r="A9351" s="1" t="s">
        <v>9870</v>
      </c>
    </row>
    <row r="9352" spans="1:1">
      <c r="A9352" s="1" t="s">
        <v>9871</v>
      </c>
    </row>
    <row r="9353" spans="1:1">
      <c r="A9353" s="1" t="s">
        <v>9872</v>
      </c>
    </row>
    <row r="9354" spans="1:1">
      <c r="A9354" s="1" t="s">
        <v>9873</v>
      </c>
    </row>
    <row r="9355" spans="1:1">
      <c r="A9355" s="1" t="s">
        <v>9874</v>
      </c>
    </row>
    <row r="9356" spans="1:1">
      <c r="A9356" s="1" t="s">
        <v>9875</v>
      </c>
    </row>
    <row r="9357" spans="1:1">
      <c r="A9357" s="1" t="s">
        <v>9876</v>
      </c>
    </row>
    <row r="9358" spans="1:1">
      <c r="A9358" s="1" t="s">
        <v>9877</v>
      </c>
    </row>
    <row r="9359" spans="1:1">
      <c r="A9359" s="1" t="s">
        <v>9878</v>
      </c>
    </row>
    <row r="9360" spans="1:1">
      <c r="A9360" s="1" t="s">
        <v>9879</v>
      </c>
    </row>
    <row r="9361" spans="1:1">
      <c r="A9361" s="1" t="s">
        <v>9880</v>
      </c>
    </row>
    <row r="9362" spans="1:1">
      <c r="A9362" s="1" t="s">
        <v>9881</v>
      </c>
    </row>
    <row r="9363" spans="1:1">
      <c r="A9363" s="1" t="s">
        <v>9882</v>
      </c>
    </row>
    <row r="9364" spans="1:1">
      <c r="A9364" s="1" t="s">
        <v>9883</v>
      </c>
    </row>
    <row r="9365" spans="1:1">
      <c r="A9365" s="1" t="s">
        <v>9884</v>
      </c>
    </row>
    <row r="9366" spans="1:1">
      <c r="A9366" s="1" t="s">
        <v>9885</v>
      </c>
    </row>
    <row r="9367" spans="1:1">
      <c r="A9367" s="1" t="s">
        <v>9886</v>
      </c>
    </row>
    <row r="9368" spans="1:1">
      <c r="A9368" s="1" t="s">
        <v>9887</v>
      </c>
    </row>
    <row r="9369" spans="1:1">
      <c r="A9369" s="1" t="s">
        <v>9888</v>
      </c>
    </row>
    <row r="9370" spans="1:1">
      <c r="A9370" s="1" t="s">
        <v>9889</v>
      </c>
    </row>
    <row r="9371" spans="1:1">
      <c r="A9371" s="1" t="s">
        <v>9890</v>
      </c>
    </row>
    <row r="9372" spans="1:1">
      <c r="A9372" s="1" t="s">
        <v>9891</v>
      </c>
    </row>
    <row r="9373" spans="1:1">
      <c r="A9373" s="1" t="s">
        <v>9892</v>
      </c>
    </row>
    <row r="9374" spans="1:1">
      <c r="A9374" s="1" t="s">
        <v>9893</v>
      </c>
    </row>
    <row r="9375" spans="1:1">
      <c r="A9375" s="1" t="s">
        <v>9894</v>
      </c>
    </row>
    <row r="9376" spans="1:1">
      <c r="A9376" s="1" t="s">
        <v>9895</v>
      </c>
    </row>
    <row r="9377" spans="1:1">
      <c r="A9377" s="1" t="s">
        <v>9896</v>
      </c>
    </row>
    <row r="9378" spans="1:1">
      <c r="A9378" s="1" t="s">
        <v>9897</v>
      </c>
    </row>
    <row r="9379" spans="1:1">
      <c r="A9379" s="1" t="s">
        <v>9898</v>
      </c>
    </row>
    <row r="9380" spans="1:1">
      <c r="A9380" s="1" t="s">
        <v>9899</v>
      </c>
    </row>
    <row r="9381" spans="1:1">
      <c r="A9381" s="1" t="s">
        <v>9900</v>
      </c>
    </row>
    <row r="9382" spans="1:1">
      <c r="A9382" s="1" t="s">
        <v>9901</v>
      </c>
    </row>
    <row r="9383" spans="1:1">
      <c r="A9383" s="1" t="s">
        <v>9902</v>
      </c>
    </row>
    <row r="9384" spans="1:1">
      <c r="A9384" s="1" t="s">
        <v>9903</v>
      </c>
    </row>
    <row r="9385" spans="1:1">
      <c r="A9385" s="1" t="s">
        <v>9904</v>
      </c>
    </row>
    <row r="9386" spans="1:1">
      <c r="A9386" s="1" t="s">
        <v>9905</v>
      </c>
    </row>
    <row r="9387" spans="1:1">
      <c r="A9387" s="1" t="s">
        <v>9906</v>
      </c>
    </row>
    <row r="9388" spans="1:1">
      <c r="A9388" s="1" t="s">
        <v>9907</v>
      </c>
    </row>
    <row r="9389" spans="1:1">
      <c r="A9389" s="1" t="s">
        <v>9908</v>
      </c>
    </row>
    <row r="9390" spans="1:1">
      <c r="A9390" s="1" t="s">
        <v>9909</v>
      </c>
    </row>
    <row r="9391" spans="1:1">
      <c r="A9391" s="1" t="s">
        <v>9910</v>
      </c>
    </row>
    <row r="9392" spans="1:1">
      <c r="A9392" s="1" t="s">
        <v>9911</v>
      </c>
    </row>
    <row r="9393" spans="1:1">
      <c r="A9393" s="1" t="s">
        <v>9912</v>
      </c>
    </row>
    <row r="9394" spans="1:1">
      <c r="A9394" s="1" t="s">
        <v>9913</v>
      </c>
    </row>
    <row r="9395" spans="1:1">
      <c r="A9395" s="1" t="s">
        <v>9914</v>
      </c>
    </row>
    <row r="9396" spans="1:1">
      <c r="A9396" s="1" t="s">
        <v>9915</v>
      </c>
    </row>
    <row r="9397" spans="1:1">
      <c r="A9397" s="1" t="s">
        <v>9916</v>
      </c>
    </row>
    <row r="9398" spans="1:1">
      <c r="A9398" s="1" t="s">
        <v>9917</v>
      </c>
    </row>
    <row r="9399" spans="1:1">
      <c r="A9399" s="1" t="s">
        <v>9918</v>
      </c>
    </row>
    <row r="9400" spans="1:1">
      <c r="A9400" s="1" t="s">
        <v>9919</v>
      </c>
    </row>
    <row r="9401" spans="1:1">
      <c r="A9401" s="1" t="s">
        <v>9920</v>
      </c>
    </row>
    <row r="9402" spans="1:1">
      <c r="A9402" s="1" t="s">
        <v>9921</v>
      </c>
    </row>
    <row r="9403" spans="1:1">
      <c r="A9403" s="1" t="s">
        <v>9922</v>
      </c>
    </row>
    <row r="9404" spans="1:1">
      <c r="A9404" s="1" t="s">
        <v>9923</v>
      </c>
    </row>
    <row r="9405" spans="1:1">
      <c r="A9405" s="1" t="s">
        <v>9924</v>
      </c>
    </row>
    <row r="9406" spans="1:1">
      <c r="A9406" s="1" t="s">
        <v>9925</v>
      </c>
    </row>
    <row r="9407" spans="1:1">
      <c r="A9407" s="1" t="s">
        <v>9926</v>
      </c>
    </row>
    <row r="9408" spans="1:1">
      <c r="A9408" s="1" t="s">
        <v>9927</v>
      </c>
    </row>
    <row r="9409" spans="1:1">
      <c r="A9409" s="1" t="s">
        <v>9928</v>
      </c>
    </row>
    <row r="9410" spans="1:1">
      <c r="A9410" s="1" t="s">
        <v>9929</v>
      </c>
    </row>
    <row r="9411" spans="1:1">
      <c r="A9411" s="1" t="s">
        <v>9930</v>
      </c>
    </row>
    <row r="9412" spans="1:1">
      <c r="A9412" s="1" t="s">
        <v>9931</v>
      </c>
    </row>
    <row r="9413" spans="1:1">
      <c r="A9413" s="1" t="s">
        <v>9932</v>
      </c>
    </row>
    <row r="9414" spans="1:1">
      <c r="A9414" s="1" t="s">
        <v>9933</v>
      </c>
    </row>
    <row r="9415" spans="1:1">
      <c r="A9415" s="1" t="s">
        <v>9934</v>
      </c>
    </row>
    <row r="9416" spans="1:1">
      <c r="A9416" s="1" t="s">
        <v>9935</v>
      </c>
    </row>
    <row r="9417" spans="1:1">
      <c r="A9417" s="1" t="s">
        <v>9936</v>
      </c>
    </row>
    <row r="9418" spans="1:1">
      <c r="A9418" s="1" t="s">
        <v>9937</v>
      </c>
    </row>
    <row r="9419" spans="1:1">
      <c r="A9419" s="1" t="s">
        <v>9938</v>
      </c>
    </row>
    <row r="9420" spans="1:1">
      <c r="A9420" s="1" t="s">
        <v>9939</v>
      </c>
    </row>
    <row r="9421" spans="1:1">
      <c r="A9421" s="1" t="s">
        <v>9940</v>
      </c>
    </row>
    <row r="9422" spans="1:1">
      <c r="A9422" s="1" t="s">
        <v>9941</v>
      </c>
    </row>
    <row r="9423" spans="1:1">
      <c r="A9423" s="1" t="s">
        <v>9942</v>
      </c>
    </row>
    <row r="9424" spans="1:1">
      <c r="A9424" s="1" t="s">
        <v>9943</v>
      </c>
    </row>
    <row r="9425" spans="1:1">
      <c r="A9425" s="1" t="s">
        <v>9944</v>
      </c>
    </row>
    <row r="9426" spans="1:1">
      <c r="A9426" s="1" t="s">
        <v>9945</v>
      </c>
    </row>
    <row r="9427" spans="1:1">
      <c r="A9427" s="1" t="s">
        <v>9946</v>
      </c>
    </row>
    <row r="9428" spans="1:1">
      <c r="A9428" s="1" t="s">
        <v>9947</v>
      </c>
    </row>
    <row r="9429" spans="1:1">
      <c r="A9429" s="1" t="s">
        <v>9948</v>
      </c>
    </row>
    <row r="9430" spans="1:1">
      <c r="A9430" s="1" t="s">
        <v>9949</v>
      </c>
    </row>
    <row r="9431" spans="1:1">
      <c r="A9431" s="1" t="s">
        <v>9950</v>
      </c>
    </row>
    <row r="9432" spans="1:1">
      <c r="A9432" s="1" t="s">
        <v>9951</v>
      </c>
    </row>
    <row r="9433" spans="1:1">
      <c r="A9433" s="1" t="s">
        <v>9952</v>
      </c>
    </row>
    <row r="9434" spans="1:1">
      <c r="A9434" s="1" t="s">
        <v>9953</v>
      </c>
    </row>
    <row r="9435" spans="1:1">
      <c r="A9435" s="1" t="s">
        <v>9954</v>
      </c>
    </row>
    <row r="9436" spans="1:1">
      <c r="A9436" s="1" t="s">
        <v>9955</v>
      </c>
    </row>
    <row r="9437" spans="1:1">
      <c r="A9437" s="1" t="s">
        <v>9956</v>
      </c>
    </row>
    <row r="9438" spans="1:1">
      <c r="A9438" s="1" t="s">
        <v>9957</v>
      </c>
    </row>
    <row r="9439" spans="1:1">
      <c r="A9439" s="1" t="s">
        <v>9958</v>
      </c>
    </row>
    <row r="9440" spans="1:1">
      <c r="A9440" s="1" t="s">
        <v>9959</v>
      </c>
    </row>
    <row r="9441" spans="1:1">
      <c r="A9441" s="1" t="s">
        <v>9960</v>
      </c>
    </row>
    <row r="9442" spans="1:1">
      <c r="A9442" s="1" t="s">
        <v>9961</v>
      </c>
    </row>
    <row r="9443" spans="1:1">
      <c r="A9443" s="1" t="s">
        <v>9962</v>
      </c>
    </row>
    <row r="9444" spans="1:1">
      <c r="A9444" s="1" t="s">
        <v>9963</v>
      </c>
    </row>
    <row r="9445" spans="1:1">
      <c r="A9445" s="1" t="s">
        <v>9964</v>
      </c>
    </row>
    <row r="9446" spans="1:1">
      <c r="A9446" s="1" t="s">
        <v>9965</v>
      </c>
    </row>
    <row r="9447" spans="1:1">
      <c r="A9447" s="1" t="s">
        <v>9966</v>
      </c>
    </row>
    <row r="9448" spans="1:1">
      <c r="A9448" s="1" t="s">
        <v>9967</v>
      </c>
    </row>
    <row r="9449" spans="1:1">
      <c r="A9449" s="1" t="s">
        <v>9968</v>
      </c>
    </row>
    <row r="9450" spans="1:1">
      <c r="A9450" s="1" t="s">
        <v>9969</v>
      </c>
    </row>
    <row r="9451" spans="1:1">
      <c r="A9451" s="1" t="s">
        <v>9970</v>
      </c>
    </row>
    <row r="9452" spans="1:1">
      <c r="A9452" s="1" t="s">
        <v>9971</v>
      </c>
    </row>
    <row r="9453" spans="1:1">
      <c r="A9453" s="1" t="s">
        <v>9972</v>
      </c>
    </row>
    <row r="9454" spans="1:1">
      <c r="A9454" s="1" t="s">
        <v>9973</v>
      </c>
    </row>
    <row r="9455" spans="1:1">
      <c r="A9455" s="1" t="s">
        <v>9974</v>
      </c>
    </row>
    <row r="9456" spans="1:1">
      <c r="A9456" s="1" t="s">
        <v>9975</v>
      </c>
    </row>
    <row r="9457" spans="1:1">
      <c r="A9457" s="1" t="s">
        <v>9976</v>
      </c>
    </row>
    <row r="9458" spans="1:1">
      <c r="A9458" s="1" t="s">
        <v>9977</v>
      </c>
    </row>
    <row r="9459" spans="1:1">
      <c r="A9459" s="1" t="s">
        <v>9978</v>
      </c>
    </row>
    <row r="9460" spans="1:1">
      <c r="A9460" s="1" t="s">
        <v>9979</v>
      </c>
    </row>
    <row r="9461" spans="1:1">
      <c r="A9461" s="1" t="s">
        <v>9980</v>
      </c>
    </row>
    <row r="9462" spans="1:1">
      <c r="A9462" s="1" t="s">
        <v>9981</v>
      </c>
    </row>
    <row r="9463" spans="1:1">
      <c r="A9463" s="1" t="s">
        <v>9982</v>
      </c>
    </row>
    <row r="9464" spans="1:1">
      <c r="A9464" s="1" t="s">
        <v>9983</v>
      </c>
    </row>
    <row r="9465" spans="1:1">
      <c r="A9465" s="1" t="s">
        <v>9984</v>
      </c>
    </row>
    <row r="9466" spans="1:1">
      <c r="A9466" s="1" t="s">
        <v>9985</v>
      </c>
    </row>
    <row r="9467" spans="1:1">
      <c r="A9467" s="1" t="s">
        <v>9986</v>
      </c>
    </row>
    <row r="9468" spans="1:1">
      <c r="A9468" s="1" t="s">
        <v>9987</v>
      </c>
    </row>
    <row r="9469" spans="1:1">
      <c r="A9469" s="1" t="s">
        <v>9988</v>
      </c>
    </row>
    <row r="9470" spans="1:1">
      <c r="A9470" s="1" t="s">
        <v>9989</v>
      </c>
    </row>
    <row r="9471" spans="1:1">
      <c r="A9471" s="1" t="s">
        <v>9990</v>
      </c>
    </row>
    <row r="9472" spans="1:1">
      <c r="A9472" s="1" t="s">
        <v>9991</v>
      </c>
    </row>
    <row r="9473" spans="1:1">
      <c r="A9473" s="1" t="s">
        <v>9992</v>
      </c>
    </row>
    <row r="9474" spans="1:1">
      <c r="A9474" s="1" t="s">
        <v>9993</v>
      </c>
    </row>
    <row r="9475" spans="1:1">
      <c r="A9475" s="1" t="s">
        <v>9994</v>
      </c>
    </row>
    <row r="9476" spans="1:1">
      <c r="A9476" s="1" t="s">
        <v>9995</v>
      </c>
    </row>
    <row r="9477" spans="1:1">
      <c r="A9477" s="1" t="s">
        <v>9996</v>
      </c>
    </row>
    <row r="9478" spans="1:1">
      <c r="A9478" s="1" t="s">
        <v>9997</v>
      </c>
    </row>
    <row r="9479" spans="1:1">
      <c r="A9479" s="1" t="s">
        <v>9998</v>
      </c>
    </row>
    <row r="9480" spans="1:1">
      <c r="A9480" s="1" t="s">
        <v>9999</v>
      </c>
    </row>
    <row r="9481" spans="1:1">
      <c r="A9481" s="1" t="s">
        <v>10000</v>
      </c>
    </row>
    <row r="9482" spans="1:1">
      <c r="A9482" s="1" t="s">
        <v>10001</v>
      </c>
    </row>
    <row r="9483" spans="1:1">
      <c r="A9483" s="1" t="s">
        <v>10002</v>
      </c>
    </row>
    <row r="9484" spans="1:1">
      <c r="A9484" s="1" t="s">
        <v>10003</v>
      </c>
    </row>
    <row r="9485" spans="1:1">
      <c r="A9485" s="1" t="s">
        <v>10004</v>
      </c>
    </row>
    <row r="9486" spans="1:1">
      <c r="A9486" s="1" t="s">
        <v>10005</v>
      </c>
    </row>
    <row r="9487" spans="1:1">
      <c r="A9487" s="1" t="s">
        <v>10006</v>
      </c>
    </row>
    <row r="9488" spans="1:1">
      <c r="A9488" s="1" t="s">
        <v>10007</v>
      </c>
    </row>
    <row r="9489" spans="1:1">
      <c r="A9489" s="1" t="s">
        <v>10008</v>
      </c>
    </row>
    <row r="9490" spans="1:1">
      <c r="A9490" s="1" t="s">
        <v>10009</v>
      </c>
    </row>
    <row r="9491" spans="1:1">
      <c r="A9491" s="1" t="s">
        <v>10010</v>
      </c>
    </row>
    <row r="9492" spans="1:1">
      <c r="A9492" s="1" t="s">
        <v>10011</v>
      </c>
    </row>
    <row r="9493" spans="1:1">
      <c r="A9493" s="1" t="s">
        <v>10012</v>
      </c>
    </row>
    <row r="9494" spans="1:1">
      <c r="A9494" s="1" t="s">
        <v>10013</v>
      </c>
    </row>
    <row r="9495" spans="1:1">
      <c r="A9495" s="1" t="s">
        <v>10014</v>
      </c>
    </row>
    <row r="9496" spans="1:1">
      <c r="A9496" s="1" t="s">
        <v>10015</v>
      </c>
    </row>
    <row r="9497" spans="1:1">
      <c r="A9497" s="1" t="s">
        <v>10016</v>
      </c>
    </row>
    <row r="9498" spans="1:1">
      <c r="A9498" s="1" t="s">
        <v>10017</v>
      </c>
    </row>
    <row r="9499" spans="1:1">
      <c r="A9499" s="1" t="s">
        <v>10018</v>
      </c>
    </row>
    <row r="9500" spans="1:1">
      <c r="A9500" s="1" t="s">
        <v>10019</v>
      </c>
    </row>
    <row r="9501" spans="1:1">
      <c r="A9501" s="1" t="s">
        <v>10020</v>
      </c>
    </row>
    <row r="9502" spans="1:1">
      <c r="A9502" s="1" t="s">
        <v>10021</v>
      </c>
    </row>
    <row r="9503" spans="1:1">
      <c r="A9503" s="1" t="s">
        <v>10022</v>
      </c>
    </row>
    <row r="9504" spans="1:1">
      <c r="A9504" s="1" t="s">
        <v>10023</v>
      </c>
    </row>
    <row r="9505" spans="1:1">
      <c r="A9505" s="1" t="s">
        <v>10024</v>
      </c>
    </row>
    <row r="9506" spans="1:1">
      <c r="A9506" s="1" t="s">
        <v>10025</v>
      </c>
    </row>
    <row r="9507" spans="1:1">
      <c r="A9507" s="1" t="s">
        <v>10026</v>
      </c>
    </row>
    <row r="9508" spans="1:1">
      <c r="A9508" s="1" t="s">
        <v>10027</v>
      </c>
    </row>
    <row r="9509" spans="1:1">
      <c r="A9509" s="1" t="s">
        <v>10028</v>
      </c>
    </row>
    <row r="9510" spans="1:1">
      <c r="A9510" s="1" t="s">
        <v>10029</v>
      </c>
    </row>
    <row r="9511" spans="1:1">
      <c r="A9511" s="1" t="s">
        <v>10030</v>
      </c>
    </row>
    <row r="9512" spans="1:1">
      <c r="A9512" s="1" t="s">
        <v>10031</v>
      </c>
    </row>
    <row r="9513" spans="1:1">
      <c r="A9513" s="1" t="s">
        <v>10032</v>
      </c>
    </row>
    <row r="9514" spans="1:1">
      <c r="A9514" s="1" t="s">
        <v>10033</v>
      </c>
    </row>
    <row r="9515" spans="1:1">
      <c r="A9515" s="1" t="s">
        <v>10034</v>
      </c>
    </row>
    <row r="9516" spans="1:1">
      <c r="A9516" s="1" t="s">
        <v>10035</v>
      </c>
    </row>
    <row r="9517" spans="1:1">
      <c r="A9517" s="1" t="s">
        <v>10036</v>
      </c>
    </row>
    <row r="9518" spans="1:1">
      <c r="A9518" s="1" t="s">
        <v>10037</v>
      </c>
    </row>
    <row r="9519" spans="1:1">
      <c r="A9519" s="1" t="s">
        <v>10038</v>
      </c>
    </row>
    <row r="9520" spans="1:1">
      <c r="A9520" s="1" t="s">
        <v>10039</v>
      </c>
    </row>
    <row r="9521" spans="1:1">
      <c r="A9521" s="1" t="s">
        <v>10040</v>
      </c>
    </row>
    <row r="9522" spans="1:1">
      <c r="A9522" s="1" t="s">
        <v>10041</v>
      </c>
    </row>
    <row r="9523" spans="1:1">
      <c r="A9523" s="1" t="s">
        <v>10042</v>
      </c>
    </row>
    <row r="9524" spans="1:1">
      <c r="A9524" s="1" t="s">
        <v>10043</v>
      </c>
    </row>
    <row r="9525" spans="1:1">
      <c r="A9525" s="1" t="s">
        <v>10044</v>
      </c>
    </row>
    <row r="9526" spans="1:1">
      <c r="A9526" s="1" t="s">
        <v>10045</v>
      </c>
    </row>
    <row r="9527" spans="1:1">
      <c r="A9527" s="1" t="s">
        <v>10046</v>
      </c>
    </row>
    <row r="9528" spans="1:1">
      <c r="A9528" s="1" t="s">
        <v>10047</v>
      </c>
    </row>
    <row r="9529" spans="1:1">
      <c r="A9529" s="1" t="s">
        <v>10048</v>
      </c>
    </row>
    <row r="9530" spans="1:1">
      <c r="A9530" s="1" t="s">
        <v>10049</v>
      </c>
    </row>
    <row r="9531" spans="1:1">
      <c r="A9531" s="1" t="s">
        <v>10050</v>
      </c>
    </row>
    <row r="9532" spans="1:1">
      <c r="A9532" s="1" t="s">
        <v>10051</v>
      </c>
    </row>
    <row r="9533" spans="1:1">
      <c r="A9533" s="1" t="s">
        <v>10052</v>
      </c>
    </row>
    <row r="9534" spans="1:1">
      <c r="A9534" s="1" t="s">
        <v>10053</v>
      </c>
    </row>
    <row r="9535" spans="1:1">
      <c r="A9535" s="1" t="s">
        <v>10054</v>
      </c>
    </row>
    <row r="9536" spans="1:1">
      <c r="A9536" s="1" t="s">
        <v>10055</v>
      </c>
    </row>
    <row r="9537" spans="1:1">
      <c r="A9537" s="1" t="s">
        <v>10056</v>
      </c>
    </row>
    <row r="9538" spans="1:1">
      <c r="A9538" s="1" t="s">
        <v>10057</v>
      </c>
    </row>
    <row r="9539" spans="1:1">
      <c r="A9539" s="1" t="s">
        <v>10058</v>
      </c>
    </row>
    <row r="9540" spans="1:1">
      <c r="A9540" s="1" t="s">
        <v>10059</v>
      </c>
    </row>
    <row r="9541" spans="1:1">
      <c r="A9541" s="1" t="s">
        <v>10060</v>
      </c>
    </row>
    <row r="9542" spans="1:1">
      <c r="A9542" s="1" t="s">
        <v>10061</v>
      </c>
    </row>
    <row r="9543" spans="1:1">
      <c r="A9543" s="1" t="s">
        <v>10062</v>
      </c>
    </row>
    <row r="9544" spans="1:1">
      <c r="A9544" s="1" t="s">
        <v>10063</v>
      </c>
    </row>
    <row r="9545" spans="1:1">
      <c r="A9545" s="1" t="s">
        <v>10064</v>
      </c>
    </row>
    <row r="9546" spans="1:1">
      <c r="A9546" s="1" t="s">
        <v>10065</v>
      </c>
    </row>
    <row r="9547" spans="1:1">
      <c r="A9547" s="1" t="s">
        <v>10066</v>
      </c>
    </row>
    <row r="9548" spans="1:1">
      <c r="A9548" s="1" t="s">
        <v>10067</v>
      </c>
    </row>
    <row r="9549" spans="1:1">
      <c r="A9549" s="1" t="s">
        <v>10068</v>
      </c>
    </row>
    <row r="9550" spans="1:1">
      <c r="A9550" s="1" t="s">
        <v>10069</v>
      </c>
    </row>
    <row r="9551" spans="1:1">
      <c r="A9551" s="1" t="s">
        <v>10070</v>
      </c>
    </row>
    <row r="9552" spans="1:1">
      <c r="A9552" s="1" t="s">
        <v>10071</v>
      </c>
    </row>
    <row r="9553" spans="1:1">
      <c r="A9553" s="1" t="s">
        <v>10072</v>
      </c>
    </row>
    <row r="9554" spans="1:1">
      <c r="A9554" s="1" t="s">
        <v>10073</v>
      </c>
    </row>
    <row r="9555" spans="1:1">
      <c r="A9555" s="1" t="s">
        <v>10074</v>
      </c>
    </row>
    <row r="9556" spans="1:1">
      <c r="A9556" s="1" t="s">
        <v>10075</v>
      </c>
    </row>
    <row r="9557" spans="1:1">
      <c r="A9557" s="1" t="s">
        <v>10076</v>
      </c>
    </row>
    <row r="9558" spans="1:1">
      <c r="A9558" s="1" t="s">
        <v>10077</v>
      </c>
    </row>
    <row r="9559" spans="1:1">
      <c r="A9559" s="1" t="s">
        <v>10078</v>
      </c>
    </row>
    <row r="9560" spans="1:1">
      <c r="A9560" s="1" t="s">
        <v>10079</v>
      </c>
    </row>
    <row r="9561" spans="1:1">
      <c r="A9561" s="1" t="s">
        <v>10080</v>
      </c>
    </row>
    <row r="9562" spans="1:1">
      <c r="A9562" s="1" t="s">
        <v>10081</v>
      </c>
    </row>
    <row r="9563" spans="1:1">
      <c r="A9563" s="1" t="s">
        <v>10082</v>
      </c>
    </row>
    <row r="9564" spans="1:1">
      <c r="A9564" s="1" t="s">
        <v>10083</v>
      </c>
    </row>
    <row r="9565" spans="1:1">
      <c r="A9565" s="1" t="s">
        <v>10084</v>
      </c>
    </row>
    <row r="9566" spans="1:1">
      <c r="A9566" s="1" t="s">
        <v>10085</v>
      </c>
    </row>
    <row r="9567" spans="1:1">
      <c r="A9567" s="1" t="s">
        <v>10086</v>
      </c>
    </row>
    <row r="9568" spans="1:1">
      <c r="A9568" s="1" t="s">
        <v>10087</v>
      </c>
    </row>
    <row r="9569" spans="1:1">
      <c r="A9569" s="1" t="s">
        <v>10088</v>
      </c>
    </row>
    <row r="9570" spans="1:1">
      <c r="A9570" s="1" t="s">
        <v>10089</v>
      </c>
    </row>
    <row r="9571" spans="1:1">
      <c r="A9571" s="1" t="s">
        <v>10090</v>
      </c>
    </row>
    <row r="9572" spans="1:1">
      <c r="A9572" s="1" t="s">
        <v>10091</v>
      </c>
    </row>
    <row r="9573" spans="1:1">
      <c r="A9573" s="1" t="s">
        <v>10092</v>
      </c>
    </row>
    <row r="9574" spans="1:1">
      <c r="A9574" s="1" t="s">
        <v>10093</v>
      </c>
    </row>
    <row r="9575" spans="1:1">
      <c r="A9575" s="1" t="s">
        <v>10094</v>
      </c>
    </row>
    <row r="9576" spans="1:1">
      <c r="A9576" s="1" t="s">
        <v>10095</v>
      </c>
    </row>
    <row r="9577" spans="1:1">
      <c r="A9577" s="1" t="s">
        <v>10096</v>
      </c>
    </row>
    <row r="9578" spans="1:1">
      <c r="A9578" s="1" t="s">
        <v>10097</v>
      </c>
    </row>
    <row r="9579" spans="1:1">
      <c r="A9579" s="1" t="s">
        <v>10098</v>
      </c>
    </row>
    <row r="9580" spans="1:1">
      <c r="A9580" s="1" t="s">
        <v>10099</v>
      </c>
    </row>
    <row r="9581" spans="1:1">
      <c r="A9581" s="1" t="s">
        <v>10100</v>
      </c>
    </row>
    <row r="9582" spans="1:1">
      <c r="A9582" s="1" t="s">
        <v>10101</v>
      </c>
    </row>
    <row r="9583" spans="1:1">
      <c r="A9583" s="1" t="s">
        <v>10102</v>
      </c>
    </row>
    <row r="9584" spans="1:1">
      <c r="A9584" s="1" t="s">
        <v>10103</v>
      </c>
    </row>
    <row r="9585" spans="1:1">
      <c r="A9585" s="1" t="s">
        <v>10104</v>
      </c>
    </row>
    <row r="9586" spans="1:1">
      <c r="A9586" s="1" t="s">
        <v>10105</v>
      </c>
    </row>
    <row r="9587" spans="1:1">
      <c r="A9587" s="1" t="s">
        <v>10106</v>
      </c>
    </row>
    <row r="9588" spans="1:1">
      <c r="A9588" s="1" t="s">
        <v>10107</v>
      </c>
    </row>
    <row r="9589" spans="1:1">
      <c r="A9589" s="1" t="s">
        <v>10108</v>
      </c>
    </row>
    <row r="9590" spans="1:1">
      <c r="A9590" s="1" t="s">
        <v>10109</v>
      </c>
    </row>
    <row r="9591" spans="1:1">
      <c r="A9591" s="1" t="s">
        <v>10110</v>
      </c>
    </row>
    <row r="9592" spans="1:1">
      <c r="A9592" s="1" t="s">
        <v>10111</v>
      </c>
    </row>
    <row r="9593" spans="1:1">
      <c r="A9593" s="1" t="s">
        <v>10112</v>
      </c>
    </row>
    <row r="9594" spans="1:1">
      <c r="A9594" s="1" t="s">
        <v>10113</v>
      </c>
    </row>
    <row r="9595" spans="1:1">
      <c r="A9595" s="1" t="s">
        <v>10114</v>
      </c>
    </row>
    <row r="9596" spans="1:1">
      <c r="A9596" s="1" t="s">
        <v>10115</v>
      </c>
    </row>
    <row r="9597" spans="1:1">
      <c r="A9597" s="1" t="s">
        <v>10116</v>
      </c>
    </row>
    <row r="9598" spans="1:1">
      <c r="A9598" s="1" t="s">
        <v>10117</v>
      </c>
    </row>
    <row r="9599" spans="1:1">
      <c r="A9599" s="1" t="s">
        <v>10118</v>
      </c>
    </row>
    <row r="9600" spans="1:1">
      <c r="A9600" s="1" t="s">
        <v>10119</v>
      </c>
    </row>
    <row r="9601" spans="1:1">
      <c r="A9601" s="1" t="s">
        <v>10120</v>
      </c>
    </row>
    <row r="9602" spans="1:1">
      <c r="A9602" s="1" t="s">
        <v>10121</v>
      </c>
    </row>
    <row r="9603" spans="1:1">
      <c r="A9603" s="1" t="s">
        <v>10122</v>
      </c>
    </row>
    <row r="9604" spans="1:1">
      <c r="A9604" s="1" t="s">
        <v>10123</v>
      </c>
    </row>
    <row r="9605" spans="1:1">
      <c r="A9605" s="1" t="s">
        <v>10124</v>
      </c>
    </row>
    <row r="9606" spans="1:1">
      <c r="A9606" s="1" t="s">
        <v>10125</v>
      </c>
    </row>
    <row r="9607" spans="1:1">
      <c r="A9607" s="1" t="s">
        <v>10126</v>
      </c>
    </row>
    <row r="9608" spans="1:1">
      <c r="A9608" s="1" t="s">
        <v>10127</v>
      </c>
    </row>
    <row r="9609" spans="1:1">
      <c r="A9609" s="1" t="s">
        <v>10128</v>
      </c>
    </row>
    <row r="9610" spans="1:1">
      <c r="A9610" s="1" t="s">
        <v>10129</v>
      </c>
    </row>
    <row r="9611" spans="1:1">
      <c r="A9611" s="1" t="s">
        <v>10130</v>
      </c>
    </row>
    <row r="9612" spans="1:1">
      <c r="A9612" s="1" t="s">
        <v>10131</v>
      </c>
    </row>
    <row r="9613" spans="1:1">
      <c r="A9613" s="1" t="s">
        <v>10132</v>
      </c>
    </row>
    <row r="9614" spans="1:1">
      <c r="A9614" s="1" t="s">
        <v>10133</v>
      </c>
    </row>
    <row r="9615" spans="1:1">
      <c r="A9615" s="1" t="s">
        <v>10134</v>
      </c>
    </row>
    <row r="9616" spans="1:1">
      <c r="A9616" s="1" t="s">
        <v>10135</v>
      </c>
    </row>
    <row r="9617" spans="1:1">
      <c r="A9617" s="1" t="s">
        <v>10136</v>
      </c>
    </row>
    <row r="9618" spans="1:1">
      <c r="A9618" s="1" t="s">
        <v>10137</v>
      </c>
    </row>
    <row r="9619" spans="1:1">
      <c r="A9619" s="1" t="s">
        <v>10138</v>
      </c>
    </row>
    <row r="9620" spans="1:1">
      <c r="A9620" s="1" t="s">
        <v>10139</v>
      </c>
    </row>
    <row r="9621" spans="1:1">
      <c r="A9621" s="1" t="s">
        <v>10140</v>
      </c>
    </row>
    <row r="9622" spans="1:1">
      <c r="A9622" s="1" t="s">
        <v>10141</v>
      </c>
    </row>
    <row r="9623" spans="1:1">
      <c r="A9623" s="1" t="s">
        <v>10142</v>
      </c>
    </row>
    <row r="9624" spans="1:1">
      <c r="A9624" s="1" t="s">
        <v>10143</v>
      </c>
    </row>
    <row r="9625" spans="1:1">
      <c r="A9625" s="1" t="s">
        <v>10144</v>
      </c>
    </row>
    <row r="9626" spans="1:1">
      <c r="A9626" s="1" t="s">
        <v>10145</v>
      </c>
    </row>
    <row r="9627" spans="1:1">
      <c r="A9627" s="1" t="s">
        <v>10146</v>
      </c>
    </row>
    <row r="9628" spans="1:1">
      <c r="A9628" s="1" t="s">
        <v>10147</v>
      </c>
    </row>
    <row r="9629" spans="1:1">
      <c r="A9629" s="1" t="s">
        <v>10148</v>
      </c>
    </row>
    <row r="9630" spans="1:1">
      <c r="A9630" s="1" t="s">
        <v>10149</v>
      </c>
    </row>
    <row r="9631" spans="1:1">
      <c r="A9631" s="1" t="s">
        <v>10150</v>
      </c>
    </row>
    <row r="9632" spans="1:1">
      <c r="A9632" s="1" t="s">
        <v>10151</v>
      </c>
    </row>
    <row r="9633" spans="1:1">
      <c r="A9633" s="1" t="s">
        <v>10152</v>
      </c>
    </row>
    <row r="9634" spans="1:1">
      <c r="A9634" s="1" t="s">
        <v>10153</v>
      </c>
    </row>
    <row r="9635" spans="1:1">
      <c r="A9635" s="1" t="s">
        <v>10154</v>
      </c>
    </row>
    <row r="9636" spans="1:1">
      <c r="A9636" s="1" t="s">
        <v>10155</v>
      </c>
    </row>
    <row r="9637" spans="1:1">
      <c r="A9637" s="1" t="s">
        <v>10156</v>
      </c>
    </row>
    <row r="9638" spans="1:1">
      <c r="A9638" s="1" t="s">
        <v>10157</v>
      </c>
    </row>
    <row r="9639" spans="1:1">
      <c r="A9639" s="1" t="s">
        <v>10158</v>
      </c>
    </row>
    <row r="9640" spans="1:1">
      <c r="A9640" s="1" t="s">
        <v>10159</v>
      </c>
    </row>
    <row r="9641" spans="1:1">
      <c r="A9641" s="1" t="s">
        <v>10160</v>
      </c>
    </row>
    <row r="9642" spans="1:1">
      <c r="A9642" s="1" t="s">
        <v>10161</v>
      </c>
    </row>
    <row r="9643" spans="1:1">
      <c r="A9643" s="1" t="s">
        <v>10162</v>
      </c>
    </row>
    <row r="9644" spans="1:1">
      <c r="A9644" s="1" t="s">
        <v>10163</v>
      </c>
    </row>
    <row r="9645" spans="1:1">
      <c r="A9645" s="1" t="s">
        <v>10164</v>
      </c>
    </row>
    <row r="9646" spans="1:1">
      <c r="A9646" s="1" t="s">
        <v>10165</v>
      </c>
    </row>
    <row r="9647" spans="1:1">
      <c r="A9647" s="1" t="s">
        <v>10166</v>
      </c>
    </row>
    <row r="9648" spans="1:1">
      <c r="A9648" s="1" t="s">
        <v>10167</v>
      </c>
    </row>
    <row r="9649" spans="1:1">
      <c r="A9649" s="1" t="s">
        <v>10168</v>
      </c>
    </row>
    <row r="9650" spans="1:1">
      <c r="A9650" s="1" t="s">
        <v>10169</v>
      </c>
    </row>
    <row r="9651" spans="1:1">
      <c r="A9651" s="1" t="s">
        <v>10170</v>
      </c>
    </row>
    <row r="9652" spans="1:1">
      <c r="A9652" s="1" t="s">
        <v>10171</v>
      </c>
    </row>
    <row r="9653" spans="1:1">
      <c r="A9653" s="1" t="s">
        <v>10172</v>
      </c>
    </row>
    <row r="9654" spans="1:1">
      <c r="A9654" s="1" t="s">
        <v>10173</v>
      </c>
    </row>
    <row r="9655" spans="1:1">
      <c r="A9655" s="1" t="s">
        <v>10174</v>
      </c>
    </row>
    <row r="9656" spans="1:1">
      <c r="A9656" s="1" t="s">
        <v>10175</v>
      </c>
    </row>
    <row r="9657" spans="1:1">
      <c r="A9657" s="1" t="s">
        <v>10176</v>
      </c>
    </row>
    <row r="9658" spans="1:1">
      <c r="A9658" s="1" t="s">
        <v>10177</v>
      </c>
    </row>
    <row r="9659" spans="1:1">
      <c r="A9659" s="1" t="s">
        <v>10178</v>
      </c>
    </row>
    <row r="9660" spans="1:1">
      <c r="A9660" s="1" t="s">
        <v>10179</v>
      </c>
    </row>
    <row r="9661" spans="1:1">
      <c r="A9661" s="1" t="s">
        <v>10180</v>
      </c>
    </row>
    <row r="9662" spans="1:1">
      <c r="A9662" s="1" t="s">
        <v>10181</v>
      </c>
    </row>
    <row r="9663" spans="1:1">
      <c r="A9663" s="1" t="s">
        <v>10182</v>
      </c>
    </row>
    <row r="9664" spans="1:1">
      <c r="A9664" s="1" t="s">
        <v>10183</v>
      </c>
    </row>
    <row r="9665" spans="1:1">
      <c r="A9665" s="1" t="s">
        <v>10184</v>
      </c>
    </row>
    <row r="9666" spans="1:1">
      <c r="A9666" s="1" t="s">
        <v>10185</v>
      </c>
    </row>
    <row r="9667" spans="1:1">
      <c r="A9667" s="1" t="s">
        <v>10186</v>
      </c>
    </row>
    <row r="9668" spans="1:1">
      <c r="A9668" s="1" t="s">
        <v>10187</v>
      </c>
    </row>
    <row r="9669" spans="1:1">
      <c r="A9669" s="1" t="s">
        <v>10188</v>
      </c>
    </row>
    <row r="9670" spans="1:1">
      <c r="A9670" s="1" t="s">
        <v>10189</v>
      </c>
    </row>
    <row r="9671" spans="1:1">
      <c r="A9671" s="1" t="s">
        <v>10190</v>
      </c>
    </row>
    <row r="9672" spans="1:1">
      <c r="A9672" s="1" t="s">
        <v>10191</v>
      </c>
    </row>
    <row r="9673" spans="1:1">
      <c r="A9673" s="1" t="s">
        <v>10192</v>
      </c>
    </row>
    <row r="9674" spans="1:1">
      <c r="A9674" s="1" t="s">
        <v>10193</v>
      </c>
    </row>
    <row r="9675" spans="1:1">
      <c r="A9675" s="1" t="s">
        <v>10194</v>
      </c>
    </row>
    <row r="9676" spans="1:1">
      <c r="A9676" s="1" t="s">
        <v>10195</v>
      </c>
    </row>
    <row r="9677" spans="1:1">
      <c r="A9677" s="1" t="s">
        <v>10196</v>
      </c>
    </row>
    <row r="9678" spans="1:1">
      <c r="A9678" s="1" t="s">
        <v>10197</v>
      </c>
    </row>
    <row r="9679" spans="1:1">
      <c r="A9679" s="1" t="s">
        <v>10198</v>
      </c>
    </row>
    <row r="9680" spans="1:1">
      <c r="A9680" s="1" t="s">
        <v>10199</v>
      </c>
    </row>
    <row r="9681" spans="1:1">
      <c r="A9681" s="1" t="s">
        <v>10200</v>
      </c>
    </row>
    <row r="9682" spans="1:1">
      <c r="A9682" s="1" t="s">
        <v>10201</v>
      </c>
    </row>
    <row r="9683" spans="1:1">
      <c r="A9683" s="1" t="s">
        <v>10202</v>
      </c>
    </row>
    <row r="9684" spans="1:1">
      <c r="A9684" s="1" t="s">
        <v>10203</v>
      </c>
    </row>
    <row r="9685" spans="1:1">
      <c r="A9685" s="1" t="s">
        <v>10204</v>
      </c>
    </row>
    <row r="9686" spans="1:1">
      <c r="A9686" s="1" t="s">
        <v>10205</v>
      </c>
    </row>
    <row r="9687" spans="1:1">
      <c r="A9687" s="1" t="s">
        <v>10206</v>
      </c>
    </row>
    <row r="9688" spans="1:1">
      <c r="A9688" s="1" t="s">
        <v>10207</v>
      </c>
    </row>
    <row r="9689" spans="1:1">
      <c r="A9689" s="1" t="s">
        <v>10208</v>
      </c>
    </row>
    <row r="9690" spans="1:1">
      <c r="A9690" s="1" t="s">
        <v>10209</v>
      </c>
    </row>
    <row r="9691" spans="1:1">
      <c r="A9691" s="1" t="s">
        <v>10210</v>
      </c>
    </row>
    <row r="9692" spans="1:1">
      <c r="A9692" s="1" t="s">
        <v>10211</v>
      </c>
    </row>
    <row r="9693" spans="1:1">
      <c r="A9693" s="1" t="s">
        <v>10212</v>
      </c>
    </row>
    <row r="9694" spans="1:1">
      <c r="A9694" s="1" t="s">
        <v>10213</v>
      </c>
    </row>
    <row r="9695" spans="1:1">
      <c r="A9695" s="1" t="s">
        <v>10214</v>
      </c>
    </row>
    <row r="9696" spans="1:1">
      <c r="A9696" s="1" t="s">
        <v>10215</v>
      </c>
    </row>
    <row r="9697" spans="1:1">
      <c r="A9697" s="1" t="s">
        <v>10216</v>
      </c>
    </row>
    <row r="9698" spans="1:1">
      <c r="A9698" s="1" t="s">
        <v>10217</v>
      </c>
    </row>
    <row r="9699" spans="1:1">
      <c r="A9699" s="1" t="s">
        <v>10218</v>
      </c>
    </row>
    <row r="9700" spans="1:1">
      <c r="A9700" s="1" t="s">
        <v>10219</v>
      </c>
    </row>
    <row r="9701" spans="1:1">
      <c r="A9701" s="1" t="s">
        <v>10220</v>
      </c>
    </row>
    <row r="9702" spans="1:1">
      <c r="A9702" s="1" t="s">
        <v>10221</v>
      </c>
    </row>
    <row r="9703" spans="1:1">
      <c r="A9703" s="1" t="s">
        <v>10222</v>
      </c>
    </row>
    <row r="9704" spans="1:1">
      <c r="A9704" s="1" t="s">
        <v>10223</v>
      </c>
    </row>
    <row r="9705" spans="1:1">
      <c r="A9705" s="1" t="s">
        <v>10224</v>
      </c>
    </row>
    <row r="9706" spans="1:1">
      <c r="A9706" s="1" t="s">
        <v>10225</v>
      </c>
    </row>
    <row r="9707" spans="1:1">
      <c r="A9707" s="1" t="s">
        <v>10226</v>
      </c>
    </row>
    <row r="9708" spans="1:1">
      <c r="A9708" s="1" t="s">
        <v>10227</v>
      </c>
    </row>
    <row r="9709" spans="1:1">
      <c r="A9709" s="1" t="s">
        <v>10228</v>
      </c>
    </row>
    <row r="9710" spans="1:1">
      <c r="A9710" s="1" t="s">
        <v>10229</v>
      </c>
    </row>
    <row r="9711" spans="1:1">
      <c r="A9711" s="1" t="s">
        <v>10230</v>
      </c>
    </row>
    <row r="9712" spans="1:1">
      <c r="A9712" s="1" t="s">
        <v>10231</v>
      </c>
    </row>
    <row r="9713" spans="1:1">
      <c r="A9713" s="1" t="s">
        <v>10232</v>
      </c>
    </row>
    <row r="9714" spans="1:1">
      <c r="A9714" s="1" t="s">
        <v>10233</v>
      </c>
    </row>
    <row r="9715" spans="1:1">
      <c r="A9715" s="1" t="s">
        <v>10234</v>
      </c>
    </row>
    <row r="9716" spans="1:1">
      <c r="A9716" s="1" t="s">
        <v>10235</v>
      </c>
    </row>
    <row r="9717" spans="1:1">
      <c r="A9717" s="1" t="s">
        <v>10236</v>
      </c>
    </row>
    <row r="9718" spans="1:1">
      <c r="A9718" s="1" t="s">
        <v>10237</v>
      </c>
    </row>
    <row r="9719" spans="1:1">
      <c r="A9719" s="1" t="s">
        <v>10238</v>
      </c>
    </row>
    <row r="9720" spans="1:1">
      <c r="A9720" s="1" t="s">
        <v>10239</v>
      </c>
    </row>
    <row r="9721" spans="1:1">
      <c r="A9721" s="1" t="s">
        <v>10240</v>
      </c>
    </row>
    <row r="9722" spans="1:1">
      <c r="A9722" s="1" t="s">
        <v>10241</v>
      </c>
    </row>
    <row r="9723" spans="1:1">
      <c r="A9723" s="1" t="s">
        <v>10242</v>
      </c>
    </row>
    <row r="9724" spans="1:1">
      <c r="A9724" s="1" t="s">
        <v>10243</v>
      </c>
    </row>
    <row r="9725" spans="1:1">
      <c r="A9725" s="1" t="s">
        <v>10244</v>
      </c>
    </row>
    <row r="9726" spans="1:1">
      <c r="A9726" s="1" t="s">
        <v>10245</v>
      </c>
    </row>
    <row r="9727" spans="1:1">
      <c r="A9727" s="1" t="s">
        <v>10246</v>
      </c>
    </row>
    <row r="9728" spans="1:1">
      <c r="A9728" s="1" t="s">
        <v>10247</v>
      </c>
    </row>
    <row r="9729" spans="1:1">
      <c r="A9729" s="1" t="s">
        <v>10248</v>
      </c>
    </row>
    <row r="9730" spans="1:1">
      <c r="A9730" s="1" t="s">
        <v>10249</v>
      </c>
    </row>
    <row r="9731" spans="1:1">
      <c r="A9731" s="1" t="s">
        <v>10250</v>
      </c>
    </row>
    <row r="9732" spans="1:1">
      <c r="A9732" s="1" t="s">
        <v>10251</v>
      </c>
    </row>
    <row r="9733" spans="1:1">
      <c r="A9733" s="1" t="s">
        <v>10252</v>
      </c>
    </row>
    <row r="9734" spans="1:1">
      <c r="A9734" s="1" t="s">
        <v>10253</v>
      </c>
    </row>
    <row r="9735" spans="1:1">
      <c r="A9735" s="1" t="s">
        <v>10254</v>
      </c>
    </row>
    <row r="9736" spans="1:1">
      <c r="A9736" s="1" t="s">
        <v>10255</v>
      </c>
    </row>
    <row r="9737" spans="1:1">
      <c r="A9737" s="1" t="s">
        <v>10256</v>
      </c>
    </row>
    <row r="9738" spans="1:1">
      <c r="A9738" s="1" t="s">
        <v>10257</v>
      </c>
    </row>
    <row r="9739" spans="1:1">
      <c r="A9739" s="1" t="s">
        <v>10258</v>
      </c>
    </row>
    <row r="9740" spans="1:1">
      <c r="A9740" s="1" t="s">
        <v>10259</v>
      </c>
    </row>
    <row r="9741" spans="1:1">
      <c r="A9741" s="1" t="s">
        <v>10260</v>
      </c>
    </row>
    <row r="9742" spans="1:1">
      <c r="A9742" s="1" t="s">
        <v>10261</v>
      </c>
    </row>
    <row r="9743" spans="1:1">
      <c r="A9743" s="1" t="s">
        <v>10262</v>
      </c>
    </row>
    <row r="9744" spans="1:1">
      <c r="A9744" s="1" t="s">
        <v>10263</v>
      </c>
    </row>
    <row r="9745" spans="1:1">
      <c r="A9745" s="1" t="s">
        <v>10264</v>
      </c>
    </row>
    <row r="9746" spans="1:1">
      <c r="A9746" s="1" t="s">
        <v>10265</v>
      </c>
    </row>
    <row r="9747" spans="1:1">
      <c r="A9747" s="1" t="s">
        <v>10266</v>
      </c>
    </row>
    <row r="9748" spans="1:1">
      <c r="A9748" s="1" t="s">
        <v>10267</v>
      </c>
    </row>
    <row r="9749" spans="1:1">
      <c r="A9749" s="1" t="s">
        <v>10268</v>
      </c>
    </row>
    <row r="9750" spans="1:1">
      <c r="A9750" s="1" t="s">
        <v>10269</v>
      </c>
    </row>
    <row r="9751" spans="1:1">
      <c r="A9751" s="1" t="s">
        <v>10270</v>
      </c>
    </row>
    <row r="9752" spans="1:1">
      <c r="A9752" s="1" t="s">
        <v>10271</v>
      </c>
    </row>
    <row r="9753" spans="1:1">
      <c r="A9753" s="1" t="s">
        <v>10272</v>
      </c>
    </row>
    <row r="9754" spans="1:1">
      <c r="A9754" s="1" t="s">
        <v>10273</v>
      </c>
    </row>
    <row r="9755" spans="1:1">
      <c r="A9755" s="1" t="s">
        <v>10274</v>
      </c>
    </row>
    <row r="9756" spans="1:1">
      <c r="A9756" s="1" t="s">
        <v>10275</v>
      </c>
    </row>
    <row r="9757" spans="1:1">
      <c r="A9757" s="1" t="s">
        <v>10276</v>
      </c>
    </row>
    <row r="9758" spans="1:1">
      <c r="A9758" s="1" t="s">
        <v>10277</v>
      </c>
    </row>
    <row r="9759" spans="1:1">
      <c r="A9759" s="1" t="s">
        <v>10278</v>
      </c>
    </row>
    <row r="9760" spans="1:1">
      <c r="A9760" s="1" t="s">
        <v>10279</v>
      </c>
    </row>
    <row r="9761" spans="1:1">
      <c r="A9761" s="1" t="s">
        <v>10280</v>
      </c>
    </row>
    <row r="9762" spans="1:1">
      <c r="A9762" s="1" t="s">
        <v>10281</v>
      </c>
    </row>
    <row r="9763" spans="1:1">
      <c r="A9763" s="1" t="s">
        <v>10282</v>
      </c>
    </row>
    <row r="9764" spans="1:1">
      <c r="A9764" s="1" t="s">
        <v>10283</v>
      </c>
    </row>
    <row r="9765" spans="1:1">
      <c r="A9765" s="1" t="s">
        <v>10284</v>
      </c>
    </row>
    <row r="9766" spans="1:1">
      <c r="A9766" s="1" t="s">
        <v>10285</v>
      </c>
    </row>
    <row r="9767" spans="1:1">
      <c r="A9767" s="1" t="s">
        <v>10286</v>
      </c>
    </row>
    <row r="9768" spans="1:1">
      <c r="A9768" s="1" t="s">
        <v>10287</v>
      </c>
    </row>
    <row r="9769" spans="1:1">
      <c r="A9769" s="1" t="s">
        <v>10288</v>
      </c>
    </row>
    <row r="9770" spans="1:1">
      <c r="A9770" s="1" t="s">
        <v>10289</v>
      </c>
    </row>
    <row r="9771" spans="1:1">
      <c r="A9771" s="1" t="s">
        <v>10290</v>
      </c>
    </row>
    <row r="9772" spans="1:1">
      <c r="A9772" s="1" t="s">
        <v>10291</v>
      </c>
    </row>
    <row r="9773" spans="1:1">
      <c r="A9773" s="1" t="s">
        <v>10292</v>
      </c>
    </row>
    <row r="9774" spans="1:1">
      <c r="A9774" s="1" t="s">
        <v>10293</v>
      </c>
    </row>
    <row r="9775" spans="1:1">
      <c r="A9775" s="1" t="s">
        <v>10294</v>
      </c>
    </row>
    <row r="9776" spans="1:1">
      <c r="A9776" s="1" t="s">
        <v>10295</v>
      </c>
    </row>
    <row r="9777" spans="1:1">
      <c r="A9777" s="1" t="s">
        <v>10296</v>
      </c>
    </row>
    <row r="9778" spans="1:1">
      <c r="A9778" s="1" t="s">
        <v>10297</v>
      </c>
    </row>
    <row r="9779" spans="1:1">
      <c r="A9779" s="1" t="s">
        <v>10298</v>
      </c>
    </row>
    <row r="9780" spans="1:1">
      <c r="A9780" s="1" t="s">
        <v>10299</v>
      </c>
    </row>
    <row r="9781" spans="1:1">
      <c r="A9781" s="1" t="s">
        <v>10300</v>
      </c>
    </row>
    <row r="9782" spans="1:1">
      <c r="A9782" s="1" t="s">
        <v>10301</v>
      </c>
    </row>
    <row r="9783" spans="1:1">
      <c r="A9783" s="1" t="s">
        <v>10302</v>
      </c>
    </row>
    <row r="9784" spans="1:1">
      <c r="A9784" s="1" t="s">
        <v>10303</v>
      </c>
    </row>
    <row r="9785" spans="1:1">
      <c r="A9785" s="1" t="s">
        <v>10304</v>
      </c>
    </row>
    <row r="9786" spans="1:1">
      <c r="A9786" s="1" t="s">
        <v>10305</v>
      </c>
    </row>
    <row r="9787" spans="1:1">
      <c r="A9787" s="1" t="s">
        <v>10306</v>
      </c>
    </row>
    <row r="9788" spans="1:1">
      <c r="A9788" s="1" t="s">
        <v>10307</v>
      </c>
    </row>
    <row r="9789" spans="1:1">
      <c r="A9789" s="1" t="s">
        <v>10308</v>
      </c>
    </row>
    <row r="9790" spans="1:1">
      <c r="A9790" s="1" t="s">
        <v>10309</v>
      </c>
    </row>
    <row r="9791" spans="1:1">
      <c r="A9791" s="1" t="s">
        <v>10310</v>
      </c>
    </row>
    <row r="9792" spans="1:1">
      <c r="A9792" s="1" t="s">
        <v>10311</v>
      </c>
    </row>
    <row r="9793" spans="1:1">
      <c r="A9793" s="1" t="s">
        <v>10312</v>
      </c>
    </row>
    <row r="9794" spans="1:1">
      <c r="A9794" s="1" t="s">
        <v>10313</v>
      </c>
    </row>
    <row r="9795" spans="1:1">
      <c r="A9795" s="1" t="s">
        <v>10314</v>
      </c>
    </row>
    <row r="9796" spans="1:1">
      <c r="A9796" s="1" t="s">
        <v>10315</v>
      </c>
    </row>
    <row r="9797" spans="1:1">
      <c r="A9797" s="1" t="s">
        <v>10316</v>
      </c>
    </row>
    <row r="9798" spans="1:1">
      <c r="A9798" s="1" t="s">
        <v>10317</v>
      </c>
    </row>
    <row r="9799" spans="1:1">
      <c r="A9799" s="1" t="s">
        <v>10318</v>
      </c>
    </row>
    <row r="9800" spans="1:1">
      <c r="A9800" s="1" t="s">
        <v>10319</v>
      </c>
    </row>
    <row r="9801" spans="1:1">
      <c r="A9801" s="1" t="s">
        <v>10320</v>
      </c>
    </row>
    <row r="9802" spans="1:1">
      <c r="A9802" s="1" t="s">
        <v>10321</v>
      </c>
    </row>
    <row r="9803" spans="1:1">
      <c r="A9803" s="1" t="s">
        <v>10322</v>
      </c>
    </row>
    <row r="9804" spans="1:1">
      <c r="A9804" s="1" t="s">
        <v>10323</v>
      </c>
    </row>
    <row r="9805" spans="1:1">
      <c r="A9805" s="1" t="s">
        <v>10324</v>
      </c>
    </row>
    <row r="9806" spans="1:1">
      <c r="A9806" s="1" t="s">
        <v>10325</v>
      </c>
    </row>
    <row r="9807" spans="1:1">
      <c r="A9807" s="1" t="s">
        <v>10326</v>
      </c>
    </row>
    <row r="9808" spans="1:1">
      <c r="A9808" s="1" t="s">
        <v>10327</v>
      </c>
    </row>
    <row r="9809" spans="1:1">
      <c r="A9809" s="1" t="s">
        <v>10328</v>
      </c>
    </row>
    <row r="9810" spans="1:1">
      <c r="A9810" s="1" t="s">
        <v>10329</v>
      </c>
    </row>
    <row r="9811" spans="1:1">
      <c r="A9811" s="1" t="s">
        <v>10330</v>
      </c>
    </row>
    <row r="9812" spans="1:1">
      <c r="A9812" s="1" t="s">
        <v>10331</v>
      </c>
    </row>
    <row r="9813" spans="1:1">
      <c r="A9813" s="1" t="s">
        <v>10332</v>
      </c>
    </row>
    <row r="9814" spans="1:1">
      <c r="A9814" s="1" t="s">
        <v>10333</v>
      </c>
    </row>
    <row r="9815" spans="1:1">
      <c r="A9815" s="1" t="s">
        <v>10334</v>
      </c>
    </row>
    <row r="9816" spans="1:1">
      <c r="A9816" s="1" t="s">
        <v>10335</v>
      </c>
    </row>
    <row r="9817" spans="1:1">
      <c r="A9817" s="1" t="s">
        <v>10336</v>
      </c>
    </row>
    <row r="9818" spans="1:1">
      <c r="A9818" s="1" t="s">
        <v>10337</v>
      </c>
    </row>
    <row r="9819" spans="1:1">
      <c r="A9819" s="1" t="s">
        <v>10338</v>
      </c>
    </row>
    <row r="9820" spans="1:1">
      <c r="A9820" s="1" t="s">
        <v>10339</v>
      </c>
    </row>
    <row r="9821" spans="1:1">
      <c r="A9821" s="1" t="s">
        <v>10340</v>
      </c>
    </row>
    <row r="9822" spans="1:1">
      <c r="A9822" s="1" t="s">
        <v>10341</v>
      </c>
    </row>
    <row r="9823" spans="1:1">
      <c r="A9823" s="1" t="s">
        <v>10342</v>
      </c>
    </row>
    <row r="9824" spans="1:1">
      <c r="A9824" s="1" t="s">
        <v>10343</v>
      </c>
    </row>
    <row r="9825" spans="1:1">
      <c r="A9825" s="1" t="s">
        <v>10344</v>
      </c>
    </row>
    <row r="9826" spans="1:1">
      <c r="A9826" s="1" t="s">
        <v>10345</v>
      </c>
    </row>
    <row r="9827" spans="1:1">
      <c r="A9827" s="1" t="s">
        <v>10346</v>
      </c>
    </row>
    <row r="9828" spans="1:1">
      <c r="A9828" s="1" t="s">
        <v>10347</v>
      </c>
    </row>
    <row r="9829" spans="1:1">
      <c r="A9829" s="1" t="s">
        <v>10348</v>
      </c>
    </row>
    <row r="9830" spans="1:1">
      <c r="A9830" s="1" t="s">
        <v>10349</v>
      </c>
    </row>
    <row r="9831" spans="1:1">
      <c r="A9831" s="1" t="s">
        <v>10350</v>
      </c>
    </row>
    <row r="9832" spans="1:1">
      <c r="A9832" s="1" t="s">
        <v>10351</v>
      </c>
    </row>
    <row r="9833" spans="1:1">
      <c r="A9833" s="1" t="s">
        <v>10352</v>
      </c>
    </row>
    <row r="9834" spans="1:1">
      <c r="A9834" s="1" t="s">
        <v>10353</v>
      </c>
    </row>
    <row r="9835" spans="1:1">
      <c r="A9835" s="1" t="s">
        <v>10354</v>
      </c>
    </row>
    <row r="9836" spans="1:1">
      <c r="A9836" s="1" t="s">
        <v>10355</v>
      </c>
    </row>
    <row r="9837" spans="1:1">
      <c r="A9837" s="1" t="s">
        <v>10356</v>
      </c>
    </row>
    <row r="9838" spans="1:1">
      <c r="A9838" s="1" t="s">
        <v>10357</v>
      </c>
    </row>
    <row r="9839" spans="1:1">
      <c r="A9839" s="1" t="s">
        <v>10358</v>
      </c>
    </row>
    <row r="9840" spans="1:1">
      <c r="A9840" s="1" t="s">
        <v>10359</v>
      </c>
    </row>
    <row r="9841" spans="1:1">
      <c r="A9841" s="1" t="s">
        <v>10360</v>
      </c>
    </row>
    <row r="9842" spans="1:1">
      <c r="A9842" s="1" t="s">
        <v>10361</v>
      </c>
    </row>
    <row r="9843" spans="1:1">
      <c r="A9843" s="1" t="s">
        <v>10362</v>
      </c>
    </row>
    <row r="9844" spans="1:1">
      <c r="A9844" s="1" t="s">
        <v>10363</v>
      </c>
    </row>
    <row r="9845" spans="1:1">
      <c r="A9845" s="1" t="s">
        <v>10364</v>
      </c>
    </row>
    <row r="9846" spans="1:1">
      <c r="A9846" s="1" t="s">
        <v>10365</v>
      </c>
    </row>
    <row r="9847" spans="1:1">
      <c r="A9847" s="1" t="s">
        <v>10366</v>
      </c>
    </row>
    <row r="9848" spans="1:1">
      <c r="A9848" s="1" t="s">
        <v>10367</v>
      </c>
    </row>
    <row r="9849" spans="1:1">
      <c r="A9849" s="1" t="s">
        <v>10368</v>
      </c>
    </row>
    <row r="9850" spans="1:1">
      <c r="A9850" s="1" t="s">
        <v>10369</v>
      </c>
    </row>
    <row r="9851" spans="1:1">
      <c r="A9851" s="1" t="s">
        <v>10370</v>
      </c>
    </row>
    <row r="9852" spans="1:1">
      <c r="A9852" s="1" t="s">
        <v>10371</v>
      </c>
    </row>
    <row r="9853" spans="1:1">
      <c r="A9853" s="1" t="s">
        <v>10372</v>
      </c>
    </row>
    <row r="9854" spans="1:1">
      <c r="A9854" s="1" t="s">
        <v>10373</v>
      </c>
    </row>
    <row r="9855" spans="1:1">
      <c r="A9855" s="1" t="s">
        <v>10374</v>
      </c>
    </row>
    <row r="9856" spans="1:1">
      <c r="A9856" s="1" t="s">
        <v>10375</v>
      </c>
    </row>
    <row r="9857" spans="1:1">
      <c r="A9857" s="1" t="s">
        <v>10376</v>
      </c>
    </row>
    <row r="9858" spans="1:1">
      <c r="A9858" s="1" t="s">
        <v>10377</v>
      </c>
    </row>
    <row r="9859" spans="1:1">
      <c r="A9859" s="1" t="s">
        <v>10378</v>
      </c>
    </row>
    <row r="9860" spans="1:1">
      <c r="A9860" s="1" t="s">
        <v>10379</v>
      </c>
    </row>
    <row r="9861" spans="1:1">
      <c r="A9861" s="1" t="s">
        <v>10380</v>
      </c>
    </row>
    <row r="9862" spans="1:1">
      <c r="A9862" s="1" t="s">
        <v>10381</v>
      </c>
    </row>
    <row r="9863" spans="1:1">
      <c r="A9863" s="1" t="s">
        <v>10382</v>
      </c>
    </row>
    <row r="9864" spans="1:1">
      <c r="A9864" s="1" t="s">
        <v>10383</v>
      </c>
    </row>
    <row r="9865" spans="1:1">
      <c r="A9865" s="1" t="s">
        <v>10384</v>
      </c>
    </row>
    <row r="9866" spans="1:1">
      <c r="A9866" s="1" t="s">
        <v>10385</v>
      </c>
    </row>
    <row r="9867" spans="1:1">
      <c r="A9867" s="1" t="s">
        <v>10386</v>
      </c>
    </row>
    <row r="9868" spans="1:1">
      <c r="A9868" s="1" t="s">
        <v>10387</v>
      </c>
    </row>
    <row r="9869" spans="1:1">
      <c r="A9869" s="1" t="s">
        <v>10388</v>
      </c>
    </row>
    <row r="9870" spans="1:1">
      <c r="A9870" s="1" t="s">
        <v>10389</v>
      </c>
    </row>
    <row r="9871" spans="1:1">
      <c r="A9871" s="1" t="s">
        <v>10390</v>
      </c>
    </row>
    <row r="9872" spans="1:1">
      <c r="A9872" s="1" t="s">
        <v>10391</v>
      </c>
    </row>
    <row r="9873" spans="1:1">
      <c r="A9873" s="1" t="s">
        <v>10392</v>
      </c>
    </row>
    <row r="9874" spans="1:1">
      <c r="A9874" s="1" t="s">
        <v>10393</v>
      </c>
    </row>
    <row r="9875" spans="1:1">
      <c r="A9875" s="1" t="s">
        <v>10394</v>
      </c>
    </row>
    <row r="9876" spans="1:1">
      <c r="A9876" s="1" t="s">
        <v>10395</v>
      </c>
    </row>
    <row r="9877" spans="1:1">
      <c r="A9877" s="1" t="s">
        <v>10396</v>
      </c>
    </row>
    <row r="9878" spans="1:1">
      <c r="A9878" s="1" t="s">
        <v>10397</v>
      </c>
    </row>
    <row r="9879" spans="1:1">
      <c r="A9879" s="1" t="s">
        <v>10398</v>
      </c>
    </row>
    <row r="9880" spans="1:1">
      <c r="A9880" s="1" t="s">
        <v>10399</v>
      </c>
    </row>
    <row r="9881" spans="1:1">
      <c r="A9881" s="1" t="s">
        <v>10400</v>
      </c>
    </row>
    <row r="9882" spans="1:1">
      <c r="A9882" s="1" t="s">
        <v>10401</v>
      </c>
    </row>
    <row r="9883" spans="1:1">
      <c r="A9883" s="1" t="s">
        <v>10402</v>
      </c>
    </row>
    <row r="9884" spans="1:1">
      <c r="A9884" s="1" t="s">
        <v>10403</v>
      </c>
    </row>
    <row r="9885" spans="1:1">
      <c r="A9885" s="1" t="s">
        <v>10404</v>
      </c>
    </row>
    <row r="9886" spans="1:1">
      <c r="A9886" s="1" t="s">
        <v>10405</v>
      </c>
    </row>
    <row r="9887" spans="1:1">
      <c r="A9887" s="1" t="s">
        <v>10406</v>
      </c>
    </row>
    <row r="9888" spans="1:1">
      <c r="A9888" s="1" t="s">
        <v>10407</v>
      </c>
    </row>
    <row r="9889" spans="1:1">
      <c r="A9889" s="1" t="s">
        <v>10408</v>
      </c>
    </row>
    <row r="9890" spans="1:1">
      <c r="A9890" s="1" t="s">
        <v>10409</v>
      </c>
    </row>
    <row r="9891" spans="1:1">
      <c r="A9891" s="1" t="s">
        <v>10410</v>
      </c>
    </row>
    <row r="9892" spans="1:1">
      <c r="A9892" s="1" t="s">
        <v>10411</v>
      </c>
    </row>
    <row r="9893" spans="1:1">
      <c r="A9893" s="1" t="s">
        <v>10412</v>
      </c>
    </row>
    <row r="9894" spans="1:1">
      <c r="A9894" s="1" t="s">
        <v>10413</v>
      </c>
    </row>
    <row r="9895" spans="1:1">
      <c r="A9895" s="1" t="s">
        <v>10414</v>
      </c>
    </row>
    <row r="9896" spans="1:1">
      <c r="A9896" s="1" t="s">
        <v>10415</v>
      </c>
    </row>
    <row r="9897" spans="1:1">
      <c r="A9897" s="1" t="s">
        <v>10416</v>
      </c>
    </row>
    <row r="9898" spans="1:1">
      <c r="A9898" s="1" t="s">
        <v>10417</v>
      </c>
    </row>
    <row r="9899" spans="1:1">
      <c r="A9899" s="1" t="s">
        <v>10418</v>
      </c>
    </row>
    <row r="9900" spans="1:1">
      <c r="A9900" s="1" t="s">
        <v>10419</v>
      </c>
    </row>
    <row r="9901" spans="1:1">
      <c r="A9901" s="1" t="s">
        <v>10420</v>
      </c>
    </row>
    <row r="9902" spans="1:1">
      <c r="A9902" s="1" t="s">
        <v>10421</v>
      </c>
    </row>
    <row r="9903" spans="1:1">
      <c r="A9903" s="1" t="s">
        <v>10422</v>
      </c>
    </row>
    <row r="9904" spans="1:1">
      <c r="A9904" s="1" t="s">
        <v>10423</v>
      </c>
    </row>
    <row r="9905" spans="1:1">
      <c r="A9905" s="1" t="s">
        <v>10424</v>
      </c>
    </row>
    <row r="9906" spans="1:1">
      <c r="A9906" s="1" t="s">
        <v>10425</v>
      </c>
    </row>
    <row r="9907" spans="1:1">
      <c r="A9907" s="1" t="s">
        <v>10426</v>
      </c>
    </row>
    <row r="9908" spans="1:1">
      <c r="A9908" s="1" t="s">
        <v>10427</v>
      </c>
    </row>
    <row r="9909" spans="1:1">
      <c r="A9909" s="1" t="s">
        <v>10428</v>
      </c>
    </row>
    <row r="9910" spans="1:1">
      <c r="A9910" s="1" t="s">
        <v>10429</v>
      </c>
    </row>
    <row r="9911" spans="1:1">
      <c r="A9911" s="1" t="s">
        <v>10430</v>
      </c>
    </row>
    <row r="9912" spans="1:1">
      <c r="A9912" s="1" t="s">
        <v>10431</v>
      </c>
    </row>
    <row r="9913" spans="1:1">
      <c r="A9913" s="1" t="s">
        <v>10432</v>
      </c>
    </row>
    <row r="9914" spans="1:1">
      <c r="A9914" s="1" t="s">
        <v>10433</v>
      </c>
    </row>
    <row r="9915" spans="1:1">
      <c r="A9915" s="1" t="s">
        <v>10434</v>
      </c>
    </row>
    <row r="9916" spans="1:1">
      <c r="A9916" s="1" t="s">
        <v>10435</v>
      </c>
    </row>
    <row r="9917" spans="1:1">
      <c r="A9917" s="1" t="s">
        <v>10436</v>
      </c>
    </row>
    <row r="9918" spans="1:1">
      <c r="A9918" s="1" t="s">
        <v>10437</v>
      </c>
    </row>
    <row r="9919" spans="1:1">
      <c r="A9919" s="1" t="s">
        <v>10438</v>
      </c>
    </row>
    <row r="9920" spans="1:1">
      <c r="A9920" s="1" t="s">
        <v>10439</v>
      </c>
    </row>
    <row r="9921" spans="1:1">
      <c r="A9921" s="1" t="s">
        <v>10440</v>
      </c>
    </row>
    <row r="9922" spans="1:1">
      <c r="A9922" s="1" t="s">
        <v>10441</v>
      </c>
    </row>
    <row r="9923" spans="1:1">
      <c r="A9923" s="1" t="s">
        <v>10442</v>
      </c>
    </row>
    <row r="9924" spans="1:1">
      <c r="A9924" s="1" t="s">
        <v>10443</v>
      </c>
    </row>
    <row r="9925" spans="1:1">
      <c r="A9925" s="1" t="s">
        <v>10444</v>
      </c>
    </row>
    <row r="9926" spans="1:1">
      <c r="A9926" s="1" t="s">
        <v>10445</v>
      </c>
    </row>
    <row r="9927" spans="1:1">
      <c r="A9927" s="1" t="s">
        <v>10446</v>
      </c>
    </row>
    <row r="9928" spans="1:1">
      <c r="A9928" s="1" t="s">
        <v>10447</v>
      </c>
    </row>
    <row r="9929" spans="1:1">
      <c r="A9929" s="1" t="s">
        <v>10448</v>
      </c>
    </row>
    <row r="9930" spans="1:1">
      <c r="A9930" s="1" t="s">
        <v>10449</v>
      </c>
    </row>
    <row r="9931" spans="1:1">
      <c r="A9931" s="1" t="s">
        <v>10450</v>
      </c>
    </row>
    <row r="9932" spans="1:1">
      <c r="A9932" s="1" t="s">
        <v>10451</v>
      </c>
    </row>
    <row r="9933" spans="1:1">
      <c r="A9933" s="1" t="s">
        <v>10452</v>
      </c>
    </row>
    <row r="9934" spans="1:1">
      <c r="A9934" s="1" t="s">
        <v>10453</v>
      </c>
    </row>
    <row r="9935" spans="1:1">
      <c r="A9935" s="1" t="s">
        <v>10454</v>
      </c>
    </row>
    <row r="9936" spans="1:1">
      <c r="A9936" s="1" t="s">
        <v>10455</v>
      </c>
    </row>
    <row r="9937" spans="1:1">
      <c r="A9937" s="1" t="s">
        <v>10456</v>
      </c>
    </row>
    <row r="9938" spans="1:1">
      <c r="A9938" s="1" t="s">
        <v>10457</v>
      </c>
    </row>
    <row r="9939" spans="1:1">
      <c r="A9939" s="1" t="s">
        <v>10458</v>
      </c>
    </row>
    <row r="9940" spans="1:1">
      <c r="A9940" s="1" t="s">
        <v>10459</v>
      </c>
    </row>
    <row r="9941" spans="1:1">
      <c r="A9941" s="1" t="s">
        <v>10460</v>
      </c>
    </row>
    <row r="9942" spans="1:1">
      <c r="A9942" s="1" t="s">
        <v>10461</v>
      </c>
    </row>
    <row r="9943" spans="1:1">
      <c r="A9943" s="1" t="s">
        <v>10462</v>
      </c>
    </row>
    <row r="9944" spans="1:1">
      <c r="A9944" s="1" t="s">
        <v>10463</v>
      </c>
    </row>
    <row r="9945" spans="1:1">
      <c r="A9945" s="1" t="s">
        <v>10464</v>
      </c>
    </row>
    <row r="9946" spans="1:1">
      <c r="A9946" s="1" t="s">
        <v>10465</v>
      </c>
    </row>
    <row r="9947" spans="1:1">
      <c r="A9947" s="1" t="s">
        <v>10466</v>
      </c>
    </row>
    <row r="9948" spans="1:1">
      <c r="A9948" s="1" t="s">
        <v>10467</v>
      </c>
    </row>
    <row r="9949" spans="1:1">
      <c r="A9949" s="1" t="s">
        <v>10468</v>
      </c>
    </row>
    <row r="9950" spans="1:1">
      <c r="A9950" s="1" t="s">
        <v>10469</v>
      </c>
    </row>
    <row r="9951" spans="1:1">
      <c r="A9951" s="1" t="s">
        <v>10470</v>
      </c>
    </row>
    <row r="9952" spans="1:1">
      <c r="A9952" s="1" t="s">
        <v>10471</v>
      </c>
    </row>
    <row r="9953" spans="1:1">
      <c r="A9953" s="1" t="s">
        <v>10472</v>
      </c>
    </row>
    <row r="9954" spans="1:1">
      <c r="A9954" s="1" t="s">
        <v>10473</v>
      </c>
    </row>
    <row r="9955" spans="1:1">
      <c r="A9955" s="1" t="s">
        <v>10474</v>
      </c>
    </row>
    <row r="9956" spans="1:1">
      <c r="A9956" s="1" t="s">
        <v>10475</v>
      </c>
    </row>
    <row r="9957" spans="1:1">
      <c r="A9957" s="1" t="s">
        <v>10476</v>
      </c>
    </row>
    <row r="9958" spans="1:1">
      <c r="A9958" s="1" t="s">
        <v>10477</v>
      </c>
    </row>
    <row r="9959" spans="1:1">
      <c r="A9959" s="1" t="s">
        <v>10478</v>
      </c>
    </row>
    <row r="9960" spans="1:1">
      <c r="A9960" s="1" t="s">
        <v>10479</v>
      </c>
    </row>
    <row r="9961" spans="1:1">
      <c r="A9961" s="1" t="s">
        <v>10480</v>
      </c>
    </row>
    <row r="9962" spans="1:1">
      <c r="A9962" s="1" t="s">
        <v>10481</v>
      </c>
    </row>
    <row r="9963" spans="1:1">
      <c r="A9963" s="1" t="s">
        <v>10482</v>
      </c>
    </row>
    <row r="9964" spans="1:1">
      <c r="A9964" s="1" t="s">
        <v>10483</v>
      </c>
    </row>
    <row r="9965" spans="1:1">
      <c r="A9965" s="1" t="s">
        <v>10484</v>
      </c>
    </row>
    <row r="9966" spans="1:1">
      <c r="A9966" s="1" t="s">
        <v>10485</v>
      </c>
    </row>
    <row r="9967" spans="1:1">
      <c r="A9967" s="1" t="s">
        <v>10486</v>
      </c>
    </row>
    <row r="9968" spans="1:1">
      <c r="A9968" s="1" t="s">
        <v>10487</v>
      </c>
    </row>
    <row r="9969" spans="1:1">
      <c r="A9969" s="1" t="s">
        <v>10488</v>
      </c>
    </row>
    <row r="9970" spans="1:1">
      <c r="A9970" s="1" t="s">
        <v>10489</v>
      </c>
    </row>
    <row r="9971" spans="1:1">
      <c r="A9971" s="1" t="s">
        <v>10490</v>
      </c>
    </row>
    <row r="9972" spans="1:1">
      <c r="A9972" s="1" t="s">
        <v>10491</v>
      </c>
    </row>
    <row r="9973" spans="1:1">
      <c r="A9973" s="1" t="s">
        <v>10492</v>
      </c>
    </row>
    <row r="9974" spans="1:1">
      <c r="A9974" s="1" t="s">
        <v>10493</v>
      </c>
    </row>
    <row r="9975" spans="1:1">
      <c r="A9975" s="1" t="s">
        <v>10494</v>
      </c>
    </row>
    <row r="9976" spans="1:1">
      <c r="A9976" s="1" t="s">
        <v>10495</v>
      </c>
    </row>
    <row r="9977" spans="1:1">
      <c r="A9977" s="1" t="s">
        <v>10496</v>
      </c>
    </row>
    <row r="9978" spans="1:1">
      <c r="A9978" s="1" t="s">
        <v>10497</v>
      </c>
    </row>
    <row r="9979" spans="1:1">
      <c r="A9979" s="1" t="s">
        <v>10498</v>
      </c>
    </row>
    <row r="9980" spans="1:1">
      <c r="A9980" s="1" t="s">
        <v>10499</v>
      </c>
    </row>
    <row r="9981" spans="1:1">
      <c r="A9981" s="1" t="s">
        <v>10500</v>
      </c>
    </row>
    <row r="9982" spans="1:1">
      <c r="A9982" s="1" t="s">
        <v>10501</v>
      </c>
    </row>
    <row r="9983" spans="1:1">
      <c r="A9983" s="1" t="s">
        <v>10502</v>
      </c>
    </row>
    <row r="9984" spans="1:1">
      <c r="A9984" s="1" t="s">
        <v>10503</v>
      </c>
    </row>
    <row r="9985" spans="1:1">
      <c r="A9985" s="1" t="s">
        <v>10504</v>
      </c>
    </row>
    <row r="9986" spans="1:1">
      <c r="A9986" s="1" t="s">
        <v>10505</v>
      </c>
    </row>
    <row r="9987" spans="1:1">
      <c r="A9987" s="1" t="s">
        <v>10506</v>
      </c>
    </row>
    <row r="9988" spans="1:1">
      <c r="A9988" s="1" t="s">
        <v>10507</v>
      </c>
    </row>
    <row r="9989" spans="1:1">
      <c r="A9989" s="1" t="s">
        <v>10508</v>
      </c>
    </row>
    <row r="9990" spans="1:1">
      <c r="A9990" s="1" t="s">
        <v>10509</v>
      </c>
    </row>
    <row r="9991" spans="1:1">
      <c r="A9991" s="1" t="s">
        <v>10510</v>
      </c>
    </row>
    <row r="9992" spans="1:1">
      <c r="A9992" s="1" t="s">
        <v>10511</v>
      </c>
    </row>
    <row r="9993" spans="1:1">
      <c r="A9993" s="1" t="s">
        <v>10512</v>
      </c>
    </row>
    <row r="9994" spans="1:1">
      <c r="A9994" s="1" t="s">
        <v>10513</v>
      </c>
    </row>
    <row r="9995" spans="1:1">
      <c r="A9995" s="1" t="s">
        <v>10514</v>
      </c>
    </row>
    <row r="9996" spans="1:1">
      <c r="A9996" s="1" t="s">
        <v>10515</v>
      </c>
    </row>
    <row r="9997" spans="1:1">
      <c r="A9997" s="1" t="s">
        <v>10516</v>
      </c>
    </row>
    <row r="9998" spans="1:1">
      <c r="A9998" s="1" t="s">
        <v>10517</v>
      </c>
    </row>
    <row r="9999" spans="1:1">
      <c r="A9999" s="1" t="s">
        <v>10518</v>
      </c>
    </row>
    <row r="10000" spans="1:1">
      <c r="A10000" s="1" t="s">
        <v>10519</v>
      </c>
    </row>
    <row r="10001" spans="1:1">
      <c r="A10001" s="1" t="s">
        <v>10520</v>
      </c>
    </row>
    <row r="10002" spans="1:1">
      <c r="A10002" s="1" t="s">
        <v>10521</v>
      </c>
    </row>
    <row r="10003" spans="1:1">
      <c r="A10003" s="1" t="s">
        <v>10522</v>
      </c>
    </row>
    <row r="10004" spans="1:1">
      <c r="A10004" s="1" t="s">
        <v>10523</v>
      </c>
    </row>
    <row r="10005" spans="1:1">
      <c r="A10005" s="1" t="s">
        <v>10524</v>
      </c>
    </row>
    <row r="10006" spans="1:1">
      <c r="A10006" s="1" t="s">
        <v>10525</v>
      </c>
    </row>
    <row r="10007" spans="1:1">
      <c r="A10007" s="1" t="s">
        <v>10526</v>
      </c>
    </row>
    <row r="10008" spans="1:1">
      <c r="A10008" s="1" t="s">
        <v>10527</v>
      </c>
    </row>
    <row r="10009" spans="1:1">
      <c r="A10009" s="1" t="s">
        <v>10528</v>
      </c>
    </row>
    <row r="10010" spans="1:1">
      <c r="A10010" s="1" t="s">
        <v>10529</v>
      </c>
    </row>
    <row r="10011" spans="1:1">
      <c r="A10011" s="1" t="s">
        <v>10530</v>
      </c>
    </row>
    <row r="10012" spans="1:1">
      <c r="A10012" s="1" t="s">
        <v>10531</v>
      </c>
    </row>
    <row r="10013" spans="1:1">
      <c r="A10013" s="1" t="s">
        <v>10532</v>
      </c>
    </row>
    <row r="10014" spans="1:1">
      <c r="A10014" s="1" t="s">
        <v>10533</v>
      </c>
    </row>
    <row r="10015" spans="1:1">
      <c r="A10015" s="1" t="s">
        <v>10534</v>
      </c>
    </row>
    <row r="10016" spans="1:1">
      <c r="A10016" s="1" t="s">
        <v>10535</v>
      </c>
    </row>
    <row r="10017" spans="1:1">
      <c r="A10017" s="1" t="s">
        <v>10536</v>
      </c>
    </row>
    <row r="10018" spans="1:1">
      <c r="A10018" s="1" t="s">
        <v>10537</v>
      </c>
    </row>
    <row r="10019" spans="1:1">
      <c r="A10019" s="1" t="s">
        <v>10538</v>
      </c>
    </row>
    <row r="10020" spans="1:1">
      <c r="A10020" s="1" t="s">
        <v>10539</v>
      </c>
    </row>
    <row r="10021" spans="1:1">
      <c r="A10021" s="1" t="s">
        <v>10540</v>
      </c>
    </row>
    <row r="10022" spans="1:1">
      <c r="A10022" s="1" t="s">
        <v>10541</v>
      </c>
    </row>
    <row r="10023" spans="1:1">
      <c r="A10023" s="1" t="s">
        <v>10542</v>
      </c>
    </row>
    <row r="10024" spans="1:1">
      <c r="A10024" s="1" t="s">
        <v>10543</v>
      </c>
    </row>
    <row r="10025" spans="1:1">
      <c r="A10025" s="1" t="s">
        <v>10544</v>
      </c>
    </row>
    <row r="10026" spans="1:1">
      <c r="A10026" s="1" t="s">
        <v>10545</v>
      </c>
    </row>
    <row r="10027" spans="1:1">
      <c r="A10027" s="1" t="s">
        <v>10546</v>
      </c>
    </row>
    <row r="10028" spans="1:1">
      <c r="A10028" s="1" t="s">
        <v>10547</v>
      </c>
    </row>
    <row r="10029" spans="1:1">
      <c r="A10029" s="1" t="s">
        <v>10548</v>
      </c>
    </row>
    <row r="10030" spans="1:1">
      <c r="A10030" s="1" t="s">
        <v>10549</v>
      </c>
    </row>
    <row r="10031" spans="1:1">
      <c r="A10031" s="1" t="s">
        <v>10550</v>
      </c>
    </row>
    <row r="10032" spans="1:1">
      <c r="A10032" s="1" t="s">
        <v>10551</v>
      </c>
    </row>
    <row r="10033" spans="1:1">
      <c r="A10033" s="1" t="s">
        <v>10552</v>
      </c>
    </row>
    <row r="10034" spans="1:1">
      <c r="A10034" s="1" t="s">
        <v>10553</v>
      </c>
    </row>
    <row r="10035" spans="1:1">
      <c r="A10035" s="1" t="s">
        <v>10554</v>
      </c>
    </row>
    <row r="10036" spans="1:1">
      <c r="A10036" s="1" t="s">
        <v>10555</v>
      </c>
    </row>
    <row r="10037" spans="1:1">
      <c r="A10037" s="1" t="s">
        <v>10556</v>
      </c>
    </row>
    <row r="10038" spans="1:1">
      <c r="A10038" s="1" t="s">
        <v>10557</v>
      </c>
    </row>
    <row r="10039" spans="1:1">
      <c r="A10039" s="1" t="s">
        <v>10558</v>
      </c>
    </row>
    <row r="10040" spans="1:1">
      <c r="A10040" s="1" t="s">
        <v>10559</v>
      </c>
    </row>
    <row r="10041" spans="1:1">
      <c r="A10041" s="1" t="s">
        <v>10560</v>
      </c>
    </row>
    <row r="10042" spans="1:1">
      <c r="A10042" s="1" t="s">
        <v>10561</v>
      </c>
    </row>
    <row r="10043" spans="1:1">
      <c r="A10043" s="1" t="s">
        <v>10562</v>
      </c>
    </row>
    <row r="10044" spans="1:1">
      <c r="A10044" s="1" t="s">
        <v>10563</v>
      </c>
    </row>
    <row r="10045" spans="1:1">
      <c r="A10045" s="1" t="s">
        <v>10564</v>
      </c>
    </row>
    <row r="10046" spans="1:1">
      <c r="A10046" s="1" t="s">
        <v>10565</v>
      </c>
    </row>
    <row r="10047" spans="1:1">
      <c r="A10047" s="1" t="s">
        <v>10566</v>
      </c>
    </row>
    <row r="10048" spans="1:1">
      <c r="A10048" s="1" t="s">
        <v>10567</v>
      </c>
    </row>
    <row r="10049" spans="1:1">
      <c r="A10049" s="1" t="s">
        <v>10568</v>
      </c>
    </row>
    <row r="10050" spans="1:1">
      <c r="A10050" s="1" t="s">
        <v>10569</v>
      </c>
    </row>
    <row r="10051" spans="1:1">
      <c r="A10051" s="1" t="s">
        <v>10570</v>
      </c>
    </row>
    <row r="10052" spans="1:1">
      <c r="A10052" s="1" t="s">
        <v>10571</v>
      </c>
    </row>
    <row r="10053" spans="1:1">
      <c r="A10053" s="1" t="s">
        <v>10572</v>
      </c>
    </row>
    <row r="10054" spans="1:1">
      <c r="A10054" s="1" t="s">
        <v>10573</v>
      </c>
    </row>
    <row r="10055" spans="1:1">
      <c r="A10055" s="1" t="s">
        <v>10574</v>
      </c>
    </row>
    <row r="10056" spans="1:1">
      <c r="A10056" s="1" t="s">
        <v>10575</v>
      </c>
    </row>
    <row r="10057" spans="1:1">
      <c r="A10057" s="1" t="s">
        <v>10576</v>
      </c>
    </row>
    <row r="10058" spans="1:1">
      <c r="A10058" s="1" t="s">
        <v>10577</v>
      </c>
    </row>
    <row r="10059" spans="1:1">
      <c r="A10059" s="1" t="s">
        <v>10578</v>
      </c>
    </row>
    <row r="10060" spans="1:1">
      <c r="A10060" s="1" t="s">
        <v>10579</v>
      </c>
    </row>
    <row r="10061" spans="1:1">
      <c r="A10061" s="1" t="s">
        <v>10580</v>
      </c>
    </row>
    <row r="10062" spans="1:1">
      <c r="A10062" s="1" t="s">
        <v>10581</v>
      </c>
    </row>
    <row r="10063" spans="1:1">
      <c r="A10063" s="1" t="s">
        <v>10582</v>
      </c>
    </row>
    <row r="10064" spans="1:1">
      <c r="A10064" s="1" t="s">
        <v>10583</v>
      </c>
    </row>
    <row r="10065" spans="1:1">
      <c r="A10065" s="1" t="s">
        <v>10584</v>
      </c>
    </row>
    <row r="10066" spans="1:1">
      <c r="A10066" s="1" t="s">
        <v>10585</v>
      </c>
    </row>
    <row r="10067" spans="1:1">
      <c r="A10067" s="1" t="s">
        <v>10586</v>
      </c>
    </row>
    <row r="10068" spans="1:1">
      <c r="A10068" s="1" t="s">
        <v>10587</v>
      </c>
    </row>
    <row r="10069" spans="1:1">
      <c r="A10069" s="1" t="s">
        <v>10588</v>
      </c>
    </row>
    <row r="10070" spans="1:1">
      <c r="A10070" s="1" t="s">
        <v>10589</v>
      </c>
    </row>
    <row r="10071" spans="1:1">
      <c r="A10071" s="1" t="s">
        <v>10590</v>
      </c>
    </row>
    <row r="10072" spans="1:1">
      <c r="A10072" s="1" t="s">
        <v>10591</v>
      </c>
    </row>
    <row r="10073" spans="1:1">
      <c r="A10073" s="1" t="s">
        <v>10592</v>
      </c>
    </row>
    <row r="10074" spans="1:1">
      <c r="A10074" s="1" t="s">
        <v>10593</v>
      </c>
    </row>
    <row r="10075" spans="1:1">
      <c r="A10075" s="1" t="s">
        <v>10594</v>
      </c>
    </row>
    <row r="10076" spans="1:1">
      <c r="A10076" s="1" t="s">
        <v>10595</v>
      </c>
    </row>
    <row r="10077" spans="1:1">
      <c r="A10077" s="1" t="s">
        <v>10596</v>
      </c>
    </row>
    <row r="10078" spans="1:1">
      <c r="A10078" s="1" t="s">
        <v>10597</v>
      </c>
    </row>
    <row r="10079" spans="1:1">
      <c r="A10079" s="1" t="s">
        <v>10598</v>
      </c>
    </row>
    <row r="10080" spans="1:1">
      <c r="A10080" s="1" t="s">
        <v>10599</v>
      </c>
    </row>
    <row r="10081" spans="1:1">
      <c r="A10081" s="1" t="s">
        <v>10600</v>
      </c>
    </row>
    <row r="10082" spans="1:1">
      <c r="A10082" s="1" t="s">
        <v>10601</v>
      </c>
    </row>
    <row r="10083" spans="1:1">
      <c r="A10083" s="1" t="s">
        <v>10602</v>
      </c>
    </row>
    <row r="10084" spans="1:1">
      <c r="A10084" s="1" t="s">
        <v>10603</v>
      </c>
    </row>
    <row r="10085" spans="1:1">
      <c r="A10085" s="1" t="s">
        <v>10604</v>
      </c>
    </row>
    <row r="10086" spans="1:1">
      <c r="A10086" s="1" t="s">
        <v>10605</v>
      </c>
    </row>
    <row r="10087" spans="1:1">
      <c r="A10087" s="1" t="s">
        <v>10606</v>
      </c>
    </row>
    <row r="10088" spans="1:1">
      <c r="A10088" s="1" t="s">
        <v>10607</v>
      </c>
    </row>
    <row r="10089" spans="1:1">
      <c r="A10089" s="1" t="s">
        <v>10608</v>
      </c>
    </row>
    <row r="10090" spans="1:1">
      <c r="A10090" s="1" t="s">
        <v>10609</v>
      </c>
    </row>
    <row r="10091" spans="1:1">
      <c r="A10091" s="1" t="s">
        <v>10610</v>
      </c>
    </row>
    <row r="10092" spans="1:1">
      <c r="A10092" s="1" t="s">
        <v>10611</v>
      </c>
    </row>
    <row r="10093" spans="1:1">
      <c r="A10093" s="1" t="s">
        <v>10612</v>
      </c>
    </row>
    <row r="10094" spans="1:1">
      <c r="A10094" s="1" t="s">
        <v>10613</v>
      </c>
    </row>
    <row r="10095" spans="1:1">
      <c r="A10095" s="1" t="s">
        <v>10614</v>
      </c>
    </row>
    <row r="10096" spans="1:1">
      <c r="A10096" s="1" t="s">
        <v>10615</v>
      </c>
    </row>
    <row r="10097" spans="1:1">
      <c r="A10097" s="1" t="s">
        <v>10616</v>
      </c>
    </row>
    <row r="10098" spans="1:1">
      <c r="A10098" s="1" t="s">
        <v>10617</v>
      </c>
    </row>
    <row r="10099" spans="1:1">
      <c r="A10099" s="1" t="s">
        <v>10618</v>
      </c>
    </row>
    <row r="10100" spans="1:1">
      <c r="A10100" s="1" t="s">
        <v>10619</v>
      </c>
    </row>
    <row r="10101" spans="1:1">
      <c r="A10101" s="1" t="s">
        <v>10620</v>
      </c>
    </row>
    <row r="10102" spans="1:1">
      <c r="A10102" s="1" t="s">
        <v>10621</v>
      </c>
    </row>
    <row r="10103" spans="1:1">
      <c r="A10103" s="1" t="s">
        <v>10622</v>
      </c>
    </row>
    <row r="10104" spans="1:1">
      <c r="A10104" s="1" t="s">
        <v>10623</v>
      </c>
    </row>
    <row r="10105" spans="1:1">
      <c r="A10105" s="1" t="s">
        <v>10624</v>
      </c>
    </row>
    <row r="10106" spans="1:1">
      <c r="A10106" s="1" t="s">
        <v>10625</v>
      </c>
    </row>
    <row r="10107" spans="1:1">
      <c r="A10107" s="1" t="s">
        <v>10626</v>
      </c>
    </row>
    <row r="10108" spans="1:1">
      <c r="A10108" s="1" t="s">
        <v>10627</v>
      </c>
    </row>
    <row r="10109" spans="1:1">
      <c r="A10109" s="1" t="s">
        <v>10628</v>
      </c>
    </row>
    <row r="10110" spans="1:1">
      <c r="A10110" s="1" t="s">
        <v>10629</v>
      </c>
    </row>
    <row r="10111" spans="1:1">
      <c r="A10111" s="1" t="s">
        <v>10630</v>
      </c>
    </row>
    <row r="10112" spans="1:1">
      <c r="A10112" s="1" t="s">
        <v>10631</v>
      </c>
    </row>
    <row r="10113" spans="1:1">
      <c r="A10113" s="1" t="s">
        <v>10632</v>
      </c>
    </row>
    <row r="10114" spans="1:1">
      <c r="A10114" s="1" t="s">
        <v>10633</v>
      </c>
    </row>
    <row r="10115" spans="1:1">
      <c r="A10115" s="1" t="s">
        <v>10634</v>
      </c>
    </row>
    <row r="10116" spans="1:1">
      <c r="A10116" s="1" t="s">
        <v>10635</v>
      </c>
    </row>
    <row r="10117" spans="1:1">
      <c r="A10117" s="1" t="s">
        <v>10636</v>
      </c>
    </row>
    <row r="10118" spans="1:1">
      <c r="A10118" s="1" t="s">
        <v>10637</v>
      </c>
    </row>
    <row r="10119" spans="1:1">
      <c r="A10119" s="1" t="s">
        <v>10638</v>
      </c>
    </row>
    <row r="10120" spans="1:1">
      <c r="A10120" s="1" t="s">
        <v>10639</v>
      </c>
    </row>
    <row r="10121" spans="1:1">
      <c r="A10121" s="1" t="s">
        <v>10640</v>
      </c>
    </row>
    <row r="10122" spans="1:1">
      <c r="A10122" s="1" t="s">
        <v>10641</v>
      </c>
    </row>
    <row r="10123" spans="1:1">
      <c r="A10123" s="1" t="s">
        <v>10642</v>
      </c>
    </row>
    <row r="10124" spans="1:1">
      <c r="A10124" s="1" t="s">
        <v>10643</v>
      </c>
    </row>
    <row r="10125" spans="1:1">
      <c r="A10125" s="1" t="s">
        <v>10644</v>
      </c>
    </row>
    <row r="10126" spans="1:1">
      <c r="A10126" s="1" t="s">
        <v>10645</v>
      </c>
    </row>
    <row r="10127" spans="1:1">
      <c r="A10127" s="1" t="s">
        <v>10646</v>
      </c>
    </row>
    <row r="10128" spans="1:1">
      <c r="A10128" s="1" t="s">
        <v>10647</v>
      </c>
    </row>
    <row r="10129" spans="1:1">
      <c r="A10129" s="1" t="s">
        <v>10648</v>
      </c>
    </row>
    <row r="10130" spans="1:1">
      <c r="A10130" s="1" t="s">
        <v>10649</v>
      </c>
    </row>
    <row r="10131" spans="1:1">
      <c r="A10131" s="1" t="s">
        <v>10650</v>
      </c>
    </row>
    <row r="10132" spans="1:1">
      <c r="A10132" s="1" t="s">
        <v>10651</v>
      </c>
    </row>
    <row r="10133" spans="1:1">
      <c r="A10133" s="1" t="s">
        <v>10652</v>
      </c>
    </row>
    <row r="10134" spans="1:1">
      <c r="A10134" s="1" t="s">
        <v>10653</v>
      </c>
    </row>
    <row r="10135" spans="1:1">
      <c r="A10135" s="1" t="s">
        <v>10654</v>
      </c>
    </row>
    <row r="10136" spans="1:1">
      <c r="A10136" s="1" t="s">
        <v>10655</v>
      </c>
    </row>
    <row r="10137" spans="1:1">
      <c r="A10137" s="1" t="s">
        <v>10656</v>
      </c>
    </row>
    <row r="10138" spans="1:1">
      <c r="A10138" s="1" t="s">
        <v>10657</v>
      </c>
    </row>
    <row r="10139" spans="1:1">
      <c r="A10139" s="1" t="s">
        <v>10658</v>
      </c>
    </row>
    <row r="10140" spans="1:1">
      <c r="A10140" s="1" t="s">
        <v>10659</v>
      </c>
    </row>
    <row r="10141" spans="1:1">
      <c r="A10141" s="1" t="s">
        <v>10660</v>
      </c>
    </row>
    <row r="10142" spans="1:1">
      <c r="A10142" s="1" t="s">
        <v>10661</v>
      </c>
    </row>
    <row r="10143" spans="1:1">
      <c r="A10143" s="1" t="s">
        <v>10662</v>
      </c>
    </row>
    <row r="10144" spans="1:1">
      <c r="A10144" s="1" t="s">
        <v>10663</v>
      </c>
    </row>
    <row r="10145" spans="1:1">
      <c r="A10145" s="1" t="s">
        <v>10664</v>
      </c>
    </row>
    <row r="10146" spans="1:1">
      <c r="A10146" s="1" t="s">
        <v>10665</v>
      </c>
    </row>
    <row r="10147" spans="1:1">
      <c r="A10147" s="1" t="s">
        <v>10666</v>
      </c>
    </row>
    <row r="10148" spans="1:1">
      <c r="A10148" s="1" t="s">
        <v>10667</v>
      </c>
    </row>
    <row r="10149" spans="1:1">
      <c r="A10149" s="1" t="s">
        <v>10668</v>
      </c>
    </row>
    <row r="10150" spans="1:1">
      <c r="A10150" s="1" t="s">
        <v>10669</v>
      </c>
    </row>
    <row r="10151" spans="1:1">
      <c r="A10151" s="1" t="s">
        <v>10670</v>
      </c>
    </row>
    <row r="10152" spans="1:1">
      <c r="A10152" s="1" t="s">
        <v>10671</v>
      </c>
    </row>
    <row r="10153" spans="1:1">
      <c r="A10153" s="1" t="s">
        <v>10672</v>
      </c>
    </row>
    <row r="10154" spans="1:1">
      <c r="A10154" s="1" t="s">
        <v>10673</v>
      </c>
    </row>
    <row r="10155" spans="1:1">
      <c r="A10155" s="1" t="s">
        <v>10674</v>
      </c>
    </row>
    <row r="10156" spans="1:1">
      <c r="A10156" s="1" t="s">
        <v>10675</v>
      </c>
    </row>
    <row r="10157" spans="1:1">
      <c r="A10157" s="1" t="s">
        <v>10676</v>
      </c>
    </row>
    <row r="10158" spans="1:1">
      <c r="A10158" s="1" t="s">
        <v>10677</v>
      </c>
    </row>
    <row r="10159" spans="1:1">
      <c r="A10159" s="1" t="s">
        <v>10678</v>
      </c>
    </row>
    <row r="10160" spans="1:1">
      <c r="A10160" s="1" t="s">
        <v>10679</v>
      </c>
    </row>
    <row r="10161" spans="1:1">
      <c r="A10161" s="1" t="s">
        <v>10680</v>
      </c>
    </row>
    <row r="10162" spans="1:1">
      <c r="A10162" s="1" t="s">
        <v>10681</v>
      </c>
    </row>
    <row r="10163" spans="1:1">
      <c r="A10163" s="1" t="s">
        <v>10682</v>
      </c>
    </row>
    <row r="10164" spans="1:1">
      <c r="A10164" s="1" t="s">
        <v>10683</v>
      </c>
    </row>
    <row r="10165" spans="1:1">
      <c r="A10165" s="1" t="s">
        <v>10684</v>
      </c>
    </row>
    <row r="10166" spans="1:1">
      <c r="A10166" s="1" t="s">
        <v>10685</v>
      </c>
    </row>
    <row r="10167" spans="1:1">
      <c r="A10167" s="1" t="s">
        <v>10686</v>
      </c>
    </row>
    <row r="10168" spans="1:1">
      <c r="A10168" s="1" t="s">
        <v>10687</v>
      </c>
    </row>
    <row r="10169" spans="1:1">
      <c r="A10169" s="1" t="s">
        <v>10688</v>
      </c>
    </row>
    <row r="10170" spans="1:1">
      <c r="A10170" s="1" t="s">
        <v>10689</v>
      </c>
    </row>
    <row r="10171" spans="1:1">
      <c r="A10171" s="1" t="s">
        <v>10690</v>
      </c>
    </row>
    <row r="10172" spans="1:1">
      <c r="A10172" s="1" t="s">
        <v>10691</v>
      </c>
    </row>
    <row r="10173" spans="1:1">
      <c r="A10173" s="1" t="s">
        <v>10692</v>
      </c>
    </row>
    <row r="10174" spans="1:1">
      <c r="A10174" s="1" t="s">
        <v>10693</v>
      </c>
    </row>
    <row r="10175" spans="1:1">
      <c r="A10175" s="1" t="s">
        <v>10694</v>
      </c>
    </row>
    <row r="10176" spans="1:1">
      <c r="A10176" s="1" t="s">
        <v>10695</v>
      </c>
    </row>
    <row r="10177" spans="1:1">
      <c r="A10177" s="1" t="s">
        <v>10696</v>
      </c>
    </row>
    <row r="10178" spans="1:1">
      <c r="A10178" s="1" t="s">
        <v>10697</v>
      </c>
    </row>
    <row r="10179" spans="1:1">
      <c r="A10179" s="1" t="s">
        <v>10698</v>
      </c>
    </row>
    <row r="10180" spans="1:1">
      <c r="A10180" s="1" t="s">
        <v>10699</v>
      </c>
    </row>
    <row r="10181" spans="1:1">
      <c r="A10181" s="1" t="s">
        <v>10700</v>
      </c>
    </row>
    <row r="10182" spans="1:1">
      <c r="A10182" s="1" t="s">
        <v>10701</v>
      </c>
    </row>
    <row r="10183" spans="1:1">
      <c r="A10183" s="1" t="s">
        <v>10702</v>
      </c>
    </row>
    <row r="10184" spans="1:1">
      <c r="A10184" s="1" t="s">
        <v>10703</v>
      </c>
    </row>
    <row r="10185" spans="1:1">
      <c r="A10185" s="1" t="s">
        <v>10704</v>
      </c>
    </row>
    <row r="10186" spans="1:1">
      <c r="A10186" s="1" t="s">
        <v>10705</v>
      </c>
    </row>
    <row r="10187" spans="1:1">
      <c r="A10187" s="1" t="s">
        <v>10706</v>
      </c>
    </row>
    <row r="10188" spans="1:1">
      <c r="A10188" s="1" t="s">
        <v>10707</v>
      </c>
    </row>
    <row r="10189" spans="1:1">
      <c r="A10189" s="1" t="s">
        <v>10708</v>
      </c>
    </row>
    <row r="10190" spans="1:1">
      <c r="A10190" s="1" t="s">
        <v>10709</v>
      </c>
    </row>
    <row r="10191" spans="1:1">
      <c r="A10191" s="1" t="s">
        <v>10710</v>
      </c>
    </row>
    <row r="10192" spans="1:1">
      <c r="A10192" s="1" t="s">
        <v>10711</v>
      </c>
    </row>
    <row r="10193" spans="1:1">
      <c r="A10193" s="1" t="s">
        <v>10712</v>
      </c>
    </row>
    <row r="10194" spans="1:1">
      <c r="A10194" s="1" t="s">
        <v>10713</v>
      </c>
    </row>
    <row r="10195" spans="1:1">
      <c r="A10195" s="1" t="s">
        <v>10714</v>
      </c>
    </row>
    <row r="10196" spans="1:1">
      <c r="A10196" s="1" t="s">
        <v>10715</v>
      </c>
    </row>
    <row r="10197" spans="1:1">
      <c r="A10197" s="1" t="s">
        <v>10716</v>
      </c>
    </row>
    <row r="10198" spans="1:1">
      <c r="A10198" s="1" t="s">
        <v>10717</v>
      </c>
    </row>
    <row r="10199" spans="1:1">
      <c r="A10199" s="1" t="s">
        <v>10718</v>
      </c>
    </row>
    <row r="10200" spans="1:1">
      <c r="A10200" s="1" t="s">
        <v>10719</v>
      </c>
    </row>
    <row r="10201" spans="1:1">
      <c r="A10201" s="1" t="s">
        <v>10720</v>
      </c>
    </row>
    <row r="10202" spans="1:1">
      <c r="A10202" s="1" t="s">
        <v>10721</v>
      </c>
    </row>
    <row r="10203" spans="1:1">
      <c r="A10203" s="1" t="s">
        <v>10722</v>
      </c>
    </row>
    <row r="10204" spans="1:1">
      <c r="A10204" s="1" t="s">
        <v>10723</v>
      </c>
    </row>
    <row r="10205" spans="1:1">
      <c r="A10205" s="1" t="s">
        <v>10724</v>
      </c>
    </row>
    <row r="10206" spans="1:1">
      <c r="A10206" s="1" t="s">
        <v>10725</v>
      </c>
    </row>
    <row r="10207" spans="1:1">
      <c r="A10207" s="1" t="s">
        <v>10726</v>
      </c>
    </row>
    <row r="10208" spans="1:1">
      <c r="A10208" s="1" t="s">
        <v>10727</v>
      </c>
    </row>
    <row r="10209" spans="1:1">
      <c r="A10209" s="1" t="s">
        <v>10728</v>
      </c>
    </row>
    <row r="10210" spans="1:1">
      <c r="A10210" s="1" t="s">
        <v>10729</v>
      </c>
    </row>
    <row r="10211" spans="1:1">
      <c r="A10211" s="1" t="s">
        <v>10730</v>
      </c>
    </row>
    <row r="10212" spans="1:1">
      <c r="A10212" s="1" t="s">
        <v>10731</v>
      </c>
    </row>
    <row r="10213" spans="1:1">
      <c r="A10213" s="1" t="s">
        <v>10732</v>
      </c>
    </row>
    <row r="10214" spans="1:1">
      <c r="A10214" s="1" t="s">
        <v>10733</v>
      </c>
    </row>
    <row r="10215" spans="1:1">
      <c r="A10215" s="1" t="s">
        <v>10734</v>
      </c>
    </row>
    <row r="10216" spans="1:1">
      <c r="A10216" s="1" t="s">
        <v>10735</v>
      </c>
    </row>
    <row r="10217" spans="1:1">
      <c r="A10217" s="1" t="s">
        <v>10736</v>
      </c>
    </row>
    <row r="10218" spans="1:1">
      <c r="A10218" s="1" t="s">
        <v>10737</v>
      </c>
    </row>
    <row r="10219" spans="1:1">
      <c r="A10219" s="1" t="s">
        <v>10738</v>
      </c>
    </row>
    <row r="10220" spans="1:1">
      <c r="A10220" s="1" t="s">
        <v>10739</v>
      </c>
    </row>
    <row r="10221" spans="1:1">
      <c r="A10221" s="1" t="s">
        <v>10740</v>
      </c>
    </row>
    <row r="10222" spans="1:1">
      <c r="A10222" s="1" t="s">
        <v>10741</v>
      </c>
    </row>
    <row r="10223" spans="1:1">
      <c r="A10223" s="1" t="s">
        <v>10742</v>
      </c>
    </row>
    <row r="10224" spans="1:1">
      <c r="A10224" s="1" t="s">
        <v>10743</v>
      </c>
    </row>
    <row r="10225" spans="1:1">
      <c r="A10225" s="1" t="s">
        <v>10744</v>
      </c>
    </row>
    <row r="10226" spans="1:1">
      <c r="A10226" s="1" t="s">
        <v>10745</v>
      </c>
    </row>
    <row r="10227" spans="1:1">
      <c r="A10227" s="1" t="s">
        <v>10746</v>
      </c>
    </row>
    <row r="10228" spans="1:1">
      <c r="A10228" s="1" t="s">
        <v>10747</v>
      </c>
    </row>
    <row r="10229" spans="1:1">
      <c r="A10229" s="1" t="s">
        <v>10748</v>
      </c>
    </row>
    <row r="10230" spans="1:1">
      <c r="A10230" s="1" t="s">
        <v>10749</v>
      </c>
    </row>
    <row r="10231" spans="1:1">
      <c r="A10231" s="1" t="s">
        <v>10750</v>
      </c>
    </row>
    <row r="10232" spans="1:1">
      <c r="A10232" s="1" t="s">
        <v>10751</v>
      </c>
    </row>
    <row r="10233" spans="1:1">
      <c r="A10233" s="1" t="s">
        <v>10752</v>
      </c>
    </row>
    <row r="10234" spans="1:1">
      <c r="A10234" s="1" t="s">
        <v>10753</v>
      </c>
    </row>
    <row r="10235" spans="1:1">
      <c r="A10235" s="1" t="s">
        <v>10754</v>
      </c>
    </row>
    <row r="10236" spans="1:1">
      <c r="A10236" s="1" t="s">
        <v>10755</v>
      </c>
    </row>
    <row r="10237" spans="1:1">
      <c r="A10237" s="1" t="s">
        <v>10756</v>
      </c>
    </row>
    <row r="10238" spans="1:1">
      <c r="A10238" s="1" t="s">
        <v>10757</v>
      </c>
    </row>
    <row r="10239" spans="1:1">
      <c r="A10239" s="1" t="s">
        <v>10758</v>
      </c>
    </row>
    <row r="10240" spans="1:1">
      <c r="A10240" s="1" t="s">
        <v>10759</v>
      </c>
    </row>
    <row r="10241" spans="1:1">
      <c r="A10241" s="1" t="s">
        <v>10760</v>
      </c>
    </row>
    <row r="10242" spans="1:1">
      <c r="A10242" s="1" t="s">
        <v>10761</v>
      </c>
    </row>
    <row r="10243" spans="1:1">
      <c r="A10243" s="1" t="s">
        <v>10762</v>
      </c>
    </row>
    <row r="10244" spans="1:1">
      <c r="A10244" s="1" t="s">
        <v>10763</v>
      </c>
    </row>
    <row r="10245" spans="1:1">
      <c r="A10245" s="1" t="s">
        <v>10764</v>
      </c>
    </row>
    <row r="10246" spans="1:1">
      <c r="A10246" s="1" t="s">
        <v>10765</v>
      </c>
    </row>
    <row r="10247" spans="1:1">
      <c r="A10247" s="1" t="s">
        <v>10766</v>
      </c>
    </row>
    <row r="10248" spans="1:1">
      <c r="A10248" s="1" t="s">
        <v>10767</v>
      </c>
    </row>
    <row r="10249" spans="1:1">
      <c r="A10249" s="1" t="s">
        <v>10768</v>
      </c>
    </row>
    <row r="10250" spans="1:1">
      <c r="A10250" s="1" t="s">
        <v>10769</v>
      </c>
    </row>
    <row r="10251" spans="1:1">
      <c r="A10251" s="1" t="s">
        <v>10770</v>
      </c>
    </row>
    <row r="10252" spans="1:1">
      <c r="A10252" s="1" t="s">
        <v>10771</v>
      </c>
    </row>
    <row r="10253" spans="1:1">
      <c r="A10253" s="1" t="s">
        <v>10772</v>
      </c>
    </row>
    <row r="10254" spans="1:1">
      <c r="A10254" s="1" t="s">
        <v>10773</v>
      </c>
    </row>
    <row r="10255" spans="1:1">
      <c r="A10255" s="1" t="s">
        <v>10774</v>
      </c>
    </row>
    <row r="10256" spans="1:1">
      <c r="A10256" s="1" t="s">
        <v>10775</v>
      </c>
    </row>
    <row r="10257" spans="1:1">
      <c r="A10257" s="1" t="s">
        <v>10776</v>
      </c>
    </row>
    <row r="10258" spans="1:1">
      <c r="A10258" s="1" t="s">
        <v>10777</v>
      </c>
    </row>
    <row r="10259" spans="1:1">
      <c r="A10259" s="1" t="s">
        <v>10778</v>
      </c>
    </row>
    <row r="10260" spans="1:1">
      <c r="A10260" s="1" t="s">
        <v>10779</v>
      </c>
    </row>
    <row r="10261" spans="1:1">
      <c r="A10261" s="1" t="s">
        <v>10780</v>
      </c>
    </row>
    <row r="10262" spans="1:1">
      <c r="A10262" s="1" t="s">
        <v>10781</v>
      </c>
    </row>
    <row r="10263" spans="1:1">
      <c r="A10263" s="1" t="s">
        <v>10782</v>
      </c>
    </row>
    <row r="10264" spans="1:1">
      <c r="A10264" s="1" t="s">
        <v>10783</v>
      </c>
    </row>
    <row r="10265" spans="1:1">
      <c r="A10265" s="1" t="s">
        <v>10784</v>
      </c>
    </row>
    <row r="10266" spans="1:1">
      <c r="A10266" s="1" t="s">
        <v>10785</v>
      </c>
    </row>
    <row r="10267" spans="1:1">
      <c r="A10267" s="1" t="s">
        <v>10786</v>
      </c>
    </row>
    <row r="10268" spans="1:1">
      <c r="A10268" s="1" t="s">
        <v>10787</v>
      </c>
    </row>
    <row r="10269" spans="1:1">
      <c r="A10269" s="1" t="s">
        <v>10788</v>
      </c>
    </row>
    <row r="10270" spans="1:1">
      <c r="A10270" s="1" t="s">
        <v>10789</v>
      </c>
    </row>
    <row r="10271" spans="1:1">
      <c r="A10271" s="1" t="s">
        <v>10790</v>
      </c>
    </row>
    <row r="10272" spans="1:1">
      <c r="A10272" s="1" t="s">
        <v>10791</v>
      </c>
    </row>
    <row r="10273" spans="1:1">
      <c r="A10273" s="1" t="s">
        <v>10792</v>
      </c>
    </row>
    <row r="10274" spans="1:1">
      <c r="A10274" s="1" t="s">
        <v>10793</v>
      </c>
    </row>
    <row r="10275" spans="1:1">
      <c r="A10275" s="1" t="s">
        <v>10794</v>
      </c>
    </row>
    <row r="10276" spans="1:1">
      <c r="A10276" s="1" t="s">
        <v>10795</v>
      </c>
    </row>
    <row r="10277" spans="1:1">
      <c r="A10277" s="1" t="s">
        <v>10796</v>
      </c>
    </row>
    <row r="10278" spans="1:1">
      <c r="A10278" s="1" t="s">
        <v>10797</v>
      </c>
    </row>
    <row r="10279" spans="1:1">
      <c r="A10279" s="1" t="s">
        <v>10798</v>
      </c>
    </row>
    <row r="10280" spans="1:1">
      <c r="A10280" s="1" t="s">
        <v>10799</v>
      </c>
    </row>
    <row r="10281" spans="1:1">
      <c r="A10281" s="1" t="s">
        <v>10800</v>
      </c>
    </row>
    <row r="10282" spans="1:1">
      <c r="A10282" s="1" t="s">
        <v>10801</v>
      </c>
    </row>
    <row r="10283" spans="1:1">
      <c r="A10283" s="1" t="s">
        <v>10802</v>
      </c>
    </row>
    <row r="10284" spans="1:1">
      <c r="A10284" s="1" t="s">
        <v>10803</v>
      </c>
    </row>
    <row r="10285" spans="1:1">
      <c r="A10285" s="1" t="s">
        <v>10804</v>
      </c>
    </row>
    <row r="10286" spans="1:1">
      <c r="A10286" s="1" t="s">
        <v>10805</v>
      </c>
    </row>
    <row r="10287" spans="1:1">
      <c r="A10287" s="1" t="s">
        <v>10806</v>
      </c>
    </row>
    <row r="10288" spans="1:1">
      <c r="A10288" s="1" t="s">
        <v>10807</v>
      </c>
    </row>
    <row r="10289" spans="1:1">
      <c r="A10289" s="1" t="s">
        <v>10808</v>
      </c>
    </row>
    <row r="10290" spans="1:1">
      <c r="A10290" s="1" t="s">
        <v>10809</v>
      </c>
    </row>
    <row r="10291" spans="1:1">
      <c r="A10291" s="1" t="s">
        <v>10810</v>
      </c>
    </row>
    <row r="10292" spans="1:1">
      <c r="A10292" s="1" t="s">
        <v>10811</v>
      </c>
    </row>
    <row r="10293" spans="1:1">
      <c r="A10293" s="1" t="s">
        <v>10812</v>
      </c>
    </row>
    <row r="10294" spans="1:1">
      <c r="A10294" s="1" t="s">
        <v>10813</v>
      </c>
    </row>
    <row r="10295" spans="1:1">
      <c r="A10295" s="1" t="s">
        <v>10814</v>
      </c>
    </row>
    <row r="10296" spans="1:1">
      <c r="A10296" s="1" t="s">
        <v>10815</v>
      </c>
    </row>
    <row r="10297" spans="1:1">
      <c r="A10297" s="1" t="s">
        <v>10816</v>
      </c>
    </row>
    <row r="10298" spans="1:1">
      <c r="A10298" s="1" t="s">
        <v>10817</v>
      </c>
    </row>
    <row r="10299" spans="1:1">
      <c r="A10299" s="1" t="s">
        <v>10818</v>
      </c>
    </row>
    <row r="10300" spans="1:1">
      <c r="A10300" s="1" t="s">
        <v>10819</v>
      </c>
    </row>
    <row r="10301" spans="1:1">
      <c r="A10301" s="1" t="s">
        <v>10820</v>
      </c>
    </row>
    <row r="10302" spans="1:1">
      <c r="A10302" s="1" t="s">
        <v>10821</v>
      </c>
    </row>
    <row r="10303" spans="1:1">
      <c r="A10303" s="1" t="s">
        <v>10822</v>
      </c>
    </row>
    <row r="10304" spans="1:1">
      <c r="A10304" s="1" t="s">
        <v>10823</v>
      </c>
    </row>
    <row r="10305" spans="1:1">
      <c r="A10305" s="1" t="s">
        <v>10824</v>
      </c>
    </row>
    <row r="10306" spans="1:1">
      <c r="A10306" s="1" t="s">
        <v>10825</v>
      </c>
    </row>
    <row r="10307" spans="1:1">
      <c r="A10307" s="1" t="s">
        <v>10826</v>
      </c>
    </row>
    <row r="10308" spans="1:1">
      <c r="A10308" s="1" t="s">
        <v>10827</v>
      </c>
    </row>
    <row r="10309" spans="1:1">
      <c r="A10309" s="1" t="s">
        <v>10828</v>
      </c>
    </row>
    <row r="10310" spans="1:1">
      <c r="A10310" s="1" t="s">
        <v>10829</v>
      </c>
    </row>
    <row r="10311" spans="1:1">
      <c r="A10311" s="1" t="s">
        <v>10830</v>
      </c>
    </row>
    <row r="10312" spans="1:1">
      <c r="A10312" s="1" t="s">
        <v>10831</v>
      </c>
    </row>
    <row r="10313" spans="1:1">
      <c r="A10313" s="1" t="s">
        <v>10832</v>
      </c>
    </row>
    <row r="10314" spans="1:1">
      <c r="A10314" s="1" t="s">
        <v>10833</v>
      </c>
    </row>
    <row r="10315" spans="1:1">
      <c r="A10315" s="1" t="s">
        <v>10834</v>
      </c>
    </row>
    <row r="10316" spans="1:1">
      <c r="A10316" s="1" t="s">
        <v>10835</v>
      </c>
    </row>
    <row r="10317" spans="1:1">
      <c r="A10317" s="1" t="s">
        <v>10836</v>
      </c>
    </row>
    <row r="10318" spans="1:1">
      <c r="A10318" s="1" t="s">
        <v>10837</v>
      </c>
    </row>
    <row r="10319" spans="1:1">
      <c r="A10319" s="1" t="s">
        <v>10838</v>
      </c>
    </row>
    <row r="10320" spans="1:1">
      <c r="A10320" s="1" t="s">
        <v>10839</v>
      </c>
    </row>
    <row r="10321" spans="1:1">
      <c r="A10321" s="1" t="s">
        <v>10840</v>
      </c>
    </row>
    <row r="10322" spans="1:1">
      <c r="A10322" s="1" t="s">
        <v>10841</v>
      </c>
    </row>
    <row r="10323" spans="1:1">
      <c r="A10323" s="1" t="s">
        <v>10842</v>
      </c>
    </row>
    <row r="10324" spans="1:1">
      <c r="A10324" s="1" t="s">
        <v>10843</v>
      </c>
    </row>
    <row r="10325" spans="1:1">
      <c r="A10325" s="1" t="s">
        <v>10844</v>
      </c>
    </row>
    <row r="10326" spans="1:1">
      <c r="A10326" s="1" t="s">
        <v>10845</v>
      </c>
    </row>
    <row r="10327" spans="1:1">
      <c r="A10327" s="1" t="s">
        <v>10846</v>
      </c>
    </row>
    <row r="10328" spans="1:1">
      <c r="A10328" s="1" t="s">
        <v>10847</v>
      </c>
    </row>
    <row r="10329" spans="1:1">
      <c r="A10329" s="1" t="s">
        <v>10848</v>
      </c>
    </row>
    <row r="10330" spans="1:1">
      <c r="A10330" s="1" t="s">
        <v>10849</v>
      </c>
    </row>
    <row r="10331" spans="1:1">
      <c r="A10331" s="1" t="s">
        <v>10850</v>
      </c>
    </row>
    <row r="10332" spans="1:1">
      <c r="A10332" s="1" t="s">
        <v>10851</v>
      </c>
    </row>
    <row r="10333" spans="1:1">
      <c r="A10333" s="1" t="s">
        <v>10852</v>
      </c>
    </row>
    <row r="10334" spans="1:1">
      <c r="A10334" s="1" t="s">
        <v>10853</v>
      </c>
    </row>
    <row r="10335" spans="1:1">
      <c r="A10335" s="1" t="s">
        <v>10854</v>
      </c>
    </row>
    <row r="10336" spans="1:1">
      <c r="A10336" s="1" t="s">
        <v>10855</v>
      </c>
    </row>
    <row r="10337" spans="1:1">
      <c r="A10337" s="1" t="s">
        <v>10856</v>
      </c>
    </row>
    <row r="10338" spans="1:1">
      <c r="A10338" s="1" t="s">
        <v>10857</v>
      </c>
    </row>
    <row r="10339" spans="1:1">
      <c r="A10339" s="1" t="s">
        <v>10858</v>
      </c>
    </row>
    <row r="10340" spans="1:1">
      <c r="A10340" s="1" t="s">
        <v>10859</v>
      </c>
    </row>
    <row r="10341" spans="1:1">
      <c r="A10341" s="1" t="s">
        <v>10860</v>
      </c>
    </row>
    <row r="10342" spans="1:1">
      <c r="A10342" s="1" t="s">
        <v>10861</v>
      </c>
    </row>
    <row r="10343" spans="1:1">
      <c r="A10343" s="1" t="s">
        <v>10862</v>
      </c>
    </row>
    <row r="10344" spans="1:1">
      <c r="A10344" s="1" t="s">
        <v>10863</v>
      </c>
    </row>
    <row r="10345" spans="1:1">
      <c r="A10345" s="1" t="s">
        <v>10864</v>
      </c>
    </row>
    <row r="10346" spans="1:1">
      <c r="A10346" s="1" t="s">
        <v>10865</v>
      </c>
    </row>
    <row r="10347" spans="1:1">
      <c r="A10347" s="1" t="s">
        <v>10866</v>
      </c>
    </row>
    <row r="10348" spans="1:1">
      <c r="A10348" s="1" t="s">
        <v>10867</v>
      </c>
    </row>
    <row r="10349" spans="1:1">
      <c r="A10349" s="1" t="s">
        <v>10868</v>
      </c>
    </row>
    <row r="10350" spans="1:1">
      <c r="A10350" s="1" t="s">
        <v>10869</v>
      </c>
    </row>
    <row r="10351" spans="1:1">
      <c r="A10351" s="1" t="s">
        <v>10870</v>
      </c>
    </row>
    <row r="10352" spans="1:1">
      <c r="A10352" s="1" t="s">
        <v>10871</v>
      </c>
    </row>
    <row r="10353" spans="1:1">
      <c r="A10353" s="1" t="s">
        <v>10872</v>
      </c>
    </row>
    <row r="10354" spans="1:1">
      <c r="A10354" s="1" t="s">
        <v>10873</v>
      </c>
    </row>
    <row r="10355" spans="1:1">
      <c r="A10355" s="1" t="s">
        <v>10874</v>
      </c>
    </row>
    <row r="10356" spans="1:1">
      <c r="A10356" s="1" t="s">
        <v>10875</v>
      </c>
    </row>
    <row r="10357" spans="1:1">
      <c r="A10357" s="1" t="s">
        <v>10876</v>
      </c>
    </row>
    <row r="10358" spans="1:1">
      <c r="A10358" s="1" t="s">
        <v>10877</v>
      </c>
    </row>
    <row r="10359" spans="1:1">
      <c r="A10359" s="1" t="s">
        <v>10878</v>
      </c>
    </row>
    <row r="10360" spans="1:1">
      <c r="A10360" s="1" t="s">
        <v>10879</v>
      </c>
    </row>
    <row r="10361" spans="1:1">
      <c r="A10361" s="1" t="s">
        <v>10880</v>
      </c>
    </row>
    <row r="10362" spans="1:1">
      <c r="A10362" s="1" t="s">
        <v>10881</v>
      </c>
    </row>
    <row r="10363" spans="1:1">
      <c r="A10363" s="1" t="s">
        <v>10882</v>
      </c>
    </row>
    <row r="10364" spans="1:1">
      <c r="A10364" s="1" t="s">
        <v>10883</v>
      </c>
    </row>
    <row r="10365" spans="1:1">
      <c r="A10365" s="1" t="s">
        <v>10884</v>
      </c>
    </row>
    <row r="10366" spans="1:1">
      <c r="A10366" s="1" t="s">
        <v>10885</v>
      </c>
    </row>
    <row r="10367" spans="1:1">
      <c r="A10367" s="1" t="s">
        <v>10886</v>
      </c>
    </row>
    <row r="10368" spans="1:1">
      <c r="A10368" s="1" t="s">
        <v>10887</v>
      </c>
    </row>
    <row r="10369" spans="1:1">
      <c r="A10369" s="1" t="s">
        <v>10888</v>
      </c>
    </row>
    <row r="10370" spans="1:1">
      <c r="A10370" s="1" t="s">
        <v>10889</v>
      </c>
    </row>
    <row r="10371" spans="1:1">
      <c r="A10371" s="1" t="s">
        <v>10890</v>
      </c>
    </row>
    <row r="10372" spans="1:1">
      <c r="A10372" s="1" t="s">
        <v>10891</v>
      </c>
    </row>
    <row r="10373" spans="1:1">
      <c r="A10373" s="1" t="s">
        <v>10892</v>
      </c>
    </row>
    <row r="10374" spans="1:1">
      <c r="A10374" s="1" t="s">
        <v>10893</v>
      </c>
    </row>
    <row r="10375" spans="1:1">
      <c r="A10375" s="1" t="s">
        <v>10894</v>
      </c>
    </row>
    <row r="10376" spans="1:1">
      <c r="A10376" s="1" t="s">
        <v>10895</v>
      </c>
    </row>
    <row r="10377" spans="1:1">
      <c r="A10377" s="1" t="s">
        <v>10896</v>
      </c>
    </row>
    <row r="10378" spans="1:1">
      <c r="A10378" s="1" t="s">
        <v>10897</v>
      </c>
    </row>
    <row r="10379" spans="1:1">
      <c r="A10379" s="1" t="s">
        <v>10898</v>
      </c>
    </row>
    <row r="10380" spans="1:1">
      <c r="A10380" s="1" t="s">
        <v>10899</v>
      </c>
    </row>
    <row r="10381" spans="1:1">
      <c r="A10381" s="1" t="s">
        <v>10900</v>
      </c>
    </row>
    <row r="10382" spans="1:1">
      <c r="A10382" s="1" t="s">
        <v>10901</v>
      </c>
    </row>
    <row r="10383" spans="1:1">
      <c r="A10383" s="1" t="s">
        <v>10902</v>
      </c>
    </row>
    <row r="10384" spans="1:1">
      <c r="A10384" s="1" t="s">
        <v>10903</v>
      </c>
    </row>
    <row r="10385" spans="1:1">
      <c r="A10385" s="1" t="s">
        <v>10904</v>
      </c>
    </row>
    <row r="10386" spans="1:1">
      <c r="A10386" s="1" t="s">
        <v>10905</v>
      </c>
    </row>
    <row r="10387" spans="1:1">
      <c r="A10387" s="1" t="s">
        <v>10906</v>
      </c>
    </row>
    <row r="10388" spans="1:1">
      <c r="A10388" s="1" t="s">
        <v>10907</v>
      </c>
    </row>
    <row r="10389" spans="1:1">
      <c r="A10389" s="1" t="s">
        <v>10908</v>
      </c>
    </row>
    <row r="10390" spans="1:1">
      <c r="A10390" s="1" t="s">
        <v>10909</v>
      </c>
    </row>
    <row r="10391" spans="1:1">
      <c r="A10391" s="1" t="s">
        <v>10910</v>
      </c>
    </row>
    <row r="10392" spans="1:1">
      <c r="A10392" s="1" t="s">
        <v>10911</v>
      </c>
    </row>
    <row r="10393" spans="1:1">
      <c r="A10393" s="1" t="s">
        <v>10912</v>
      </c>
    </row>
    <row r="10394" spans="1:1">
      <c r="A10394" s="1" t="s">
        <v>10913</v>
      </c>
    </row>
    <row r="10395" spans="1:1">
      <c r="A10395" s="1" t="s">
        <v>10914</v>
      </c>
    </row>
    <row r="10396" spans="1:1">
      <c r="A10396" s="1" t="s">
        <v>10915</v>
      </c>
    </row>
    <row r="10397" spans="1:1">
      <c r="A10397" s="1" t="s">
        <v>10916</v>
      </c>
    </row>
    <row r="10398" spans="1:1">
      <c r="A10398" s="1" t="s">
        <v>10917</v>
      </c>
    </row>
    <row r="10399" spans="1:1">
      <c r="A10399" s="1" t="s">
        <v>10918</v>
      </c>
    </row>
    <row r="10400" spans="1:1">
      <c r="A10400" s="1" t="s">
        <v>10919</v>
      </c>
    </row>
    <row r="10401" spans="1:1">
      <c r="A10401" s="1" t="s">
        <v>10920</v>
      </c>
    </row>
    <row r="10402" spans="1:1">
      <c r="A10402" s="1" t="s">
        <v>10921</v>
      </c>
    </row>
    <row r="10403" spans="1:1">
      <c r="A10403" s="1" t="s">
        <v>10922</v>
      </c>
    </row>
    <row r="10404" spans="1:1">
      <c r="A10404" s="1" t="s">
        <v>10923</v>
      </c>
    </row>
    <row r="10405" spans="1:1">
      <c r="A10405" s="1" t="s">
        <v>10924</v>
      </c>
    </row>
    <row r="10406" spans="1:1">
      <c r="A10406" s="1" t="s">
        <v>10925</v>
      </c>
    </row>
    <row r="10407" spans="1:1">
      <c r="A10407" s="1" t="s">
        <v>10926</v>
      </c>
    </row>
    <row r="10408" spans="1:1">
      <c r="A10408" s="1" t="s">
        <v>10927</v>
      </c>
    </row>
    <row r="10409" spans="1:1">
      <c r="A10409" s="1" t="s">
        <v>10928</v>
      </c>
    </row>
    <row r="10410" spans="1:1">
      <c r="A10410" s="1" t="s">
        <v>10929</v>
      </c>
    </row>
    <row r="10411" spans="1:1">
      <c r="A10411" s="1" t="s">
        <v>10930</v>
      </c>
    </row>
    <row r="10412" spans="1:1">
      <c r="A10412" s="1" t="s">
        <v>10931</v>
      </c>
    </row>
    <row r="10413" spans="1:1">
      <c r="A10413" s="1" t="s">
        <v>10932</v>
      </c>
    </row>
    <row r="10414" spans="1:1">
      <c r="A10414" s="1" t="s">
        <v>10933</v>
      </c>
    </row>
    <row r="10415" spans="1:1">
      <c r="A10415" s="1" t="s">
        <v>10934</v>
      </c>
    </row>
    <row r="10416" spans="1:1">
      <c r="A10416" s="1" t="s">
        <v>10935</v>
      </c>
    </row>
    <row r="10417" spans="1:1">
      <c r="A10417" s="1" t="s">
        <v>10936</v>
      </c>
    </row>
    <row r="10418" spans="1:1">
      <c r="A10418" s="1" t="s">
        <v>10937</v>
      </c>
    </row>
    <row r="10419" spans="1:1">
      <c r="A10419" s="1" t="s">
        <v>10938</v>
      </c>
    </row>
    <row r="10420" spans="1:1">
      <c r="A10420" s="1" t="s">
        <v>10939</v>
      </c>
    </row>
    <row r="10421" spans="1:1">
      <c r="A10421" s="1" t="s">
        <v>10940</v>
      </c>
    </row>
    <row r="10422" spans="1:1">
      <c r="A10422" s="1" t="s">
        <v>10941</v>
      </c>
    </row>
    <row r="10423" spans="1:1">
      <c r="A10423" s="1" t="s">
        <v>10942</v>
      </c>
    </row>
    <row r="10424" spans="1:1">
      <c r="A10424" s="1" t="s">
        <v>10943</v>
      </c>
    </row>
    <row r="10425" spans="1:1">
      <c r="A10425" s="1" t="s">
        <v>10944</v>
      </c>
    </row>
    <row r="10426" spans="1:1">
      <c r="A10426" s="1" t="s">
        <v>10945</v>
      </c>
    </row>
    <row r="10427" spans="1:1">
      <c r="A10427" s="1" t="s">
        <v>10946</v>
      </c>
    </row>
    <row r="10428" spans="1:1">
      <c r="A10428" s="1" t="s">
        <v>10947</v>
      </c>
    </row>
    <row r="10429" spans="1:1">
      <c r="A10429" s="1" t="s">
        <v>10948</v>
      </c>
    </row>
    <row r="10430" spans="1:1">
      <c r="A10430" s="1" t="s">
        <v>10949</v>
      </c>
    </row>
    <row r="10431" spans="1:1">
      <c r="A10431" s="1" t="s">
        <v>10950</v>
      </c>
    </row>
    <row r="10432" spans="1:1">
      <c r="A10432" s="1" t="s">
        <v>10951</v>
      </c>
    </row>
    <row r="10433" spans="1:1">
      <c r="A10433" s="1" t="s">
        <v>10952</v>
      </c>
    </row>
    <row r="10434" spans="1:1">
      <c r="A10434" s="1" t="s">
        <v>10953</v>
      </c>
    </row>
    <row r="10435" spans="1:1">
      <c r="A10435" s="1" t="s">
        <v>10954</v>
      </c>
    </row>
    <row r="10436" spans="1:1">
      <c r="A10436" s="1" t="s">
        <v>10955</v>
      </c>
    </row>
    <row r="10437" spans="1:1">
      <c r="A10437" s="1" t="s">
        <v>10956</v>
      </c>
    </row>
    <row r="10438" spans="1:1">
      <c r="A10438" s="1" t="s">
        <v>10957</v>
      </c>
    </row>
    <row r="10439" spans="1:1">
      <c r="A10439" s="1" t="s">
        <v>10958</v>
      </c>
    </row>
    <row r="10440" spans="1:1">
      <c r="A10440" s="1" t="s">
        <v>10959</v>
      </c>
    </row>
    <row r="10441" spans="1:1">
      <c r="A10441" s="1" t="s">
        <v>10960</v>
      </c>
    </row>
    <row r="10442" spans="1:1">
      <c r="A10442" s="1" t="s">
        <v>10961</v>
      </c>
    </row>
    <row r="10443" spans="1:1">
      <c r="A10443" s="1" t="s">
        <v>10962</v>
      </c>
    </row>
    <row r="10444" spans="1:1">
      <c r="A10444" s="1" t="s">
        <v>10963</v>
      </c>
    </row>
    <row r="10445" spans="1:1">
      <c r="A10445" s="1" t="s">
        <v>10964</v>
      </c>
    </row>
    <row r="10446" spans="1:1">
      <c r="A10446" s="1" t="s">
        <v>10965</v>
      </c>
    </row>
    <row r="10447" spans="1:1">
      <c r="A10447" s="1" t="s">
        <v>10966</v>
      </c>
    </row>
    <row r="10448" spans="1:1">
      <c r="A10448" s="1" t="s">
        <v>10967</v>
      </c>
    </row>
    <row r="10449" spans="1:1">
      <c r="A10449" s="1" t="s">
        <v>10968</v>
      </c>
    </row>
    <row r="10450" spans="1:1">
      <c r="A10450" s="1" t="s">
        <v>10969</v>
      </c>
    </row>
    <row r="10451" spans="1:1">
      <c r="A10451" s="1" t="s">
        <v>10970</v>
      </c>
    </row>
    <row r="10452" spans="1:1">
      <c r="A10452" s="1" t="s">
        <v>10971</v>
      </c>
    </row>
    <row r="10453" spans="1:1">
      <c r="A10453" s="1" t="s">
        <v>10972</v>
      </c>
    </row>
    <row r="10454" spans="1:1">
      <c r="A10454" s="1" t="s">
        <v>10973</v>
      </c>
    </row>
    <row r="10455" spans="1:1">
      <c r="A10455" s="1" t="s">
        <v>10974</v>
      </c>
    </row>
    <row r="10456" spans="1:1">
      <c r="A10456" s="1" t="s">
        <v>10975</v>
      </c>
    </row>
    <row r="10457" spans="1:1">
      <c r="A10457" s="1" t="s">
        <v>10976</v>
      </c>
    </row>
    <row r="10458" spans="1:1">
      <c r="A10458" s="1" t="s">
        <v>10977</v>
      </c>
    </row>
    <row r="10459" spans="1:1">
      <c r="A10459" s="1" t="s">
        <v>10978</v>
      </c>
    </row>
    <row r="10460" spans="1:1">
      <c r="A10460" s="1" t="s">
        <v>10979</v>
      </c>
    </row>
    <row r="10461" spans="1:1">
      <c r="A10461" s="1" t="s">
        <v>10980</v>
      </c>
    </row>
    <row r="10462" spans="1:1">
      <c r="A10462" s="1" t="s">
        <v>10981</v>
      </c>
    </row>
    <row r="10463" spans="1:1">
      <c r="A10463" s="1" t="s">
        <v>10982</v>
      </c>
    </row>
    <row r="10464" spans="1:1">
      <c r="A10464" s="1" t="s">
        <v>10983</v>
      </c>
    </row>
    <row r="10465" spans="1:1">
      <c r="A10465" s="1" t="s">
        <v>10984</v>
      </c>
    </row>
    <row r="10466" spans="1:1">
      <c r="A10466" s="1" t="s">
        <v>10985</v>
      </c>
    </row>
    <row r="10467" spans="1:1">
      <c r="A10467" s="1" t="s">
        <v>10986</v>
      </c>
    </row>
    <row r="10468" spans="1:1">
      <c r="A10468" s="1" t="s">
        <v>10987</v>
      </c>
    </row>
    <row r="10469" spans="1:1">
      <c r="A10469" s="1" t="s">
        <v>10988</v>
      </c>
    </row>
    <row r="10470" spans="1:1">
      <c r="A10470" s="1" t="s">
        <v>10989</v>
      </c>
    </row>
    <row r="10471" spans="1:1">
      <c r="A10471" s="1" t="s">
        <v>10990</v>
      </c>
    </row>
    <row r="10472" spans="1:1">
      <c r="A10472" s="1" t="s">
        <v>10991</v>
      </c>
    </row>
    <row r="10473" spans="1:1">
      <c r="A10473" s="1" t="s">
        <v>10992</v>
      </c>
    </row>
    <row r="10474" spans="1:1">
      <c r="A10474" s="1" t="s">
        <v>10993</v>
      </c>
    </row>
    <row r="10475" spans="1:1">
      <c r="A10475" s="1" t="s">
        <v>10994</v>
      </c>
    </row>
    <row r="10476" spans="1:1">
      <c r="A10476" s="1" t="s">
        <v>10995</v>
      </c>
    </row>
    <row r="10477" spans="1:1">
      <c r="A10477" s="1" t="s">
        <v>10996</v>
      </c>
    </row>
    <row r="10478" spans="1:1">
      <c r="A10478" s="1" t="s">
        <v>10997</v>
      </c>
    </row>
    <row r="10479" spans="1:1">
      <c r="A10479" s="1" t="s">
        <v>10998</v>
      </c>
    </row>
    <row r="10480" spans="1:1">
      <c r="A10480" s="1" t="s">
        <v>10999</v>
      </c>
    </row>
    <row r="10481" spans="1:1">
      <c r="A10481" s="1" t="s">
        <v>11000</v>
      </c>
    </row>
    <row r="10482" spans="1:1">
      <c r="A10482" s="1" t="s">
        <v>11001</v>
      </c>
    </row>
    <row r="10483" spans="1:1">
      <c r="A10483" s="1" t="s">
        <v>11002</v>
      </c>
    </row>
    <row r="10484" spans="1:1">
      <c r="A10484" s="1" t="s">
        <v>11003</v>
      </c>
    </row>
    <row r="10485" spans="1:1">
      <c r="A10485" s="1" t="s">
        <v>11004</v>
      </c>
    </row>
    <row r="10486" spans="1:1">
      <c r="A10486" s="1" t="s">
        <v>11005</v>
      </c>
    </row>
    <row r="10487" spans="1:1">
      <c r="A10487" s="1" t="s">
        <v>11006</v>
      </c>
    </row>
    <row r="10488" spans="1:1">
      <c r="A10488" s="1" t="s">
        <v>11007</v>
      </c>
    </row>
    <row r="10489" spans="1:1">
      <c r="A10489" s="1" t="s">
        <v>11008</v>
      </c>
    </row>
    <row r="10490" spans="1:1">
      <c r="A10490" s="1" t="s">
        <v>11009</v>
      </c>
    </row>
    <row r="10491" spans="1:1">
      <c r="A10491" s="1" t="s">
        <v>11010</v>
      </c>
    </row>
    <row r="10492" spans="1:1">
      <c r="A10492" s="1" t="s">
        <v>11011</v>
      </c>
    </row>
    <row r="10493" spans="1:1">
      <c r="A10493" s="1" t="s">
        <v>11012</v>
      </c>
    </row>
    <row r="10494" spans="1:1">
      <c r="A10494" s="1" t="s">
        <v>11013</v>
      </c>
    </row>
    <row r="10495" spans="1:1">
      <c r="A10495" s="1" t="s">
        <v>11014</v>
      </c>
    </row>
    <row r="10496" spans="1:1">
      <c r="A10496" s="1" t="s">
        <v>11015</v>
      </c>
    </row>
    <row r="10497" spans="1:1">
      <c r="A10497" s="1" t="s">
        <v>11016</v>
      </c>
    </row>
    <row r="10498" spans="1:1">
      <c r="A10498" s="1" t="s">
        <v>11017</v>
      </c>
    </row>
    <row r="10499" spans="1:1">
      <c r="A10499" s="1" t="s">
        <v>11018</v>
      </c>
    </row>
    <row r="10500" spans="1:1">
      <c r="A10500" s="1" t="s">
        <v>11019</v>
      </c>
    </row>
    <row r="10501" spans="1:1">
      <c r="A10501" s="1" t="s">
        <v>11020</v>
      </c>
    </row>
    <row r="10502" spans="1:1">
      <c r="A10502" s="1" t="s">
        <v>11021</v>
      </c>
    </row>
    <row r="10503" spans="1:1">
      <c r="A10503" s="1" t="s">
        <v>11022</v>
      </c>
    </row>
    <row r="10504" spans="1:1">
      <c r="A10504" s="1" t="s">
        <v>11023</v>
      </c>
    </row>
    <row r="10505" spans="1:1">
      <c r="A10505" s="1" t="s">
        <v>11024</v>
      </c>
    </row>
    <row r="10506" spans="1:1">
      <c r="A10506" s="1" t="s">
        <v>11025</v>
      </c>
    </row>
    <row r="10507" spans="1:1">
      <c r="A10507" s="1" t="s">
        <v>11026</v>
      </c>
    </row>
    <row r="10508" spans="1:1">
      <c r="A10508" s="1" t="s">
        <v>11027</v>
      </c>
    </row>
    <row r="10509" spans="1:1">
      <c r="A10509" s="1" t="s">
        <v>11028</v>
      </c>
    </row>
    <row r="10510" spans="1:1">
      <c r="A10510" s="1" t="s">
        <v>11029</v>
      </c>
    </row>
    <row r="10511" spans="1:1">
      <c r="A10511" s="1" t="s">
        <v>11030</v>
      </c>
    </row>
    <row r="10512" spans="1:1">
      <c r="A10512" s="1" t="s">
        <v>11031</v>
      </c>
    </row>
    <row r="10513" spans="1:1">
      <c r="A10513" s="1" t="s">
        <v>11032</v>
      </c>
    </row>
    <row r="10514" spans="1:1">
      <c r="A10514" s="1" t="s">
        <v>11033</v>
      </c>
    </row>
    <row r="10515" spans="1:1">
      <c r="A10515" s="1" t="s">
        <v>11034</v>
      </c>
    </row>
    <row r="10516" spans="1:1">
      <c r="A10516" s="1" t="s">
        <v>11035</v>
      </c>
    </row>
    <row r="10517" spans="1:1">
      <c r="A10517" s="1" t="s">
        <v>11036</v>
      </c>
    </row>
    <row r="10518" spans="1:1">
      <c r="A10518" s="1" t="s">
        <v>11037</v>
      </c>
    </row>
    <row r="10519" spans="1:1">
      <c r="A10519" s="1" t="s">
        <v>11038</v>
      </c>
    </row>
    <row r="10520" spans="1:1">
      <c r="A10520" s="1" t="s">
        <v>11039</v>
      </c>
    </row>
    <row r="10521" spans="1:1">
      <c r="A10521" s="1" t="s">
        <v>11040</v>
      </c>
    </row>
    <row r="10522" spans="1:1">
      <c r="A10522" s="1" t="s">
        <v>11041</v>
      </c>
    </row>
    <row r="10523" spans="1:1">
      <c r="A10523" s="1" t="s">
        <v>11042</v>
      </c>
    </row>
    <row r="10524" spans="1:1">
      <c r="A10524" s="1" t="s">
        <v>11043</v>
      </c>
    </row>
    <row r="10525" spans="1:1">
      <c r="A10525" s="1" t="s">
        <v>11044</v>
      </c>
    </row>
    <row r="10526" spans="1:1">
      <c r="A10526" s="1" t="s">
        <v>11045</v>
      </c>
    </row>
    <row r="10527" spans="1:1">
      <c r="A10527" s="1" t="s">
        <v>11046</v>
      </c>
    </row>
    <row r="10528" spans="1:1">
      <c r="A10528" s="1" t="s">
        <v>11047</v>
      </c>
    </row>
    <row r="10529" spans="1:1">
      <c r="A10529" s="1" t="s">
        <v>11048</v>
      </c>
    </row>
    <row r="10530" spans="1:1">
      <c r="A10530" s="1" t="s">
        <v>11049</v>
      </c>
    </row>
    <row r="10531" spans="1:1">
      <c r="A10531" s="1" t="s">
        <v>11050</v>
      </c>
    </row>
    <row r="10532" spans="1:1">
      <c r="A10532" s="1" t="s">
        <v>11051</v>
      </c>
    </row>
    <row r="10533" spans="1:1">
      <c r="A10533" s="1" t="s">
        <v>11052</v>
      </c>
    </row>
    <row r="10534" spans="1:1">
      <c r="A10534" s="1" t="s">
        <v>11053</v>
      </c>
    </row>
    <row r="10535" spans="1:1">
      <c r="A10535" s="1" t="s">
        <v>11054</v>
      </c>
    </row>
    <row r="10536" spans="1:1">
      <c r="A10536" s="1" t="s">
        <v>11055</v>
      </c>
    </row>
    <row r="10537" spans="1:1">
      <c r="A10537" s="1" t="s">
        <v>11056</v>
      </c>
    </row>
    <row r="10538" spans="1:1">
      <c r="A10538" s="1" t="s">
        <v>11057</v>
      </c>
    </row>
    <row r="10539" spans="1:1">
      <c r="A10539" s="1" t="s">
        <v>11058</v>
      </c>
    </row>
    <row r="10540" spans="1:1">
      <c r="A10540" s="1" t="s">
        <v>11059</v>
      </c>
    </row>
    <row r="10541" spans="1:1">
      <c r="A10541" s="1" t="s">
        <v>11060</v>
      </c>
    </row>
    <row r="10542" spans="1:1">
      <c r="A10542" s="1" t="s">
        <v>11061</v>
      </c>
    </row>
    <row r="10543" spans="1:1">
      <c r="A10543" s="1" t="s">
        <v>11062</v>
      </c>
    </row>
    <row r="10544" spans="1:1">
      <c r="A10544" s="1" t="s">
        <v>11063</v>
      </c>
    </row>
    <row r="10545" spans="1:1">
      <c r="A10545" s="1" t="s">
        <v>11064</v>
      </c>
    </row>
    <row r="10546" spans="1:1">
      <c r="A10546" s="1" t="s">
        <v>11065</v>
      </c>
    </row>
    <row r="10547" spans="1:1">
      <c r="A10547" s="1" t="s">
        <v>11066</v>
      </c>
    </row>
    <row r="10548" spans="1:1">
      <c r="A10548" s="1" t="s">
        <v>11067</v>
      </c>
    </row>
    <row r="10549" spans="1:1">
      <c r="A10549" s="1" t="s">
        <v>11068</v>
      </c>
    </row>
    <row r="10550" spans="1:1">
      <c r="A10550" s="1" t="s">
        <v>11069</v>
      </c>
    </row>
    <row r="10551" spans="1:1">
      <c r="A10551" s="1" t="s">
        <v>11070</v>
      </c>
    </row>
    <row r="10552" spans="1:1">
      <c r="A10552" s="1" t="s">
        <v>11071</v>
      </c>
    </row>
    <row r="10553" spans="1:1">
      <c r="A10553" s="1" t="s">
        <v>11072</v>
      </c>
    </row>
    <row r="10554" spans="1:1">
      <c r="A10554" s="1" t="s">
        <v>11073</v>
      </c>
    </row>
    <row r="10555" spans="1:1">
      <c r="A10555" s="1" t="s">
        <v>11074</v>
      </c>
    </row>
    <row r="10556" spans="1:1">
      <c r="A10556" s="1" t="s">
        <v>11075</v>
      </c>
    </row>
    <row r="10557" spans="1:1">
      <c r="A10557" s="1" t="s">
        <v>11076</v>
      </c>
    </row>
    <row r="10558" spans="1:1">
      <c r="A10558" s="1" t="s">
        <v>11077</v>
      </c>
    </row>
    <row r="10559" spans="1:1">
      <c r="A10559" s="1" t="s">
        <v>11078</v>
      </c>
    </row>
    <row r="10560" spans="1:1">
      <c r="A10560" s="1" t="s">
        <v>11079</v>
      </c>
    </row>
    <row r="10561" spans="1:1">
      <c r="A10561" s="1" t="s">
        <v>11080</v>
      </c>
    </row>
    <row r="10562" spans="1:1">
      <c r="A10562" s="1" t="s">
        <v>11081</v>
      </c>
    </row>
    <row r="10563" spans="1:1">
      <c r="A10563" s="1" t="s">
        <v>11082</v>
      </c>
    </row>
    <row r="10564" spans="1:1">
      <c r="A10564" s="1" t="s">
        <v>11083</v>
      </c>
    </row>
    <row r="10565" spans="1:1">
      <c r="A10565" s="1" t="s">
        <v>11084</v>
      </c>
    </row>
    <row r="10566" spans="1:1">
      <c r="A10566" s="1" t="s">
        <v>11085</v>
      </c>
    </row>
    <row r="10567" spans="1:1">
      <c r="A10567" s="1" t="s">
        <v>11086</v>
      </c>
    </row>
    <row r="10568" spans="1:1">
      <c r="A10568" s="1" t="s">
        <v>11087</v>
      </c>
    </row>
    <row r="10569" spans="1:1">
      <c r="A10569" s="1" t="s">
        <v>11088</v>
      </c>
    </row>
    <row r="10570" spans="1:1">
      <c r="A10570" s="1" t="s">
        <v>11089</v>
      </c>
    </row>
    <row r="10571" spans="1:1">
      <c r="A10571" s="1" t="s">
        <v>11090</v>
      </c>
    </row>
    <row r="10572" spans="1:1">
      <c r="A10572" s="1" t="s">
        <v>11091</v>
      </c>
    </row>
    <row r="10573" spans="1:1">
      <c r="A10573" s="1" t="s">
        <v>11092</v>
      </c>
    </row>
    <row r="10574" spans="1:1">
      <c r="A10574" s="1" t="s">
        <v>11093</v>
      </c>
    </row>
    <row r="10575" spans="1:1">
      <c r="A10575" s="1" t="s">
        <v>11094</v>
      </c>
    </row>
    <row r="10576" spans="1:1">
      <c r="A10576" s="1" t="s">
        <v>11095</v>
      </c>
    </row>
    <row r="10577" spans="1:1">
      <c r="A10577" s="1" t="s">
        <v>11096</v>
      </c>
    </row>
    <row r="10578" spans="1:1">
      <c r="A10578" s="1" t="s">
        <v>11097</v>
      </c>
    </row>
    <row r="10579" spans="1:1">
      <c r="A10579" s="1" t="s">
        <v>11098</v>
      </c>
    </row>
    <row r="10580" spans="1:1">
      <c r="A10580" s="1" t="s">
        <v>11099</v>
      </c>
    </row>
    <row r="10581" spans="1:1">
      <c r="A10581" s="1" t="s">
        <v>11100</v>
      </c>
    </row>
    <row r="10582" spans="1:1">
      <c r="A10582" s="1" t="s">
        <v>11101</v>
      </c>
    </row>
    <row r="10583" spans="1:1">
      <c r="A10583" s="1" t="s">
        <v>11102</v>
      </c>
    </row>
    <row r="10584" spans="1:1">
      <c r="A10584" s="1" t="s">
        <v>11103</v>
      </c>
    </row>
    <row r="10585" spans="1:1">
      <c r="A10585" s="1" t="s">
        <v>11104</v>
      </c>
    </row>
    <row r="10586" spans="1:1">
      <c r="A10586" s="1" t="s">
        <v>11105</v>
      </c>
    </row>
    <row r="10587" spans="1:1">
      <c r="A10587" s="1" t="s">
        <v>11106</v>
      </c>
    </row>
    <row r="10588" spans="1:1">
      <c r="A10588" s="1" t="s">
        <v>11107</v>
      </c>
    </row>
    <row r="10589" spans="1:1">
      <c r="A10589" s="1" t="s">
        <v>11108</v>
      </c>
    </row>
    <row r="10590" spans="1:1">
      <c r="A10590" s="1" t="s">
        <v>11109</v>
      </c>
    </row>
    <row r="10591" spans="1:1">
      <c r="A10591" s="1" t="s">
        <v>11110</v>
      </c>
    </row>
    <row r="10592" spans="1:1">
      <c r="A10592" s="1" t="s">
        <v>11111</v>
      </c>
    </row>
    <row r="10593" spans="1:1">
      <c r="A10593" s="1" t="s">
        <v>11112</v>
      </c>
    </row>
    <row r="10594" spans="1:1">
      <c r="A10594" s="1" t="s">
        <v>11113</v>
      </c>
    </row>
    <row r="10595" spans="1:1">
      <c r="A10595" s="1" t="s">
        <v>11114</v>
      </c>
    </row>
    <row r="10596" spans="1:1">
      <c r="A10596" s="1" t="s">
        <v>11115</v>
      </c>
    </row>
    <row r="10597" spans="1:1">
      <c r="A10597" s="1" t="s">
        <v>11116</v>
      </c>
    </row>
    <row r="10598" spans="1:1">
      <c r="A10598" s="1" t="s">
        <v>11117</v>
      </c>
    </row>
    <row r="10599" spans="1:1">
      <c r="A10599" s="1" t="s">
        <v>11118</v>
      </c>
    </row>
    <row r="10600" spans="1:1">
      <c r="A10600" s="1" t="s">
        <v>11119</v>
      </c>
    </row>
    <row r="10601" spans="1:1">
      <c r="A10601" s="1" t="s">
        <v>11120</v>
      </c>
    </row>
    <row r="10602" spans="1:1">
      <c r="A10602" s="1" t="s">
        <v>11121</v>
      </c>
    </row>
    <row r="10603" spans="1:1">
      <c r="A10603" s="1" t="s">
        <v>11122</v>
      </c>
    </row>
    <row r="10604" spans="1:1">
      <c r="A10604" s="1" t="s">
        <v>11123</v>
      </c>
    </row>
    <row r="10605" spans="1:1">
      <c r="A10605" s="1" t="s">
        <v>11124</v>
      </c>
    </row>
    <row r="10606" spans="1:1">
      <c r="A10606" s="1" t="s">
        <v>11125</v>
      </c>
    </row>
    <row r="10607" spans="1:1">
      <c r="A10607" s="1" t="s">
        <v>11126</v>
      </c>
    </row>
    <row r="10608" spans="1:1">
      <c r="A10608" s="1" t="s">
        <v>11127</v>
      </c>
    </row>
    <row r="10609" spans="1:1">
      <c r="A10609" s="1" t="s">
        <v>11128</v>
      </c>
    </row>
    <row r="10610" spans="1:1">
      <c r="A10610" s="1" t="s">
        <v>11129</v>
      </c>
    </row>
    <row r="10611" spans="1:1">
      <c r="A10611" s="1" t="s">
        <v>11130</v>
      </c>
    </row>
    <row r="10612" spans="1:1">
      <c r="A10612" s="1" t="s">
        <v>11131</v>
      </c>
    </row>
    <row r="10613" spans="1:1">
      <c r="A10613" s="1" t="s">
        <v>11132</v>
      </c>
    </row>
    <row r="10614" spans="1:1">
      <c r="A10614" s="1" t="s">
        <v>11133</v>
      </c>
    </row>
    <row r="10615" spans="1:1">
      <c r="A10615" s="1" t="s">
        <v>11134</v>
      </c>
    </row>
    <row r="10616" spans="1:1">
      <c r="A10616" s="1" t="s">
        <v>11135</v>
      </c>
    </row>
    <row r="10617" spans="1:1">
      <c r="A10617" s="1" t="s">
        <v>11136</v>
      </c>
    </row>
    <row r="10618" spans="1:1">
      <c r="A10618" s="1" t="s">
        <v>11137</v>
      </c>
    </row>
    <row r="10619" spans="1:1">
      <c r="A10619" s="1" t="s">
        <v>11138</v>
      </c>
    </row>
    <row r="10620" spans="1:1">
      <c r="A10620" s="1" t="s">
        <v>11139</v>
      </c>
    </row>
    <row r="10621" spans="1:1">
      <c r="A10621" s="1" t="s">
        <v>11140</v>
      </c>
    </row>
    <row r="10622" spans="1:1">
      <c r="A10622" s="1" t="s">
        <v>11141</v>
      </c>
    </row>
    <row r="10623" spans="1:1">
      <c r="A10623" s="1" t="s">
        <v>11142</v>
      </c>
    </row>
    <row r="10624" spans="1:1">
      <c r="A10624" s="1" t="s">
        <v>11143</v>
      </c>
    </row>
    <row r="10625" spans="1:1">
      <c r="A10625" s="1" t="s">
        <v>11144</v>
      </c>
    </row>
    <row r="10626" spans="1:1">
      <c r="A10626" s="1" t="s">
        <v>11145</v>
      </c>
    </row>
    <row r="10627" spans="1:1">
      <c r="A10627" s="1" t="s">
        <v>11146</v>
      </c>
    </row>
    <row r="10628" spans="1:1">
      <c r="A10628" s="1" t="s">
        <v>11147</v>
      </c>
    </row>
    <row r="10629" spans="1:1">
      <c r="A10629" s="1" t="s">
        <v>11148</v>
      </c>
    </row>
    <row r="10630" spans="1:1">
      <c r="A10630" s="1" t="s">
        <v>11149</v>
      </c>
    </row>
    <row r="10631" spans="1:1">
      <c r="A10631" s="1" t="s">
        <v>11150</v>
      </c>
    </row>
    <row r="10632" spans="1:1">
      <c r="A10632" s="1" t="s">
        <v>11151</v>
      </c>
    </row>
    <row r="10633" spans="1:1">
      <c r="A10633" s="1" t="s">
        <v>11152</v>
      </c>
    </row>
    <row r="10634" spans="1:1">
      <c r="A10634" s="1" t="s">
        <v>11153</v>
      </c>
    </row>
    <row r="10635" spans="1:1">
      <c r="A10635" s="1" t="s">
        <v>11154</v>
      </c>
    </row>
    <row r="10636" spans="1:1">
      <c r="A10636" s="1" t="s">
        <v>11155</v>
      </c>
    </row>
    <row r="10637" spans="1:1">
      <c r="A10637" s="1" t="s">
        <v>11156</v>
      </c>
    </row>
    <row r="10638" spans="1:1">
      <c r="A10638" s="1" t="s">
        <v>11157</v>
      </c>
    </row>
    <row r="10639" spans="1:1">
      <c r="A10639" s="1" t="s">
        <v>11158</v>
      </c>
    </row>
    <row r="10640" spans="1:1">
      <c r="A10640" s="1" t="s">
        <v>11159</v>
      </c>
    </row>
    <row r="10641" spans="1:1">
      <c r="A10641" s="1" t="s">
        <v>11160</v>
      </c>
    </row>
    <row r="10642" spans="1:1">
      <c r="A10642" s="1" t="s">
        <v>11161</v>
      </c>
    </row>
    <row r="10643" spans="1:1">
      <c r="A10643" s="1" t="s">
        <v>11162</v>
      </c>
    </row>
    <row r="10644" spans="1:1">
      <c r="A10644" s="1" t="s">
        <v>11163</v>
      </c>
    </row>
    <row r="10645" spans="1:1">
      <c r="A10645" s="1" t="s">
        <v>11164</v>
      </c>
    </row>
    <row r="10646" spans="1:1">
      <c r="A10646" s="1" t="s">
        <v>11165</v>
      </c>
    </row>
    <row r="10647" spans="1:1">
      <c r="A10647" s="1" t="s">
        <v>11166</v>
      </c>
    </row>
    <row r="10648" spans="1:1">
      <c r="A10648" s="1" t="s">
        <v>11167</v>
      </c>
    </row>
    <row r="10649" spans="1:1">
      <c r="A10649" s="1" t="s">
        <v>11168</v>
      </c>
    </row>
    <row r="10650" spans="1:1">
      <c r="A10650" s="1" t="s">
        <v>11169</v>
      </c>
    </row>
    <row r="10651" spans="1:1">
      <c r="A10651" s="1" t="s">
        <v>11170</v>
      </c>
    </row>
    <row r="10652" spans="1:1">
      <c r="A10652" s="1" t="s">
        <v>11171</v>
      </c>
    </row>
    <row r="10653" spans="1:1">
      <c r="A10653" s="1" t="s">
        <v>11172</v>
      </c>
    </row>
    <row r="10654" spans="1:1">
      <c r="A10654" s="1" t="s">
        <v>11173</v>
      </c>
    </row>
    <row r="10655" spans="1:1">
      <c r="A10655" s="1" t="s">
        <v>11174</v>
      </c>
    </row>
    <row r="10656" spans="1:1">
      <c r="A10656" s="1" t="s">
        <v>11175</v>
      </c>
    </row>
    <row r="10657" spans="1:1">
      <c r="A10657" s="1" t="s">
        <v>11176</v>
      </c>
    </row>
    <row r="10658" spans="1:1">
      <c r="A10658" s="1" t="s">
        <v>11177</v>
      </c>
    </row>
    <row r="10659" spans="1:1">
      <c r="A10659" s="1" t="s">
        <v>11178</v>
      </c>
    </row>
    <row r="10660" spans="1:1">
      <c r="A10660" s="1" t="s">
        <v>11179</v>
      </c>
    </row>
    <row r="10661" spans="1:1">
      <c r="A10661" s="1" t="s">
        <v>11180</v>
      </c>
    </row>
    <row r="10662" spans="1:1">
      <c r="A10662" s="1" t="s">
        <v>11181</v>
      </c>
    </row>
    <row r="10663" spans="1:1">
      <c r="A10663" s="1" t="s">
        <v>11182</v>
      </c>
    </row>
    <row r="10664" spans="1:1">
      <c r="A10664" s="1" t="s">
        <v>11183</v>
      </c>
    </row>
    <row r="10665" spans="1:1">
      <c r="A10665" s="1" t="s">
        <v>11184</v>
      </c>
    </row>
    <row r="10666" spans="1:1">
      <c r="A10666" s="1" t="s">
        <v>11185</v>
      </c>
    </row>
    <row r="10667" spans="1:1">
      <c r="A10667" s="1" t="s">
        <v>11186</v>
      </c>
    </row>
    <row r="10668" spans="1:1">
      <c r="A10668" s="1" t="s">
        <v>11187</v>
      </c>
    </row>
    <row r="10669" spans="1:1">
      <c r="A10669" s="1" t="s">
        <v>11188</v>
      </c>
    </row>
    <row r="10670" spans="1:1">
      <c r="A10670" s="1" t="s">
        <v>11189</v>
      </c>
    </row>
    <row r="10671" spans="1:1">
      <c r="A10671" s="1" t="s">
        <v>11190</v>
      </c>
    </row>
    <row r="10672" spans="1:1">
      <c r="A10672" s="1" t="s">
        <v>11191</v>
      </c>
    </row>
    <row r="10673" spans="1:1">
      <c r="A10673" s="1" t="s">
        <v>11192</v>
      </c>
    </row>
    <row r="10674" spans="1:1">
      <c r="A10674" s="1" t="s">
        <v>11193</v>
      </c>
    </row>
    <row r="10675" spans="1:1">
      <c r="A10675" s="1" t="s">
        <v>11194</v>
      </c>
    </row>
    <row r="10676" spans="1:1">
      <c r="A10676" s="1" t="s">
        <v>11195</v>
      </c>
    </row>
    <row r="10677" spans="1:1">
      <c r="A10677" s="1" t="s">
        <v>11196</v>
      </c>
    </row>
    <row r="10678" spans="1:1">
      <c r="A10678" s="1" t="s">
        <v>11197</v>
      </c>
    </row>
    <row r="10679" spans="1:1">
      <c r="A10679" s="1" t="s">
        <v>11198</v>
      </c>
    </row>
    <row r="10680" spans="1:1">
      <c r="A10680" s="1" t="s">
        <v>11199</v>
      </c>
    </row>
    <row r="10681" spans="1:1">
      <c r="A10681" s="1" t="s">
        <v>11200</v>
      </c>
    </row>
    <row r="10682" spans="1:1">
      <c r="A10682" s="1" t="s">
        <v>11201</v>
      </c>
    </row>
    <row r="10683" spans="1:1">
      <c r="A10683" s="1" t="s">
        <v>11202</v>
      </c>
    </row>
    <row r="10684" spans="1:1">
      <c r="A10684" s="1" t="s">
        <v>11203</v>
      </c>
    </row>
    <row r="10685" spans="1:1">
      <c r="A10685" s="1" t="s">
        <v>11204</v>
      </c>
    </row>
    <row r="10686" spans="1:1">
      <c r="A10686" s="1" t="s">
        <v>11205</v>
      </c>
    </row>
    <row r="10687" spans="1:1">
      <c r="A10687" s="1" t="s">
        <v>11206</v>
      </c>
    </row>
    <row r="10688" spans="1:1">
      <c r="A10688" s="1" t="s">
        <v>11207</v>
      </c>
    </row>
    <row r="10689" spans="1:1">
      <c r="A10689" s="1" t="s">
        <v>11208</v>
      </c>
    </row>
    <row r="10690" spans="1:1">
      <c r="A10690" s="1" t="s">
        <v>11209</v>
      </c>
    </row>
    <row r="10691" spans="1:1">
      <c r="A10691" s="1" t="s">
        <v>11210</v>
      </c>
    </row>
    <row r="10692" spans="1:1">
      <c r="A10692" s="1" t="s">
        <v>11211</v>
      </c>
    </row>
    <row r="10693" spans="1:1">
      <c r="A10693" s="1" t="s">
        <v>11212</v>
      </c>
    </row>
    <row r="10694" spans="1:1">
      <c r="A10694" s="1" t="s">
        <v>11213</v>
      </c>
    </row>
    <row r="10695" spans="1:1">
      <c r="A10695" s="1" t="s">
        <v>11214</v>
      </c>
    </row>
    <row r="10696" spans="1:1">
      <c r="A10696" s="1" t="s">
        <v>11215</v>
      </c>
    </row>
    <row r="10697" spans="1:1">
      <c r="A10697" s="1" t="s">
        <v>11216</v>
      </c>
    </row>
    <row r="10698" spans="1:1">
      <c r="A10698" s="1" t="s">
        <v>11217</v>
      </c>
    </row>
    <row r="10699" spans="1:1">
      <c r="A10699" s="1" t="s">
        <v>11218</v>
      </c>
    </row>
    <row r="10700" spans="1:1">
      <c r="A10700" s="1" t="s">
        <v>11219</v>
      </c>
    </row>
    <row r="10701" spans="1:1">
      <c r="A10701" s="1" t="s">
        <v>11220</v>
      </c>
    </row>
    <row r="10702" spans="1:1">
      <c r="A10702" s="1" t="s">
        <v>11221</v>
      </c>
    </row>
    <row r="10703" spans="1:1">
      <c r="A10703" s="1" t="s">
        <v>11222</v>
      </c>
    </row>
    <row r="10704" spans="1:1">
      <c r="A10704" s="1" t="s">
        <v>11223</v>
      </c>
    </row>
    <row r="10705" spans="1:1">
      <c r="A10705" s="1" t="s">
        <v>11224</v>
      </c>
    </row>
    <row r="10706" spans="1:1">
      <c r="A10706" s="1" t="s">
        <v>11225</v>
      </c>
    </row>
    <row r="10707" spans="1:1">
      <c r="A10707" s="1" t="s">
        <v>11226</v>
      </c>
    </row>
    <row r="10708" spans="1:1">
      <c r="A10708" s="1" t="s">
        <v>11227</v>
      </c>
    </row>
    <row r="10709" spans="1:1">
      <c r="A10709" s="1" t="s">
        <v>11228</v>
      </c>
    </row>
    <row r="10710" spans="1:1">
      <c r="A10710" s="1" t="s">
        <v>11229</v>
      </c>
    </row>
    <row r="10711" spans="1:1">
      <c r="A10711" s="1" t="s">
        <v>11230</v>
      </c>
    </row>
    <row r="10712" spans="1:1">
      <c r="A10712" s="1" t="s">
        <v>11231</v>
      </c>
    </row>
    <row r="10713" spans="1:1">
      <c r="A10713" s="1" t="s">
        <v>11232</v>
      </c>
    </row>
    <row r="10714" spans="1:1">
      <c r="A10714" s="1" t="s">
        <v>11233</v>
      </c>
    </row>
    <row r="10715" spans="1:1">
      <c r="A10715" s="1" t="s">
        <v>11234</v>
      </c>
    </row>
    <row r="10716" spans="1:1">
      <c r="A10716" s="1" t="s">
        <v>11235</v>
      </c>
    </row>
    <row r="10717" spans="1:1">
      <c r="A10717" s="1" t="s">
        <v>11236</v>
      </c>
    </row>
    <row r="10718" spans="1:1">
      <c r="A10718" s="1" t="s">
        <v>11237</v>
      </c>
    </row>
    <row r="10719" spans="1:1">
      <c r="A10719" s="1" t="s">
        <v>11238</v>
      </c>
    </row>
    <row r="10720" spans="1:1">
      <c r="A10720" s="1" t="s">
        <v>11239</v>
      </c>
    </row>
    <row r="10721" spans="1:1">
      <c r="A10721" s="1" t="s">
        <v>11240</v>
      </c>
    </row>
    <row r="10722" spans="1:1">
      <c r="A10722" s="1" t="s">
        <v>11241</v>
      </c>
    </row>
    <row r="10723" spans="1:1">
      <c r="A10723" s="1" t="s">
        <v>11242</v>
      </c>
    </row>
    <row r="10724" spans="1:1">
      <c r="A10724" s="1" t="s">
        <v>11243</v>
      </c>
    </row>
    <row r="10725" spans="1:1">
      <c r="A10725" s="1" t="s">
        <v>11244</v>
      </c>
    </row>
    <row r="10726" spans="1:1">
      <c r="A10726" s="1" t="s">
        <v>11245</v>
      </c>
    </row>
    <row r="10727" spans="1:1">
      <c r="A10727" s="1" t="s">
        <v>11246</v>
      </c>
    </row>
    <row r="10728" spans="1:1">
      <c r="A10728" s="1" t="s">
        <v>11247</v>
      </c>
    </row>
    <row r="10729" spans="1:1">
      <c r="A10729" s="1" t="s">
        <v>11248</v>
      </c>
    </row>
    <row r="10730" spans="1:1">
      <c r="A10730" s="1" t="s">
        <v>11249</v>
      </c>
    </row>
    <row r="10731" spans="1:1">
      <c r="A10731" s="1" t="s">
        <v>11250</v>
      </c>
    </row>
    <row r="10732" spans="1:1">
      <c r="A10732" s="1" t="s">
        <v>11251</v>
      </c>
    </row>
    <row r="10733" spans="1:1">
      <c r="A10733" s="1" t="s">
        <v>11252</v>
      </c>
    </row>
    <row r="10734" spans="1:1">
      <c r="A10734" s="1" t="s">
        <v>11253</v>
      </c>
    </row>
    <row r="10735" spans="1:1">
      <c r="A10735" s="1" t="s">
        <v>11254</v>
      </c>
    </row>
    <row r="10736" spans="1:1">
      <c r="A10736" s="1" t="s">
        <v>11255</v>
      </c>
    </row>
    <row r="10737" spans="1:1">
      <c r="A10737" s="1" t="s">
        <v>11256</v>
      </c>
    </row>
    <row r="10738" spans="1:1">
      <c r="A10738" s="1" t="s">
        <v>11257</v>
      </c>
    </row>
    <row r="10739" spans="1:1">
      <c r="A10739" s="1" t="s">
        <v>11258</v>
      </c>
    </row>
    <row r="10740" spans="1:1">
      <c r="A10740" s="1" t="s">
        <v>11259</v>
      </c>
    </row>
    <row r="10741" spans="1:1">
      <c r="A10741" s="1" t="s">
        <v>11260</v>
      </c>
    </row>
    <row r="10742" spans="1:1">
      <c r="A10742" s="1" t="s">
        <v>11261</v>
      </c>
    </row>
    <row r="10743" spans="1:1">
      <c r="A10743" s="1" t="s">
        <v>11262</v>
      </c>
    </row>
    <row r="10744" spans="1:1">
      <c r="A10744" s="1" t="s">
        <v>11263</v>
      </c>
    </row>
    <row r="10745" spans="1:1">
      <c r="A10745" s="1" t="s">
        <v>11264</v>
      </c>
    </row>
    <row r="10746" spans="1:1">
      <c r="A10746" s="1" t="s">
        <v>11265</v>
      </c>
    </row>
    <row r="10747" spans="1:1">
      <c r="A10747" s="1" t="s">
        <v>11266</v>
      </c>
    </row>
    <row r="10748" spans="1:1">
      <c r="A10748" s="1" t="s">
        <v>11267</v>
      </c>
    </row>
    <row r="10749" spans="1:1">
      <c r="A10749" s="1" t="s">
        <v>11268</v>
      </c>
    </row>
    <row r="10750" spans="1:1">
      <c r="A10750" s="1" t="s">
        <v>11269</v>
      </c>
    </row>
    <row r="10751" spans="1:1">
      <c r="A10751" s="1" t="s">
        <v>11270</v>
      </c>
    </row>
    <row r="10752" spans="1:1">
      <c r="A10752" s="1" t="s">
        <v>11271</v>
      </c>
    </row>
    <row r="10753" spans="1:1">
      <c r="A10753" s="1" t="s">
        <v>11272</v>
      </c>
    </row>
    <row r="10754" spans="1:1">
      <c r="A10754" s="1" t="s">
        <v>11273</v>
      </c>
    </row>
    <row r="10755" spans="1:1">
      <c r="A10755" s="1" t="s">
        <v>11274</v>
      </c>
    </row>
    <row r="10756" spans="1:1">
      <c r="A10756" s="1" t="s">
        <v>11275</v>
      </c>
    </row>
    <row r="10757" spans="1:1">
      <c r="A10757" s="1" t="s">
        <v>11276</v>
      </c>
    </row>
    <row r="10758" spans="1:1">
      <c r="A10758" s="1" t="s">
        <v>11277</v>
      </c>
    </row>
    <row r="10759" spans="1:1">
      <c r="A10759" s="1" t="s">
        <v>11278</v>
      </c>
    </row>
    <row r="10760" spans="1:1">
      <c r="A10760" s="1" t="s">
        <v>11279</v>
      </c>
    </row>
    <row r="10761" spans="1:1">
      <c r="A10761" s="1" t="s">
        <v>11280</v>
      </c>
    </row>
    <row r="10762" spans="1:1">
      <c r="A10762" s="1" t="s">
        <v>11281</v>
      </c>
    </row>
    <row r="10763" spans="1:1">
      <c r="A10763" s="1" t="s">
        <v>11282</v>
      </c>
    </row>
    <row r="10764" spans="1:1">
      <c r="A10764" s="1" t="s">
        <v>11283</v>
      </c>
    </row>
    <row r="10765" spans="1:1">
      <c r="A10765" s="1" t="s">
        <v>11284</v>
      </c>
    </row>
    <row r="10766" spans="1:1">
      <c r="A10766" s="1" t="s">
        <v>11285</v>
      </c>
    </row>
    <row r="10767" spans="1:1">
      <c r="A10767" s="1" t="s">
        <v>11286</v>
      </c>
    </row>
    <row r="10768" spans="1:1">
      <c r="A10768" s="1" t="s">
        <v>11287</v>
      </c>
    </row>
    <row r="10769" spans="1:1">
      <c r="A10769" s="1" t="s">
        <v>11288</v>
      </c>
    </row>
    <row r="10770" spans="1:1">
      <c r="A10770" s="1" t="s">
        <v>11289</v>
      </c>
    </row>
    <row r="10771" spans="1:1">
      <c r="A10771" s="1" t="s">
        <v>11290</v>
      </c>
    </row>
    <row r="10772" spans="1:1">
      <c r="A10772" s="1" t="s">
        <v>11291</v>
      </c>
    </row>
    <row r="10773" spans="1:1">
      <c r="A10773" s="1" t="s">
        <v>11292</v>
      </c>
    </row>
    <row r="10774" spans="1:1">
      <c r="A10774" s="1" t="s">
        <v>11293</v>
      </c>
    </row>
    <row r="10775" spans="1:1">
      <c r="A10775" s="1" t="s">
        <v>11294</v>
      </c>
    </row>
    <row r="10776" spans="1:1">
      <c r="A10776" s="1" t="s">
        <v>11295</v>
      </c>
    </row>
    <row r="10777" spans="1:1">
      <c r="A10777" s="1" t="s">
        <v>11296</v>
      </c>
    </row>
    <row r="10778" spans="1:1">
      <c r="A10778" s="1" t="s">
        <v>11297</v>
      </c>
    </row>
    <row r="10779" spans="1:1">
      <c r="A10779" s="1" t="s">
        <v>11298</v>
      </c>
    </row>
    <row r="10780" spans="1:1">
      <c r="A10780" s="1" t="s">
        <v>11299</v>
      </c>
    </row>
    <row r="10781" spans="1:1">
      <c r="A10781" s="1" t="s">
        <v>11300</v>
      </c>
    </row>
    <row r="10782" spans="1:1">
      <c r="A10782" s="1" t="s">
        <v>11301</v>
      </c>
    </row>
    <row r="10783" spans="1:1">
      <c r="A10783" s="1" t="s">
        <v>11302</v>
      </c>
    </row>
    <row r="10784" spans="1:1">
      <c r="A10784" s="1" t="s">
        <v>11303</v>
      </c>
    </row>
    <row r="10785" spans="1:1">
      <c r="A10785" s="1" t="s">
        <v>11304</v>
      </c>
    </row>
    <row r="10786" spans="1:1">
      <c r="A10786" s="1" t="s">
        <v>11305</v>
      </c>
    </row>
    <row r="10787" spans="1:1">
      <c r="A10787" s="1" t="s">
        <v>11306</v>
      </c>
    </row>
    <row r="10788" spans="1:1">
      <c r="A10788" s="1" t="s">
        <v>11307</v>
      </c>
    </row>
    <row r="10789" spans="1:1">
      <c r="A10789" s="1" t="s">
        <v>11308</v>
      </c>
    </row>
    <row r="10790" spans="1:1">
      <c r="A10790" s="1" t="s">
        <v>11309</v>
      </c>
    </row>
    <row r="10791" spans="1:1">
      <c r="A10791" s="1" t="s">
        <v>11310</v>
      </c>
    </row>
    <row r="10792" spans="1:1">
      <c r="A10792" s="1" t="s">
        <v>11311</v>
      </c>
    </row>
    <row r="10793" spans="1:1">
      <c r="A10793" s="1" t="s">
        <v>11312</v>
      </c>
    </row>
    <row r="10794" spans="1:1">
      <c r="A10794" s="1" t="s">
        <v>11313</v>
      </c>
    </row>
    <row r="10795" spans="1:1">
      <c r="A10795" s="1" t="s">
        <v>11314</v>
      </c>
    </row>
    <row r="10796" spans="1:1">
      <c r="A10796" s="1" t="s">
        <v>11315</v>
      </c>
    </row>
    <row r="10797" spans="1:1">
      <c r="A10797" s="1" t="s">
        <v>11316</v>
      </c>
    </row>
    <row r="10798" spans="1:1">
      <c r="A10798" s="1" t="s">
        <v>11317</v>
      </c>
    </row>
    <row r="10799" spans="1:1">
      <c r="A10799" s="1" t="s">
        <v>11318</v>
      </c>
    </row>
    <row r="10800" spans="1:1">
      <c r="A10800" s="1" t="s">
        <v>11319</v>
      </c>
    </row>
    <row r="10801" spans="1:1">
      <c r="A10801" s="1" t="s">
        <v>11320</v>
      </c>
    </row>
    <row r="10802" spans="1:1">
      <c r="A10802" s="1" t="s">
        <v>11321</v>
      </c>
    </row>
    <row r="10803" spans="1:1">
      <c r="A10803" s="1" t="s">
        <v>11322</v>
      </c>
    </row>
    <row r="10804" spans="1:1">
      <c r="A10804" s="1" t="s">
        <v>11323</v>
      </c>
    </row>
    <row r="10805" spans="1:1">
      <c r="A10805" s="1" t="s">
        <v>11324</v>
      </c>
    </row>
    <row r="10806" spans="1:1">
      <c r="A10806" s="1" t="s">
        <v>11325</v>
      </c>
    </row>
    <row r="10807" spans="1:1">
      <c r="A10807" s="1" t="s">
        <v>11326</v>
      </c>
    </row>
    <row r="10808" spans="1:1">
      <c r="A10808" s="1" t="s">
        <v>11327</v>
      </c>
    </row>
    <row r="10809" spans="1:1">
      <c r="A10809" s="1" t="s">
        <v>11328</v>
      </c>
    </row>
    <row r="10810" spans="1:1">
      <c r="A10810" s="1" t="s">
        <v>11329</v>
      </c>
    </row>
    <row r="10811" spans="1:1">
      <c r="A10811" s="1" t="s">
        <v>11330</v>
      </c>
    </row>
    <row r="10812" spans="1:1">
      <c r="A10812" s="1" t="s">
        <v>11331</v>
      </c>
    </row>
    <row r="10813" spans="1:1">
      <c r="A10813" s="1" t="s">
        <v>11332</v>
      </c>
    </row>
    <row r="10814" spans="1:1">
      <c r="A10814" s="1" t="s">
        <v>11333</v>
      </c>
    </row>
    <row r="10815" spans="1:1">
      <c r="A10815" s="1" t="s">
        <v>11334</v>
      </c>
    </row>
    <row r="10816" spans="1:1">
      <c r="A10816" s="1" t="s">
        <v>11335</v>
      </c>
    </row>
    <row r="10817" spans="1:1">
      <c r="A10817" s="1" t="s">
        <v>11336</v>
      </c>
    </row>
    <row r="10818" spans="1:1">
      <c r="A10818" s="1" t="s">
        <v>11337</v>
      </c>
    </row>
    <row r="10819" spans="1:1">
      <c r="A10819" s="1" t="s">
        <v>11338</v>
      </c>
    </row>
    <row r="10820" spans="1:1">
      <c r="A10820" s="1" t="s">
        <v>11339</v>
      </c>
    </row>
    <row r="10821" spans="1:1">
      <c r="A10821" s="1" t="s">
        <v>11340</v>
      </c>
    </row>
    <row r="10822" spans="1:1">
      <c r="A10822" s="1" t="s">
        <v>11341</v>
      </c>
    </row>
    <row r="10823" spans="1:1">
      <c r="A10823" s="1" t="s">
        <v>11342</v>
      </c>
    </row>
    <row r="10824" spans="1:1">
      <c r="A10824" s="1" t="s">
        <v>11343</v>
      </c>
    </row>
    <row r="10825" spans="1:1">
      <c r="A10825" s="1" t="s">
        <v>11344</v>
      </c>
    </row>
    <row r="10826" spans="1:1">
      <c r="A10826" s="1" t="s">
        <v>11345</v>
      </c>
    </row>
    <row r="10827" spans="1:1">
      <c r="A10827" s="1" t="s">
        <v>11346</v>
      </c>
    </row>
    <row r="10828" spans="1:1">
      <c r="A10828" s="1" t="s">
        <v>11347</v>
      </c>
    </row>
    <row r="10829" spans="1:1">
      <c r="A10829" s="1" t="s">
        <v>11348</v>
      </c>
    </row>
    <row r="10830" spans="1:1">
      <c r="A10830" s="1" t="s">
        <v>11349</v>
      </c>
    </row>
    <row r="10831" spans="1:1">
      <c r="A10831" s="1" t="s">
        <v>11350</v>
      </c>
    </row>
    <row r="10832" spans="1:1">
      <c r="A10832" s="1" t="s">
        <v>11351</v>
      </c>
    </row>
    <row r="10833" spans="1:1">
      <c r="A10833" s="1" t="s">
        <v>11352</v>
      </c>
    </row>
    <row r="10834" spans="1:1">
      <c r="A10834" s="1" t="s">
        <v>11353</v>
      </c>
    </row>
    <row r="10835" spans="1:1">
      <c r="A10835" s="1" t="s">
        <v>11354</v>
      </c>
    </row>
    <row r="10836" spans="1:1">
      <c r="A10836" s="1" t="s">
        <v>11355</v>
      </c>
    </row>
    <row r="10837" spans="1:1">
      <c r="A10837" s="1" t="s">
        <v>11356</v>
      </c>
    </row>
    <row r="10838" spans="1:1">
      <c r="A10838" s="1" t="s">
        <v>11357</v>
      </c>
    </row>
    <row r="10839" spans="1:1">
      <c r="A10839" s="1" t="s">
        <v>11358</v>
      </c>
    </row>
    <row r="10840" spans="1:1">
      <c r="A10840" s="1" t="s">
        <v>11359</v>
      </c>
    </row>
    <row r="10841" spans="1:1">
      <c r="A10841" s="1" t="s">
        <v>11360</v>
      </c>
    </row>
    <row r="10842" spans="1:1">
      <c r="A10842" s="1" t="s">
        <v>11361</v>
      </c>
    </row>
    <row r="10843" spans="1:1">
      <c r="A10843" s="1" t="s">
        <v>11362</v>
      </c>
    </row>
    <row r="10844" spans="1:1">
      <c r="A10844" s="1" t="s">
        <v>11363</v>
      </c>
    </row>
    <row r="10845" spans="1:1">
      <c r="A10845" s="1" t="s">
        <v>11364</v>
      </c>
    </row>
    <row r="10846" spans="1:1">
      <c r="A10846" s="1" t="s">
        <v>11365</v>
      </c>
    </row>
    <row r="10847" spans="1:1">
      <c r="A10847" s="1" t="s">
        <v>11366</v>
      </c>
    </row>
    <row r="10848" spans="1:1">
      <c r="A10848" s="1" t="s">
        <v>11367</v>
      </c>
    </row>
    <row r="10849" spans="1:1">
      <c r="A10849" s="1" t="s">
        <v>11368</v>
      </c>
    </row>
    <row r="10850" spans="1:1">
      <c r="A10850" s="1" t="s">
        <v>11369</v>
      </c>
    </row>
    <row r="10851" spans="1:1">
      <c r="A10851" s="1" t="s">
        <v>11370</v>
      </c>
    </row>
    <row r="10852" spans="1:1">
      <c r="A10852" s="1" t="s">
        <v>11371</v>
      </c>
    </row>
    <row r="10853" spans="1:1">
      <c r="A10853" s="1" t="s">
        <v>11372</v>
      </c>
    </row>
    <row r="10854" spans="1:1">
      <c r="A10854" s="1" t="s">
        <v>11373</v>
      </c>
    </row>
    <row r="10855" spans="1:1">
      <c r="A10855" s="1" t="s">
        <v>11374</v>
      </c>
    </row>
    <row r="10856" spans="1:1">
      <c r="A10856" s="1" t="s">
        <v>11375</v>
      </c>
    </row>
    <row r="10857" spans="1:1">
      <c r="A10857" s="1" t="s">
        <v>11376</v>
      </c>
    </row>
    <row r="10858" spans="1:1">
      <c r="A10858" s="1" t="s">
        <v>11377</v>
      </c>
    </row>
    <row r="10859" spans="1:1">
      <c r="A10859" s="1" t="s">
        <v>11378</v>
      </c>
    </row>
    <row r="10860" spans="1:1">
      <c r="A10860" s="1" t="s">
        <v>11379</v>
      </c>
    </row>
    <row r="10861" spans="1:1">
      <c r="A10861" s="1" t="s">
        <v>11380</v>
      </c>
    </row>
    <row r="10862" spans="1:1">
      <c r="A10862" s="1" t="s">
        <v>11381</v>
      </c>
    </row>
    <row r="10863" spans="1:1">
      <c r="A10863" s="1" t="s">
        <v>11382</v>
      </c>
    </row>
    <row r="10864" spans="1:1">
      <c r="A10864" s="1" t="s">
        <v>11383</v>
      </c>
    </row>
    <row r="10865" spans="1:1">
      <c r="A10865" s="1" t="s">
        <v>11384</v>
      </c>
    </row>
    <row r="10866" spans="1:1">
      <c r="A10866" s="1" t="s">
        <v>11385</v>
      </c>
    </row>
    <row r="10867" spans="1:1">
      <c r="A10867" s="1" t="s">
        <v>11386</v>
      </c>
    </row>
    <row r="10868" spans="1:1">
      <c r="A10868" s="1" t="s">
        <v>11387</v>
      </c>
    </row>
    <row r="10869" spans="1:1">
      <c r="A10869" s="1" t="s">
        <v>11388</v>
      </c>
    </row>
    <row r="10870" spans="1:1">
      <c r="A10870" s="1" t="s">
        <v>11389</v>
      </c>
    </row>
    <row r="10871" spans="1:1">
      <c r="A10871" s="1" t="s">
        <v>11390</v>
      </c>
    </row>
    <row r="10872" spans="1:1">
      <c r="A10872" s="1" t="s">
        <v>11391</v>
      </c>
    </row>
    <row r="10873" spans="1:1">
      <c r="A10873" s="1" t="s">
        <v>11392</v>
      </c>
    </row>
    <row r="10874" spans="1:1">
      <c r="A10874" s="1" t="s">
        <v>11393</v>
      </c>
    </row>
    <row r="10875" spans="1:1">
      <c r="A10875" s="1" t="s">
        <v>11394</v>
      </c>
    </row>
    <row r="10876" spans="1:1">
      <c r="A10876" s="1" t="s">
        <v>11395</v>
      </c>
    </row>
    <row r="10877" spans="1:1">
      <c r="A10877" s="1" t="s">
        <v>11396</v>
      </c>
    </row>
    <row r="10878" spans="1:1">
      <c r="A10878" s="1" t="s">
        <v>11397</v>
      </c>
    </row>
    <row r="10879" spans="1:1">
      <c r="A10879" s="1" t="s">
        <v>11398</v>
      </c>
    </row>
    <row r="10880" spans="1:1">
      <c r="A10880" s="1" t="s">
        <v>11399</v>
      </c>
    </row>
    <row r="10881" spans="1:1">
      <c r="A10881" s="1" t="s">
        <v>11400</v>
      </c>
    </row>
    <row r="10882" spans="1:1">
      <c r="A10882" s="1" t="s">
        <v>11401</v>
      </c>
    </row>
    <row r="10883" spans="1:1">
      <c r="A10883" s="1" t="s">
        <v>11402</v>
      </c>
    </row>
    <row r="10884" spans="1:1">
      <c r="A10884" s="1" t="s">
        <v>11403</v>
      </c>
    </row>
    <row r="10885" spans="1:1">
      <c r="A10885" s="1" t="s">
        <v>11404</v>
      </c>
    </row>
    <row r="10886" spans="1:1">
      <c r="A10886" s="1" t="s">
        <v>11405</v>
      </c>
    </row>
    <row r="10887" spans="1:1">
      <c r="A10887" s="1" t="s">
        <v>11406</v>
      </c>
    </row>
    <row r="10888" spans="1:1">
      <c r="A10888" s="1" t="s">
        <v>11407</v>
      </c>
    </row>
    <row r="10889" spans="1:1">
      <c r="A10889" s="1" t="s">
        <v>11408</v>
      </c>
    </row>
    <row r="10890" spans="1:1">
      <c r="A10890" s="1" t="s">
        <v>11409</v>
      </c>
    </row>
    <row r="10891" spans="1:1">
      <c r="A10891" s="1" t="s">
        <v>11410</v>
      </c>
    </row>
    <row r="10892" spans="1:1">
      <c r="A10892" s="1" t="s">
        <v>11411</v>
      </c>
    </row>
    <row r="10893" spans="1:1">
      <c r="A10893" s="1" t="s">
        <v>11412</v>
      </c>
    </row>
    <row r="10894" spans="1:1">
      <c r="A10894" s="1" t="s">
        <v>11413</v>
      </c>
    </row>
    <row r="10895" spans="1:1">
      <c r="A10895" s="1" t="s">
        <v>11414</v>
      </c>
    </row>
    <row r="10896" spans="1:1">
      <c r="A10896" s="1" t="s">
        <v>11415</v>
      </c>
    </row>
    <row r="10897" spans="1:1">
      <c r="A10897" s="1" t="s">
        <v>11416</v>
      </c>
    </row>
    <row r="10898" spans="1:1">
      <c r="A10898" s="1" t="s">
        <v>11417</v>
      </c>
    </row>
    <row r="10899" spans="1:1">
      <c r="A10899" s="1" t="s">
        <v>11418</v>
      </c>
    </row>
    <row r="10900" spans="1:1">
      <c r="A10900" s="1" t="s">
        <v>11419</v>
      </c>
    </row>
    <row r="10901" spans="1:1">
      <c r="A10901" s="1" t="s">
        <v>11420</v>
      </c>
    </row>
    <row r="10902" spans="1:1">
      <c r="A10902" s="1" t="s">
        <v>11421</v>
      </c>
    </row>
    <row r="10903" spans="1:1">
      <c r="A10903" s="1" t="s">
        <v>11422</v>
      </c>
    </row>
    <row r="10904" spans="1:1">
      <c r="A10904" s="1" t="s">
        <v>11423</v>
      </c>
    </row>
    <row r="10905" spans="1:1">
      <c r="A10905" s="1" t="s">
        <v>11424</v>
      </c>
    </row>
    <row r="10906" spans="1:1">
      <c r="A10906" s="1" t="s">
        <v>11425</v>
      </c>
    </row>
    <row r="10907" spans="1:1">
      <c r="A10907" s="1" t="s">
        <v>11426</v>
      </c>
    </row>
    <row r="10908" spans="1:1">
      <c r="A10908" s="1" t="s">
        <v>11427</v>
      </c>
    </row>
    <row r="10909" spans="1:1">
      <c r="A10909" s="1" t="s">
        <v>11428</v>
      </c>
    </row>
    <row r="10910" spans="1:1">
      <c r="A10910" s="1" t="s">
        <v>11429</v>
      </c>
    </row>
    <row r="10911" spans="1:1">
      <c r="A10911" s="1" t="s">
        <v>11430</v>
      </c>
    </row>
    <row r="10912" spans="1:1">
      <c r="A10912" s="1" t="s">
        <v>11431</v>
      </c>
    </row>
    <row r="10913" spans="1:1">
      <c r="A10913" s="1" t="s">
        <v>11432</v>
      </c>
    </row>
    <row r="10914" spans="1:1">
      <c r="A10914" s="1" t="s">
        <v>11433</v>
      </c>
    </row>
    <row r="10915" spans="1:1">
      <c r="A10915" s="1" t="s">
        <v>11434</v>
      </c>
    </row>
    <row r="10916" spans="1:1">
      <c r="A10916" s="1" t="s">
        <v>11435</v>
      </c>
    </row>
    <row r="10917" spans="1:1">
      <c r="A10917" s="1" t="s">
        <v>11436</v>
      </c>
    </row>
    <row r="10918" spans="1:1">
      <c r="A10918" s="1" t="s">
        <v>11437</v>
      </c>
    </row>
    <row r="10919" spans="1:1">
      <c r="A10919" s="1" t="s">
        <v>11438</v>
      </c>
    </row>
    <row r="10920" spans="1:1">
      <c r="A10920" s="1" t="s">
        <v>11439</v>
      </c>
    </row>
    <row r="10921" spans="1:1">
      <c r="A10921" s="1" t="s">
        <v>11440</v>
      </c>
    </row>
    <row r="10922" spans="1:1">
      <c r="A10922" s="1" t="s">
        <v>11441</v>
      </c>
    </row>
    <row r="10923" spans="1:1">
      <c r="A10923" s="1" t="s">
        <v>11442</v>
      </c>
    </row>
    <row r="10924" spans="1:1">
      <c r="A10924" s="1" t="s">
        <v>11443</v>
      </c>
    </row>
    <row r="10925" spans="1:1">
      <c r="A10925" s="1" t="s">
        <v>11444</v>
      </c>
    </row>
    <row r="10926" spans="1:1">
      <c r="A10926" s="1" t="s">
        <v>11445</v>
      </c>
    </row>
    <row r="10927" spans="1:1">
      <c r="A10927" s="1" t="s">
        <v>11446</v>
      </c>
    </row>
    <row r="10928" spans="1:1">
      <c r="A10928" s="1" t="s">
        <v>11447</v>
      </c>
    </row>
    <row r="10929" spans="1:1">
      <c r="A10929" s="1" t="s">
        <v>11448</v>
      </c>
    </row>
    <row r="10930" spans="1:1">
      <c r="A10930" s="1" t="s">
        <v>11449</v>
      </c>
    </row>
    <row r="10931" spans="1:1">
      <c r="A10931" s="1" t="s">
        <v>11450</v>
      </c>
    </row>
    <row r="10932" spans="1:1">
      <c r="A10932" s="1" t="s">
        <v>11451</v>
      </c>
    </row>
    <row r="10933" spans="1:1">
      <c r="A10933" s="1" t="s">
        <v>11452</v>
      </c>
    </row>
    <row r="10934" spans="1:1">
      <c r="A10934" s="1" t="s">
        <v>11453</v>
      </c>
    </row>
    <row r="10935" spans="1:1">
      <c r="A10935" s="1" t="s">
        <v>11454</v>
      </c>
    </row>
    <row r="10936" spans="1:1">
      <c r="A10936" s="1" t="s">
        <v>11455</v>
      </c>
    </row>
    <row r="10937" spans="1:1">
      <c r="A10937" s="1" t="s">
        <v>11456</v>
      </c>
    </row>
    <row r="10938" spans="1:1">
      <c r="A10938" s="1" t="s">
        <v>11457</v>
      </c>
    </row>
    <row r="10939" spans="1:1">
      <c r="A10939" s="1" t="s">
        <v>11458</v>
      </c>
    </row>
    <row r="10940" spans="1:1">
      <c r="A10940" s="1" t="s">
        <v>11459</v>
      </c>
    </row>
    <row r="10941" spans="1:1">
      <c r="A10941" s="1" t="s">
        <v>11460</v>
      </c>
    </row>
    <row r="10942" spans="1:1">
      <c r="A10942" s="1" t="s">
        <v>11461</v>
      </c>
    </row>
    <row r="10943" spans="1:1">
      <c r="A10943" s="1" t="s">
        <v>11462</v>
      </c>
    </row>
    <row r="10944" spans="1:1">
      <c r="A10944" s="1" t="s">
        <v>11463</v>
      </c>
    </row>
    <row r="10945" spans="1:1">
      <c r="A10945" s="1" t="s">
        <v>11464</v>
      </c>
    </row>
    <row r="10946" spans="1:1">
      <c r="A10946" s="1" t="s">
        <v>11465</v>
      </c>
    </row>
    <row r="10947" spans="1:1">
      <c r="A10947" s="1" t="s">
        <v>11466</v>
      </c>
    </row>
    <row r="10948" spans="1:1">
      <c r="A10948" s="1" t="s">
        <v>11467</v>
      </c>
    </row>
    <row r="10949" spans="1:1">
      <c r="A10949" s="1" t="s">
        <v>11468</v>
      </c>
    </row>
    <row r="10950" spans="1:1">
      <c r="A10950" s="1" t="s">
        <v>11469</v>
      </c>
    </row>
    <row r="10951" spans="1:1">
      <c r="A10951" s="1" t="s">
        <v>11470</v>
      </c>
    </row>
    <row r="10952" spans="1:1">
      <c r="A10952" s="1" t="s">
        <v>11471</v>
      </c>
    </row>
    <row r="10953" spans="1:1">
      <c r="A10953" s="1" t="s">
        <v>11472</v>
      </c>
    </row>
    <row r="10954" spans="1:1">
      <c r="A10954" s="1" t="s">
        <v>11473</v>
      </c>
    </row>
    <row r="10955" spans="1:1">
      <c r="A10955" s="1" t="s">
        <v>11474</v>
      </c>
    </row>
    <row r="10956" spans="1:1">
      <c r="A10956" s="1" t="s">
        <v>11475</v>
      </c>
    </row>
    <row r="10957" spans="1:1">
      <c r="A10957" s="1" t="s">
        <v>11476</v>
      </c>
    </row>
    <row r="10958" spans="1:1">
      <c r="A10958" s="1" t="s">
        <v>11477</v>
      </c>
    </row>
    <row r="10959" spans="1:1">
      <c r="A10959" s="1" t="s">
        <v>11478</v>
      </c>
    </row>
    <row r="10960" spans="1:1">
      <c r="A10960" s="1" t="s">
        <v>11479</v>
      </c>
    </row>
    <row r="10961" spans="1:1">
      <c r="A10961" s="1" t="s">
        <v>11480</v>
      </c>
    </row>
    <row r="10962" spans="1:1">
      <c r="A10962" s="1" t="s">
        <v>11481</v>
      </c>
    </row>
    <row r="10963" spans="1:1">
      <c r="A10963" s="1" t="s">
        <v>11482</v>
      </c>
    </row>
    <row r="10964" spans="1:1">
      <c r="A10964" s="1" t="s">
        <v>11483</v>
      </c>
    </row>
    <row r="10965" spans="1:1">
      <c r="A10965" s="1" t="s">
        <v>11484</v>
      </c>
    </row>
    <row r="10966" spans="1:1">
      <c r="A10966" s="1" t="s">
        <v>11485</v>
      </c>
    </row>
    <row r="10967" spans="1:1">
      <c r="A10967" s="1" t="s">
        <v>11486</v>
      </c>
    </row>
    <row r="10968" spans="1:1">
      <c r="A10968" s="1" t="s">
        <v>11487</v>
      </c>
    </row>
    <row r="10969" spans="1:1">
      <c r="A10969" s="1" t="s">
        <v>11488</v>
      </c>
    </row>
    <row r="10970" spans="1:1">
      <c r="A10970" s="1" t="s">
        <v>11489</v>
      </c>
    </row>
    <row r="10971" spans="1:1">
      <c r="A10971" s="1" t="s">
        <v>11490</v>
      </c>
    </row>
    <row r="10972" spans="1:1">
      <c r="A10972" s="1" t="s">
        <v>11491</v>
      </c>
    </row>
    <row r="10973" spans="1:1">
      <c r="A10973" s="1" t="s">
        <v>11492</v>
      </c>
    </row>
    <row r="10974" spans="1:1">
      <c r="A10974" s="1" t="s">
        <v>11493</v>
      </c>
    </row>
    <row r="10975" spans="1:1">
      <c r="A10975" s="1" t="s">
        <v>11494</v>
      </c>
    </row>
    <row r="10976" spans="1:1">
      <c r="A10976" s="1" t="s">
        <v>11495</v>
      </c>
    </row>
    <row r="10977" spans="1:1">
      <c r="A10977" s="1" t="s">
        <v>11496</v>
      </c>
    </row>
    <row r="10978" spans="1:1">
      <c r="A10978" s="1" t="s">
        <v>11497</v>
      </c>
    </row>
    <row r="10979" spans="1:1">
      <c r="A10979" s="1" t="s">
        <v>11498</v>
      </c>
    </row>
    <row r="10980" spans="1:1">
      <c r="A10980" s="1" t="s">
        <v>11499</v>
      </c>
    </row>
    <row r="10981" spans="1:1">
      <c r="A10981" s="1" t="s">
        <v>11500</v>
      </c>
    </row>
    <row r="10982" spans="1:1">
      <c r="A10982" s="1" t="s">
        <v>11501</v>
      </c>
    </row>
    <row r="10983" spans="1:1">
      <c r="A10983" s="1" t="s">
        <v>11502</v>
      </c>
    </row>
    <row r="10984" spans="1:1">
      <c r="A10984" s="1" t="s">
        <v>11503</v>
      </c>
    </row>
    <row r="10985" spans="1:1">
      <c r="A10985" s="1" t="s">
        <v>11504</v>
      </c>
    </row>
    <row r="10986" spans="1:1">
      <c r="A10986" s="1" t="s">
        <v>11505</v>
      </c>
    </row>
    <row r="10987" spans="1:1">
      <c r="A10987" s="1" t="s">
        <v>11506</v>
      </c>
    </row>
    <row r="10988" spans="1:1">
      <c r="A10988" s="1" t="s">
        <v>11507</v>
      </c>
    </row>
    <row r="10989" spans="1:1">
      <c r="A10989" s="1" t="s">
        <v>11508</v>
      </c>
    </row>
    <row r="10990" spans="1:1">
      <c r="A10990" s="1" t="s">
        <v>11509</v>
      </c>
    </row>
    <row r="10991" spans="1:1">
      <c r="A10991" s="1" t="s">
        <v>11510</v>
      </c>
    </row>
    <row r="10992" spans="1:1">
      <c r="A10992" s="1" t="s">
        <v>11511</v>
      </c>
    </row>
    <row r="10993" spans="1:1">
      <c r="A10993" s="1" t="s">
        <v>11512</v>
      </c>
    </row>
    <row r="10994" spans="1:1">
      <c r="A10994" s="1" t="s">
        <v>11513</v>
      </c>
    </row>
    <row r="10995" spans="1:1">
      <c r="A10995" s="1" t="s">
        <v>11514</v>
      </c>
    </row>
    <row r="10996" spans="1:1">
      <c r="A10996" s="1" t="s">
        <v>11515</v>
      </c>
    </row>
    <row r="10997" spans="1:1">
      <c r="A10997" s="1" t="s">
        <v>11516</v>
      </c>
    </row>
    <row r="10998" spans="1:1">
      <c r="A10998" s="1" t="s">
        <v>11517</v>
      </c>
    </row>
    <row r="10999" spans="1:1">
      <c r="A10999" s="1" t="s">
        <v>11518</v>
      </c>
    </row>
    <row r="11000" spans="1:1">
      <c r="A11000" s="1" t="s">
        <v>11519</v>
      </c>
    </row>
    <row r="11001" spans="1:1">
      <c r="A11001" s="1" t="s">
        <v>11520</v>
      </c>
    </row>
    <row r="11002" spans="1:1">
      <c r="A11002" s="1" t="s">
        <v>11521</v>
      </c>
    </row>
    <row r="11003" spans="1:1">
      <c r="A11003" s="1" t="s">
        <v>11522</v>
      </c>
    </row>
    <row r="11004" spans="1:1">
      <c r="A11004" s="1" t="s">
        <v>11523</v>
      </c>
    </row>
    <row r="11005" spans="1:1">
      <c r="A11005" s="1" t="s">
        <v>11524</v>
      </c>
    </row>
    <row r="11006" spans="1:1">
      <c r="A11006" s="1" t="s">
        <v>11525</v>
      </c>
    </row>
    <row r="11007" spans="1:1">
      <c r="A11007" s="1" t="s">
        <v>11526</v>
      </c>
    </row>
    <row r="11008" spans="1:1">
      <c r="A11008" s="1" t="s">
        <v>11527</v>
      </c>
    </row>
    <row r="11009" spans="1:1">
      <c r="A11009" s="1" t="s">
        <v>11528</v>
      </c>
    </row>
    <row r="11010" spans="1:1">
      <c r="A11010" s="1" t="s">
        <v>11529</v>
      </c>
    </row>
    <row r="11011" spans="1:1">
      <c r="A11011" s="1" t="s">
        <v>11530</v>
      </c>
    </row>
    <row r="11012" spans="1:1">
      <c r="A11012" s="1" t="s">
        <v>11531</v>
      </c>
    </row>
    <row r="11013" spans="1:1">
      <c r="A11013" s="1" t="s">
        <v>11532</v>
      </c>
    </row>
    <row r="11014" spans="1:1">
      <c r="A11014" s="1" t="s">
        <v>11533</v>
      </c>
    </row>
    <row r="11015" spans="1:1">
      <c r="A11015" s="1" t="s">
        <v>11534</v>
      </c>
    </row>
    <row r="11016" spans="1:1">
      <c r="A11016" s="1" t="s">
        <v>11535</v>
      </c>
    </row>
    <row r="11017" spans="1:1">
      <c r="A11017" s="1" t="s">
        <v>11536</v>
      </c>
    </row>
    <row r="11018" spans="1:1">
      <c r="A11018" s="1" t="s">
        <v>11537</v>
      </c>
    </row>
    <row r="11019" spans="1:1">
      <c r="A11019" s="1" t="s">
        <v>11538</v>
      </c>
    </row>
    <row r="11020" spans="1:1">
      <c r="A11020" s="1" t="s">
        <v>11539</v>
      </c>
    </row>
    <row r="11021" spans="1:1">
      <c r="A11021" s="1" t="s">
        <v>11540</v>
      </c>
    </row>
    <row r="11022" spans="1:1">
      <c r="A11022" s="1" t="s">
        <v>11541</v>
      </c>
    </row>
    <row r="11023" spans="1:1">
      <c r="A11023" s="1" t="s">
        <v>11542</v>
      </c>
    </row>
    <row r="11024" spans="1:1">
      <c r="A11024" s="1" t="s">
        <v>11543</v>
      </c>
    </row>
    <row r="11025" spans="1:1">
      <c r="A11025" s="1" t="s">
        <v>11544</v>
      </c>
    </row>
    <row r="11026" spans="1:1">
      <c r="A11026" s="1" t="s">
        <v>11545</v>
      </c>
    </row>
    <row r="11027" spans="1:1">
      <c r="A11027" s="1" t="s">
        <v>11546</v>
      </c>
    </row>
    <row r="11028" spans="1:1">
      <c r="A11028" s="1" t="s">
        <v>11547</v>
      </c>
    </row>
    <row r="11029" spans="1:1">
      <c r="A11029" s="1" t="s">
        <v>11548</v>
      </c>
    </row>
    <row r="11030" spans="1:1">
      <c r="A11030" s="1" t="s">
        <v>11549</v>
      </c>
    </row>
    <row r="11031" spans="1:1">
      <c r="A11031" s="1" t="s">
        <v>11550</v>
      </c>
    </row>
    <row r="11032" spans="1:1">
      <c r="A11032" s="1" t="s">
        <v>11551</v>
      </c>
    </row>
    <row r="11033" spans="1:1">
      <c r="A11033" s="1" t="s">
        <v>11552</v>
      </c>
    </row>
    <row r="11034" spans="1:1">
      <c r="A11034" s="1" t="s">
        <v>11553</v>
      </c>
    </row>
    <row r="11035" spans="1:1">
      <c r="A11035" s="1" t="s">
        <v>11554</v>
      </c>
    </row>
    <row r="11036" spans="1:1">
      <c r="A11036" s="1" t="s">
        <v>11555</v>
      </c>
    </row>
    <row r="11037" spans="1:1">
      <c r="A11037" s="1" t="s">
        <v>11556</v>
      </c>
    </row>
    <row r="11038" spans="1:1">
      <c r="A11038" s="1" t="s">
        <v>11557</v>
      </c>
    </row>
    <row r="11039" spans="1:1">
      <c r="A11039" s="1" t="s">
        <v>11558</v>
      </c>
    </row>
    <row r="11040" spans="1:1">
      <c r="A11040" s="1" t="s">
        <v>11559</v>
      </c>
    </row>
    <row r="11041" spans="1:1">
      <c r="A11041" s="1" t="s">
        <v>11560</v>
      </c>
    </row>
    <row r="11042" spans="1:1">
      <c r="A11042" s="1" t="s">
        <v>11561</v>
      </c>
    </row>
    <row r="11043" spans="1:1">
      <c r="A11043" s="1" t="s">
        <v>11562</v>
      </c>
    </row>
    <row r="11044" spans="1:1">
      <c r="A11044" s="1" t="s">
        <v>11563</v>
      </c>
    </row>
    <row r="11045" spans="1:1">
      <c r="A11045" s="1" t="s">
        <v>11564</v>
      </c>
    </row>
    <row r="11046" spans="1:1">
      <c r="A11046" s="1" t="s">
        <v>11565</v>
      </c>
    </row>
    <row r="11047" spans="1:1">
      <c r="A11047" s="1" t="s">
        <v>11566</v>
      </c>
    </row>
    <row r="11048" spans="1:1">
      <c r="A11048" s="1" t="s">
        <v>11567</v>
      </c>
    </row>
    <row r="11049" spans="1:1">
      <c r="A11049" s="1" t="s">
        <v>11568</v>
      </c>
    </row>
    <row r="11050" spans="1:1">
      <c r="A11050" s="1" t="s">
        <v>11569</v>
      </c>
    </row>
    <row r="11051" spans="1:1">
      <c r="A11051" s="1" t="s">
        <v>11570</v>
      </c>
    </row>
    <row r="11052" spans="1:1">
      <c r="A11052" s="1" t="s">
        <v>11571</v>
      </c>
    </row>
    <row r="11053" spans="1:1">
      <c r="A11053" s="1" t="s">
        <v>11572</v>
      </c>
    </row>
    <row r="11054" spans="1:1">
      <c r="A11054" s="1" t="s">
        <v>11573</v>
      </c>
    </row>
    <row r="11055" spans="1:1">
      <c r="A11055" s="1" t="s">
        <v>11574</v>
      </c>
    </row>
    <row r="11056" spans="1:1">
      <c r="A11056" s="1" t="s">
        <v>11575</v>
      </c>
    </row>
    <row r="11057" spans="1:1">
      <c r="A11057" s="1" t="s">
        <v>11576</v>
      </c>
    </row>
    <row r="11058" spans="1:1">
      <c r="A11058" s="1" t="s">
        <v>11577</v>
      </c>
    </row>
    <row r="11059" spans="1:1">
      <c r="A11059" s="1" t="s">
        <v>11578</v>
      </c>
    </row>
    <row r="11060" spans="1:1">
      <c r="A11060" s="1" t="s">
        <v>11579</v>
      </c>
    </row>
    <row r="11061" spans="1:1">
      <c r="A11061" s="1" t="s">
        <v>11580</v>
      </c>
    </row>
    <row r="11062" spans="1:1">
      <c r="A11062" s="1" t="s">
        <v>11581</v>
      </c>
    </row>
    <row r="11063" spans="1:1">
      <c r="A11063" s="1" t="s">
        <v>11582</v>
      </c>
    </row>
    <row r="11064" spans="1:1">
      <c r="A11064" s="1" t="s">
        <v>11583</v>
      </c>
    </row>
    <row r="11065" spans="1:1">
      <c r="A11065" s="1" t="s">
        <v>11584</v>
      </c>
    </row>
    <row r="11066" spans="1:1">
      <c r="A11066" s="1" t="s">
        <v>11585</v>
      </c>
    </row>
    <row r="11067" spans="1:1">
      <c r="A11067" s="1" t="s">
        <v>11586</v>
      </c>
    </row>
    <row r="11068" spans="1:1">
      <c r="A11068" s="1" t="s">
        <v>11587</v>
      </c>
    </row>
    <row r="11069" spans="1:1">
      <c r="A11069" s="1" t="s">
        <v>11588</v>
      </c>
    </row>
    <row r="11070" spans="1:1">
      <c r="A11070" s="1" t="s">
        <v>11589</v>
      </c>
    </row>
    <row r="11071" spans="1:1">
      <c r="A11071" s="1" t="s">
        <v>11590</v>
      </c>
    </row>
    <row r="11072" spans="1:1">
      <c r="A11072" s="1" t="s">
        <v>11591</v>
      </c>
    </row>
    <row r="11073" spans="1:1">
      <c r="A11073" s="1" t="s">
        <v>11592</v>
      </c>
    </row>
    <row r="11074" spans="1:1">
      <c r="A11074" s="1" t="s">
        <v>11593</v>
      </c>
    </row>
    <row r="11075" spans="1:1">
      <c r="A11075" s="1" t="s">
        <v>11594</v>
      </c>
    </row>
    <row r="11076" spans="1:1">
      <c r="A11076" s="1" t="s">
        <v>11595</v>
      </c>
    </row>
    <row r="11077" spans="1:1">
      <c r="A11077" s="1" t="s">
        <v>11596</v>
      </c>
    </row>
    <row r="11078" spans="1:1">
      <c r="A11078" s="1" t="s">
        <v>11597</v>
      </c>
    </row>
    <row r="11079" spans="1:1">
      <c r="A11079" s="1" t="s">
        <v>11598</v>
      </c>
    </row>
    <row r="11080" spans="1:1">
      <c r="A11080" s="1" t="s">
        <v>11599</v>
      </c>
    </row>
    <row r="11081" spans="1:1">
      <c r="A11081" s="1" t="s">
        <v>11600</v>
      </c>
    </row>
    <row r="11082" spans="1:1">
      <c r="A11082" s="1" t="s">
        <v>11601</v>
      </c>
    </row>
    <row r="11083" spans="1:1">
      <c r="A11083" s="1" t="s">
        <v>11602</v>
      </c>
    </row>
    <row r="11084" spans="1:1">
      <c r="A11084" s="1" t="s">
        <v>11603</v>
      </c>
    </row>
    <row r="11085" spans="1:1">
      <c r="A11085" s="1" t="s">
        <v>11604</v>
      </c>
    </row>
    <row r="11086" spans="1:1">
      <c r="A11086" s="1" t="s">
        <v>11605</v>
      </c>
    </row>
    <row r="11087" spans="1:1">
      <c r="A11087" s="1" t="s">
        <v>11606</v>
      </c>
    </row>
    <row r="11088" spans="1:1">
      <c r="A11088" s="1" t="s">
        <v>11607</v>
      </c>
    </row>
    <row r="11089" spans="1:1">
      <c r="A11089" s="1" t="s">
        <v>11608</v>
      </c>
    </row>
    <row r="11090" spans="1:1">
      <c r="A11090" s="1" t="s">
        <v>11609</v>
      </c>
    </row>
    <row r="11091" spans="1:1">
      <c r="A11091" s="1" t="s">
        <v>11610</v>
      </c>
    </row>
    <row r="11092" spans="1:1">
      <c r="A11092" s="1" t="s">
        <v>11611</v>
      </c>
    </row>
    <row r="11093" spans="1:1">
      <c r="A11093" s="1" t="s">
        <v>11612</v>
      </c>
    </row>
    <row r="11094" spans="1:1">
      <c r="A11094" s="1" t="s">
        <v>11613</v>
      </c>
    </row>
    <row r="11095" spans="1:1">
      <c r="A11095" s="1" t="s">
        <v>11614</v>
      </c>
    </row>
    <row r="11096" spans="1:1">
      <c r="A11096" s="1" t="s">
        <v>11615</v>
      </c>
    </row>
    <row r="11097" spans="1:1">
      <c r="A11097" s="1" t="s">
        <v>11616</v>
      </c>
    </row>
    <row r="11098" spans="1:1">
      <c r="A11098" s="1" t="s">
        <v>11617</v>
      </c>
    </row>
    <row r="11099" spans="1:1">
      <c r="A11099" s="1" t="s">
        <v>11618</v>
      </c>
    </row>
    <row r="11100" spans="1:1">
      <c r="A11100" s="1" t="s">
        <v>11619</v>
      </c>
    </row>
    <row r="11101" spans="1:1">
      <c r="A11101" s="1" t="s">
        <v>11620</v>
      </c>
    </row>
    <row r="11102" spans="1:1">
      <c r="A11102" s="1" t="s">
        <v>11621</v>
      </c>
    </row>
    <row r="11103" spans="1:1">
      <c r="A11103" s="1" t="s">
        <v>11622</v>
      </c>
    </row>
    <row r="11104" spans="1:1">
      <c r="A11104" s="1" t="s">
        <v>11623</v>
      </c>
    </row>
    <row r="11105" spans="1:1">
      <c r="A11105" s="1" t="s">
        <v>11624</v>
      </c>
    </row>
    <row r="11106" spans="1:1">
      <c r="A11106" s="1" t="s">
        <v>11625</v>
      </c>
    </row>
    <row r="11107" spans="1:1">
      <c r="A11107" s="1" t="s">
        <v>11626</v>
      </c>
    </row>
    <row r="11108" spans="1:1">
      <c r="A11108" s="1" t="s">
        <v>11627</v>
      </c>
    </row>
    <row r="11109" spans="1:1">
      <c r="A11109" s="1" t="s">
        <v>11628</v>
      </c>
    </row>
    <row r="11110" spans="1:1">
      <c r="A11110" s="1" t="s">
        <v>11629</v>
      </c>
    </row>
    <row r="11111" spans="1:1">
      <c r="A11111" s="1" t="s">
        <v>11630</v>
      </c>
    </row>
    <row r="11112" spans="1:1">
      <c r="A11112" s="1" t="s">
        <v>11631</v>
      </c>
    </row>
    <row r="11113" spans="1:1">
      <c r="A11113" s="1" t="s">
        <v>11632</v>
      </c>
    </row>
    <row r="11114" spans="1:1">
      <c r="A11114" s="1" t="s">
        <v>11633</v>
      </c>
    </row>
    <row r="11115" spans="1:1">
      <c r="A11115" s="1" t="s">
        <v>11634</v>
      </c>
    </row>
    <row r="11116" spans="1:1">
      <c r="A11116" s="1" t="s">
        <v>11635</v>
      </c>
    </row>
    <row r="11117" spans="1:1">
      <c r="A11117" s="1" t="s">
        <v>11636</v>
      </c>
    </row>
    <row r="11118" spans="1:1">
      <c r="A11118" s="1" t="s">
        <v>11637</v>
      </c>
    </row>
    <row r="11119" spans="1:1">
      <c r="A11119" s="1" t="s">
        <v>11638</v>
      </c>
    </row>
    <row r="11120" spans="1:1">
      <c r="A11120" s="1" t="s">
        <v>11639</v>
      </c>
    </row>
    <row r="11121" spans="1:1">
      <c r="A11121" s="1" t="s">
        <v>11640</v>
      </c>
    </row>
    <row r="11122" spans="1:1">
      <c r="A11122" s="1" t="s">
        <v>11641</v>
      </c>
    </row>
    <row r="11123" spans="1:1">
      <c r="A11123" s="1" t="s">
        <v>11642</v>
      </c>
    </row>
    <row r="11124" spans="1:1">
      <c r="A11124" s="1" t="s">
        <v>11643</v>
      </c>
    </row>
    <row r="11125" spans="1:1">
      <c r="A11125" s="1" t="s">
        <v>11644</v>
      </c>
    </row>
    <row r="11126" spans="1:1">
      <c r="A11126" s="1" t="s">
        <v>11645</v>
      </c>
    </row>
    <row r="11127" spans="1:1">
      <c r="A11127" s="1" t="s">
        <v>11646</v>
      </c>
    </row>
    <row r="11128" spans="1:1">
      <c r="A11128" s="1" t="s">
        <v>11647</v>
      </c>
    </row>
    <row r="11129" spans="1:1">
      <c r="A11129" s="1" t="s">
        <v>11648</v>
      </c>
    </row>
    <row r="11130" spans="1:1">
      <c r="A11130" s="1" t="s">
        <v>11649</v>
      </c>
    </row>
    <row r="11131" spans="1:1">
      <c r="A11131" s="1" t="s">
        <v>11650</v>
      </c>
    </row>
    <row r="11132" spans="1:1">
      <c r="A11132" s="1" t="s">
        <v>11651</v>
      </c>
    </row>
    <row r="11133" spans="1:1">
      <c r="A11133" s="1" t="s">
        <v>11652</v>
      </c>
    </row>
    <row r="11134" spans="1:1">
      <c r="A11134" s="1" t="s">
        <v>11653</v>
      </c>
    </row>
    <row r="11135" spans="1:1">
      <c r="A11135" s="1" t="s">
        <v>11654</v>
      </c>
    </row>
    <row r="11136" spans="1:1">
      <c r="A11136" s="1" t="s">
        <v>11655</v>
      </c>
    </row>
    <row r="11137" spans="1:1">
      <c r="A11137" s="1" t="s">
        <v>11656</v>
      </c>
    </row>
    <row r="11138" spans="1:1">
      <c r="A11138" s="1" t="s">
        <v>11657</v>
      </c>
    </row>
    <row r="11139" spans="1:1">
      <c r="A11139" s="1" t="s">
        <v>11658</v>
      </c>
    </row>
    <row r="11140" spans="1:1">
      <c r="A11140" s="1" t="s">
        <v>11659</v>
      </c>
    </row>
    <row r="11141" spans="1:1">
      <c r="A11141" s="1" t="s">
        <v>11660</v>
      </c>
    </row>
    <row r="11142" spans="1:1">
      <c r="A11142" s="1" t="s">
        <v>11661</v>
      </c>
    </row>
    <row r="11143" spans="1:1">
      <c r="A11143" s="1" t="s">
        <v>11662</v>
      </c>
    </row>
    <row r="11144" spans="1:1">
      <c r="A11144" s="1" t="s">
        <v>11663</v>
      </c>
    </row>
    <row r="11145" spans="1:1">
      <c r="A11145" s="1" t="s">
        <v>11664</v>
      </c>
    </row>
    <row r="11146" spans="1:1">
      <c r="A11146" s="1" t="s">
        <v>11665</v>
      </c>
    </row>
    <row r="11147" spans="1:1">
      <c r="A11147" s="1" t="s">
        <v>11666</v>
      </c>
    </row>
    <row r="11148" spans="1:1">
      <c r="A11148" s="1" t="s">
        <v>11667</v>
      </c>
    </row>
    <row r="11149" spans="1:1">
      <c r="A11149" s="1" t="s">
        <v>11668</v>
      </c>
    </row>
    <row r="11150" spans="1:1">
      <c r="A11150" s="1" t="s">
        <v>11669</v>
      </c>
    </row>
    <row r="11151" spans="1:1">
      <c r="A11151" s="1" t="s">
        <v>11670</v>
      </c>
    </row>
    <row r="11152" spans="1:1">
      <c r="A11152" s="1" t="s">
        <v>11671</v>
      </c>
    </row>
    <row r="11153" spans="1:1">
      <c r="A11153" s="1" t="s">
        <v>11672</v>
      </c>
    </row>
    <row r="11154" spans="1:1">
      <c r="A11154" s="1" t="s">
        <v>11673</v>
      </c>
    </row>
    <row r="11155" spans="1:1">
      <c r="A11155" s="1" t="s">
        <v>11674</v>
      </c>
    </row>
    <row r="11156" spans="1:1">
      <c r="A11156" s="1" t="s">
        <v>11675</v>
      </c>
    </row>
    <row r="11157" spans="1:1">
      <c r="A11157" s="1" t="s">
        <v>11676</v>
      </c>
    </row>
    <row r="11158" spans="1:1">
      <c r="A11158" s="1" t="s">
        <v>11677</v>
      </c>
    </row>
    <row r="11159" spans="1:1">
      <c r="A11159" s="1" t="s">
        <v>11678</v>
      </c>
    </row>
    <row r="11160" spans="1:1">
      <c r="A11160" s="1" t="s">
        <v>11679</v>
      </c>
    </row>
    <row r="11161" spans="1:1">
      <c r="A11161" s="1" t="s">
        <v>11680</v>
      </c>
    </row>
    <row r="11162" spans="1:1">
      <c r="A11162" s="1" t="s">
        <v>11681</v>
      </c>
    </row>
    <row r="11163" spans="1:1">
      <c r="A11163" s="1" t="s">
        <v>11682</v>
      </c>
    </row>
    <row r="11164" spans="1:1">
      <c r="A11164" s="1" t="s">
        <v>11683</v>
      </c>
    </row>
    <row r="11165" spans="1:1">
      <c r="A11165" s="1" t="s">
        <v>11684</v>
      </c>
    </row>
    <row r="11166" spans="1:1">
      <c r="A11166" s="1" t="s">
        <v>11685</v>
      </c>
    </row>
    <row r="11167" spans="1:1">
      <c r="A11167" s="1" t="s">
        <v>11686</v>
      </c>
    </row>
    <row r="11168" spans="1:1">
      <c r="A11168" s="1" t="s">
        <v>11687</v>
      </c>
    </row>
    <row r="11169" spans="1:1">
      <c r="A11169" s="1" t="s">
        <v>11688</v>
      </c>
    </row>
    <row r="11170" spans="1:1">
      <c r="A11170" s="1" t="s">
        <v>11689</v>
      </c>
    </row>
    <row r="11171" spans="1:1">
      <c r="A11171" s="1" t="s">
        <v>11690</v>
      </c>
    </row>
    <row r="11172" spans="1:1">
      <c r="A11172" s="1" t="s">
        <v>11691</v>
      </c>
    </row>
    <row r="11173" spans="1:1">
      <c r="A11173" s="1" t="s">
        <v>11692</v>
      </c>
    </row>
    <row r="11174" spans="1:1">
      <c r="A11174" s="1" t="s">
        <v>11693</v>
      </c>
    </row>
    <row r="11175" spans="1:1">
      <c r="A11175" s="1" t="s">
        <v>11694</v>
      </c>
    </row>
    <row r="11176" spans="1:1">
      <c r="A11176" s="1" t="s">
        <v>11695</v>
      </c>
    </row>
    <row r="11177" spans="1:1">
      <c r="A11177" s="1" t="s">
        <v>11696</v>
      </c>
    </row>
    <row r="11178" spans="1:1">
      <c r="A11178" s="1" t="s">
        <v>11697</v>
      </c>
    </row>
    <row r="11179" spans="1:1">
      <c r="A11179" s="1" t="s">
        <v>11698</v>
      </c>
    </row>
    <row r="11180" spans="1:1">
      <c r="A11180" s="1" t="s">
        <v>11699</v>
      </c>
    </row>
    <row r="11181" spans="1:1">
      <c r="A11181" s="1" t="s">
        <v>11700</v>
      </c>
    </row>
    <row r="11182" spans="1:1">
      <c r="A11182" s="1" t="s">
        <v>11701</v>
      </c>
    </row>
    <row r="11183" spans="1:1">
      <c r="A11183" s="1" t="s">
        <v>11702</v>
      </c>
    </row>
    <row r="11184" spans="1:1">
      <c r="A11184" s="1" t="s">
        <v>11703</v>
      </c>
    </row>
    <row r="11185" spans="1:1">
      <c r="A11185" s="1" t="s">
        <v>11704</v>
      </c>
    </row>
    <row r="11186" spans="1:1">
      <c r="A11186" s="1" t="s">
        <v>11705</v>
      </c>
    </row>
    <row r="11187" spans="1:1">
      <c r="A11187" s="1" t="s">
        <v>11706</v>
      </c>
    </row>
    <row r="11188" spans="1:1">
      <c r="A11188" s="1" t="s">
        <v>11707</v>
      </c>
    </row>
    <row r="11189" spans="1:1">
      <c r="A11189" s="1" t="s">
        <v>11708</v>
      </c>
    </row>
    <row r="11190" spans="1:1">
      <c r="A11190" s="1" t="s">
        <v>11709</v>
      </c>
    </row>
    <row r="11191" spans="1:1">
      <c r="A11191" s="1" t="s">
        <v>11710</v>
      </c>
    </row>
    <row r="11192" spans="1:1">
      <c r="A11192" s="1" t="s">
        <v>11711</v>
      </c>
    </row>
    <row r="11193" spans="1:1">
      <c r="A11193" s="1" t="s">
        <v>11712</v>
      </c>
    </row>
    <row r="11194" spans="1:1">
      <c r="A11194" s="1" t="s">
        <v>11713</v>
      </c>
    </row>
    <row r="11195" spans="1:1">
      <c r="A11195" s="1" t="s">
        <v>11714</v>
      </c>
    </row>
    <row r="11196" spans="1:1">
      <c r="A11196" s="1" t="s">
        <v>11715</v>
      </c>
    </row>
    <row r="11197" spans="1:1">
      <c r="A11197" s="1" t="s">
        <v>11716</v>
      </c>
    </row>
    <row r="11198" spans="1:1">
      <c r="A11198" s="1" t="s">
        <v>11717</v>
      </c>
    </row>
    <row r="11199" spans="1:1">
      <c r="A11199" s="1" t="s">
        <v>11718</v>
      </c>
    </row>
    <row r="11200" spans="1:1">
      <c r="A11200" s="1" t="s">
        <v>11719</v>
      </c>
    </row>
    <row r="11201" spans="1:1">
      <c r="A11201" s="1" t="s">
        <v>11720</v>
      </c>
    </row>
    <row r="11202" spans="1:1">
      <c r="A11202" s="1" t="s">
        <v>11721</v>
      </c>
    </row>
    <row r="11203" spans="1:1">
      <c r="A11203" s="1" t="s">
        <v>11722</v>
      </c>
    </row>
    <row r="11204" spans="1:1">
      <c r="A11204" s="1" t="s">
        <v>11723</v>
      </c>
    </row>
    <row r="11205" spans="1:1">
      <c r="A11205" s="1" t="s">
        <v>11724</v>
      </c>
    </row>
    <row r="11206" spans="1:1">
      <c r="A11206" s="1" t="s">
        <v>11725</v>
      </c>
    </row>
    <row r="11207" spans="1:1">
      <c r="A11207" s="1" t="s">
        <v>11726</v>
      </c>
    </row>
    <row r="11208" spans="1:1">
      <c r="A11208" s="1" t="s">
        <v>11727</v>
      </c>
    </row>
    <row r="11209" spans="1:1">
      <c r="A11209" s="1" t="s">
        <v>11728</v>
      </c>
    </row>
    <row r="11210" spans="1:1">
      <c r="A11210" s="1" t="s">
        <v>11729</v>
      </c>
    </row>
    <row r="11211" spans="1:1">
      <c r="A11211" s="1" t="s">
        <v>11730</v>
      </c>
    </row>
    <row r="11212" spans="1:1">
      <c r="A11212" s="1" t="s">
        <v>11731</v>
      </c>
    </row>
    <row r="11213" spans="1:1">
      <c r="A11213" s="1" t="s">
        <v>11732</v>
      </c>
    </row>
    <row r="11214" spans="1:1">
      <c r="A11214" s="1" t="s">
        <v>11733</v>
      </c>
    </row>
    <row r="11215" spans="1:1">
      <c r="A11215" s="1" t="s">
        <v>11734</v>
      </c>
    </row>
    <row r="11216" spans="1:1">
      <c r="A11216" s="1" t="s">
        <v>11735</v>
      </c>
    </row>
    <row r="11217" spans="1:1">
      <c r="A11217" s="1" t="s">
        <v>11736</v>
      </c>
    </row>
    <row r="11218" spans="1:1">
      <c r="A11218" s="1" t="s">
        <v>11737</v>
      </c>
    </row>
    <row r="11219" spans="1:1">
      <c r="A11219" s="1" t="s">
        <v>11738</v>
      </c>
    </row>
    <row r="11220" spans="1:1">
      <c r="A11220" s="1" t="s">
        <v>11739</v>
      </c>
    </row>
    <row r="11221" spans="1:1">
      <c r="A11221" s="1" t="s">
        <v>11740</v>
      </c>
    </row>
    <row r="11222" spans="1:1">
      <c r="A11222" s="1" t="s">
        <v>11741</v>
      </c>
    </row>
    <row r="11223" spans="1:1">
      <c r="A11223" s="1" t="s">
        <v>11742</v>
      </c>
    </row>
    <row r="11224" spans="1:1">
      <c r="A11224" s="1" t="s">
        <v>11743</v>
      </c>
    </row>
    <row r="11225" spans="1:1">
      <c r="A11225" s="1" t="s">
        <v>11744</v>
      </c>
    </row>
    <row r="11226" spans="1:1">
      <c r="A11226" s="1" t="s">
        <v>11745</v>
      </c>
    </row>
    <row r="11227" spans="1:1">
      <c r="A11227" s="1" t="s">
        <v>11746</v>
      </c>
    </row>
    <row r="11228" spans="1:1">
      <c r="A11228" s="1" t="s">
        <v>11747</v>
      </c>
    </row>
    <row r="11229" spans="1:1">
      <c r="A11229" s="1" t="s">
        <v>11748</v>
      </c>
    </row>
    <row r="11230" spans="1:1">
      <c r="A11230" s="1" t="s">
        <v>11749</v>
      </c>
    </row>
    <row r="11231" spans="1:1">
      <c r="A11231" s="1" t="s">
        <v>11750</v>
      </c>
    </row>
    <row r="11232" spans="1:1">
      <c r="A11232" s="1" t="s">
        <v>11751</v>
      </c>
    </row>
    <row r="11233" spans="1:1">
      <c r="A11233" s="1" t="s">
        <v>11752</v>
      </c>
    </row>
    <row r="11234" spans="1:1">
      <c r="A11234" s="1" t="s">
        <v>11753</v>
      </c>
    </row>
    <row r="11235" spans="1:1">
      <c r="A11235" s="1" t="s">
        <v>11754</v>
      </c>
    </row>
    <row r="11236" spans="1:1">
      <c r="A11236" s="1" t="s">
        <v>11755</v>
      </c>
    </row>
    <row r="11237" spans="1:1">
      <c r="A11237" s="1" t="s">
        <v>11756</v>
      </c>
    </row>
    <row r="11238" spans="1:1">
      <c r="A11238" s="1" t="s">
        <v>11757</v>
      </c>
    </row>
    <row r="11239" spans="1:1">
      <c r="A11239" s="1" t="s">
        <v>11758</v>
      </c>
    </row>
    <row r="11240" spans="1:1">
      <c r="A11240" s="1" t="s">
        <v>11759</v>
      </c>
    </row>
    <row r="11241" spans="1:1">
      <c r="A11241" s="1" t="s">
        <v>11760</v>
      </c>
    </row>
    <row r="11242" spans="1:1">
      <c r="A11242" s="1" t="s">
        <v>11761</v>
      </c>
    </row>
    <row r="11243" spans="1:1">
      <c r="A11243" s="1" t="s">
        <v>11762</v>
      </c>
    </row>
    <row r="11244" spans="1:1">
      <c r="A11244" s="1" t="s">
        <v>11763</v>
      </c>
    </row>
    <row r="11245" spans="1:1">
      <c r="A11245" s="1" t="s">
        <v>11764</v>
      </c>
    </row>
    <row r="11246" spans="1:1">
      <c r="A11246" s="1" t="s">
        <v>11765</v>
      </c>
    </row>
    <row r="11247" spans="1:1">
      <c r="A11247" s="1" t="s">
        <v>11766</v>
      </c>
    </row>
    <row r="11248" spans="1:1">
      <c r="A11248" s="1" t="s">
        <v>11767</v>
      </c>
    </row>
    <row r="11249" spans="1:1">
      <c r="A11249" s="1" t="s">
        <v>11768</v>
      </c>
    </row>
    <row r="11250" spans="1:1">
      <c r="A11250" s="1" t="s">
        <v>11769</v>
      </c>
    </row>
    <row r="11251" spans="1:1">
      <c r="A11251" s="1" t="s">
        <v>11770</v>
      </c>
    </row>
    <row r="11252" spans="1:1">
      <c r="A11252" s="1" t="s">
        <v>11771</v>
      </c>
    </row>
    <row r="11253" spans="1:1">
      <c r="A11253" s="1" t="s">
        <v>11772</v>
      </c>
    </row>
    <row r="11254" spans="1:1">
      <c r="A11254" s="1" t="s">
        <v>11773</v>
      </c>
    </row>
    <row r="11255" spans="1:1">
      <c r="A11255" s="1" t="s">
        <v>11774</v>
      </c>
    </row>
    <row r="11256" spans="1:1">
      <c r="A11256" s="1" t="s">
        <v>11775</v>
      </c>
    </row>
    <row r="11257" spans="1:1">
      <c r="A11257" s="1" t="s">
        <v>11776</v>
      </c>
    </row>
    <row r="11258" spans="1:1">
      <c r="A11258" s="1" t="s">
        <v>11777</v>
      </c>
    </row>
    <row r="11259" spans="1:1">
      <c r="A11259" s="1" t="s">
        <v>11778</v>
      </c>
    </row>
    <row r="11260" spans="1:1">
      <c r="A11260" s="1" t="s">
        <v>11779</v>
      </c>
    </row>
    <row r="11261" spans="1:1">
      <c r="A11261" s="1" t="s">
        <v>11780</v>
      </c>
    </row>
    <row r="11262" spans="1:1">
      <c r="A11262" s="1" t="s">
        <v>11781</v>
      </c>
    </row>
    <row r="11263" spans="1:1">
      <c r="A11263" s="1" t="s">
        <v>11782</v>
      </c>
    </row>
    <row r="11264" spans="1:1">
      <c r="A11264" s="1" t="s">
        <v>11783</v>
      </c>
    </row>
    <row r="11265" spans="1:1">
      <c r="A11265" s="1" t="s">
        <v>11784</v>
      </c>
    </row>
    <row r="11266" spans="1:1">
      <c r="A11266" s="1" t="s">
        <v>11785</v>
      </c>
    </row>
    <row r="11267" spans="1:1">
      <c r="A11267" s="1" t="s">
        <v>11786</v>
      </c>
    </row>
    <row r="11268" spans="1:1">
      <c r="A11268" s="1" t="s">
        <v>11787</v>
      </c>
    </row>
    <row r="11269" spans="1:1">
      <c r="A11269" s="1" t="s">
        <v>11788</v>
      </c>
    </row>
    <row r="11270" spans="1:1">
      <c r="A11270" s="1" t="s">
        <v>11789</v>
      </c>
    </row>
    <row r="11271" spans="1:1">
      <c r="A11271" s="1" t="s">
        <v>11790</v>
      </c>
    </row>
    <row r="11272" spans="1:1">
      <c r="A11272" s="1" t="s">
        <v>11791</v>
      </c>
    </row>
    <row r="11273" spans="1:1">
      <c r="A11273" s="1" t="s">
        <v>11792</v>
      </c>
    </row>
    <row r="11274" spans="1:1">
      <c r="A11274" s="1" t="s">
        <v>11793</v>
      </c>
    </row>
    <row r="11275" spans="1:1">
      <c r="A11275" s="1" t="s">
        <v>11794</v>
      </c>
    </row>
    <row r="11276" spans="1:1">
      <c r="A11276" s="1" t="s">
        <v>11795</v>
      </c>
    </row>
    <row r="11277" spans="1:1">
      <c r="A11277" s="1" t="s">
        <v>11796</v>
      </c>
    </row>
    <row r="11278" spans="1:1">
      <c r="A11278" s="1" t="s">
        <v>11797</v>
      </c>
    </row>
    <row r="11279" spans="1:1">
      <c r="A11279" s="1" t="s">
        <v>11798</v>
      </c>
    </row>
    <row r="11280" spans="1:1">
      <c r="A11280" s="1" t="s">
        <v>11799</v>
      </c>
    </row>
    <row r="11281" spans="1:1">
      <c r="A11281" s="1" t="s">
        <v>11800</v>
      </c>
    </row>
    <row r="11282" spans="1:1">
      <c r="A11282" s="1" t="s">
        <v>11801</v>
      </c>
    </row>
    <row r="11283" spans="1:1">
      <c r="A11283" s="1" t="s">
        <v>11802</v>
      </c>
    </row>
    <row r="11284" spans="1:1">
      <c r="A11284" s="1" t="s">
        <v>11803</v>
      </c>
    </row>
    <row r="11285" spans="1:1">
      <c r="A11285" s="1" t="s">
        <v>11804</v>
      </c>
    </row>
    <row r="11286" spans="1:1">
      <c r="A11286" s="1" t="s">
        <v>11805</v>
      </c>
    </row>
    <row r="11287" spans="1:1">
      <c r="A11287" s="1" t="s">
        <v>11806</v>
      </c>
    </row>
    <row r="11288" spans="1:1">
      <c r="A11288" s="1" t="s">
        <v>11807</v>
      </c>
    </row>
    <row r="11289" spans="1:1">
      <c r="A11289" s="1" t="s">
        <v>11808</v>
      </c>
    </row>
    <row r="11290" spans="1:1">
      <c r="A11290" s="1" t="s">
        <v>11809</v>
      </c>
    </row>
    <row r="11291" spans="1:1">
      <c r="A11291" s="1" t="s">
        <v>11810</v>
      </c>
    </row>
    <row r="11292" spans="1:1">
      <c r="A11292" s="1" t="s">
        <v>11811</v>
      </c>
    </row>
    <row r="11293" spans="1:1">
      <c r="A11293" s="1" t="s">
        <v>11812</v>
      </c>
    </row>
    <row r="11294" spans="1:1">
      <c r="A11294" s="1" t="s">
        <v>11813</v>
      </c>
    </row>
    <row r="11295" spans="1:1">
      <c r="A11295" s="1" t="s">
        <v>11814</v>
      </c>
    </row>
    <row r="11296" spans="1:1">
      <c r="A11296" s="1" t="s">
        <v>11815</v>
      </c>
    </row>
    <row r="11297" spans="1:1">
      <c r="A11297" s="1" t="s">
        <v>11816</v>
      </c>
    </row>
    <row r="11298" spans="1:1">
      <c r="A11298" s="1" t="s">
        <v>11817</v>
      </c>
    </row>
    <row r="11299" spans="1:1">
      <c r="A11299" s="1" t="s">
        <v>11818</v>
      </c>
    </row>
    <row r="11300" spans="1:1">
      <c r="A11300" s="1" t="s">
        <v>11819</v>
      </c>
    </row>
    <row r="11301" spans="1:1">
      <c r="A11301" s="1" t="s">
        <v>11820</v>
      </c>
    </row>
    <row r="11302" spans="1:1">
      <c r="A11302" s="1" t="s">
        <v>11821</v>
      </c>
    </row>
    <row r="11303" spans="1:1">
      <c r="A11303" s="1" t="s">
        <v>11822</v>
      </c>
    </row>
    <row r="11304" spans="1:1">
      <c r="A11304" s="1" t="s">
        <v>11823</v>
      </c>
    </row>
    <row r="11305" spans="1:1">
      <c r="A11305" s="1" t="s">
        <v>11824</v>
      </c>
    </row>
    <row r="11306" spans="1:1">
      <c r="A11306" s="1" t="s">
        <v>11825</v>
      </c>
    </row>
    <row r="11307" spans="1:1">
      <c r="A11307" s="1" t="s">
        <v>11826</v>
      </c>
    </row>
    <row r="11308" spans="1:1">
      <c r="A11308" s="1" t="s">
        <v>11827</v>
      </c>
    </row>
    <row r="11309" spans="1:1">
      <c r="A11309" s="1" t="s">
        <v>11828</v>
      </c>
    </row>
    <row r="11310" spans="1:1">
      <c r="A11310" s="1" t="s">
        <v>11829</v>
      </c>
    </row>
    <row r="11311" spans="1:1">
      <c r="A11311" s="1" t="s">
        <v>11830</v>
      </c>
    </row>
    <row r="11312" spans="1:1">
      <c r="A11312" s="1" t="s">
        <v>11831</v>
      </c>
    </row>
    <row r="11313" spans="1:1">
      <c r="A11313" s="1" t="s">
        <v>11832</v>
      </c>
    </row>
    <row r="11314" spans="1:1">
      <c r="A11314" s="1" t="s">
        <v>11833</v>
      </c>
    </row>
    <row r="11315" spans="1:1">
      <c r="A11315" s="1" t="s">
        <v>11834</v>
      </c>
    </row>
    <row r="11316" spans="1:1">
      <c r="A11316" s="1" t="s">
        <v>11835</v>
      </c>
    </row>
    <row r="11317" spans="1:1">
      <c r="A11317" s="1" t="s">
        <v>11836</v>
      </c>
    </row>
    <row r="11318" spans="1:1">
      <c r="A11318" s="1" t="s">
        <v>11837</v>
      </c>
    </row>
    <row r="11319" spans="1:1">
      <c r="A11319" s="1" t="s">
        <v>11838</v>
      </c>
    </row>
    <row r="11320" spans="1:1">
      <c r="A11320" s="1" t="s">
        <v>11839</v>
      </c>
    </row>
    <row r="11321" spans="1:1">
      <c r="A11321" s="1" t="s">
        <v>11840</v>
      </c>
    </row>
    <row r="11322" spans="1:1">
      <c r="A11322" s="1" t="s">
        <v>11841</v>
      </c>
    </row>
    <row r="11323" spans="1:1">
      <c r="A11323" s="1" t="s">
        <v>11842</v>
      </c>
    </row>
    <row r="11324" spans="1:1">
      <c r="A11324" s="1" t="s">
        <v>11843</v>
      </c>
    </row>
    <row r="11325" spans="1:1">
      <c r="A11325" s="1" t="s">
        <v>11844</v>
      </c>
    </row>
    <row r="11326" spans="1:1">
      <c r="A11326" s="1" t="s">
        <v>11845</v>
      </c>
    </row>
    <row r="11327" spans="1:1">
      <c r="A11327" s="1" t="s">
        <v>11846</v>
      </c>
    </row>
    <row r="11328" spans="1:1">
      <c r="A11328" s="1" t="s">
        <v>11847</v>
      </c>
    </row>
    <row r="11329" spans="1:1">
      <c r="A11329" s="1" t="s">
        <v>11848</v>
      </c>
    </row>
    <row r="11330" spans="1:1">
      <c r="A11330" s="1" t="s">
        <v>11849</v>
      </c>
    </row>
    <row r="11331" spans="1:1">
      <c r="A11331" s="1" t="s">
        <v>11850</v>
      </c>
    </row>
    <row r="11332" spans="1:1">
      <c r="A11332" s="1" t="s">
        <v>11851</v>
      </c>
    </row>
    <row r="11333" spans="1:1">
      <c r="A11333" s="1" t="s">
        <v>11852</v>
      </c>
    </row>
    <row r="11334" spans="1:1">
      <c r="A11334" s="1" t="s">
        <v>11853</v>
      </c>
    </row>
    <row r="11335" spans="1:1">
      <c r="A11335" s="1" t="s">
        <v>11854</v>
      </c>
    </row>
    <row r="11336" spans="1:1">
      <c r="A11336" s="1" t="s">
        <v>11855</v>
      </c>
    </row>
    <row r="11337" spans="1:1">
      <c r="A11337" s="1" t="s">
        <v>11856</v>
      </c>
    </row>
    <row r="11338" spans="1:1">
      <c r="A11338" s="1" t="s">
        <v>11857</v>
      </c>
    </row>
    <row r="11339" spans="1:1">
      <c r="A11339" s="1" t="s">
        <v>11858</v>
      </c>
    </row>
    <row r="11340" spans="1:1">
      <c r="A11340" s="1" t="s">
        <v>11859</v>
      </c>
    </row>
    <row r="11341" spans="1:1">
      <c r="A11341" s="1" t="s">
        <v>11860</v>
      </c>
    </row>
    <row r="11342" spans="1:1">
      <c r="A11342" s="1" t="s">
        <v>11861</v>
      </c>
    </row>
    <row r="11343" spans="1:1">
      <c r="A11343" s="1" t="s">
        <v>11862</v>
      </c>
    </row>
    <row r="11344" spans="1:1">
      <c r="A11344" s="1" t="s">
        <v>11863</v>
      </c>
    </row>
    <row r="11345" spans="1:1">
      <c r="A11345" s="1" t="s">
        <v>11864</v>
      </c>
    </row>
    <row r="11346" spans="1:1">
      <c r="A11346" s="1" t="s">
        <v>11865</v>
      </c>
    </row>
    <row r="11347" spans="1:1">
      <c r="A11347" s="1" t="s">
        <v>11866</v>
      </c>
    </row>
    <row r="11348" spans="1:1">
      <c r="A11348" s="1" t="s">
        <v>11867</v>
      </c>
    </row>
    <row r="11349" spans="1:1">
      <c r="A11349" s="1" t="s">
        <v>11868</v>
      </c>
    </row>
    <row r="11350" spans="1:1">
      <c r="A11350" s="1" t="s">
        <v>11869</v>
      </c>
    </row>
    <row r="11351" spans="1:1">
      <c r="A11351" s="1" t="s">
        <v>11870</v>
      </c>
    </row>
    <row r="11352" spans="1:1">
      <c r="A11352" s="1" t="s">
        <v>11871</v>
      </c>
    </row>
    <row r="11353" spans="1:1">
      <c r="A11353" s="1" t="s">
        <v>11872</v>
      </c>
    </row>
    <row r="11354" spans="1:1">
      <c r="A11354" s="1" t="s">
        <v>11873</v>
      </c>
    </row>
    <row r="11355" spans="1:1">
      <c r="A11355" s="1" t="s">
        <v>11874</v>
      </c>
    </row>
    <row r="11356" spans="1:1">
      <c r="A11356" s="1" t="s">
        <v>11875</v>
      </c>
    </row>
    <row r="11357" spans="1:1">
      <c r="A11357" s="1" t="s">
        <v>11876</v>
      </c>
    </row>
    <row r="11358" spans="1:1">
      <c r="A11358" s="1" t="s">
        <v>11877</v>
      </c>
    </row>
    <row r="11359" spans="1:1">
      <c r="A11359" s="1" t="s">
        <v>11878</v>
      </c>
    </row>
    <row r="11360" spans="1:1">
      <c r="A11360" s="1" t="s">
        <v>11879</v>
      </c>
    </row>
    <row r="11361" spans="1:1">
      <c r="A11361" s="1" t="s">
        <v>11880</v>
      </c>
    </row>
    <row r="11362" spans="1:1">
      <c r="A11362" s="1" t="s">
        <v>11881</v>
      </c>
    </row>
    <row r="11363" spans="1:1">
      <c r="A11363" s="1" t="s">
        <v>11882</v>
      </c>
    </row>
    <row r="11364" spans="1:1">
      <c r="A11364" s="1" t="s">
        <v>11883</v>
      </c>
    </row>
    <row r="11365" spans="1:1">
      <c r="A11365" s="1" t="s">
        <v>11884</v>
      </c>
    </row>
    <row r="11366" spans="1:1">
      <c r="A11366" s="1" t="s">
        <v>11885</v>
      </c>
    </row>
    <row r="11367" spans="1:1">
      <c r="A11367" s="1" t="s">
        <v>11886</v>
      </c>
    </row>
    <row r="11368" spans="1:1">
      <c r="A11368" s="1" t="s">
        <v>11887</v>
      </c>
    </row>
    <row r="11369" spans="1:1">
      <c r="A11369" s="1" t="s">
        <v>11888</v>
      </c>
    </row>
    <row r="11370" spans="1:1">
      <c r="A11370" s="1" t="s">
        <v>11889</v>
      </c>
    </row>
    <row r="11371" spans="1:1">
      <c r="A11371" s="1" t="s">
        <v>11890</v>
      </c>
    </row>
    <row r="11372" spans="1:1">
      <c r="A11372" s="1" t="s">
        <v>11891</v>
      </c>
    </row>
    <row r="11373" spans="1:1">
      <c r="A11373" s="1" t="s">
        <v>11892</v>
      </c>
    </row>
    <row r="11374" spans="1:1">
      <c r="A11374" s="1" t="s">
        <v>11893</v>
      </c>
    </row>
    <row r="11375" spans="1:1">
      <c r="A11375" s="1" t="s">
        <v>11894</v>
      </c>
    </row>
    <row r="11376" spans="1:1">
      <c r="A11376" s="1" t="s">
        <v>11895</v>
      </c>
    </row>
    <row r="11377" spans="1:1">
      <c r="A11377" s="1" t="s">
        <v>11896</v>
      </c>
    </row>
    <row r="11378" spans="1:1">
      <c r="A11378" s="1" t="s">
        <v>11897</v>
      </c>
    </row>
    <row r="11379" spans="1:1">
      <c r="A11379" s="1" t="s">
        <v>11898</v>
      </c>
    </row>
    <row r="11380" spans="1:1">
      <c r="A11380" s="1" t="s">
        <v>11899</v>
      </c>
    </row>
    <row r="11381" spans="1:1">
      <c r="A11381" s="1" t="s">
        <v>11900</v>
      </c>
    </row>
    <row r="11382" spans="1:1">
      <c r="A11382" s="1" t="s">
        <v>11901</v>
      </c>
    </row>
    <row r="11383" spans="1:1">
      <c r="A11383" s="1" t="s">
        <v>11902</v>
      </c>
    </row>
    <row r="11384" spans="1:1">
      <c r="A11384" s="1" t="s">
        <v>11903</v>
      </c>
    </row>
    <row r="11385" spans="1:1">
      <c r="A11385" s="1" t="s">
        <v>11904</v>
      </c>
    </row>
    <row r="11386" spans="1:1">
      <c r="A11386" s="1" t="s">
        <v>11905</v>
      </c>
    </row>
    <row r="11387" spans="1:1">
      <c r="A11387" s="1" t="s">
        <v>11906</v>
      </c>
    </row>
    <row r="11388" spans="1:1">
      <c r="A11388" s="1" t="s">
        <v>11907</v>
      </c>
    </row>
    <row r="11389" spans="1:1">
      <c r="A11389" s="1" t="s">
        <v>11908</v>
      </c>
    </row>
    <row r="11390" spans="1:1">
      <c r="A11390" s="1" t="s">
        <v>11909</v>
      </c>
    </row>
    <row r="11391" spans="1:1">
      <c r="A11391" s="1" t="s">
        <v>11910</v>
      </c>
    </row>
    <row r="11392" spans="1:1">
      <c r="A11392" s="1" t="s">
        <v>11911</v>
      </c>
    </row>
    <row r="11393" spans="1:1">
      <c r="A11393" s="1" t="s">
        <v>11912</v>
      </c>
    </row>
    <row r="11394" spans="1:1">
      <c r="A11394" s="1" t="s">
        <v>11913</v>
      </c>
    </row>
    <row r="11395" spans="1:1">
      <c r="A11395" s="1" t="s">
        <v>11914</v>
      </c>
    </row>
    <row r="11396" spans="1:1">
      <c r="A11396" s="1" t="s">
        <v>11915</v>
      </c>
    </row>
    <row r="11397" spans="1:1">
      <c r="A11397" s="1" t="s">
        <v>11916</v>
      </c>
    </row>
    <row r="11398" spans="1:1">
      <c r="A11398" s="1" t="s">
        <v>11917</v>
      </c>
    </row>
    <row r="11399" spans="1:1">
      <c r="A11399" s="1" t="s">
        <v>11918</v>
      </c>
    </row>
    <row r="11400" spans="1:1">
      <c r="A11400" s="1" t="s">
        <v>11919</v>
      </c>
    </row>
    <row r="11401" spans="1:1">
      <c r="A11401" s="1" t="s">
        <v>11920</v>
      </c>
    </row>
    <row r="11402" spans="1:1">
      <c r="A11402" s="1" t="s">
        <v>11921</v>
      </c>
    </row>
    <row r="11403" spans="1:1">
      <c r="A11403" s="1" t="s">
        <v>11922</v>
      </c>
    </row>
    <row r="11404" spans="1:1">
      <c r="A11404" s="1" t="s">
        <v>11923</v>
      </c>
    </row>
    <row r="11405" spans="1:1">
      <c r="A11405" s="1" t="s">
        <v>11924</v>
      </c>
    </row>
    <row r="11406" spans="1:1">
      <c r="A11406" s="1" t="s">
        <v>11925</v>
      </c>
    </row>
    <row r="11407" spans="1:1">
      <c r="A11407" s="1" t="s">
        <v>11926</v>
      </c>
    </row>
    <row r="11408" spans="1:1">
      <c r="A11408" s="1" t="s">
        <v>11927</v>
      </c>
    </row>
    <row r="11409" spans="1:1">
      <c r="A11409" s="1" t="s">
        <v>11928</v>
      </c>
    </row>
    <row r="11410" spans="1:1">
      <c r="A11410" s="1" t="s">
        <v>11929</v>
      </c>
    </row>
    <row r="11411" spans="1:1">
      <c r="A11411" s="1" t="s">
        <v>11930</v>
      </c>
    </row>
    <row r="11412" spans="1:1">
      <c r="A11412" s="1" t="s">
        <v>11931</v>
      </c>
    </row>
    <row r="11413" spans="1:1">
      <c r="A11413" s="1" t="s">
        <v>11932</v>
      </c>
    </row>
    <row r="11414" spans="1:1">
      <c r="A11414" s="1" t="s">
        <v>11933</v>
      </c>
    </row>
    <row r="11415" spans="1:1">
      <c r="A11415" s="1" t="s">
        <v>11934</v>
      </c>
    </row>
    <row r="11416" spans="1:1">
      <c r="A11416" s="1" t="s">
        <v>11935</v>
      </c>
    </row>
    <row r="11417" spans="1:1">
      <c r="A11417" s="1" t="s">
        <v>11936</v>
      </c>
    </row>
    <row r="11418" spans="1:1">
      <c r="A11418" s="1" t="s">
        <v>11937</v>
      </c>
    </row>
    <row r="11419" spans="1:1">
      <c r="A11419" s="1" t="s">
        <v>11938</v>
      </c>
    </row>
    <row r="11420" spans="1:1">
      <c r="A11420" s="1" t="s">
        <v>11939</v>
      </c>
    </row>
    <row r="11421" spans="1:1">
      <c r="A11421" s="1" t="s">
        <v>11940</v>
      </c>
    </row>
    <row r="11422" spans="1:1">
      <c r="A11422" s="1" t="s">
        <v>11941</v>
      </c>
    </row>
    <row r="11423" spans="1:1">
      <c r="A11423" s="1" t="s">
        <v>11942</v>
      </c>
    </row>
    <row r="11424" spans="1:1">
      <c r="A11424" s="1" t="s">
        <v>11943</v>
      </c>
    </row>
    <row r="11425" spans="1:1">
      <c r="A11425" s="1" t="s">
        <v>11944</v>
      </c>
    </row>
    <row r="11426" spans="1:1">
      <c r="A11426" s="1" t="s">
        <v>11945</v>
      </c>
    </row>
    <row r="11427" spans="1:1">
      <c r="A11427" s="1" t="s">
        <v>11946</v>
      </c>
    </row>
    <row r="11428" spans="1:1">
      <c r="A11428" s="1" t="s">
        <v>11947</v>
      </c>
    </row>
    <row r="11429" spans="1:1">
      <c r="A11429" s="1" t="s">
        <v>11948</v>
      </c>
    </row>
    <row r="11430" spans="1:1">
      <c r="A11430" s="1" t="s">
        <v>11949</v>
      </c>
    </row>
    <row r="11431" spans="1:1">
      <c r="A11431" s="1" t="s">
        <v>11950</v>
      </c>
    </row>
    <row r="11432" spans="1:1">
      <c r="A11432" s="1" t="s">
        <v>11951</v>
      </c>
    </row>
    <row r="11433" spans="1:1">
      <c r="A11433" s="1" t="s">
        <v>11952</v>
      </c>
    </row>
    <row r="11434" spans="1:1">
      <c r="A11434" s="1" t="s">
        <v>11953</v>
      </c>
    </row>
    <row r="11435" spans="1:1">
      <c r="A11435" s="1" t="s">
        <v>11954</v>
      </c>
    </row>
    <row r="11436" spans="1:1">
      <c r="A11436" s="1" t="s">
        <v>11955</v>
      </c>
    </row>
    <row r="11437" spans="1:1">
      <c r="A11437" s="1" t="s">
        <v>11956</v>
      </c>
    </row>
    <row r="11438" spans="1:1">
      <c r="A11438" s="1" t="s">
        <v>11957</v>
      </c>
    </row>
    <row r="11439" spans="1:1">
      <c r="A11439" s="1" t="s">
        <v>11958</v>
      </c>
    </row>
    <row r="11440" spans="1:1">
      <c r="A11440" s="1" t="s">
        <v>11959</v>
      </c>
    </row>
    <row r="11441" spans="1:1">
      <c r="A11441" s="1" t="s">
        <v>11960</v>
      </c>
    </row>
    <row r="11442" spans="1:1">
      <c r="A11442" s="1" t="s">
        <v>11961</v>
      </c>
    </row>
    <row r="11443" spans="1:1">
      <c r="A11443" s="1" t="s">
        <v>11962</v>
      </c>
    </row>
    <row r="11444" spans="1:1">
      <c r="A11444" s="1" t="s">
        <v>11963</v>
      </c>
    </row>
    <row r="11445" spans="1:1">
      <c r="A11445" s="1" t="s">
        <v>11964</v>
      </c>
    </row>
    <row r="11446" spans="1:1">
      <c r="A11446" s="1" t="s">
        <v>11965</v>
      </c>
    </row>
    <row r="11447" spans="1:1">
      <c r="A11447" s="1" t="s">
        <v>11966</v>
      </c>
    </row>
    <row r="11448" spans="1:1">
      <c r="A11448" s="1" t="s">
        <v>11967</v>
      </c>
    </row>
    <row r="11449" spans="1:1">
      <c r="A11449" s="1" t="s">
        <v>11968</v>
      </c>
    </row>
    <row r="11450" spans="1:1">
      <c r="A11450" s="1" t="s">
        <v>11969</v>
      </c>
    </row>
    <row r="11451" spans="1:1">
      <c r="A11451" s="1" t="s">
        <v>11970</v>
      </c>
    </row>
    <row r="11452" spans="1:1">
      <c r="A11452" s="1" t="s">
        <v>11971</v>
      </c>
    </row>
    <row r="11453" spans="1:1">
      <c r="A11453" s="1" t="s">
        <v>11972</v>
      </c>
    </row>
    <row r="11454" spans="1:1">
      <c r="A11454" s="1" t="s">
        <v>11973</v>
      </c>
    </row>
    <row r="11455" spans="1:1">
      <c r="A11455" s="1" t="s">
        <v>11974</v>
      </c>
    </row>
    <row r="11456" spans="1:1">
      <c r="A11456" s="1" t="s">
        <v>11975</v>
      </c>
    </row>
    <row r="11457" spans="1:1">
      <c r="A11457" s="1" t="s">
        <v>11976</v>
      </c>
    </row>
    <row r="11458" spans="1:1">
      <c r="A11458" s="1" t="s">
        <v>11977</v>
      </c>
    </row>
    <row r="11459" spans="1:1">
      <c r="A11459" s="1" t="s">
        <v>11978</v>
      </c>
    </row>
    <row r="11460" spans="1:1">
      <c r="A11460" s="1" t="s">
        <v>11979</v>
      </c>
    </row>
    <row r="11461" spans="1:1">
      <c r="A11461" s="1" t="s">
        <v>11980</v>
      </c>
    </row>
    <row r="11462" spans="1:1">
      <c r="A11462" s="1" t="s">
        <v>11981</v>
      </c>
    </row>
    <row r="11463" spans="1:1">
      <c r="A11463" s="1" t="s">
        <v>11982</v>
      </c>
    </row>
    <row r="11464" spans="1:1">
      <c r="A11464" s="1" t="s">
        <v>11983</v>
      </c>
    </row>
    <row r="11465" spans="1:1">
      <c r="A11465" s="1" t="s">
        <v>11984</v>
      </c>
    </row>
    <row r="11466" spans="1:1">
      <c r="A11466" s="1" t="s">
        <v>11985</v>
      </c>
    </row>
    <row r="11467" spans="1:1">
      <c r="A11467" s="1" t="s">
        <v>11986</v>
      </c>
    </row>
    <row r="11468" spans="1:1">
      <c r="A11468" s="1" t="s">
        <v>11987</v>
      </c>
    </row>
    <row r="11469" spans="1:1">
      <c r="A11469" s="1" t="s">
        <v>11988</v>
      </c>
    </row>
    <row r="11470" spans="1:1">
      <c r="A11470" s="1" t="s">
        <v>11989</v>
      </c>
    </row>
    <row r="11471" spans="1:1">
      <c r="A11471" s="1" t="s">
        <v>11990</v>
      </c>
    </row>
    <row r="11472" spans="1:1">
      <c r="A11472" s="1" t="s">
        <v>11991</v>
      </c>
    </row>
    <row r="11473" spans="1:1">
      <c r="A11473" s="1" t="s">
        <v>11992</v>
      </c>
    </row>
    <row r="11474" spans="1:1">
      <c r="A11474" s="1" t="s">
        <v>11993</v>
      </c>
    </row>
    <row r="11475" spans="1:1">
      <c r="A11475" s="1" t="s">
        <v>11994</v>
      </c>
    </row>
    <row r="11476" spans="1:1">
      <c r="A11476" s="1" t="s">
        <v>11995</v>
      </c>
    </row>
    <row r="11477" spans="1:1">
      <c r="A11477" s="1" t="s">
        <v>11996</v>
      </c>
    </row>
    <row r="11478" spans="1:1">
      <c r="A11478" s="1" t="s">
        <v>11997</v>
      </c>
    </row>
    <row r="11479" spans="1:1">
      <c r="A11479" s="1" t="s">
        <v>11998</v>
      </c>
    </row>
    <row r="11480" spans="1:1">
      <c r="A11480" s="1" t="s">
        <v>11999</v>
      </c>
    </row>
    <row r="11481" spans="1:1">
      <c r="A11481" s="1" t="s">
        <v>12000</v>
      </c>
    </row>
    <row r="11482" spans="1:1">
      <c r="A11482" s="1" t="s">
        <v>12001</v>
      </c>
    </row>
    <row r="11483" spans="1:1">
      <c r="A11483" s="1" t="s">
        <v>12002</v>
      </c>
    </row>
    <row r="11484" spans="1:1">
      <c r="A11484" s="1" t="s">
        <v>12003</v>
      </c>
    </row>
    <row r="11485" spans="1:1">
      <c r="A11485" s="1" t="s">
        <v>12004</v>
      </c>
    </row>
    <row r="11486" spans="1:1">
      <c r="A11486" s="1" t="s">
        <v>12005</v>
      </c>
    </row>
    <row r="11487" spans="1:1">
      <c r="A11487" s="1" t="s">
        <v>12006</v>
      </c>
    </row>
    <row r="11488" spans="1:1">
      <c r="A11488" s="1" t="s">
        <v>12007</v>
      </c>
    </row>
    <row r="11489" spans="1:1">
      <c r="A11489" s="1" t="s">
        <v>12008</v>
      </c>
    </row>
    <row r="11490" spans="1:1">
      <c r="A11490" s="1" t="s">
        <v>12009</v>
      </c>
    </row>
    <row r="11491" spans="1:1">
      <c r="A11491" s="1" t="s">
        <v>12010</v>
      </c>
    </row>
    <row r="11492" spans="1:1">
      <c r="A11492" s="1" t="s">
        <v>12011</v>
      </c>
    </row>
    <row r="11493" spans="1:1">
      <c r="A11493" s="1" t="s">
        <v>12012</v>
      </c>
    </row>
    <row r="11494" spans="1:1">
      <c r="A11494" s="1" t="s">
        <v>12013</v>
      </c>
    </row>
    <row r="11495" spans="1:1">
      <c r="A11495" s="1" t="s">
        <v>12014</v>
      </c>
    </row>
    <row r="11496" spans="1:1">
      <c r="A11496" s="1" t="s">
        <v>12015</v>
      </c>
    </row>
    <row r="11497" spans="1:1">
      <c r="A11497" s="1" t="s">
        <v>12016</v>
      </c>
    </row>
    <row r="11498" spans="1:1">
      <c r="A11498" s="1" t="s">
        <v>12017</v>
      </c>
    </row>
    <row r="11499" spans="1:1">
      <c r="A11499" s="1" t="s">
        <v>12018</v>
      </c>
    </row>
    <row r="11500" spans="1:1">
      <c r="A11500" s="1" t="s">
        <v>12019</v>
      </c>
    </row>
    <row r="11501" spans="1:1">
      <c r="A11501" s="1" t="s">
        <v>12020</v>
      </c>
    </row>
    <row r="11502" spans="1:1">
      <c r="A11502" s="1" t="s">
        <v>12021</v>
      </c>
    </row>
    <row r="11503" spans="1:1">
      <c r="A11503" s="1" t="s">
        <v>12022</v>
      </c>
    </row>
    <row r="11504" spans="1:1">
      <c r="A11504" s="1" t="s">
        <v>12023</v>
      </c>
    </row>
    <row r="11505" spans="1:1">
      <c r="A11505" s="1" t="s">
        <v>12024</v>
      </c>
    </row>
    <row r="11506" spans="1:1">
      <c r="A11506" s="1" t="s">
        <v>12025</v>
      </c>
    </row>
    <row r="11507" spans="1:1">
      <c r="A11507" s="1" t="s">
        <v>12026</v>
      </c>
    </row>
    <row r="11508" spans="1:1">
      <c r="A11508" s="1" t="s">
        <v>12027</v>
      </c>
    </row>
    <row r="11509" spans="1:1">
      <c r="A11509" s="1" t="s">
        <v>12028</v>
      </c>
    </row>
    <row r="11510" spans="1:1">
      <c r="A11510" s="1" t="s">
        <v>12029</v>
      </c>
    </row>
    <row r="11511" spans="1:1">
      <c r="A11511" s="1" t="s">
        <v>12030</v>
      </c>
    </row>
    <row r="11512" spans="1:1">
      <c r="A11512" s="1" t="s">
        <v>12031</v>
      </c>
    </row>
    <row r="11513" spans="1:1">
      <c r="A11513" s="1" t="s">
        <v>12032</v>
      </c>
    </row>
    <row r="11514" spans="1:1">
      <c r="A11514" s="1" t="s">
        <v>12033</v>
      </c>
    </row>
    <row r="11515" spans="1:1">
      <c r="A11515" s="1" t="s">
        <v>12034</v>
      </c>
    </row>
    <row r="11516" spans="1:1">
      <c r="A11516" s="1" t="s">
        <v>12035</v>
      </c>
    </row>
    <row r="11517" spans="1:1">
      <c r="A11517" s="1" t="s">
        <v>12036</v>
      </c>
    </row>
    <row r="11518" spans="1:1">
      <c r="A11518" s="1" t="s">
        <v>12037</v>
      </c>
    </row>
    <row r="11519" spans="1:1">
      <c r="A11519" s="1" t="s">
        <v>12038</v>
      </c>
    </row>
    <row r="11520" spans="1:1">
      <c r="A11520" s="1" t="s">
        <v>12039</v>
      </c>
    </row>
    <row r="11521" spans="1:1">
      <c r="A11521" s="1" t="s">
        <v>12040</v>
      </c>
    </row>
    <row r="11522" spans="1:1">
      <c r="A11522" s="1" t="s">
        <v>12041</v>
      </c>
    </row>
    <row r="11523" spans="1:1">
      <c r="A11523" s="1" t="s">
        <v>12042</v>
      </c>
    </row>
    <row r="11524" spans="1:1">
      <c r="A11524" s="1" t="s">
        <v>12043</v>
      </c>
    </row>
    <row r="11525" spans="1:1">
      <c r="A11525" s="1" t="s">
        <v>12044</v>
      </c>
    </row>
    <row r="11526" spans="1:1">
      <c r="A11526" s="1" t="s">
        <v>12045</v>
      </c>
    </row>
    <row r="11527" spans="1:1">
      <c r="A11527" s="1" t="s">
        <v>12046</v>
      </c>
    </row>
    <row r="11528" spans="1:1">
      <c r="A11528" s="1" t="s">
        <v>12047</v>
      </c>
    </row>
    <row r="11529" spans="1:1">
      <c r="A11529" s="1" t="s">
        <v>12048</v>
      </c>
    </row>
    <row r="11530" spans="1:1">
      <c r="A11530" s="1" t="s">
        <v>12049</v>
      </c>
    </row>
    <row r="11531" spans="1:1">
      <c r="A11531" s="1" t="s">
        <v>12050</v>
      </c>
    </row>
    <row r="11532" spans="1:1">
      <c r="A11532" s="1" t="s">
        <v>12051</v>
      </c>
    </row>
    <row r="11533" spans="1:1">
      <c r="A11533" s="1" t="s">
        <v>12052</v>
      </c>
    </row>
    <row r="11534" spans="1:1">
      <c r="A11534" s="1" t="s">
        <v>12053</v>
      </c>
    </row>
    <row r="11535" spans="1:1">
      <c r="A11535" s="1" t="s">
        <v>12054</v>
      </c>
    </row>
    <row r="11536" spans="1:1">
      <c r="A11536" s="1" t="s">
        <v>12055</v>
      </c>
    </row>
    <row r="11537" spans="1:1">
      <c r="A11537" s="1" t="s">
        <v>12056</v>
      </c>
    </row>
    <row r="11538" spans="1:1">
      <c r="A11538" s="1" t="s">
        <v>12057</v>
      </c>
    </row>
    <row r="11539" spans="1:1">
      <c r="A11539" s="1" t="s">
        <v>12058</v>
      </c>
    </row>
    <row r="11540" spans="1:1">
      <c r="A11540" s="1" t="s">
        <v>12059</v>
      </c>
    </row>
    <row r="11541" spans="1:1">
      <c r="A11541" s="1" t="s">
        <v>12060</v>
      </c>
    </row>
    <row r="11542" spans="1:1">
      <c r="A11542" s="1" t="s">
        <v>12061</v>
      </c>
    </row>
    <row r="11543" spans="1:1">
      <c r="A11543" s="1" t="s">
        <v>12062</v>
      </c>
    </row>
    <row r="11544" spans="1:1">
      <c r="A11544" s="1" t="s">
        <v>12063</v>
      </c>
    </row>
    <row r="11545" spans="1:1">
      <c r="A11545" s="1" t="s">
        <v>12064</v>
      </c>
    </row>
    <row r="11546" spans="1:1">
      <c r="A11546" s="1" t="s">
        <v>12065</v>
      </c>
    </row>
    <row r="11547" spans="1:1">
      <c r="A11547" s="1" t="s">
        <v>12066</v>
      </c>
    </row>
    <row r="11548" spans="1:1">
      <c r="A11548" s="1" t="s">
        <v>12067</v>
      </c>
    </row>
    <row r="11549" spans="1:1">
      <c r="A11549" s="1" t="s">
        <v>12068</v>
      </c>
    </row>
    <row r="11550" spans="1:1">
      <c r="A11550" s="1" t="s">
        <v>12069</v>
      </c>
    </row>
    <row r="11551" spans="1:1">
      <c r="A11551" s="1" t="s">
        <v>12070</v>
      </c>
    </row>
    <row r="11552" spans="1:1">
      <c r="A11552" s="1" t="s">
        <v>12071</v>
      </c>
    </row>
    <row r="11553" spans="1:1">
      <c r="A11553" s="1" t="s">
        <v>12072</v>
      </c>
    </row>
    <row r="11554" spans="1:1">
      <c r="A11554" s="1" t="s">
        <v>12073</v>
      </c>
    </row>
    <row r="11555" spans="1:1">
      <c r="A11555" s="1" t="s">
        <v>12074</v>
      </c>
    </row>
    <row r="11556" spans="1:1">
      <c r="A11556" s="1" t="s">
        <v>12075</v>
      </c>
    </row>
    <row r="11557" spans="1:1">
      <c r="A11557" s="1" t="s">
        <v>12076</v>
      </c>
    </row>
    <row r="11558" spans="1:1">
      <c r="A11558" s="1" t="s">
        <v>12077</v>
      </c>
    </row>
    <row r="11559" spans="1:1">
      <c r="A11559" s="1" t="s">
        <v>12078</v>
      </c>
    </row>
    <row r="11560" spans="1:1">
      <c r="A11560" s="1" t="s">
        <v>12079</v>
      </c>
    </row>
    <row r="11561" spans="1:1">
      <c r="A11561" s="1" t="s">
        <v>12080</v>
      </c>
    </row>
    <row r="11562" spans="1:1">
      <c r="A11562" s="1" t="s">
        <v>12081</v>
      </c>
    </row>
    <row r="11563" spans="1:1">
      <c r="A11563" s="1" t="s">
        <v>12082</v>
      </c>
    </row>
    <row r="11564" spans="1:1">
      <c r="A11564" s="1" t="s">
        <v>12083</v>
      </c>
    </row>
    <row r="11565" spans="1:1">
      <c r="A11565" s="1" t="s">
        <v>12084</v>
      </c>
    </row>
    <row r="11566" spans="1:1">
      <c r="A11566" s="1" t="s">
        <v>12085</v>
      </c>
    </row>
    <row r="11567" spans="1:1">
      <c r="A11567" s="1" t="s">
        <v>12086</v>
      </c>
    </row>
    <row r="11568" spans="1:1">
      <c r="A11568" s="1" t="s">
        <v>12087</v>
      </c>
    </row>
    <row r="11569" spans="1:1">
      <c r="A11569" s="1" t="s">
        <v>12088</v>
      </c>
    </row>
    <row r="11570" spans="1:1">
      <c r="A11570" s="1" t="s">
        <v>12089</v>
      </c>
    </row>
    <row r="11571" spans="1:1">
      <c r="A11571" s="1" t="s">
        <v>12090</v>
      </c>
    </row>
    <row r="11572" spans="1:1">
      <c r="A11572" s="1" t="s">
        <v>12091</v>
      </c>
    </row>
    <row r="11573" spans="1:1">
      <c r="A11573" s="1" t="s">
        <v>12092</v>
      </c>
    </row>
    <row r="11574" spans="1:1">
      <c r="A11574" s="1" t="s">
        <v>12093</v>
      </c>
    </row>
    <row r="11575" spans="1:1">
      <c r="A11575" s="1" t="s">
        <v>12094</v>
      </c>
    </row>
    <row r="11576" spans="1:1">
      <c r="A11576" s="1" t="s">
        <v>12095</v>
      </c>
    </row>
    <row r="11577" spans="1:1">
      <c r="A11577" s="1" t="s">
        <v>12096</v>
      </c>
    </row>
    <row r="11578" spans="1:1">
      <c r="A11578" s="1" t="s">
        <v>12097</v>
      </c>
    </row>
    <row r="11579" spans="1:1">
      <c r="A11579" s="1" t="s">
        <v>12098</v>
      </c>
    </row>
    <row r="11580" spans="1:1">
      <c r="A11580" s="1" t="s">
        <v>12099</v>
      </c>
    </row>
    <row r="11581" spans="1:1">
      <c r="A11581" s="1" t="s">
        <v>12100</v>
      </c>
    </row>
    <row r="11582" spans="1:1">
      <c r="A11582" s="1" t="s">
        <v>12101</v>
      </c>
    </row>
    <row r="11583" spans="1:1">
      <c r="A11583" s="1" t="s">
        <v>12102</v>
      </c>
    </row>
    <row r="11584" spans="1:1">
      <c r="A11584" s="1" t="s">
        <v>12103</v>
      </c>
    </row>
    <row r="11585" spans="1:1">
      <c r="A11585" s="1" t="s">
        <v>12104</v>
      </c>
    </row>
    <row r="11586" spans="1:1">
      <c r="A11586" s="1" t="s">
        <v>12105</v>
      </c>
    </row>
    <row r="11587" spans="1:1">
      <c r="A11587" s="1" t="s">
        <v>12106</v>
      </c>
    </row>
    <row r="11588" spans="1:1">
      <c r="A11588" s="1" t="s">
        <v>12107</v>
      </c>
    </row>
    <row r="11589" spans="1:1">
      <c r="A11589" s="1" t="s">
        <v>12108</v>
      </c>
    </row>
    <row r="11590" spans="1:1">
      <c r="A11590" s="1" t="s">
        <v>12109</v>
      </c>
    </row>
    <row r="11591" spans="1:1">
      <c r="A11591" s="1" t="s">
        <v>12110</v>
      </c>
    </row>
    <row r="11592" spans="1:1">
      <c r="A11592" s="1" t="s">
        <v>12111</v>
      </c>
    </row>
    <row r="11593" spans="1:1">
      <c r="A11593" s="1" t="s">
        <v>12112</v>
      </c>
    </row>
    <row r="11594" spans="1:1">
      <c r="A11594" s="1" t="s">
        <v>12113</v>
      </c>
    </row>
    <row r="11595" spans="1:1">
      <c r="A11595" s="1" t="s">
        <v>12114</v>
      </c>
    </row>
    <row r="11596" spans="1:1">
      <c r="A11596" s="1" t="s">
        <v>12115</v>
      </c>
    </row>
    <row r="11597" spans="1:1">
      <c r="A11597" s="1" t="s">
        <v>12116</v>
      </c>
    </row>
    <row r="11598" spans="1:1">
      <c r="A11598" s="1" t="s">
        <v>12117</v>
      </c>
    </row>
    <row r="11599" spans="1:1">
      <c r="A11599" s="1" t="s">
        <v>12118</v>
      </c>
    </row>
    <row r="11600" spans="1:1">
      <c r="A11600" s="1" t="s">
        <v>12119</v>
      </c>
    </row>
    <row r="11601" spans="1:1">
      <c r="A11601" s="1" t="s">
        <v>12120</v>
      </c>
    </row>
    <row r="11602" spans="1:1">
      <c r="A11602" s="1" t="s">
        <v>12121</v>
      </c>
    </row>
    <row r="11603" spans="1:1">
      <c r="A11603" s="1" t="s">
        <v>12122</v>
      </c>
    </row>
    <row r="11604" spans="1:1">
      <c r="A11604" s="1" t="s">
        <v>12123</v>
      </c>
    </row>
    <row r="11605" spans="1:1">
      <c r="A11605" s="1" t="s">
        <v>12124</v>
      </c>
    </row>
    <row r="11606" spans="1:1">
      <c r="A11606" s="1" t="s">
        <v>12125</v>
      </c>
    </row>
    <row r="11607" spans="1:1">
      <c r="A11607" s="1" t="s">
        <v>12126</v>
      </c>
    </row>
    <row r="11608" spans="1:1">
      <c r="A11608" s="1" t="s">
        <v>12127</v>
      </c>
    </row>
    <row r="11609" spans="1:1">
      <c r="A11609" s="1" t="s">
        <v>12128</v>
      </c>
    </row>
    <row r="11610" spans="1:1">
      <c r="A11610" s="1" t="s">
        <v>12129</v>
      </c>
    </row>
    <row r="11611" spans="1:1">
      <c r="A11611" s="1" t="s">
        <v>12130</v>
      </c>
    </row>
    <row r="11612" spans="1:1">
      <c r="A11612" s="1" t="s">
        <v>12131</v>
      </c>
    </row>
    <row r="11613" spans="1:1">
      <c r="A11613" s="1" t="s">
        <v>12132</v>
      </c>
    </row>
    <row r="11614" spans="1:1">
      <c r="A11614" s="1" t="s">
        <v>12133</v>
      </c>
    </row>
    <row r="11615" spans="1:1">
      <c r="A11615" s="1" t="s">
        <v>12134</v>
      </c>
    </row>
    <row r="11616" spans="1:1">
      <c r="A11616" s="1" t="s">
        <v>12135</v>
      </c>
    </row>
    <row r="11617" spans="1:1">
      <c r="A11617" s="1" t="s">
        <v>12136</v>
      </c>
    </row>
    <row r="11618" spans="1:1">
      <c r="A11618" s="1" t="s">
        <v>12137</v>
      </c>
    </row>
    <row r="11619" spans="1:1">
      <c r="A11619" s="1" t="s">
        <v>12138</v>
      </c>
    </row>
    <row r="11620" spans="1:1">
      <c r="A11620" s="1" t="s">
        <v>12139</v>
      </c>
    </row>
    <row r="11621" spans="1:1">
      <c r="A11621" s="1" t="s">
        <v>12140</v>
      </c>
    </row>
    <row r="11622" spans="1:1">
      <c r="A11622" s="1" t="s">
        <v>12141</v>
      </c>
    </row>
    <row r="11623" spans="1:1">
      <c r="A11623" s="1" t="s">
        <v>12142</v>
      </c>
    </row>
    <row r="11624" spans="1:1">
      <c r="A11624" s="1" t="s">
        <v>12143</v>
      </c>
    </row>
    <row r="11625" spans="1:1">
      <c r="A11625" s="1" t="s">
        <v>12144</v>
      </c>
    </row>
    <row r="11626" spans="1:1">
      <c r="A11626" s="1" t="s">
        <v>12145</v>
      </c>
    </row>
    <row r="11627" spans="1:1">
      <c r="A11627" s="1" t="s">
        <v>12146</v>
      </c>
    </row>
    <row r="11628" spans="1:1">
      <c r="A11628" s="1" t="s">
        <v>12147</v>
      </c>
    </row>
    <row r="11629" spans="1:1">
      <c r="A11629" s="1" t="s">
        <v>12148</v>
      </c>
    </row>
    <row r="11630" spans="1:1">
      <c r="A11630" s="1" t="s">
        <v>12149</v>
      </c>
    </row>
    <row r="11631" spans="1:1">
      <c r="A11631" s="1" t="s">
        <v>12150</v>
      </c>
    </row>
    <row r="11632" spans="1:1">
      <c r="A11632" s="1" t="s">
        <v>12151</v>
      </c>
    </row>
    <row r="11633" spans="1:1">
      <c r="A11633" s="1" t="s">
        <v>12152</v>
      </c>
    </row>
    <row r="11634" spans="1:1">
      <c r="A11634" s="1" t="s">
        <v>12153</v>
      </c>
    </row>
    <row r="11635" spans="1:1">
      <c r="A11635" s="1" t="s">
        <v>12154</v>
      </c>
    </row>
    <row r="11636" spans="1:1">
      <c r="A11636" s="1" t="s">
        <v>12155</v>
      </c>
    </row>
    <row r="11637" spans="1:1">
      <c r="A11637" s="1" t="s">
        <v>12156</v>
      </c>
    </row>
    <row r="11638" spans="1:1">
      <c r="A11638" s="1" t="s">
        <v>12157</v>
      </c>
    </row>
    <row r="11639" spans="1:1">
      <c r="A11639" s="1" t="s">
        <v>12158</v>
      </c>
    </row>
    <row r="11640" spans="1:1">
      <c r="A11640" s="1" t="s">
        <v>12159</v>
      </c>
    </row>
    <row r="11641" spans="1:1">
      <c r="A11641" s="1" t="s">
        <v>12160</v>
      </c>
    </row>
    <row r="11642" spans="1:1">
      <c r="A11642" s="1" t="s">
        <v>12161</v>
      </c>
    </row>
    <row r="11643" spans="1:1">
      <c r="A11643" s="1" t="s">
        <v>12162</v>
      </c>
    </row>
    <row r="11644" spans="1:1">
      <c r="A11644" s="1" t="s">
        <v>12163</v>
      </c>
    </row>
    <row r="11645" spans="1:1">
      <c r="A11645" s="1" t="s">
        <v>12164</v>
      </c>
    </row>
    <row r="11646" spans="1:1">
      <c r="A11646" s="1" t="s">
        <v>12165</v>
      </c>
    </row>
    <row r="11647" spans="1:1">
      <c r="A11647" s="1" t="s">
        <v>12166</v>
      </c>
    </row>
    <row r="11648" spans="1:1">
      <c r="A11648" s="1" t="s">
        <v>12167</v>
      </c>
    </row>
    <row r="11649" spans="1:1">
      <c r="A11649" s="1" t="s">
        <v>12168</v>
      </c>
    </row>
    <row r="11650" spans="1:1">
      <c r="A11650" s="1" t="s">
        <v>12169</v>
      </c>
    </row>
    <row r="11651" spans="1:1">
      <c r="A11651" s="1" t="s">
        <v>12170</v>
      </c>
    </row>
    <row r="11652" spans="1:1">
      <c r="A11652" s="1" t="s">
        <v>12171</v>
      </c>
    </row>
    <row r="11653" spans="1:1">
      <c r="A11653" s="1" t="s">
        <v>12172</v>
      </c>
    </row>
    <row r="11654" spans="1:1">
      <c r="A11654" s="1" t="s">
        <v>12173</v>
      </c>
    </row>
    <row r="11655" spans="1:1">
      <c r="A11655" s="1" t="s">
        <v>12174</v>
      </c>
    </row>
    <row r="11656" spans="1:1">
      <c r="A11656" s="1" t="s">
        <v>12175</v>
      </c>
    </row>
    <row r="11657" spans="1:1">
      <c r="A11657" s="1" t="s">
        <v>12176</v>
      </c>
    </row>
    <row r="11658" spans="1:1">
      <c r="A11658" s="1" t="s">
        <v>12177</v>
      </c>
    </row>
    <row r="11659" spans="1:1">
      <c r="A11659" s="1" t="s">
        <v>12178</v>
      </c>
    </row>
    <row r="11660" spans="1:1">
      <c r="A11660" s="1" t="s">
        <v>12179</v>
      </c>
    </row>
    <row r="11661" spans="1:1">
      <c r="A11661" s="1" t="s">
        <v>12180</v>
      </c>
    </row>
    <row r="11662" spans="1:1">
      <c r="A11662" s="1" t="s">
        <v>12181</v>
      </c>
    </row>
    <row r="11663" spans="1:1">
      <c r="A11663" s="1" t="s">
        <v>12182</v>
      </c>
    </row>
    <row r="11664" spans="1:1">
      <c r="A11664" s="1" t="s">
        <v>12183</v>
      </c>
    </row>
    <row r="11665" spans="1:1">
      <c r="A11665" s="1" t="s">
        <v>12184</v>
      </c>
    </row>
    <row r="11666" spans="1:1">
      <c r="A11666" s="1" t="s">
        <v>12185</v>
      </c>
    </row>
    <row r="11667" spans="1:1">
      <c r="A11667" s="1" t="s">
        <v>12186</v>
      </c>
    </row>
    <row r="11668" spans="1:1">
      <c r="A11668" s="1" t="s">
        <v>12187</v>
      </c>
    </row>
    <row r="11669" spans="1:1">
      <c r="A11669" s="1" t="s">
        <v>12188</v>
      </c>
    </row>
    <row r="11670" spans="1:1">
      <c r="A11670" s="1" t="s">
        <v>12189</v>
      </c>
    </row>
    <row r="11671" spans="1:1">
      <c r="A11671" s="1" t="s">
        <v>12190</v>
      </c>
    </row>
    <row r="11672" spans="1:1">
      <c r="A11672" s="1" t="s">
        <v>12191</v>
      </c>
    </row>
    <row r="11673" spans="1:1">
      <c r="A11673" s="1" t="s">
        <v>12192</v>
      </c>
    </row>
    <row r="11674" spans="1:1">
      <c r="A11674" s="1" t="s">
        <v>12193</v>
      </c>
    </row>
    <row r="11675" spans="1:1">
      <c r="A11675" s="1" t="s">
        <v>12194</v>
      </c>
    </row>
    <row r="11676" spans="1:1">
      <c r="A11676" s="1" t="s">
        <v>12195</v>
      </c>
    </row>
    <row r="11677" spans="1:1">
      <c r="A11677" s="1" t="s">
        <v>12196</v>
      </c>
    </row>
    <row r="11678" spans="1:1">
      <c r="A11678" s="1" t="s">
        <v>12197</v>
      </c>
    </row>
    <row r="11679" spans="1:1">
      <c r="A11679" s="1" t="s">
        <v>12198</v>
      </c>
    </row>
    <row r="11680" spans="1:1">
      <c r="A11680" s="1" t="s">
        <v>12199</v>
      </c>
    </row>
    <row r="11681" spans="1:1">
      <c r="A11681" s="1" t="s">
        <v>12200</v>
      </c>
    </row>
    <row r="11682" spans="1:1">
      <c r="A11682" s="1" t="s">
        <v>12201</v>
      </c>
    </row>
    <row r="11683" spans="1:1">
      <c r="A11683" s="1" t="s">
        <v>12202</v>
      </c>
    </row>
    <row r="11684" spans="1:1">
      <c r="A11684" s="1" t="s">
        <v>12203</v>
      </c>
    </row>
    <row r="11685" spans="1:1">
      <c r="A11685" s="1" t="s">
        <v>12204</v>
      </c>
    </row>
    <row r="11686" spans="1:1">
      <c r="A11686" s="1" t="s">
        <v>12205</v>
      </c>
    </row>
    <row r="11687" spans="1:1">
      <c r="A11687" s="1" t="s">
        <v>12206</v>
      </c>
    </row>
    <row r="11688" spans="1:1">
      <c r="A11688" s="1" t="s">
        <v>12207</v>
      </c>
    </row>
    <row r="11689" spans="1:1">
      <c r="A11689" s="1" t="s">
        <v>12208</v>
      </c>
    </row>
    <row r="11690" spans="1:1">
      <c r="A11690" s="1" t="s">
        <v>12209</v>
      </c>
    </row>
    <row r="11691" spans="1:1">
      <c r="A11691" s="1" t="s">
        <v>12210</v>
      </c>
    </row>
    <row r="11692" spans="1:1">
      <c r="A11692" s="1" t="s">
        <v>12211</v>
      </c>
    </row>
    <row r="11693" spans="1:1">
      <c r="A11693" s="1" t="s">
        <v>12212</v>
      </c>
    </row>
    <row r="11694" spans="1:1">
      <c r="A11694" s="1" t="s">
        <v>12213</v>
      </c>
    </row>
    <row r="11695" spans="1:1">
      <c r="A11695" s="1" t="s">
        <v>12214</v>
      </c>
    </row>
    <row r="11696" spans="1:1">
      <c r="A11696" s="1" t="s">
        <v>12215</v>
      </c>
    </row>
    <row r="11697" spans="1:1">
      <c r="A11697" s="1" t="s">
        <v>12216</v>
      </c>
    </row>
    <row r="11698" spans="1:1">
      <c r="A11698" s="1" t="s">
        <v>12217</v>
      </c>
    </row>
    <row r="11699" spans="1:1">
      <c r="A11699" s="1" t="s">
        <v>12218</v>
      </c>
    </row>
    <row r="11700" spans="1:1">
      <c r="A11700" s="1" t="s">
        <v>12219</v>
      </c>
    </row>
    <row r="11701" spans="1:1">
      <c r="A11701" s="1" t="s">
        <v>12220</v>
      </c>
    </row>
    <row r="11702" spans="1:1">
      <c r="A11702" s="1" t="s">
        <v>12221</v>
      </c>
    </row>
    <row r="11703" spans="1:1">
      <c r="A11703" s="1" t="s">
        <v>12222</v>
      </c>
    </row>
    <row r="11704" spans="1:1">
      <c r="A11704" s="1" t="s">
        <v>12223</v>
      </c>
    </row>
    <row r="11705" spans="1:1">
      <c r="A11705" s="1" t="s">
        <v>12224</v>
      </c>
    </row>
    <row r="11706" spans="1:1">
      <c r="A11706" s="1" t="s">
        <v>12225</v>
      </c>
    </row>
    <row r="11707" spans="1:1">
      <c r="A11707" s="1" t="s">
        <v>12226</v>
      </c>
    </row>
    <row r="11708" spans="1:1">
      <c r="A11708" s="1" t="s">
        <v>12227</v>
      </c>
    </row>
    <row r="11709" spans="1:1">
      <c r="A11709" s="1" t="s">
        <v>12228</v>
      </c>
    </row>
    <row r="11710" spans="1:1">
      <c r="A11710" s="1" t="s">
        <v>12229</v>
      </c>
    </row>
    <row r="11711" spans="1:1">
      <c r="A11711" s="1" t="s">
        <v>12230</v>
      </c>
    </row>
    <row r="11712" spans="1:1">
      <c r="A11712" s="1" t="s">
        <v>12231</v>
      </c>
    </row>
    <row r="11713" spans="1:1">
      <c r="A11713" s="1" t="s">
        <v>12232</v>
      </c>
    </row>
    <row r="11714" spans="1:1">
      <c r="A11714" s="1" t="s">
        <v>12233</v>
      </c>
    </row>
    <row r="11715" spans="1:1">
      <c r="A11715" s="1" t="s">
        <v>12234</v>
      </c>
    </row>
    <row r="11716" spans="1:1">
      <c r="A11716" s="1" t="s">
        <v>12235</v>
      </c>
    </row>
    <row r="11717" spans="1:1">
      <c r="A11717" s="1" t="s">
        <v>12236</v>
      </c>
    </row>
    <row r="11718" spans="1:1">
      <c r="A11718" s="1" t="s">
        <v>12237</v>
      </c>
    </row>
    <row r="11719" spans="1:1">
      <c r="A11719" s="1" t="s">
        <v>12238</v>
      </c>
    </row>
    <row r="11720" spans="1:1">
      <c r="A11720" s="1" t="s">
        <v>12239</v>
      </c>
    </row>
    <row r="11721" spans="1:1">
      <c r="A11721" s="1" t="s">
        <v>12240</v>
      </c>
    </row>
    <row r="11722" spans="1:1">
      <c r="A11722" s="1" t="s">
        <v>12241</v>
      </c>
    </row>
    <row r="11723" spans="1:1">
      <c r="A11723" s="1" t="s">
        <v>12242</v>
      </c>
    </row>
    <row r="11724" spans="1:1">
      <c r="A11724" s="1" t="s">
        <v>12243</v>
      </c>
    </row>
    <row r="11725" spans="1:1">
      <c r="A11725" s="1" t="s">
        <v>12244</v>
      </c>
    </row>
    <row r="11726" spans="1:1">
      <c r="A11726" s="1" t="s">
        <v>12245</v>
      </c>
    </row>
    <row r="11727" spans="1:1">
      <c r="A11727" s="1" t="s">
        <v>12246</v>
      </c>
    </row>
    <row r="11728" spans="1:1">
      <c r="A11728" s="1" t="s">
        <v>12247</v>
      </c>
    </row>
    <row r="11729" spans="1:1">
      <c r="A11729" s="1" t="s">
        <v>12248</v>
      </c>
    </row>
    <row r="11730" spans="1:1">
      <c r="A11730" s="1" t="s">
        <v>12249</v>
      </c>
    </row>
    <row r="11731" spans="1:1">
      <c r="A11731" s="1" t="s">
        <v>12250</v>
      </c>
    </row>
    <row r="11732" spans="1:1">
      <c r="A11732" s="1" t="s">
        <v>12251</v>
      </c>
    </row>
    <row r="11733" spans="1:1">
      <c r="A11733" s="1" t="s">
        <v>12252</v>
      </c>
    </row>
    <row r="11734" spans="1:1">
      <c r="A11734" s="1" t="s">
        <v>12253</v>
      </c>
    </row>
    <row r="11735" spans="1:1">
      <c r="A11735" s="1" t="s">
        <v>12254</v>
      </c>
    </row>
    <row r="11736" spans="1:1">
      <c r="A11736" s="1" t="s">
        <v>12255</v>
      </c>
    </row>
    <row r="11737" spans="1:1">
      <c r="A11737" s="1" t="s">
        <v>12256</v>
      </c>
    </row>
    <row r="11738" spans="1:1">
      <c r="A11738" s="1" t="s">
        <v>12257</v>
      </c>
    </row>
    <row r="11739" spans="1:1">
      <c r="A11739" s="1" t="s">
        <v>12258</v>
      </c>
    </row>
    <row r="11740" spans="1:1">
      <c r="A11740" s="1" t="s">
        <v>12259</v>
      </c>
    </row>
    <row r="11741" spans="1:1">
      <c r="A11741" s="1" t="s">
        <v>12260</v>
      </c>
    </row>
    <row r="11742" spans="1:1">
      <c r="A11742" s="1" t="s">
        <v>12261</v>
      </c>
    </row>
    <row r="11743" spans="1:1">
      <c r="A11743" s="1" t="s">
        <v>12262</v>
      </c>
    </row>
    <row r="11744" spans="1:1">
      <c r="A11744" s="1" t="s">
        <v>12263</v>
      </c>
    </row>
    <row r="11745" spans="1:1">
      <c r="A11745" s="1" t="s">
        <v>12264</v>
      </c>
    </row>
    <row r="11746" spans="1:1">
      <c r="A11746" s="1" t="s">
        <v>12265</v>
      </c>
    </row>
    <row r="11747" spans="1:1">
      <c r="A11747" s="1" t="s">
        <v>12266</v>
      </c>
    </row>
    <row r="11748" spans="1:1">
      <c r="A11748" s="1" t="s">
        <v>12267</v>
      </c>
    </row>
    <row r="11749" spans="1:1">
      <c r="A11749" s="1" t="s">
        <v>12268</v>
      </c>
    </row>
    <row r="11750" spans="1:1">
      <c r="A11750" s="1" t="s">
        <v>12269</v>
      </c>
    </row>
    <row r="11751" spans="1:1">
      <c r="A11751" s="1" t="s">
        <v>12270</v>
      </c>
    </row>
    <row r="11752" spans="1:1">
      <c r="A11752" s="1" t="s">
        <v>12271</v>
      </c>
    </row>
    <row r="11753" spans="1:1">
      <c r="A11753" s="1" t="s">
        <v>12272</v>
      </c>
    </row>
    <row r="11754" spans="1:1">
      <c r="A11754" s="1" t="s">
        <v>12273</v>
      </c>
    </row>
    <row r="11755" spans="1:1">
      <c r="A11755" s="1" t="s">
        <v>12274</v>
      </c>
    </row>
    <row r="11756" spans="1:1">
      <c r="A11756" s="1" t="s">
        <v>12275</v>
      </c>
    </row>
    <row r="11757" spans="1:1">
      <c r="A11757" s="1" t="s">
        <v>12276</v>
      </c>
    </row>
    <row r="11758" spans="1:1">
      <c r="A11758" s="1" t="s">
        <v>12277</v>
      </c>
    </row>
    <row r="11759" spans="1:1">
      <c r="A11759" s="1" t="s">
        <v>12278</v>
      </c>
    </row>
    <row r="11760" spans="1:1">
      <c r="A11760" s="1" t="s">
        <v>12279</v>
      </c>
    </row>
    <row r="11761" spans="1:1">
      <c r="A11761" s="1" t="s">
        <v>12280</v>
      </c>
    </row>
    <row r="11762" spans="1:1">
      <c r="A11762" s="1" t="s">
        <v>12281</v>
      </c>
    </row>
    <row r="11763" spans="1:1">
      <c r="A11763" s="1" t="s">
        <v>12282</v>
      </c>
    </row>
    <row r="11764" spans="1:1">
      <c r="A11764" s="1" t="s">
        <v>12283</v>
      </c>
    </row>
    <row r="11765" spans="1:1">
      <c r="A11765" s="1" t="s">
        <v>12284</v>
      </c>
    </row>
    <row r="11766" spans="1:1">
      <c r="A11766" s="1" t="s">
        <v>12285</v>
      </c>
    </row>
    <row r="11767" spans="1:1">
      <c r="A11767" s="1" t="s">
        <v>12286</v>
      </c>
    </row>
    <row r="11768" spans="1:1">
      <c r="A11768" s="1" t="s">
        <v>12287</v>
      </c>
    </row>
    <row r="11769" spans="1:1">
      <c r="A11769" s="1" t="s">
        <v>12288</v>
      </c>
    </row>
    <row r="11770" spans="1:1">
      <c r="A11770" s="1" t="s">
        <v>12289</v>
      </c>
    </row>
    <row r="11771" spans="1:1">
      <c r="A11771" s="1" t="s">
        <v>12290</v>
      </c>
    </row>
    <row r="11772" spans="1:1">
      <c r="A11772" s="1" t="s">
        <v>12291</v>
      </c>
    </row>
    <row r="11773" spans="1:1">
      <c r="A11773" s="1" t="s">
        <v>12292</v>
      </c>
    </row>
    <row r="11774" spans="1:1">
      <c r="A11774" s="1" t="s">
        <v>12293</v>
      </c>
    </row>
    <row r="11775" spans="1:1">
      <c r="A11775" s="1" t="s">
        <v>12294</v>
      </c>
    </row>
    <row r="11776" spans="1:1">
      <c r="A11776" s="1" t="s">
        <v>12295</v>
      </c>
    </row>
    <row r="11777" spans="1:1">
      <c r="A11777" s="1" t="s">
        <v>12296</v>
      </c>
    </row>
    <row r="11778" spans="1:1">
      <c r="A11778" s="1" t="s">
        <v>12297</v>
      </c>
    </row>
    <row r="11779" spans="1:1">
      <c r="A11779" s="1" t="s">
        <v>12298</v>
      </c>
    </row>
    <row r="11780" spans="1:1">
      <c r="A11780" s="1" t="s">
        <v>12299</v>
      </c>
    </row>
    <row r="11781" spans="1:1">
      <c r="A11781" s="1" t="s">
        <v>12300</v>
      </c>
    </row>
    <row r="11782" spans="1:1">
      <c r="A11782" s="1" t="s">
        <v>12301</v>
      </c>
    </row>
    <row r="11783" spans="1:1">
      <c r="A11783" s="1" t="s">
        <v>12302</v>
      </c>
    </row>
    <row r="11784" spans="1:1">
      <c r="A11784" s="1" t="s">
        <v>12303</v>
      </c>
    </row>
    <row r="11785" spans="1:1">
      <c r="A11785" s="1" t="s">
        <v>12304</v>
      </c>
    </row>
    <row r="11786" spans="1:1">
      <c r="A11786" s="1" t="s">
        <v>12305</v>
      </c>
    </row>
    <row r="11787" spans="1:1">
      <c r="A11787" s="1" t="s">
        <v>12306</v>
      </c>
    </row>
    <row r="11788" spans="1:1">
      <c r="A11788" s="1" t="s">
        <v>12307</v>
      </c>
    </row>
    <row r="11789" spans="1:1">
      <c r="A11789" s="1" t="s">
        <v>12308</v>
      </c>
    </row>
    <row r="11790" spans="1:1">
      <c r="A11790" s="1" t="s">
        <v>12309</v>
      </c>
    </row>
    <row r="11791" spans="1:1">
      <c r="A11791" s="1" t="s">
        <v>12310</v>
      </c>
    </row>
    <row r="11792" spans="1:1">
      <c r="A11792" s="1" t="s">
        <v>12311</v>
      </c>
    </row>
    <row r="11793" spans="1:1">
      <c r="A11793" s="1" t="s">
        <v>12312</v>
      </c>
    </row>
    <row r="11794" spans="1:1">
      <c r="A11794" s="1" t="s">
        <v>12313</v>
      </c>
    </row>
    <row r="11795" spans="1:1">
      <c r="A11795" s="1" t="s">
        <v>12314</v>
      </c>
    </row>
    <row r="11796" spans="1:1">
      <c r="A11796" s="1" t="s">
        <v>12315</v>
      </c>
    </row>
    <row r="11797" spans="1:1">
      <c r="A11797" s="1" t="s">
        <v>12316</v>
      </c>
    </row>
    <row r="11798" spans="1:1">
      <c r="A11798" s="1" t="s">
        <v>12317</v>
      </c>
    </row>
    <row r="11799" spans="1:1">
      <c r="A11799" s="1" t="s">
        <v>12318</v>
      </c>
    </row>
    <row r="11800" spans="1:1">
      <c r="A11800" s="1" t="s">
        <v>12319</v>
      </c>
    </row>
    <row r="11801" spans="1:1">
      <c r="A11801" s="1" t="s">
        <v>12320</v>
      </c>
    </row>
    <row r="11802" spans="1:1">
      <c r="A11802" s="1" t="s">
        <v>12321</v>
      </c>
    </row>
    <row r="11803" spans="1:1">
      <c r="A11803" s="1" t="s">
        <v>12322</v>
      </c>
    </row>
    <row r="11804" spans="1:1">
      <c r="A11804" s="1" t="s">
        <v>12323</v>
      </c>
    </row>
    <row r="11805" spans="1:1">
      <c r="A11805" s="1" t="s">
        <v>12324</v>
      </c>
    </row>
    <row r="11806" spans="1:1">
      <c r="A11806" s="1" t="s">
        <v>12325</v>
      </c>
    </row>
    <row r="11807" spans="1:1">
      <c r="A11807" s="1" t="s">
        <v>12326</v>
      </c>
    </row>
    <row r="11808" spans="1:1">
      <c r="A11808" s="1" t="s">
        <v>12327</v>
      </c>
    </row>
    <row r="11809" spans="1:1">
      <c r="A11809" s="1" t="s">
        <v>12328</v>
      </c>
    </row>
    <row r="11810" spans="1:1">
      <c r="A11810" s="1" t="s">
        <v>12329</v>
      </c>
    </row>
    <row r="11811" spans="1:1">
      <c r="A11811" s="1" t="s">
        <v>12330</v>
      </c>
    </row>
    <row r="11812" spans="1:1">
      <c r="A11812" s="1" t="s">
        <v>12331</v>
      </c>
    </row>
    <row r="11813" spans="1:1">
      <c r="A11813" s="1" t="s">
        <v>12332</v>
      </c>
    </row>
    <row r="11814" spans="1:1">
      <c r="A11814" s="1" t="s">
        <v>12333</v>
      </c>
    </row>
    <row r="11815" spans="1:1">
      <c r="A11815" s="1" t="s">
        <v>12334</v>
      </c>
    </row>
    <row r="11816" spans="1:1">
      <c r="A11816" s="1" t="s">
        <v>12335</v>
      </c>
    </row>
    <row r="11817" spans="1:1">
      <c r="A11817" s="1" t="s">
        <v>12336</v>
      </c>
    </row>
    <row r="11818" spans="1:1">
      <c r="A11818" s="1" t="s">
        <v>12337</v>
      </c>
    </row>
    <row r="11819" spans="1:1">
      <c r="A11819" s="1" t="s">
        <v>12338</v>
      </c>
    </row>
    <row r="11820" spans="1:1">
      <c r="A11820" s="1" t="s">
        <v>12339</v>
      </c>
    </row>
    <row r="11821" spans="1:1">
      <c r="A11821" s="1" t="s">
        <v>12340</v>
      </c>
    </row>
    <row r="11822" spans="1:1">
      <c r="A11822" s="1" t="s">
        <v>12341</v>
      </c>
    </row>
    <row r="11823" spans="1:1">
      <c r="A11823" s="1" t="s">
        <v>12342</v>
      </c>
    </row>
    <row r="11824" spans="1:1">
      <c r="A11824" s="1" t="s">
        <v>12343</v>
      </c>
    </row>
    <row r="11825" spans="1:1">
      <c r="A11825" s="1" t="s">
        <v>12344</v>
      </c>
    </row>
    <row r="11826" spans="1:1">
      <c r="A11826" s="1" t="s">
        <v>12345</v>
      </c>
    </row>
    <row r="11827" spans="1:1">
      <c r="A11827" s="1" t="s">
        <v>12346</v>
      </c>
    </row>
    <row r="11828" spans="1:1">
      <c r="A11828" s="1" t="s">
        <v>12347</v>
      </c>
    </row>
    <row r="11829" spans="1:1">
      <c r="A11829" s="1" t="s">
        <v>12348</v>
      </c>
    </row>
    <row r="11830" spans="1:1">
      <c r="A11830" s="1" t="s">
        <v>12349</v>
      </c>
    </row>
    <row r="11831" spans="1:1">
      <c r="A11831" s="1" t="s">
        <v>12350</v>
      </c>
    </row>
    <row r="11832" spans="1:1">
      <c r="A11832" s="1" t="s">
        <v>12351</v>
      </c>
    </row>
    <row r="11833" spans="1:1">
      <c r="A11833" s="1" t="s">
        <v>12352</v>
      </c>
    </row>
    <row r="11834" spans="1:1">
      <c r="A11834" s="1" t="s">
        <v>12353</v>
      </c>
    </row>
    <row r="11835" spans="1:1">
      <c r="A11835" s="1" t="s">
        <v>12354</v>
      </c>
    </row>
    <row r="11836" spans="1:1">
      <c r="A11836" s="1" t="s">
        <v>12355</v>
      </c>
    </row>
    <row r="11837" spans="1:1">
      <c r="A11837" s="1" t="s">
        <v>12356</v>
      </c>
    </row>
    <row r="11838" spans="1:1">
      <c r="A11838" s="1" t="s">
        <v>12357</v>
      </c>
    </row>
    <row r="11839" spans="1:1">
      <c r="A11839" s="1" t="s">
        <v>12358</v>
      </c>
    </row>
    <row r="11840" spans="1:1">
      <c r="A11840" s="1" t="s">
        <v>12359</v>
      </c>
    </row>
    <row r="11841" spans="1:1">
      <c r="A11841" s="1" t="s">
        <v>12360</v>
      </c>
    </row>
    <row r="11842" spans="1:1">
      <c r="A11842" s="1" t="s">
        <v>12361</v>
      </c>
    </row>
    <row r="11843" spans="1:1">
      <c r="A11843" s="1" t="s">
        <v>12362</v>
      </c>
    </row>
    <row r="11844" spans="1:1">
      <c r="A11844" s="1" t="s">
        <v>12363</v>
      </c>
    </row>
    <row r="11845" spans="1:1">
      <c r="A11845" s="1" t="s">
        <v>12364</v>
      </c>
    </row>
    <row r="11846" spans="1:1">
      <c r="A11846" s="1" t="s">
        <v>12365</v>
      </c>
    </row>
    <row r="11847" spans="1:1">
      <c r="A11847" s="1" t="s">
        <v>12366</v>
      </c>
    </row>
    <row r="11848" spans="1:1">
      <c r="A11848" s="1" t="s">
        <v>12367</v>
      </c>
    </row>
    <row r="11849" spans="1:1">
      <c r="A11849" s="1" t="s">
        <v>12368</v>
      </c>
    </row>
    <row r="11850" spans="1:1">
      <c r="A11850" s="1" t="s">
        <v>12369</v>
      </c>
    </row>
    <row r="11851" spans="1:1">
      <c r="A11851" s="1" t="s">
        <v>12370</v>
      </c>
    </row>
    <row r="11852" spans="1:1">
      <c r="A11852" s="1" t="s">
        <v>12371</v>
      </c>
    </row>
    <row r="11853" spans="1:1">
      <c r="A11853" s="1" t="s">
        <v>12372</v>
      </c>
    </row>
    <row r="11854" spans="1:1">
      <c r="A11854" s="1" t="s">
        <v>12373</v>
      </c>
    </row>
    <row r="11855" spans="1:1">
      <c r="A11855" s="1" t="s">
        <v>12374</v>
      </c>
    </row>
    <row r="11856" spans="1:1">
      <c r="A11856" s="1" t="s">
        <v>12375</v>
      </c>
    </row>
    <row r="11857" spans="1:1">
      <c r="A11857" s="1" t="s">
        <v>12376</v>
      </c>
    </row>
    <row r="11858" spans="1:1">
      <c r="A11858" s="1" t="s">
        <v>12377</v>
      </c>
    </row>
    <row r="11859" spans="1:1">
      <c r="A11859" s="1" t="s">
        <v>12378</v>
      </c>
    </row>
    <row r="11860" spans="1:1">
      <c r="A11860" s="1" t="s">
        <v>12379</v>
      </c>
    </row>
    <row r="11861" spans="1:1">
      <c r="A11861" s="1" t="s">
        <v>12380</v>
      </c>
    </row>
    <row r="11862" spans="1:1">
      <c r="A11862" s="1" t="s">
        <v>12381</v>
      </c>
    </row>
    <row r="11863" spans="1:1">
      <c r="A11863" s="1" t="s">
        <v>12382</v>
      </c>
    </row>
    <row r="11864" spans="1:1">
      <c r="A11864" s="1" t="s">
        <v>12383</v>
      </c>
    </row>
    <row r="11865" spans="1:1">
      <c r="A11865" s="1" t="s">
        <v>12384</v>
      </c>
    </row>
    <row r="11866" spans="1:1">
      <c r="A11866" s="1" t="s">
        <v>12385</v>
      </c>
    </row>
    <row r="11867" spans="1:1">
      <c r="A11867" s="1" t="s">
        <v>12386</v>
      </c>
    </row>
    <row r="11868" spans="1:1">
      <c r="A11868" s="1" t="s">
        <v>12387</v>
      </c>
    </row>
    <row r="11869" spans="1:1">
      <c r="A11869" s="1" t="s">
        <v>12388</v>
      </c>
    </row>
    <row r="11870" spans="1:1">
      <c r="A11870" s="1" t="s">
        <v>12389</v>
      </c>
    </row>
    <row r="11871" spans="1:1">
      <c r="A11871" s="1" t="s">
        <v>12390</v>
      </c>
    </row>
    <row r="11872" spans="1:1">
      <c r="A11872" s="1" t="s">
        <v>12391</v>
      </c>
    </row>
    <row r="11873" spans="1:1">
      <c r="A11873" s="1" t="s">
        <v>12392</v>
      </c>
    </row>
    <row r="11874" spans="1:1">
      <c r="A11874" s="1" t="s">
        <v>12393</v>
      </c>
    </row>
    <row r="11875" spans="1:1">
      <c r="A11875" s="1" t="s">
        <v>12394</v>
      </c>
    </row>
    <row r="11876" spans="1:1">
      <c r="A11876" s="1" t="s">
        <v>12395</v>
      </c>
    </row>
    <row r="11877" spans="1:1">
      <c r="A11877" s="1" t="s">
        <v>12396</v>
      </c>
    </row>
    <row r="11878" spans="1:1">
      <c r="A11878" s="1" t="s">
        <v>12397</v>
      </c>
    </row>
    <row r="11879" spans="1:1">
      <c r="A11879" s="1" t="s">
        <v>12398</v>
      </c>
    </row>
    <row r="11880" spans="1:1">
      <c r="A11880" s="1" t="s">
        <v>12399</v>
      </c>
    </row>
    <row r="11881" spans="1:1">
      <c r="A11881" s="1" t="s">
        <v>12400</v>
      </c>
    </row>
    <row r="11882" spans="1:1">
      <c r="A11882" s="1" t="s">
        <v>12401</v>
      </c>
    </row>
    <row r="11883" spans="1:1">
      <c r="A11883" s="1" t="s">
        <v>12402</v>
      </c>
    </row>
    <row r="11884" spans="1:1">
      <c r="A11884" s="1" t="s">
        <v>12403</v>
      </c>
    </row>
    <row r="11885" spans="1:1">
      <c r="A11885" s="1" t="s">
        <v>12404</v>
      </c>
    </row>
    <row r="11886" spans="1:1">
      <c r="A11886" s="1" t="s">
        <v>12405</v>
      </c>
    </row>
    <row r="11887" spans="1:1">
      <c r="A11887" s="1" t="s">
        <v>12406</v>
      </c>
    </row>
    <row r="11888" spans="1:1">
      <c r="A11888" s="1" t="s">
        <v>12407</v>
      </c>
    </row>
    <row r="11889" spans="1:1">
      <c r="A11889" s="1" t="s">
        <v>12408</v>
      </c>
    </row>
    <row r="11890" spans="1:1">
      <c r="A11890" s="1" t="s">
        <v>12409</v>
      </c>
    </row>
    <row r="11891" spans="1:1">
      <c r="A11891" s="1" t="s">
        <v>12410</v>
      </c>
    </row>
    <row r="11892" spans="1:1">
      <c r="A11892" s="1" t="s">
        <v>12411</v>
      </c>
    </row>
    <row r="11893" spans="1:1">
      <c r="A11893" s="1" t="s">
        <v>12412</v>
      </c>
    </row>
    <row r="11894" spans="1:1">
      <c r="A11894" s="1" t="s">
        <v>12413</v>
      </c>
    </row>
    <row r="11895" spans="1:1">
      <c r="A11895" s="1" t="s">
        <v>12414</v>
      </c>
    </row>
    <row r="11896" spans="1:1">
      <c r="A11896" s="1" t="s">
        <v>12415</v>
      </c>
    </row>
    <row r="11897" spans="1:1">
      <c r="A11897" s="1" t="s">
        <v>12416</v>
      </c>
    </row>
    <row r="11898" spans="1:1">
      <c r="A11898" s="1" t="s">
        <v>12417</v>
      </c>
    </row>
    <row r="11899" spans="1:1">
      <c r="A11899" s="1" t="s">
        <v>12418</v>
      </c>
    </row>
    <row r="11900" spans="1:1">
      <c r="A11900" s="1" t="s">
        <v>12419</v>
      </c>
    </row>
    <row r="11901" spans="1:1">
      <c r="A11901" s="1" t="s">
        <v>12420</v>
      </c>
    </row>
    <row r="11902" spans="1:1">
      <c r="A11902" s="1" t="s">
        <v>12421</v>
      </c>
    </row>
    <row r="11903" spans="1:1">
      <c r="A11903" s="1" t="s">
        <v>12422</v>
      </c>
    </row>
    <row r="11904" spans="1:1">
      <c r="A11904" s="1" t="s">
        <v>12423</v>
      </c>
    </row>
    <row r="11905" spans="1:1">
      <c r="A11905" s="1" t="s">
        <v>12424</v>
      </c>
    </row>
    <row r="11906" spans="1:1">
      <c r="A11906" s="1" t="s">
        <v>12425</v>
      </c>
    </row>
    <row r="11907" spans="1:1">
      <c r="A11907" s="1" t="s">
        <v>12426</v>
      </c>
    </row>
    <row r="11908" spans="1:1">
      <c r="A11908" s="1" t="s">
        <v>12427</v>
      </c>
    </row>
    <row r="11909" spans="1:1">
      <c r="A11909" s="1" t="s">
        <v>12428</v>
      </c>
    </row>
    <row r="11910" spans="1:1">
      <c r="A11910" s="1" t="s">
        <v>12429</v>
      </c>
    </row>
    <row r="11911" spans="1:1">
      <c r="A11911" s="1" t="s">
        <v>12430</v>
      </c>
    </row>
    <row r="11912" spans="1:1">
      <c r="A11912" s="1" t="s">
        <v>12431</v>
      </c>
    </row>
    <row r="11913" spans="1:1">
      <c r="A11913" s="1" t="s">
        <v>12432</v>
      </c>
    </row>
    <row r="11914" spans="1:1">
      <c r="A11914" s="1" t="s">
        <v>12433</v>
      </c>
    </row>
    <row r="11915" spans="1:1">
      <c r="A11915" s="1" t="s">
        <v>12434</v>
      </c>
    </row>
    <row r="11916" spans="1:1">
      <c r="A11916" s="1" t="s">
        <v>12435</v>
      </c>
    </row>
    <row r="11917" spans="1:1">
      <c r="A11917" s="1" t="s">
        <v>12436</v>
      </c>
    </row>
    <row r="11918" spans="1:1">
      <c r="A11918" s="1" t="s">
        <v>12437</v>
      </c>
    </row>
    <row r="11919" spans="1:1">
      <c r="A11919" s="1" t="s">
        <v>12438</v>
      </c>
    </row>
    <row r="11920" spans="1:1">
      <c r="A11920" s="1" t="s">
        <v>12439</v>
      </c>
    </row>
    <row r="11921" spans="1:1">
      <c r="A11921" s="1" t="s">
        <v>12440</v>
      </c>
    </row>
    <row r="11922" spans="1:1">
      <c r="A11922" s="1" t="s">
        <v>12441</v>
      </c>
    </row>
    <row r="11923" spans="1:1">
      <c r="A11923" s="1" t="s">
        <v>12442</v>
      </c>
    </row>
    <row r="11924" spans="1:1">
      <c r="A11924" s="1" t="s">
        <v>12443</v>
      </c>
    </row>
    <row r="11925" spans="1:1">
      <c r="A11925" s="1" t="s">
        <v>12444</v>
      </c>
    </row>
    <row r="11926" spans="1:1">
      <c r="A11926" s="1" t="s">
        <v>12445</v>
      </c>
    </row>
    <row r="11927" spans="1:1">
      <c r="A11927" s="1" t="s">
        <v>12446</v>
      </c>
    </row>
    <row r="11928" spans="1:1">
      <c r="A11928" s="1" t="s">
        <v>12447</v>
      </c>
    </row>
    <row r="11929" spans="1:1">
      <c r="A11929" s="1" t="s">
        <v>12448</v>
      </c>
    </row>
    <row r="11930" spans="1:1">
      <c r="A11930" s="1" t="s">
        <v>12449</v>
      </c>
    </row>
    <row r="11931" spans="1:1">
      <c r="A11931" s="1" t="s">
        <v>12450</v>
      </c>
    </row>
    <row r="11932" spans="1:1">
      <c r="A11932" s="1" t="s">
        <v>12451</v>
      </c>
    </row>
    <row r="11933" spans="1:1">
      <c r="A11933" s="1" t="s">
        <v>12452</v>
      </c>
    </row>
    <row r="11934" spans="1:1">
      <c r="A11934" s="1" t="s">
        <v>12453</v>
      </c>
    </row>
    <row r="11935" spans="1:1">
      <c r="A11935" s="1" t="s">
        <v>12454</v>
      </c>
    </row>
    <row r="11936" spans="1:1">
      <c r="A11936" s="1" t="s">
        <v>12455</v>
      </c>
    </row>
    <row r="11937" spans="1:1">
      <c r="A11937" s="1" t="s">
        <v>12456</v>
      </c>
    </row>
    <row r="11938" spans="1:1">
      <c r="A11938" s="1" t="s">
        <v>12457</v>
      </c>
    </row>
    <row r="11939" spans="1:1">
      <c r="A11939" s="1" t="s">
        <v>12458</v>
      </c>
    </row>
    <row r="11940" spans="1:1">
      <c r="A11940" s="1" t="s">
        <v>12459</v>
      </c>
    </row>
    <row r="11941" spans="1:1">
      <c r="A11941" s="1" t="s">
        <v>12460</v>
      </c>
    </row>
    <row r="11942" spans="1:1">
      <c r="A11942" s="1" t="s">
        <v>12461</v>
      </c>
    </row>
    <row r="11943" spans="1:1">
      <c r="A11943" s="1" t="s">
        <v>12462</v>
      </c>
    </row>
    <row r="11944" spans="1:1">
      <c r="A11944" s="1" t="s">
        <v>12463</v>
      </c>
    </row>
    <row r="11945" spans="1:1">
      <c r="A11945" s="1" t="s">
        <v>12464</v>
      </c>
    </row>
    <row r="11946" spans="1:1">
      <c r="A11946" s="1" t="s">
        <v>12465</v>
      </c>
    </row>
    <row r="11947" spans="1:1">
      <c r="A11947" s="1" t="s">
        <v>12466</v>
      </c>
    </row>
    <row r="11948" spans="1:1">
      <c r="A11948" s="1" t="s">
        <v>12467</v>
      </c>
    </row>
    <row r="11949" spans="1:1">
      <c r="A11949" s="1" t="s">
        <v>12468</v>
      </c>
    </row>
    <row r="11950" spans="1:1">
      <c r="A11950" s="1" t="s">
        <v>12469</v>
      </c>
    </row>
    <row r="11951" spans="1:1">
      <c r="A11951" s="1" t="s">
        <v>12470</v>
      </c>
    </row>
    <row r="11952" spans="1:1">
      <c r="A11952" s="1" t="s">
        <v>12471</v>
      </c>
    </row>
    <row r="11953" spans="1:1">
      <c r="A11953" s="1" t="s">
        <v>12472</v>
      </c>
    </row>
    <row r="11954" spans="1:1">
      <c r="A11954" s="1" t="s">
        <v>12473</v>
      </c>
    </row>
    <row r="11955" spans="1:1">
      <c r="A11955" s="1" t="s">
        <v>12474</v>
      </c>
    </row>
    <row r="11956" spans="1:1">
      <c r="A11956" s="1" t="s">
        <v>12475</v>
      </c>
    </row>
    <row r="11957" spans="1:1">
      <c r="A11957" s="1" t="s">
        <v>12476</v>
      </c>
    </row>
    <row r="11958" spans="1:1">
      <c r="A11958" s="1" t="s">
        <v>12477</v>
      </c>
    </row>
    <row r="11959" spans="1:1">
      <c r="A11959" s="1" t="s">
        <v>12478</v>
      </c>
    </row>
    <row r="11960" spans="1:1">
      <c r="A11960" s="1" t="s">
        <v>12479</v>
      </c>
    </row>
    <row r="11961" spans="1:1">
      <c r="A11961" s="1" t="s">
        <v>12480</v>
      </c>
    </row>
    <row r="11962" spans="1:1">
      <c r="A11962" s="1" t="s">
        <v>12481</v>
      </c>
    </row>
    <row r="11963" spans="1:1">
      <c r="A11963" s="1" t="s">
        <v>12482</v>
      </c>
    </row>
    <row r="11964" spans="1:1">
      <c r="A11964" s="1" t="s">
        <v>12483</v>
      </c>
    </row>
    <row r="11965" spans="1:1">
      <c r="A11965" s="1" t="s">
        <v>12484</v>
      </c>
    </row>
    <row r="11966" spans="1:1">
      <c r="A11966" s="1" t="s">
        <v>12485</v>
      </c>
    </row>
    <row r="11967" spans="1:1">
      <c r="A11967" s="1" t="s">
        <v>12486</v>
      </c>
    </row>
    <row r="11968" spans="1:1">
      <c r="A11968" s="1" t="s">
        <v>12487</v>
      </c>
    </row>
    <row r="11969" spans="1:1">
      <c r="A11969" s="1" t="s">
        <v>12488</v>
      </c>
    </row>
    <row r="11970" spans="1:1">
      <c r="A11970" s="1" t="s">
        <v>12489</v>
      </c>
    </row>
    <row r="11971" spans="1:1">
      <c r="A11971" s="1" t="s">
        <v>12490</v>
      </c>
    </row>
    <row r="11972" spans="1:1">
      <c r="A11972" s="1" t="s">
        <v>12491</v>
      </c>
    </row>
    <row r="11973" spans="1:1">
      <c r="A11973" s="1" t="s">
        <v>12492</v>
      </c>
    </row>
    <row r="11974" spans="1:1">
      <c r="A11974" s="1" t="s">
        <v>12493</v>
      </c>
    </row>
    <row r="11975" spans="1:1">
      <c r="A11975" s="1" t="s">
        <v>12494</v>
      </c>
    </row>
    <row r="11976" spans="1:1">
      <c r="A11976" s="1" t="s">
        <v>12495</v>
      </c>
    </row>
    <row r="11977" spans="1:1">
      <c r="A11977" s="1" t="s">
        <v>12496</v>
      </c>
    </row>
    <row r="11978" spans="1:1">
      <c r="A11978" s="1" t="s">
        <v>12497</v>
      </c>
    </row>
    <row r="11979" spans="1:1">
      <c r="A11979" s="1" t="s">
        <v>12498</v>
      </c>
    </row>
    <row r="11980" spans="1:1">
      <c r="A11980" s="1" t="s">
        <v>12499</v>
      </c>
    </row>
    <row r="11981" spans="1:1">
      <c r="A11981" s="1" t="s">
        <v>12500</v>
      </c>
    </row>
    <row r="11982" spans="1:1">
      <c r="A11982" s="1" t="s">
        <v>12501</v>
      </c>
    </row>
    <row r="11983" spans="1:1">
      <c r="A11983" s="1" t="s">
        <v>12502</v>
      </c>
    </row>
    <row r="11984" spans="1:1">
      <c r="A11984" s="1" t="s">
        <v>12503</v>
      </c>
    </row>
    <row r="11985" spans="1:1">
      <c r="A11985" s="1" t="s">
        <v>12504</v>
      </c>
    </row>
    <row r="11986" spans="1:1">
      <c r="A11986" s="1" t="s">
        <v>12505</v>
      </c>
    </row>
    <row r="11987" spans="1:1">
      <c r="A11987" s="1" t="s">
        <v>12506</v>
      </c>
    </row>
    <row r="11988" spans="1:1">
      <c r="A11988" s="1" t="s">
        <v>12507</v>
      </c>
    </row>
    <row r="11989" spans="1:1">
      <c r="A11989" s="1" t="s">
        <v>12508</v>
      </c>
    </row>
    <row r="11990" spans="1:1">
      <c r="A11990" s="1" t="s">
        <v>12509</v>
      </c>
    </row>
    <row r="11991" spans="1:1">
      <c r="A11991" s="1" t="s">
        <v>12510</v>
      </c>
    </row>
    <row r="11992" spans="1:1">
      <c r="A11992" s="1" t="s">
        <v>12511</v>
      </c>
    </row>
    <row r="11993" spans="1:1">
      <c r="A11993" s="1" t="s">
        <v>12512</v>
      </c>
    </row>
    <row r="11994" spans="1:1">
      <c r="A11994" s="1" t="s">
        <v>12513</v>
      </c>
    </row>
    <row r="11995" spans="1:1">
      <c r="A11995" s="1" t="s">
        <v>12514</v>
      </c>
    </row>
    <row r="11996" spans="1:1">
      <c r="A11996" s="1" t="s">
        <v>12515</v>
      </c>
    </row>
    <row r="11997" spans="1:1">
      <c r="A11997" s="1" t="s">
        <v>12516</v>
      </c>
    </row>
    <row r="11998" spans="1:1">
      <c r="A11998" s="1" t="s">
        <v>12517</v>
      </c>
    </row>
    <row r="11999" spans="1:1">
      <c r="A11999" s="1" t="s">
        <v>12518</v>
      </c>
    </row>
    <row r="12000" spans="1:1">
      <c r="A12000" s="1" t="s">
        <v>12519</v>
      </c>
    </row>
    <row r="12001" spans="1:1">
      <c r="A12001" s="1" t="s">
        <v>12520</v>
      </c>
    </row>
    <row r="12002" spans="1:1">
      <c r="A12002" s="1" t="s">
        <v>12521</v>
      </c>
    </row>
    <row r="12003" spans="1:1">
      <c r="A12003" s="1" t="s">
        <v>12522</v>
      </c>
    </row>
    <row r="12004" spans="1:1">
      <c r="A12004" s="1" t="s">
        <v>12523</v>
      </c>
    </row>
    <row r="12005" spans="1:1">
      <c r="A12005" s="1" t="s">
        <v>12524</v>
      </c>
    </row>
    <row r="12006" spans="1:1">
      <c r="A12006" s="1" t="s">
        <v>12525</v>
      </c>
    </row>
    <row r="12007" spans="1:1">
      <c r="A12007" s="1" t="s">
        <v>12526</v>
      </c>
    </row>
    <row r="12008" spans="1:1">
      <c r="A12008" s="1" t="s">
        <v>12527</v>
      </c>
    </row>
    <row r="12009" spans="1:1">
      <c r="A12009" s="1" t="s">
        <v>12528</v>
      </c>
    </row>
    <row r="12010" spans="1:1">
      <c r="A12010" s="1" t="s">
        <v>12529</v>
      </c>
    </row>
    <row r="12011" spans="1:1">
      <c r="A12011" s="1" t="s">
        <v>12530</v>
      </c>
    </row>
    <row r="12012" spans="1:1">
      <c r="A12012" s="1" t="s">
        <v>12531</v>
      </c>
    </row>
    <row r="12013" spans="1:1">
      <c r="A12013" s="1" t="s">
        <v>12532</v>
      </c>
    </row>
    <row r="12014" spans="1:1">
      <c r="A12014" s="1" t="s">
        <v>12533</v>
      </c>
    </row>
    <row r="12015" spans="1:1">
      <c r="A12015" s="1" t="s">
        <v>12534</v>
      </c>
    </row>
    <row r="12016" spans="1:1">
      <c r="A12016" s="1" t="s">
        <v>12535</v>
      </c>
    </row>
    <row r="12017" spans="1:1">
      <c r="A12017" s="1" t="s">
        <v>12536</v>
      </c>
    </row>
    <row r="12018" spans="1:1">
      <c r="A12018" s="1" t="s">
        <v>12537</v>
      </c>
    </row>
    <row r="12019" spans="1:1">
      <c r="A12019" s="1" t="s">
        <v>12538</v>
      </c>
    </row>
    <row r="12020" spans="1:1">
      <c r="A12020" s="1" t="s">
        <v>12539</v>
      </c>
    </row>
    <row r="12021" spans="1:1">
      <c r="A12021" s="1" t="s">
        <v>12540</v>
      </c>
    </row>
    <row r="12022" spans="1:1">
      <c r="A12022" s="1" t="s">
        <v>12541</v>
      </c>
    </row>
    <row r="12023" spans="1:1">
      <c r="A12023" s="1" t="s">
        <v>12542</v>
      </c>
    </row>
    <row r="12024" spans="1:1">
      <c r="A12024" s="1" t="s">
        <v>12543</v>
      </c>
    </row>
    <row r="12025" spans="1:1">
      <c r="A12025" s="1" t="s">
        <v>12544</v>
      </c>
    </row>
    <row r="12026" spans="1:1">
      <c r="A12026" s="1" t="s">
        <v>12545</v>
      </c>
    </row>
    <row r="12027" spans="1:1">
      <c r="A12027" s="1" t="s">
        <v>12546</v>
      </c>
    </row>
    <row r="12028" spans="1:1">
      <c r="A12028" s="1" t="s">
        <v>12547</v>
      </c>
    </row>
    <row r="12029" spans="1:1">
      <c r="A12029" s="1" t="s">
        <v>12548</v>
      </c>
    </row>
    <row r="12030" spans="1:1">
      <c r="A12030" s="1" t="s">
        <v>12549</v>
      </c>
    </row>
    <row r="12031" spans="1:1">
      <c r="A12031" s="1" t="s">
        <v>12550</v>
      </c>
    </row>
    <row r="12032" spans="1:1">
      <c r="A12032" s="1" t="s">
        <v>12551</v>
      </c>
    </row>
    <row r="12033" spans="1:1">
      <c r="A12033" s="1" t="s">
        <v>12552</v>
      </c>
    </row>
    <row r="12034" spans="1:1">
      <c r="A12034" s="1" t="s">
        <v>12553</v>
      </c>
    </row>
    <row r="12035" spans="1:1">
      <c r="A12035" s="1" t="s">
        <v>12554</v>
      </c>
    </row>
    <row r="12036" spans="1:1">
      <c r="A12036" s="1" t="s">
        <v>12555</v>
      </c>
    </row>
    <row r="12037" spans="1:1">
      <c r="A12037" s="1" t="s">
        <v>12556</v>
      </c>
    </row>
    <row r="12038" spans="1:1">
      <c r="A12038" s="1" t="s">
        <v>12557</v>
      </c>
    </row>
    <row r="12039" spans="1:1">
      <c r="A12039" s="1" t="s">
        <v>12558</v>
      </c>
    </row>
    <row r="12040" spans="1:1">
      <c r="A12040" s="1" t="s">
        <v>12559</v>
      </c>
    </row>
    <row r="12041" spans="1:1">
      <c r="A12041" s="1" t="s">
        <v>12560</v>
      </c>
    </row>
    <row r="12042" spans="1:1">
      <c r="A12042" s="1" t="s">
        <v>12561</v>
      </c>
    </row>
    <row r="12043" spans="1:1">
      <c r="A12043" s="1" t="s">
        <v>12562</v>
      </c>
    </row>
    <row r="12044" spans="1:1">
      <c r="A12044" s="1" t="s">
        <v>12563</v>
      </c>
    </row>
    <row r="12045" spans="1:1">
      <c r="A12045" s="1" t="s">
        <v>12564</v>
      </c>
    </row>
    <row r="12046" spans="1:1">
      <c r="A12046" s="1" t="s">
        <v>12565</v>
      </c>
    </row>
    <row r="12047" spans="1:1">
      <c r="A12047" s="1" t="s">
        <v>12566</v>
      </c>
    </row>
    <row r="12048" spans="1:1">
      <c r="A12048" s="1" t="s">
        <v>12567</v>
      </c>
    </row>
    <row r="12049" spans="1:1">
      <c r="A12049" s="1" t="s">
        <v>12568</v>
      </c>
    </row>
    <row r="12050" spans="1:1">
      <c r="A12050" s="1" t="s">
        <v>12569</v>
      </c>
    </row>
    <row r="12051" spans="1:1">
      <c r="A12051" s="1" t="s">
        <v>12570</v>
      </c>
    </row>
    <row r="12052" spans="1:1">
      <c r="A12052" s="1" t="s">
        <v>12571</v>
      </c>
    </row>
    <row r="12053" spans="1:1">
      <c r="A12053" s="1" t="s">
        <v>12572</v>
      </c>
    </row>
    <row r="12054" spans="1:1">
      <c r="A12054" s="1" t="s">
        <v>12573</v>
      </c>
    </row>
    <row r="12055" spans="1:1">
      <c r="A12055" s="1" t="s">
        <v>12574</v>
      </c>
    </row>
    <row r="12056" spans="1:1">
      <c r="A12056" s="1" t="s">
        <v>12575</v>
      </c>
    </row>
    <row r="12057" spans="1:1">
      <c r="A12057" s="1" t="s">
        <v>12576</v>
      </c>
    </row>
    <row r="12058" spans="1:1">
      <c r="A12058" s="1" t="s">
        <v>12577</v>
      </c>
    </row>
    <row r="12059" spans="1:1">
      <c r="A12059" s="1" t="s">
        <v>12578</v>
      </c>
    </row>
    <row r="12060" spans="1:1">
      <c r="A12060" s="1" t="s">
        <v>12579</v>
      </c>
    </row>
    <row r="12061" spans="1:1">
      <c r="A12061" s="1" t="s">
        <v>12580</v>
      </c>
    </row>
    <row r="12062" spans="1:1">
      <c r="A12062" s="1" t="s">
        <v>12581</v>
      </c>
    </row>
    <row r="12063" spans="1:1">
      <c r="A12063" s="1" t="s">
        <v>12582</v>
      </c>
    </row>
    <row r="12064" spans="1:1">
      <c r="A12064" s="1" t="s">
        <v>12583</v>
      </c>
    </row>
    <row r="12065" spans="1:1">
      <c r="A12065" s="1" t="s">
        <v>12584</v>
      </c>
    </row>
    <row r="12066" spans="1:1">
      <c r="A12066" s="1" t="s">
        <v>12585</v>
      </c>
    </row>
    <row r="12067" spans="1:1">
      <c r="A12067" s="1" t="s">
        <v>12586</v>
      </c>
    </row>
    <row r="12068" spans="1:1">
      <c r="A12068" s="1" t="s">
        <v>12587</v>
      </c>
    </row>
    <row r="12069" spans="1:1">
      <c r="A12069" s="1" t="s">
        <v>12588</v>
      </c>
    </row>
    <row r="12070" spans="1:1">
      <c r="A12070" s="1" t="s">
        <v>12589</v>
      </c>
    </row>
    <row r="12071" spans="1:1">
      <c r="A12071" s="1" t="s">
        <v>12590</v>
      </c>
    </row>
    <row r="12072" spans="1:1">
      <c r="A12072" s="1" t="s">
        <v>12591</v>
      </c>
    </row>
    <row r="12073" spans="1:1">
      <c r="A12073" s="1" t="s">
        <v>12592</v>
      </c>
    </row>
    <row r="12074" spans="1:1">
      <c r="A12074" s="1" t="s">
        <v>12593</v>
      </c>
    </row>
    <row r="12075" spans="1:1">
      <c r="A12075" s="1" t="s">
        <v>12594</v>
      </c>
    </row>
    <row r="12076" spans="1:1">
      <c r="A12076" s="1" t="s">
        <v>12595</v>
      </c>
    </row>
    <row r="12077" spans="1:1">
      <c r="A12077" s="1" t="s">
        <v>12596</v>
      </c>
    </row>
    <row r="12078" spans="1:1">
      <c r="A12078" s="1" t="s">
        <v>12597</v>
      </c>
    </row>
    <row r="12079" spans="1:1">
      <c r="A12079" s="1" t="s">
        <v>12598</v>
      </c>
    </row>
    <row r="12080" spans="1:1">
      <c r="A12080" s="1" t="s">
        <v>12599</v>
      </c>
    </row>
    <row r="12081" spans="1:1">
      <c r="A12081" s="1" t="s">
        <v>12600</v>
      </c>
    </row>
    <row r="12082" spans="1:1">
      <c r="A12082" s="1" t="s">
        <v>12601</v>
      </c>
    </row>
    <row r="12083" spans="1:1">
      <c r="A12083" s="1" t="s">
        <v>12602</v>
      </c>
    </row>
    <row r="12084" spans="1:1">
      <c r="A12084" s="1" t="s">
        <v>12603</v>
      </c>
    </row>
    <row r="12085" spans="1:1">
      <c r="A12085" s="1" t="s">
        <v>12604</v>
      </c>
    </row>
    <row r="12086" spans="1:1">
      <c r="A12086" s="1" t="s">
        <v>12605</v>
      </c>
    </row>
    <row r="12087" spans="1:1">
      <c r="A12087" s="1" t="s">
        <v>12606</v>
      </c>
    </row>
    <row r="12088" spans="1:1">
      <c r="A12088" s="1" t="s">
        <v>12607</v>
      </c>
    </row>
    <row r="12089" spans="1:1">
      <c r="A12089" s="1" t="s">
        <v>12608</v>
      </c>
    </row>
    <row r="12090" spans="1:1">
      <c r="A12090" s="1" t="s">
        <v>12609</v>
      </c>
    </row>
    <row r="12091" spans="1:1">
      <c r="A12091" s="1" t="s">
        <v>12610</v>
      </c>
    </row>
    <row r="12092" spans="1:1">
      <c r="A12092" s="1" t="s">
        <v>12611</v>
      </c>
    </row>
    <row r="12093" spans="1:1">
      <c r="A12093" s="1" t="s">
        <v>12612</v>
      </c>
    </row>
    <row r="12094" spans="1:1">
      <c r="A12094" s="1" t="s">
        <v>12613</v>
      </c>
    </row>
    <row r="12095" spans="1:1">
      <c r="A12095" s="1" t="s">
        <v>12614</v>
      </c>
    </row>
    <row r="12096" spans="1:1">
      <c r="A12096" s="1" t="s">
        <v>12615</v>
      </c>
    </row>
    <row r="12097" spans="1:1">
      <c r="A12097" s="1" t="s">
        <v>12616</v>
      </c>
    </row>
    <row r="12098" spans="1:1">
      <c r="A12098" s="1" t="s">
        <v>12617</v>
      </c>
    </row>
    <row r="12099" spans="1:1">
      <c r="A12099" s="1" t="s">
        <v>12618</v>
      </c>
    </row>
    <row r="12100" spans="1:1">
      <c r="A12100" s="1" t="s">
        <v>12619</v>
      </c>
    </row>
    <row r="12101" spans="1:1">
      <c r="A12101" s="1" t="s">
        <v>12620</v>
      </c>
    </row>
    <row r="12102" spans="1:1">
      <c r="A12102" s="1" t="s">
        <v>12621</v>
      </c>
    </row>
    <row r="12103" spans="1:1">
      <c r="A12103" s="1" t="s">
        <v>12622</v>
      </c>
    </row>
    <row r="12104" spans="1:1">
      <c r="A12104" s="1" t="s">
        <v>12623</v>
      </c>
    </row>
    <row r="12105" spans="1:1">
      <c r="A12105" s="1" t="s">
        <v>12624</v>
      </c>
    </row>
    <row r="12106" spans="1:1">
      <c r="A12106" s="1" t="s">
        <v>12625</v>
      </c>
    </row>
    <row r="12107" spans="1:1">
      <c r="A12107" s="1" t="s">
        <v>12626</v>
      </c>
    </row>
    <row r="12108" spans="1:1">
      <c r="A12108" s="1" t="s">
        <v>12627</v>
      </c>
    </row>
    <row r="12109" spans="1:1">
      <c r="A12109" s="1" t="s">
        <v>12628</v>
      </c>
    </row>
    <row r="12110" spans="1:1">
      <c r="A12110" s="1" t="s">
        <v>12629</v>
      </c>
    </row>
    <row r="12111" spans="1:1">
      <c r="A12111" s="1" t="s">
        <v>12630</v>
      </c>
    </row>
    <row r="12112" spans="1:1">
      <c r="A12112" s="1" t="s">
        <v>12631</v>
      </c>
    </row>
    <row r="12113" spans="1:1">
      <c r="A12113" s="1" t="s">
        <v>12632</v>
      </c>
    </row>
    <row r="12114" spans="1:1">
      <c r="A12114" s="1" t="s">
        <v>12633</v>
      </c>
    </row>
    <row r="12115" spans="1:1">
      <c r="A12115" s="1" t="s">
        <v>12634</v>
      </c>
    </row>
    <row r="12116" spans="1:1">
      <c r="A12116" s="1" t="s">
        <v>12635</v>
      </c>
    </row>
    <row r="12117" spans="1:1">
      <c r="A12117" s="1" t="s">
        <v>12636</v>
      </c>
    </row>
    <row r="12118" spans="1:1">
      <c r="A12118" s="1" t="s">
        <v>12637</v>
      </c>
    </row>
    <row r="12119" spans="1:1">
      <c r="A12119" s="1" t="s">
        <v>12638</v>
      </c>
    </row>
    <row r="12120" spans="1:1">
      <c r="A12120" s="1" t="s">
        <v>12639</v>
      </c>
    </row>
    <row r="12121" spans="1:1">
      <c r="A12121" s="1" t="s">
        <v>12640</v>
      </c>
    </row>
    <row r="12122" spans="1:1">
      <c r="A12122" s="1" t="s">
        <v>12641</v>
      </c>
    </row>
    <row r="12123" spans="1:1">
      <c r="A12123" s="1" t="s">
        <v>12642</v>
      </c>
    </row>
    <row r="12124" spans="1:1">
      <c r="A12124" s="1" t="s">
        <v>12643</v>
      </c>
    </row>
    <row r="12125" spans="1:1">
      <c r="A12125" s="1" t="s">
        <v>12644</v>
      </c>
    </row>
    <row r="12126" spans="1:1">
      <c r="A12126" s="1" t="s">
        <v>12645</v>
      </c>
    </row>
    <row r="12127" spans="1:1">
      <c r="A12127" s="1" t="s">
        <v>12646</v>
      </c>
    </row>
    <row r="12128" spans="1:1">
      <c r="A12128" s="1" t="s">
        <v>12647</v>
      </c>
    </row>
    <row r="12129" spans="1:1">
      <c r="A12129" s="1" t="s">
        <v>12648</v>
      </c>
    </row>
    <row r="12130" spans="1:1">
      <c r="A12130" s="1" t="s">
        <v>12649</v>
      </c>
    </row>
    <row r="12131" spans="1:1">
      <c r="A12131" s="1" t="s">
        <v>12650</v>
      </c>
    </row>
    <row r="12132" spans="1:1">
      <c r="A12132" s="1" t="s">
        <v>12651</v>
      </c>
    </row>
    <row r="12133" spans="1:1">
      <c r="A12133" s="1" t="s">
        <v>12652</v>
      </c>
    </row>
    <row r="12134" spans="1:1">
      <c r="A12134" s="1" t="s">
        <v>12653</v>
      </c>
    </row>
    <row r="12135" spans="1:1">
      <c r="A12135" s="1" t="s">
        <v>12654</v>
      </c>
    </row>
    <row r="12136" spans="1:1">
      <c r="A12136" s="1" t="s">
        <v>12655</v>
      </c>
    </row>
    <row r="12137" spans="1:1">
      <c r="A12137" s="1" t="s">
        <v>12656</v>
      </c>
    </row>
    <row r="12138" spans="1:1">
      <c r="A12138" s="1" t="s">
        <v>12657</v>
      </c>
    </row>
    <row r="12139" spans="1:1">
      <c r="A12139" s="1" t="s">
        <v>12658</v>
      </c>
    </row>
    <row r="12140" spans="1:1">
      <c r="A12140" s="1" t="s">
        <v>12659</v>
      </c>
    </row>
    <row r="12141" spans="1:1">
      <c r="A12141" s="1" t="s">
        <v>12660</v>
      </c>
    </row>
    <row r="12142" spans="1:1">
      <c r="A12142" s="1" t="s">
        <v>12661</v>
      </c>
    </row>
    <row r="12143" spans="1:1">
      <c r="A12143" s="1" t="s">
        <v>12662</v>
      </c>
    </row>
    <row r="12144" spans="1:1">
      <c r="A12144" s="1" t="s">
        <v>12663</v>
      </c>
    </row>
    <row r="12145" spans="1:1">
      <c r="A12145" s="1" t="s">
        <v>12664</v>
      </c>
    </row>
    <row r="12146" spans="1:1">
      <c r="A12146" s="1" t="s">
        <v>12665</v>
      </c>
    </row>
    <row r="12147" spans="1:1">
      <c r="A12147" s="1" t="s">
        <v>12666</v>
      </c>
    </row>
    <row r="12148" spans="1:1">
      <c r="A12148" s="1" t="s">
        <v>12667</v>
      </c>
    </row>
    <row r="12149" spans="1:1">
      <c r="A12149" s="1" t="s">
        <v>12668</v>
      </c>
    </row>
    <row r="12150" spans="1:1">
      <c r="A12150" s="1" t="s">
        <v>12669</v>
      </c>
    </row>
    <row r="12151" spans="1:1">
      <c r="A12151" s="1" t="s">
        <v>12670</v>
      </c>
    </row>
    <row r="12152" spans="1:1">
      <c r="A12152" s="1" t="s">
        <v>12671</v>
      </c>
    </row>
    <row r="12153" spans="1:1">
      <c r="A12153" s="1" t="s">
        <v>12672</v>
      </c>
    </row>
    <row r="12154" spans="1:1">
      <c r="A12154" s="1" t="s">
        <v>12673</v>
      </c>
    </row>
    <row r="12155" spans="1:1">
      <c r="A12155" s="1" t="s">
        <v>12674</v>
      </c>
    </row>
    <row r="12156" spans="1:1">
      <c r="A12156" s="1" t="s">
        <v>12675</v>
      </c>
    </row>
    <row r="12157" spans="1:1">
      <c r="A12157" s="1" t="s">
        <v>12676</v>
      </c>
    </row>
    <row r="12158" spans="1:1">
      <c r="A12158" s="1" t="s">
        <v>12677</v>
      </c>
    </row>
    <row r="12159" spans="1:1">
      <c r="A12159" s="1" t="s">
        <v>12678</v>
      </c>
    </row>
    <row r="12160" spans="1:1">
      <c r="A12160" s="1" t="s">
        <v>12679</v>
      </c>
    </row>
    <row r="12161" spans="1:1">
      <c r="A12161" s="1" t="s">
        <v>12680</v>
      </c>
    </row>
    <row r="12162" spans="1:1">
      <c r="A12162" s="1" t="s">
        <v>12681</v>
      </c>
    </row>
    <row r="12163" spans="1:1">
      <c r="A12163" s="1" t="s">
        <v>12682</v>
      </c>
    </row>
    <row r="12164" spans="1:1">
      <c r="A12164" s="1" t="s">
        <v>12683</v>
      </c>
    </row>
    <row r="12165" spans="1:1">
      <c r="A12165" s="1" t="s">
        <v>12684</v>
      </c>
    </row>
    <row r="12166" spans="1:1">
      <c r="A12166" s="1" t="s">
        <v>12685</v>
      </c>
    </row>
    <row r="12167" spans="1:1">
      <c r="A12167" s="1" t="s">
        <v>12686</v>
      </c>
    </row>
    <row r="12168" spans="1:1">
      <c r="A12168" s="1" t="s">
        <v>12687</v>
      </c>
    </row>
    <row r="12169" spans="1:1">
      <c r="A12169" s="1" t="s">
        <v>12688</v>
      </c>
    </row>
    <row r="12170" spans="1:1">
      <c r="A12170" s="1" t="s">
        <v>12689</v>
      </c>
    </row>
    <row r="12171" spans="1:1">
      <c r="A12171" s="1" t="s">
        <v>12690</v>
      </c>
    </row>
    <row r="12172" spans="1:1">
      <c r="A12172" s="1" t="s">
        <v>12691</v>
      </c>
    </row>
    <row r="12173" spans="1:1">
      <c r="A12173" s="1" t="s">
        <v>12692</v>
      </c>
    </row>
    <row r="12174" spans="1:1">
      <c r="A12174" s="1" t="s">
        <v>12693</v>
      </c>
    </row>
    <row r="12175" spans="1:1">
      <c r="A12175" s="1" t="s">
        <v>12694</v>
      </c>
    </row>
    <row r="12176" spans="1:1">
      <c r="A12176" s="1" t="s">
        <v>12695</v>
      </c>
    </row>
    <row r="12177" spans="1:1">
      <c r="A12177" s="1" t="s">
        <v>12696</v>
      </c>
    </row>
    <row r="12178" spans="1:1">
      <c r="A12178" s="1" t="s">
        <v>12697</v>
      </c>
    </row>
    <row r="12179" spans="1:1">
      <c r="A12179" s="1" t="s">
        <v>12698</v>
      </c>
    </row>
    <row r="12180" spans="1:1">
      <c r="A12180" s="1" t="s">
        <v>12699</v>
      </c>
    </row>
    <row r="12181" spans="1:1">
      <c r="A12181" s="1" t="s">
        <v>12700</v>
      </c>
    </row>
    <row r="12182" spans="1:1">
      <c r="A12182" s="1" t="s">
        <v>12701</v>
      </c>
    </row>
    <row r="12183" spans="1:1">
      <c r="A12183" s="1" t="s">
        <v>12702</v>
      </c>
    </row>
    <row r="12184" spans="1:1">
      <c r="A12184" s="1" t="s">
        <v>12703</v>
      </c>
    </row>
    <row r="12185" spans="1:1">
      <c r="A12185" s="1" t="s">
        <v>12704</v>
      </c>
    </row>
    <row r="12186" spans="1:1">
      <c r="A12186" s="1" t="s">
        <v>12705</v>
      </c>
    </row>
    <row r="12187" spans="1:1">
      <c r="A12187" s="1" t="s">
        <v>12706</v>
      </c>
    </row>
    <row r="12188" spans="1:1">
      <c r="A12188" s="1" t="s">
        <v>12707</v>
      </c>
    </row>
    <row r="12189" spans="1:1">
      <c r="A12189" s="1" t="s">
        <v>12708</v>
      </c>
    </row>
    <row r="12190" spans="1:1">
      <c r="A12190" s="1" t="s">
        <v>12709</v>
      </c>
    </row>
    <row r="12191" spans="1:1">
      <c r="A12191" s="1" t="s">
        <v>12710</v>
      </c>
    </row>
    <row r="12192" spans="1:1">
      <c r="A12192" s="1" t="s">
        <v>12711</v>
      </c>
    </row>
    <row r="12193" spans="1:1">
      <c r="A12193" s="1" t="s">
        <v>12712</v>
      </c>
    </row>
    <row r="12194" spans="1:1">
      <c r="A12194" s="1" t="s">
        <v>12713</v>
      </c>
    </row>
    <row r="12195" spans="1:1">
      <c r="A12195" s="1" t="s">
        <v>12714</v>
      </c>
    </row>
    <row r="12196" spans="1:1">
      <c r="A12196" s="1" t="s">
        <v>12715</v>
      </c>
    </row>
    <row r="12197" spans="1:1">
      <c r="A12197" s="1" t="s">
        <v>12716</v>
      </c>
    </row>
    <row r="12198" spans="1:1">
      <c r="A12198" s="1" t="s">
        <v>12717</v>
      </c>
    </row>
    <row r="12199" spans="1:1">
      <c r="A12199" s="1" t="s">
        <v>12718</v>
      </c>
    </row>
    <row r="12200" spans="1:1">
      <c r="A12200" s="1" t="s">
        <v>12719</v>
      </c>
    </row>
    <row r="12201" spans="1:1">
      <c r="A12201" s="1" t="s">
        <v>12720</v>
      </c>
    </row>
    <row r="12202" spans="1:1">
      <c r="A12202" s="1" t="s">
        <v>12721</v>
      </c>
    </row>
    <row r="12203" spans="1:1">
      <c r="A12203" s="1" t="s">
        <v>12722</v>
      </c>
    </row>
    <row r="12204" spans="1:1">
      <c r="A12204" s="1" t="s">
        <v>12723</v>
      </c>
    </row>
    <row r="12205" spans="1:1">
      <c r="A12205" s="1" t="s">
        <v>12724</v>
      </c>
    </row>
    <row r="12206" spans="1:1">
      <c r="A12206" s="1" t="s">
        <v>12725</v>
      </c>
    </row>
    <row r="12207" spans="1:1">
      <c r="A12207" s="1" t="s">
        <v>12726</v>
      </c>
    </row>
    <row r="12208" spans="1:1">
      <c r="A12208" s="1" t="s">
        <v>12727</v>
      </c>
    </row>
    <row r="12209" spans="1:1">
      <c r="A12209" s="1" t="s">
        <v>12728</v>
      </c>
    </row>
    <row r="12210" spans="1:1">
      <c r="A12210" s="1" t="s">
        <v>12729</v>
      </c>
    </row>
    <row r="12211" spans="1:1">
      <c r="A12211" s="1" t="s">
        <v>12730</v>
      </c>
    </row>
    <row r="12212" spans="1:1">
      <c r="A12212" s="1" t="s">
        <v>12731</v>
      </c>
    </row>
    <row r="12213" spans="1:1">
      <c r="A12213" s="1" t="s">
        <v>12732</v>
      </c>
    </row>
    <row r="12214" spans="1:1">
      <c r="A12214" s="1" t="s">
        <v>12733</v>
      </c>
    </row>
    <row r="12215" spans="1:1">
      <c r="A12215" s="1" t="s">
        <v>12734</v>
      </c>
    </row>
    <row r="12216" spans="1:1">
      <c r="A12216" s="1" t="s">
        <v>12735</v>
      </c>
    </row>
    <row r="12217" spans="1:1">
      <c r="A12217" s="1" t="s">
        <v>12736</v>
      </c>
    </row>
    <row r="12218" spans="1:1">
      <c r="A12218" s="1" t="s">
        <v>12737</v>
      </c>
    </row>
    <row r="12219" spans="1:1">
      <c r="A12219" s="1" t="s">
        <v>12738</v>
      </c>
    </row>
    <row r="12220" spans="1:1">
      <c r="A12220" s="1" t="s">
        <v>12739</v>
      </c>
    </row>
    <row r="12221" spans="1:1">
      <c r="A12221" s="1" t="s">
        <v>12740</v>
      </c>
    </row>
    <row r="12222" spans="1:1">
      <c r="A12222" s="1" t="s">
        <v>12741</v>
      </c>
    </row>
    <row r="12223" spans="1:1">
      <c r="A12223" s="1" t="s">
        <v>12742</v>
      </c>
    </row>
    <row r="12224" spans="1:1">
      <c r="A12224" s="1" t="s">
        <v>12743</v>
      </c>
    </row>
    <row r="12225" spans="1:1">
      <c r="A12225" s="1" t="s">
        <v>12744</v>
      </c>
    </row>
    <row r="12226" spans="1:1">
      <c r="A12226" s="1" t="s">
        <v>12745</v>
      </c>
    </row>
    <row r="12227" spans="1:1">
      <c r="A12227" s="1" t="s">
        <v>12746</v>
      </c>
    </row>
    <row r="12228" spans="1:1">
      <c r="A12228" s="1" t="s">
        <v>12747</v>
      </c>
    </row>
    <row r="12229" spans="1:1">
      <c r="A12229" s="1" t="s">
        <v>12748</v>
      </c>
    </row>
    <row r="12230" spans="1:1">
      <c r="A12230" s="1" t="s">
        <v>12749</v>
      </c>
    </row>
    <row r="12231" spans="1:1">
      <c r="A12231" s="1" t="s">
        <v>12750</v>
      </c>
    </row>
    <row r="12232" spans="1:1">
      <c r="A12232" s="1" t="s">
        <v>12751</v>
      </c>
    </row>
    <row r="12233" spans="1:1">
      <c r="A12233" s="1" t="s">
        <v>12752</v>
      </c>
    </row>
    <row r="12234" spans="1:1">
      <c r="A12234" s="1" t="s">
        <v>12753</v>
      </c>
    </row>
    <row r="12235" spans="1:1">
      <c r="A12235" s="1" t="s">
        <v>12754</v>
      </c>
    </row>
    <row r="12236" spans="1:1">
      <c r="A12236" s="1" t="s">
        <v>12755</v>
      </c>
    </row>
    <row r="12237" spans="1:1">
      <c r="A12237" s="1" t="s">
        <v>12756</v>
      </c>
    </row>
    <row r="12238" spans="1:1">
      <c r="A12238" s="1" t="s">
        <v>12757</v>
      </c>
    </row>
    <row r="12239" spans="1:1">
      <c r="A12239" s="1" t="s">
        <v>12758</v>
      </c>
    </row>
    <row r="12240" spans="1:1">
      <c r="A12240" s="1" t="s">
        <v>12759</v>
      </c>
    </row>
    <row r="12241" spans="1:1">
      <c r="A12241" s="1" t="s">
        <v>12760</v>
      </c>
    </row>
    <row r="12242" spans="1:1">
      <c r="A12242" s="1" t="s">
        <v>12761</v>
      </c>
    </row>
    <row r="12243" spans="1:1">
      <c r="A12243" s="1" t="s">
        <v>12762</v>
      </c>
    </row>
    <row r="12244" spans="1:1">
      <c r="A12244" s="1" t="s">
        <v>12763</v>
      </c>
    </row>
    <row r="12245" spans="1:1">
      <c r="A12245" s="1" t="s">
        <v>12764</v>
      </c>
    </row>
    <row r="12246" spans="1:1">
      <c r="A12246" s="1" t="s">
        <v>12765</v>
      </c>
    </row>
    <row r="12247" spans="1:1">
      <c r="A12247" s="1" t="s">
        <v>12766</v>
      </c>
    </row>
    <row r="12248" spans="1:1">
      <c r="A12248" s="1" t="s">
        <v>12767</v>
      </c>
    </row>
    <row r="12249" spans="1:1">
      <c r="A12249" s="1" t="s">
        <v>12768</v>
      </c>
    </row>
    <row r="12250" spans="1:1">
      <c r="A12250" s="1" t="s">
        <v>12769</v>
      </c>
    </row>
    <row r="12251" spans="1:1">
      <c r="A12251" s="1" t="s">
        <v>12770</v>
      </c>
    </row>
    <row r="12252" spans="1:1">
      <c r="A12252" s="1" t="s">
        <v>12771</v>
      </c>
    </row>
    <row r="12253" spans="1:1">
      <c r="A12253" s="1" t="s">
        <v>12772</v>
      </c>
    </row>
    <row r="12254" spans="1:1">
      <c r="A12254" s="1" t="s">
        <v>12773</v>
      </c>
    </row>
    <row r="12255" spans="1:1">
      <c r="A12255" s="1" t="s">
        <v>12774</v>
      </c>
    </row>
    <row r="12256" spans="1:1">
      <c r="A12256" s="1" t="s">
        <v>12775</v>
      </c>
    </row>
    <row r="12257" spans="1:1">
      <c r="A12257" s="1" t="s">
        <v>12776</v>
      </c>
    </row>
    <row r="12258" spans="1:1">
      <c r="A12258" s="1" t="s">
        <v>12777</v>
      </c>
    </row>
    <row r="12259" spans="1:1">
      <c r="A12259" s="1" t="s">
        <v>12778</v>
      </c>
    </row>
    <row r="12260" spans="1:1">
      <c r="A12260" s="1" t="s">
        <v>12779</v>
      </c>
    </row>
    <row r="12261" spans="1:1">
      <c r="A12261" s="1" t="s">
        <v>12780</v>
      </c>
    </row>
    <row r="12262" spans="1:1">
      <c r="A12262" s="1" t="s">
        <v>12781</v>
      </c>
    </row>
    <row r="12263" spans="1:1">
      <c r="A12263" s="1" t="s">
        <v>12782</v>
      </c>
    </row>
    <row r="12264" spans="1:1">
      <c r="A12264" s="1" t="s">
        <v>12783</v>
      </c>
    </row>
    <row r="12265" spans="1:1">
      <c r="A12265" s="1" t="s">
        <v>12784</v>
      </c>
    </row>
    <row r="12266" spans="1:1">
      <c r="A12266" s="1" t="s">
        <v>12785</v>
      </c>
    </row>
    <row r="12267" spans="1:1">
      <c r="A12267" s="1" t="s">
        <v>12786</v>
      </c>
    </row>
    <row r="12268" spans="1:1">
      <c r="A12268" s="1" t="s">
        <v>12787</v>
      </c>
    </row>
    <row r="12269" spans="1:1">
      <c r="A12269" s="1" t="s">
        <v>12788</v>
      </c>
    </row>
    <row r="12270" spans="1:1">
      <c r="A12270" s="1" t="s">
        <v>12789</v>
      </c>
    </row>
    <row r="12271" spans="1:1">
      <c r="A12271" s="1" t="s">
        <v>12790</v>
      </c>
    </row>
    <row r="12272" spans="1:1">
      <c r="A12272" s="1" t="s">
        <v>12791</v>
      </c>
    </row>
    <row r="12273" spans="1:1">
      <c r="A12273" s="1" t="s">
        <v>12792</v>
      </c>
    </row>
    <row r="12274" spans="1:1">
      <c r="A12274" s="1" t="s">
        <v>12793</v>
      </c>
    </row>
    <row r="12275" spans="1:1">
      <c r="A12275" s="1" t="s">
        <v>12794</v>
      </c>
    </row>
    <row r="12276" spans="1:1">
      <c r="A12276" s="1" t="s">
        <v>12795</v>
      </c>
    </row>
    <row r="12277" spans="1:1">
      <c r="A12277" s="1" t="s">
        <v>12796</v>
      </c>
    </row>
    <row r="12278" spans="1:1">
      <c r="A12278" s="1" t="s">
        <v>12797</v>
      </c>
    </row>
    <row r="12279" spans="1:1">
      <c r="A12279" s="1" t="s">
        <v>12798</v>
      </c>
    </row>
    <row r="12280" spans="1:1">
      <c r="A12280" s="1" t="s">
        <v>12799</v>
      </c>
    </row>
    <row r="12281" spans="1:1">
      <c r="A12281" s="1" t="s">
        <v>12800</v>
      </c>
    </row>
    <row r="12282" spans="1:1">
      <c r="A12282" s="1" t="s">
        <v>12801</v>
      </c>
    </row>
    <row r="12283" spans="1:1">
      <c r="A12283" s="1" t="s">
        <v>12802</v>
      </c>
    </row>
    <row r="12284" spans="1:1">
      <c r="A12284" s="1" t="s">
        <v>12803</v>
      </c>
    </row>
    <row r="12285" spans="1:1">
      <c r="A12285" s="1" t="s">
        <v>12804</v>
      </c>
    </row>
    <row r="12286" spans="1:1">
      <c r="A12286" s="1" t="s">
        <v>12805</v>
      </c>
    </row>
    <row r="12287" spans="1:1">
      <c r="A12287" s="1" t="s">
        <v>12806</v>
      </c>
    </row>
    <row r="12288" spans="1:1">
      <c r="A12288" s="1" t="s">
        <v>12807</v>
      </c>
    </row>
    <row r="12289" spans="1:1">
      <c r="A12289" s="1" t="s">
        <v>12808</v>
      </c>
    </row>
    <row r="12290" spans="1:1">
      <c r="A12290" s="1" t="s">
        <v>12809</v>
      </c>
    </row>
    <row r="12291" spans="1:1">
      <c r="A12291" s="1" t="s">
        <v>12810</v>
      </c>
    </row>
    <row r="12292" spans="1:1">
      <c r="A12292" s="1" t="s">
        <v>12811</v>
      </c>
    </row>
    <row r="12293" spans="1:1">
      <c r="A12293" s="1" t="s">
        <v>12812</v>
      </c>
    </row>
    <row r="12294" spans="1:1">
      <c r="A12294" s="1" t="s">
        <v>12813</v>
      </c>
    </row>
    <row r="12295" spans="1:1">
      <c r="A12295" s="1" t="s">
        <v>12814</v>
      </c>
    </row>
    <row r="12296" spans="1:1">
      <c r="A12296" s="1" t="s">
        <v>12815</v>
      </c>
    </row>
    <row r="12297" spans="1:1">
      <c r="A12297" s="1" t="s">
        <v>12816</v>
      </c>
    </row>
    <row r="12298" spans="1:1">
      <c r="A12298" s="1" t="s">
        <v>12817</v>
      </c>
    </row>
    <row r="12299" spans="1:1">
      <c r="A12299" s="1" t="s">
        <v>12818</v>
      </c>
    </row>
    <row r="12300" spans="1:1">
      <c r="A12300" s="1" t="s">
        <v>12819</v>
      </c>
    </row>
    <row r="12301" spans="1:1">
      <c r="A12301" s="1" t="s">
        <v>12820</v>
      </c>
    </row>
    <row r="12302" spans="1:1">
      <c r="A12302" s="1" t="s">
        <v>12821</v>
      </c>
    </row>
    <row r="12303" spans="1:1">
      <c r="A12303" s="1" t="s">
        <v>12822</v>
      </c>
    </row>
    <row r="12304" spans="1:1">
      <c r="A12304" s="1" t="s">
        <v>12823</v>
      </c>
    </row>
    <row r="12305" spans="1:1">
      <c r="A12305" s="1" t="s">
        <v>12824</v>
      </c>
    </row>
    <row r="12306" spans="1:1">
      <c r="A12306" s="1" t="s">
        <v>12825</v>
      </c>
    </row>
    <row r="12307" spans="1:1">
      <c r="A12307" s="1" t="s">
        <v>12826</v>
      </c>
    </row>
    <row r="12308" spans="1:1">
      <c r="A12308" s="1" t="s">
        <v>12827</v>
      </c>
    </row>
    <row r="12309" spans="1:1">
      <c r="A12309" s="1" t="s">
        <v>12828</v>
      </c>
    </row>
    <row r="12310" spans="1:1">
      <c r="A12310" s="1" t="s">
        <v>12829</v>
      </c>
    </row>
    <row r="12311" spans="1:1">
      <c r="A12311" s="1" t="s">
        <v>12830</v>
      </c>
    </row>
    <row r="12312" spans="1:1">
      <c r="A12312" s="1" t="s">
        <v>12831</v>
      </c>
    </row>
    <row r="12313" spans="1:1">
      <c r="A12313" s="1" t="s">
        <v>12832</v>
      </c>
    </row>
    <row r="12314" spans="1:1">
      <c r="A12314" s="1" t="s">
        <v>12833</v>
      </c>
    </row>
    <row r="12315" spans="1:1">
      <c r="A12315" s="1" t="s">
        <v>12834</v>
      </c>
    </row>
    <row r="12316" spans="1:1">
      <c r="A12316" s="1" t="s">
        <v>12835</v>
      </c>
    </row>
    <row r="12317" spans="1:1">
      <c r="A12317" s="1" t="s">
        <v>12836</v>
      </c>
    </row>
    <row r="12318" spans="1:1">
      <c r="A12318" s="1" t="s">
        <v>12837</v>
      </c>
    </row>
    <row r="12319" spans="1:1">
      <c r="A12319" s="1" t="s">
        <v>12838</v>
      </c>
    </row>
    <row r="12320" spans="1:1">
      <c r="A12320" s="1" t="s">
        <v>12839</v>
      </c>
    </row>
    <row r="12321" spans="1:1">
      <c r="A12321" s="1" t="s">
        <v>12840</v>
      </c>
    </row>
    <row r="12322" spans="1:1">
      <c r="A12322" s="1" t="s">
        <v>12841</v>
      </c>
    </row>
    <row r="12323" spans="1:1">
      <c r="A12323" s="1" t="s">
        <v>12842</v>
      </c>
    </row>
    <row r="12324" spans="1:1">
      <c r="A12324" s="1" t="s">
        <v>12843</v>
      </c>
    </row>
    <row r="12325" spans="1:1">
      <c r="A12325" s="1" t="s">
        <v>12844</v>
      </c>
    </row>
    <row r="12326" spans="1:1">
      <c r="A12326" s="1" t="s">
        <v>12845</v>
      </c>
    </row>
    <row r="12327" spans="1:1">
      <c r="A12327" s="1" t="s">
        <v>12846</v>
      </c>
    </row>
    <row r="12328" spans="1:1">
      <c r="A12328" s="1" t="s">
        <v>12847</v>
      </c>
    </row>
    <row r="12329" spans="1:1">
      <c r="A12329" s="1" t="s">
        <v>12848</v>
      </c>
    </row>
    <row r="12330" spans="1:1">
      <c r="A12330" s="1" t="s">
        <v>12849</v>
      </c>
    </row>
    <row r="12331" spans="1:1">
      <c r="A12331" s="1" t="s">
        <v>12850</v>
      </c>
    </row>
    <row r="12332" spans="1:1">
      <c r="A12332" s="1" t="s">
        <v>12851</v>
      </c>
    </row>
    <row r="12333" spans="1:1">
      <c r="A12333" s="1" t="s">
        <v>12852</v>
      </c>
    </row>
    <row r="12334" spans="1:1">
      <c r="A12334" s="1" t="s">
        <v>12853</v>
      </c>
    </row>
    <row r="12335" spans="1:1">
      <c r="A12335" s="1" t="s">
        <v>12854</v>
      </c>
    </row>
    <row r="12336" spans="1:1">
      <c r="A12336" s="1" t="s">
        <v>12855</v>
      </c>
    </row>
    <row r="12337" spans="1:1">
      <c r="A12337" s="1" t="s">
        <v>12856</v>
      </c>
    </row>
    <row r="12338" spans="1:1">
      <c r="A12338" s="1" t="s">
        <v>12857</v>
      </c>
    </row>
    <row r="12339" spans="1:1">
      <c r="A12339" s="1" t="s">
        <v>12858</v>
      </c>
    </row>
    <row r="12340" spans="1:1">
      <c r="A12340" s="1" t="s">
        <v>12859</v>
      </c>
    </row>
    <row r="12341" spans="1:1">
      <c r="A12341" s="1" t="s">
        <v>12860</v>
      </c>
    </row>
    <row r="12342" spans="1:1">
      <c r="A12342" s="1" t="s">
        <v>12861</v>
      </c>
    </row>
    <row r="12343" spans="1:1">
      <c r="A12343" s="1" t="s">
        <v>12862</v>
      </c>
    </row>
    <row r="12344" spans="1:1">
      <c r="A12344" s="1" t="s">
        <v>12863</v>
      </c>
    </row>
    <row r="12345" spans="1:1">
      <c r="A12345" s="1" t="s">
        <v>12864</v>
      </c>
    </row>
    <row r="12346" spans="1:1">
      <c r="A12346" s="1" t="s">
        <v>12865</v>
      </c>
    </row>
    <row r="12347" spans="1:1">
      <c r="A12347" s="1" t="s">
        <v>12866</v>
      </c>
    </row>
    <row r="12348" spans="1:1">
      <c r="A12348" s="1" t="s">
        <v>12867</v>
      </c>
    </row>
    <row r="12349" spans="1:1">
      <c r="A12349" s="1" t="s">
        <v>12868</v>
      </c>
    </row>
    <row r="12350" spans="1:1">
      <c r="A12350" s="1" t="s">
        <v>12869</v>
      </c>
    </row>
    <row r="12351" spans="1:1">
      <c r="A12351" s="1" t="s">
        <v>12870</v>
      </c>
    </row>
    <row r="12352" spans="1:1">
      <c r="A12352" s="1" t="s">
        <v>12871</v>
      </c>
    </row>
    <row r="12353" spans="1:1">
      <c r="A12353" s="1" t="s">
        <v>12872</v>
      </c>
    </row>
    <row r="12354" spans="1:1">
      <c r="A12354" s="1" t="s">
        <v>12873</v>
      </c>
    </row>
    <row r="12355" spans="1:1">
      <c r="A12355" s="1" t="s">
        <v>12874</v>
      </c>
    </row>
    <row r="12356" spans="1:1">
      <c r="A12356" s="1" t="s">
        <v>12875</v>
      </c>
    </row>
    <row r="12357" spans="1:1">
      <c r="A12357" s="1" t="s">
        <v>12876</v>
      </c>
    </row>
    <row r="12358" spans="1:1">
      <c r="A12358" s="1" t="s">
        <v>12877</v>
      </c>
    </row>
    <row r="12359" spans="1:1">
      <c r="A12359" s="1" t="s">
        <v>12878</v>
      </c>
    </row>
    <row r="12360" spans="1:1">
      <c r="A12360" s="1" t="s">
        <v>12879</v>
      </c>
    </row>
    <row r="12361" spans="1:1">
      <c r="A12361" s="1" t="s">
        <v>12880</v>
      </c>
    </row>
    <row r="12362" spans="1:1">
      <c r="A12362" s="1" t="s">
        <v>12881</v>
      </c>
    </row>
    <row r="12363" spans="1:1">
      <c r="A12363" s="1" t="s">
        <v>12882</v>
      </c>
    </row>
    <row r="12364" spans="1:1">
      <c r="A12364" s="1" t="s">
        <v>12883</v>
      </c>
    </row>
    <row r="12365" spans="1:1">
      <c r="A12365" s="1" t="s">
        <v>12884</v>
      </c>
    </row>
    <row r="12366" spans="1:1">
      <c r="A12366" s="1" t="s">
        <v>12885</v>
      </c>
    </row>
    <row r="12367" spans="1:1">
      <c r="A12367" s="1" t="s">
        <v>12886</v>
      </c>
    </row>
    <row r="12368" spans="1:1">
      <c r="A12368" s="1" t="s">
        <v>12887</v>
      </c>
    </row>
    <row r="12369" spans="1:1">
      <c r="A12369" s="1" t="s">
        <v>12888</v>
      </c>
    </row>
    <row r="12370" spans="1:1">
      <c r="A12370" s="1" t="s">
        <v>12889</v>
      </c>
    </row>
    <row r="12371" spans="1:1">
      <c r="A12371" s="1" t="s">
        <v>12890</v>
      </c>
    </row>
    <row r="12372" spans="1:1">
      <c r="A12372" s="1" t="s">
        <v>12891</v>
      </c>
    </row>
    <row r="12373" spans="1:1">
      <c r="A12373" s="1" t="s">
        <v>12892</v>
      </c>
    </row>
    <row r="12374" spans="1:1">
      <c r="A12374" s="1" t="s">
        <v>12893</v>
      </c>
    </row>
    <row r="12375" spans="1:1">
      <c r="A12375" s="1" t="s">
        <v>12894</v>
      </c>
    </row>
    <row r="12376" spans="1:1">
      <c r="A12376" s="1" t="s">
        <v>12895</v>
      </c>
    </row>
    <row r="12377" spans="1:1">
      <c r="A12377" s="1" t="s">
        <v>12896</v>
      </c>
    </row>
    <row r="12378" spans="1:1">
      <c r="A12378" s="1" t="s">
        <v>12897</v>
      </c>
    </row>
    <row r="12379" spans="1:1">
      <c r="A12379" s="1" t="s">
        <v>12898</v>
      </c>
    </row>
    <row r="12380" spans="1:1">
      <c r="A12380" s="1" t="s">
        <v>12899</v>
      </c>
    </row>
    <row r="12381" spans="1:1">
      <c r="A12381" s="1" t="s">
        <v>12900</v>
      </c>
    </row>
    <row r="12382" spans="1:1">
      <c r="A12382" s="1" t="s">
        <v>12901</v>
      </c>
    </row>
    <row r="12383" spans="1:1">
      <c r="A12383" s="1" t="s">
        <v>12902</v>
      </c>
    </row>
    <row r="12384" spans="1:1">
      <c r="A12384" s="1" t="s">
        <v>12903</v>
      </c>
    </row>
    <row r="12385" spans="1:1">
      <c r="A12385" s="1" t="s">
        <v>12904</v>
      </c>
    </row>
    <row r="12386" spans="1:1">
      <c r="A12386" s="1" t="s">
        <v>12905</v>
      </c>
    </row>
    <row r="12387" spans="1:1">
      <c r="A12387" s="1" t="s">
        <v>12906</v>
      </c>
    </row>
    <row r="12388" spans="1:1">
      <c r="A12388" s="1" t="s">
        <v>12907</v>
      </c>
    </row>
    <row r="12389" spans="1:1">
      <c r="A12389" s="1" t="s">
        <v>12908</v>
      </c>
    </row>
    <row r="12390" spans="1:1">
      <c r="A12390" s="1" t="s">
        <v>12909</v>
      </c>
    </row>
    <row r="12391" spans="1:1">
      <c r="A12391" s="1" t="s">
        <v>12910</v>
      </c>
    </row>
    <row r="12392" spans="1:1">
      <c r="A12392" s="1" t="s">
        <v>12911</v>
      </c>
    </row>
    <row r="12393" spans="1:1">
      <c r="A12393" s="1" t="s">
        <v>12912</v>
      </c>
    </row>
    <row r="12394" spans="1:1">
      <c r="A12394" s="1" t="s">
        <v>12913</v>
      </c>
    </row>
    <row r="12395" spans="1:1">
      <c r="A12395" s="1" t="s">
        <v>12914</v>
      </c>
    </row>
    <row r="12396" spans="1:1">
      <c r="A12396" s="1" t="s">
        <v>12915</v>
      </c>
    </row>
    <row r="12397" spans="1:1">
      <c r="A12397" s="1" t="s">
        <v>12916</v>
      </c>
    </row>
    <row r="12398" spans="1:1">
      <c r="A12398" s="1" t="s">
        <v>12917</v>
      </c>
    </row>
    <row r="12399" spans="1:1">
      <c r="A12399" s="1" t="s">
        <v>12918</v>
      </c>
    </row>
    <row r="12400" spans="1:1">
      <c r="A12400" s="1" t="s">
        <v>12919</v>
      </c>
    </row>
    <row r="12401" spans="1:1">
      <c r="A12401" s="1" t="s">
        <v>12920</v>
      </c>
    </row>
    <row r="12402" spans="1:1">
      <c r="A12402" s="1" t="s">
        <v>12921</v>
      </c>
    </row>
    <row r="12403" spans="1:1">
      <c r="A12403" s="1" t="s">
        <v>12922</v>
      </c>
    </row>
    <row r="12404" spans="1:1">
      <c r="A12404" s="1" t="s">
        <v>12923</v>
      </c>
    </row>
    <row r="12405" spans="1:1">
      <c r="A12405" s="1" t="s">
        <v>12924</v>
      </c>
    </row>
    <row r="12406" spans="1:1">
      <c r="A12406" s="1" t="s">
        <v>12925</v>
      </c>
    </row>
    <row r="12407" spans="1:1">
      <c r="A12407" s="1" t="s">
        <v>12926</v>
      </c>
    </row>
    <row r="12408" spans="1:1">
      <c r="A12408" s="1" t="s">
        <v>12927</v>
      </c>
    </row>
    <row r="12409" spans="1:1">
      <c r="A12409" s="1" t="s">
        <v>12928</v>
      </c>
    </row>
    <row r="12410" spans="1:1">
      <c r="A12410" s="1" t="s">
        <v>12929</v>
      </c>
    </row>
    <row r="12411" spans="1:1">
      <c r="A12411" s="1" t="s">
        <v>12930</v>
      </c>
    </row>
    <row r="12412" spans="1:1">
      <c r="A12412" s="1" t="s">
        <v>12931</v>
      </c>
    </row>
    <row r="12413" spans="1:1">
      <c r="A12413" s="1" t="s">
        <v>12932</v>
      </c>
    </row>
    <row r="12414" spans="1:1">
      <c r="A12414" s="1" t="s">
        <v>12933</v>
      </c>
    </row>
    <row r="12415" spans="1:1">
      <c r="A12415" s="1" t="s">
        <v>12934</v>
      </c>
    </row>
    <row r="12416" spans="1:1">
      <c r="A12416" s="1" t="s">
        <v>12935</v>
      </c>
    </row>
    <row r="12417" spans="1:1">
      <c r="A12417" s="1" t="s">
        <v>12936</v>
      </c>
    </row>
    <row r="12418" spans="1:1">
      <c r="A12418" s="1" t="s">
        <v>12937</v>
      </c>
    </row>
    <row r="12419" spans="1:1">
      <c r="A12419" s="1" t="s">
        <v>12938</v>
      </c>
    </row>
    <row r="12420" spans="1:1">
      <c r="A12420" s="1" t="s">
        <v>12939</v>
      </c>
    </row>
    <row r="12421" spans="1:1">
      <c r="A12421" s="1" t="s">
        <v>12940</v>
      </c>
    </row>
    <row r="12422" spans="1:1">
      <c r="A12422" s="1" t="s">
        <v>12941</v>
      </c>
    </row>
    <row r="12423" spans="1:1">
      <c r="A12423" s="1" t="s">
        <v>12942</v>
      </c>
    </row>
    <row r="12424" spans="1:1">
      <c r="A12424" s="1" t="s">
        <v>12943</v>
      </c>
    </row>
    <row r="12425" spans="1:1">
      <c r="A12425" s="1" t="s">
        <v>12944</v>
      </c>
    </row>
    <row r="12426" spans="1:1">
      <c r="A12426" s="1" t="s">
        <v>12945</v>
      </c>
    </row>
    <row r="12427" spans="1:1">
      <c r="A12427" s="1" t="s">
        <v>12946</v>
      </c>
    </row>
    <row r="12428" spans="1:1">
      <c r="A12428" s="1" t="s">
        <v>12947</v>
      </c>
    </row>
    <row r="12429" spans="1:1">
      <c r="A12429" s="1" t="s">
        <v>12948</v>
      </c>
    </row>
    <row r="12430" spans="1:1">
      <c r="A12430" s="1" t="s">
        <v>12949</v>
      </c>
    </row>
    <row r="12431" spans="1:1">
      <c r="A12431" s="1" t="s">
        <v>12950</v>
      </c>
    </row>
    <row r="12432" spans="1:1">
      <c r="A12432" s="1" t="s">
        <v>12951</v>
      </c>
    </row>
    <row r="12433" spans="1:1">
      <c r="A12433" s="1" t="s">
        <v>12952</v>
      </c>
    </row>
    <row r="12434" spans="1:1">
      <c r="A12434" s="1" t="s">
        <v>12953</v>
      </c>
    </row>
    <row r="12435" spans="1:1">
      <c r="A12435" s="1" t="s">
        <v>12954</v>
      </c>
    </row>
    <row r="12436" spans="1:1">
      <c r="A12436" s="1" t="s">
        <v>12955</v>
      </c>
    </row>
    <row r="12437" spans="1:1">
      <c r="A12437" s="1" t="s">
        <v>12956</v>
      </c>
    </row>
    <row r="12438" spans="1:1">
      <c r="A12438" s="1" t="s">
        <v>12957</v>
      </c>
    </row>
    <row r="12439" spans="1:1">
      <c r="A12439" s="1" t="s">
        <v>12958</v>
      </c>
    </row>
    <row r="12440" spans="1:1">
      <c r="A12440" s="1" t="s">
        <v>12959</v>
      </c>
    </row>
    <row r="12441" spans="1:1">
      <c r="A12441" s="1" t="s">
        <v>12960</v>
      </c>
    </row>
    <row r="12442" spans="1:1">
      <c r="A12442" s="1" t="s">
        <v>12961</v>
      </c>
    </row>
    <row r="12443" spans="1:1">
      <c r="A12443" s="1" t="s">
        <v>12962</v>
      </c>
    </row>
    <row r="12444" spans="1:1">
      <c r="A12444" s="1" t="s">
        <v>12963</v>
      </c>
    </row>
    <row r="12445" spans="1:1">
      <c r="A12445" s="1" t="s">
        <v>12964</v>
      </c>
    </row>
    <row r="12446" spans="1:1">
      <c r="A12446" s="1" t="s">
        <v>12965</v>
      </c>
    </row>
    <row r="12447" spans="1:1">
      <c r="A12447" s="1" t="s">
        <v>12966</v>
      </c>
    </row>
    <row r="12448" spans="1:1">
      <c r="A12448" s="1" t="s">
        <v>12967</v>
      </c>
    </row>
    <row r="12449" spans="1:1">
      <c r="A12449" s="1" t="s">
        <v>12968</v>
      </c>
    </row>
    <row r="12450" spans="1:1">
      <c r="A12450" s="1" t="s">
        <v>12969</v>
      </c>
    </row>
    <row r="12451" spans="1:1">
      <c r="A12451" s="1" t="s">
        <v>12970</v>
      </c>
    </row>
    <row r="12452" spans="1:1">
      <c r="A12452" s="1" t="s">
        <v>12971</v>
      </c>
    </row>
    <row r="12453" spans="1:1">
      <c r="A12453" s="1" t="s">
        <v>12972</v>
      </c>
    </row>
    <row r="12454" spans="1:1">
      <c r="A12454" s="1" t="s">
        <v>12973</v>
      </c>
    </row>
    <row r="12455" spans="1:1">
      <c r="A12455" s="1" t="s">
        <v>12974</v>
      </c>
    </row>
    <row r="12456" spans="1:1">
      <c r="A12456" s="1" t="s">
        <v>12975</v>
      </c>
    </row>
    <row r="12457" spans="1:1">
      <c r="A12457" s="1" t="s">
        <v>12976</v>
      </c>
    </row>
    <row r="12458" spans="1:1">
      <c r="A12458" s="1" t="s">
        <v>12977</v>
      </c>
    </row>
    <row r="12459" spans="1:1">
      <c r="A12459" s="1" t="s">
        <v>12978</v>
      </c>
    </row>
    <row r="12460" spans="1:1">
      <c r="A12460" s="1" t="s">
        <v>12979</v>
      </c>
    </row>
    <row r="12461" spans="1:1">
      <c r="A12461" s="1" t="s">
        <v>12980</v>
      </c>
    </row>
    <row r="12462" spans="1:1">
      <c r="A12462" s="1" t="s">
        <v>12981</v>
      </c>
    </row>
    <row r="12463" spans="1:1">
      <c r="A12463" s="1" t="s">
        <v>12982</v>
      </c>
    </row>
    <row r="12464" spans="1:1">
      <c r="A12464" s="1" t="s">
        <v>12983</v>
      </c>
    </row>
    <row r="12465" spans="1:1">
      <c r="A12465" s="1" t="s">
        <v>12984</v>
      </c>
    </row>
    <row r="12466" spans="1:1">
      <c r="A12466" s="1" t="s">
        <v>12985</v>
      </c>
    </row>
    <row r="12467" spans="1:1">
      <c r="A12467" s="1" t="s">
        <v>12986</v>
      </c>
    </row>
    <row r="12468" spans="1:1">
      <c r="A12468" s="1" t="s">
        <v>12987</v>
      </c>
    </row>
    <row r="12469" spans="1:1">
      <c r="A12469" s="1" t="s">
        <v>12988</v>
      </c>
    </row>
    <row r="12470" spans="1:1">
      <c r="A12470" s="1" t="s">
        <v>12989</v>
      </c>
    </row>
    <row r="12471" spans="1:1">
      <c r="A12471" s="1" t="s">
        <v>12990</v>
      </c>
    </row>
    <row r="12472" spans="1:1">
      <c r="A12472" s="1" t="s">
        <v>12991</v>
      </c>
    </row>
    <row r="12473" spans="1:1">
      <c r="A12473" s="1" t="s">
        <v>12992</v>
      </c>
    </row>
    <row r="12474" spans="1:1">
      <c r="A12474" s="1" t="s">
        <v>12993</v>
      </c>
    </row>
    <row r="12475" spans="1:1">
      <c r="A12475" s="1" t="s">
        <v>12994</v>
      </c>
    </row>
    <row r="12476" spans="1:1">
      <c r="A12476" s="1" t="s">
        <v>12995</v>
      </c>
    </row>
    <row r="12477" spans="1:1">
      <c r="A12477" s="1" t="s">
        <v>12996</v>
      </c>
    </row>
    <row r="12478" spans="1:1">
      <c r="A12478" s="1" t="s">
        <v>12997</v>
      </c>
    </row>
    <row r="12479" spans="1:1">
      <c r="A12479" s="1" t="s">
        <v>12998</v>
      </c>
    </row>
    <row r="12480" spans="1:1">
      <c r="A12480" s="1" t="s">
        <v>12999</v>
      </c>
    </row>
    <row r="12481" spans="1:1">
      <c r="A12481" s="1" t="s">
        <v>13000</v>
      </c>
    </row>
    <row r="12482" spans="1:1">
      <c r="A12482" s="1" t="s">
        <v>13001</v>
      </c>
    </row>
    <row r="12483" spans="1:1">
      <c r="A12483" s="1" t="s">
        <v>13002</v>
      </c>
    </row>
    <row r="12484" spans="1:1">
      <c r="A12484" s="1" t="s">
        <v>13003</v>
      </c>
    </row>
    <row r="12485" spans="1:1">
      <c r="A12485" s="1" t="s">
        <v>13004</v>
      </c>
    </row>
    <row r="12486" spans="1:1">
      <c r="A12486" s="1" t="s">
        <v>13005</v>
      </c>
    </row>
    <row r="12487" spans="1:1">
      <c r="A12487" s="1" t="s">
        <v>13006</v>
      </c>
    </row>
    <row r="12488" spans="1:1">
      <c r="A12488" s="1" t="s">
        <v>13007</v>
      </c>
    </row>
    <row r="12489" spans="1:1">
      <c r="A12489" s="1" t="s">
        <v>13008</v>
      </c>
    </row>
    <row r="12490" spans="1:1">
      <c r="A12490" s="1" t="s">
        <v>13009</v>
      </c>
    </row>
    <row r="12491" spans="1:1">
      <c r="A12491" s="1" t="s">
        <v>13010</v>
      </c>
    </row>
    <row r="12492" spans="1:1">
      <c r="A12492" s="1" t="s">
        <v>13011</v>
      </c>
    </row>
    <row r="12493" spans="1:1">
      <c r="A12493" s="1" t="s">
        <v>13012</v>
      </c>
    </row>
    <row r="12494" spans="1:1">
      <c r="A12494" s="1" t="s">
        <v>13013</v>
      </c>
    </row>
    <row r="12495" spans="1:1">
      <c r="A12495" s="1" t="s">
        <v>13014</v>
      </c>
    </row>
    <row r="12496" spans="1:1">
      <c r="A12496" s="1" t="s">
        <v>13015</v>
      </c>
    </row>
    <row r="12497" spans="1:1">
      <c r="A12497" s="1" t="s">
        <v>13016</v>
      </c>
    </row>
    <row r="12498" spans="1:1">
      <c r="A12498" s="1" t="s">
        <v>13017</v>
      </c>
    </row>
    <row r="12499" spans="1:1">
      <c r="A12499" s="1" t="s">
        <v>13018</v>
      </c>
    </row>
    <row r="12500" spans="1:1">
      <c r="A12500" s="1" t="s">
        <v>13019</v>
      </c>
    </row>
    <row r="12501" spans="1:1">
      <c r="A12501" s="1" t="s">
        <v>13020</v>
      </c>
    </row>
    <row r="12502" spans="1:1">
      <c r="A12502" s="1" t="s">
        <v>13021</v>
      </c>
    </row>
    <row r="12503" spans="1:1">
      <c r="A12503" s="1" t="s">
        <v>13022</v>
      </c>
    </row>
    <row r="12504" spans="1:1">
      <c r="A12504" s="1" t="s">
        <v>13023</v>
      </c>
    </row>
    <row r="12505" spans="1:1">
      <c r="A12505" s="1" t="s">
        <v>13024</v>
      </c>
    </row>
    <row r="12506" spans="1:1">
      <c r="A12506" s="1" t="s">
        <v>13025</v>
      </c>
    </row>
    <row r="12507" spans="1:1">
      <c r="A12507" s="1" t="s">
        <v>13026</v>
      </c>
    </row>
    <row r="12508" spans="1:1">
      <c r="A12508" s="1" t="s">
        <v>13027</v>
      </c>
    </row>
    <row r="12509" spans="1:1">
      <c r="A12509" s="1" t="s">
        <v>13028</v>
      </c>
    </row>
    <row r="12510" spans="1:1">
      <c r="A12510" s="1" t="s">
        <v>13029</v>
      </c>
    </row>
    <row r="12511" spans="1:1">
      <c r="A12511" s="1" t="s">
        <v>13030</v>
      </c>
    </row>
    <row r="12512" spans="1:1">
      <c r="A12512" s="1" t="s">
        <v>13031</v>
      </c>
    </row>
    <row r="12513" spans="1:1">
      <c r="A12513" s="1" t="s">
        <v>13032</v>
      </c>
    </row>
    <row r="12514" spans="1:1">
      <c r="A12514" s="1" t="s">
        <v>13033</v>
      </c>
    </row>
    <row r="12515" spans="1:1">
      <c r="A12515" s="1" t="s">
        <v>13034</v>
      </c>
    </row>
    <row r="12516" spans="1:1">
      <c r="A12516" s="1" t="s">
        <v>13035</v>
      </c>
    </row>
    <row r="12517" spans="1:1">
      <c r="A12517" s="1" t="s">
        <v>13036</v>
      </c>
    </row>
    <row r="12518" spans="1:1">
      <c r="A12518" s="1" t="s">
        <v>13037</v>
      </c>
    </row>
    <row r="12519" spans="1:1">
      <c r="A12519" s="1" t="s">
        <v>13038</v>
      </c>
    </row>
    <row r="12520" spans="1:1">
      <c r="A12520" s="1" t="s">
        <v>13039</v>
      </c>
    </row>
    <row r="12521" spans="1:1">
      <c r="A12521" s="1" t="s">
        <v>13040</v>
      </c>
    </row>
    <row r="12522" spans="1:1">
      <c r="A12522" s="1" t="s">
        <v>13041</v>
      </c>
    </row>
    <row r="12523" spans="1:1">
      <c r="A12523" s="1" t="s">
        <v>13042</v>
      </c>
    </row>
    <row r="12524" spans="1:1">
      <c r="A12524" s="1" t="s">
        <v>13043</v>
      </c>
    </row>
    <row r="12525" spans="1:1">
      <c r="A12525" s="1" t="s">
        <v>13044</v>
      </c>
    </row>
    <row r="12526" spans="1:1">
      <c r="A12526" s="1" t="s">
        <v>13045</v>
      </c>
    </row>
    <row r="12527" spans="1:1">
      <c r="A12527" s="1" t="s">
        <v>13046</v>
      </c>
    </row>
    <row r="12528" spans="1:1">
      <c r="A12528" s="1" t="s">
        <v>13047</v>
      </c>
    </row>
    <row r="12529" spans="1:1">
      <c r="A12529" s="1" t="s">
        <v>13048</v>
      </c>
    </row>
    <row r="12530" spans="1:1">
      <c r="A12530" s="1" t="s">
        <v>13049</v>
      </c>
    </row>
    <row r="12531" spans="1:1">
      <c r="A12531" s="1" t="s">
        <v>13050</v>
      </c>
    </row>
    <row r="12532" spans="1:1">
      <c r="A12532" s="1" t="s">
        <v>13051</v>
      </c>
    </row>
    <row r="12533" spans="1:1">
      <c r="A12533" s="1" t="s">
        <v>13052</v>
      </c>
    </row>
    <row r="12534" spans="1:1">
      <c r="A12534" s="1" t="s">
        <v>13053</v>
      </c>
    </row>
    <row r="12535" spans="1:1">
      <c r="A12535" s="1" t="s">
        <v>13054</v>
      </c>
    </row>
    <row r="12536" spans="1:1">
      <c r="A12536" s="1" t="s">
        <v>13055</v>
      </c>
    </row>
    <row r="12537" spans="1:1">
      <c r="A12537" s="1" t="s">
        <v>13056</v>
      </c>
    </row>
    <row r="12538" spans="1:1">
      <c r="A12538" s="1" t="s">
        <v>13057</v>
      </c>
    </row>
    <row r="12539" spans="1:1">
      <c r="A12539" s="1" t="s">
        <v>13058</v>
      </c>
    </row>
    <row r="12540" spans="1:1">
      <c r="A12540" s="1" t="s">
        <v>13059</v>
      </c>
    </row>
    <row r="12541" spans="1:1">
      <c r="A12541" s="1" t="s">
        <v>13060</v>
      </c>
    </row>
    <row r="12542" spans="1:1">
      <c r="A12542" s="1" t="s">
        <v>13061</v>
      </c>
    </row>
    <row r="12543" spans="1:1">
      <c r="A12543" s="1" t="s">
        <v>13062</v>
      </c>
    </row>
    <row r="12544" spans="1:1">
      <c r="A12544" s="1" t="s">
        <v>13063</v>
      </c>
    </row>
    <row r="12545" spans="1:1">
      <c r="A12545" s="1" t="s">
        <v>13064</v>
      </c>
    </row>
    <row r="12546" spans="1:1">
      <c r="A12546" s="1" t="s">
        <v>13065</v>
      </c>
    </row>
    <row r="12547" spans="1:1">
      <c r="A12547" s="1" t="s">
        <v>13066</v>
      </c>
    </row>
    <row r="12548" spans="1:1">
      <c r="A12548" s="1" t="s">
        <v>13067</v>
      </c>
    </row>
    <row r="12549" spans="1:1">
      <c r="A12549" s="1" t="s">
        <v>13068</v>
      </c>
    </row>
    <row r="12550" spans="1:1">
      <c r="A12550" s="1" t="s">
        <v>13069</v>
      </c>
    </row>
    <row r="12551" spans="1:1">
      <c r="A12551" s="1" t="s">
        <v>13070</v>
      </c>
    </row>
    <row r="12552" spans="1:1">
      <c r="A12552" s="1" t="s">
        <v>13071</v>
      </c>
    </row>
    <row r="12553" spans="1:1">
      <c r="A12553" s="1" t="s">
        <v>13072</v>
      </c>
    </row>
    <row r="12554" spans="1:1">
      <c r="A12554" s="1" t="s">
        <v>13073</v>
      </c>
    </row>
    <row r="12555" spans="1:1">
      <c r="A12555" s="1" t="s">
        <v>13074</v>
      </c>
    </row>
    <row r="12556" spans="1:1">
      <c r="A12556" s="1" t="s">
        <v>13075</v>
      </c>
    </row>
    <row r="12557" spans="1:1">
      <c r="A12557" s="1" t="s">
        <v>13076</v>
      </c>
    </row>
    <row r="12558" spans="1:1">
      <c r="A12558" s="1" t="s">
        <v>13077</v>
      </c>
    </row>
    <row r="12559" spans="1:1">
      <c r="A12559" s="1" t="s">
        <v>13078</v>
      </c>
    </row>
    <row r="12560" spans="1:1">
      <c r="A12560" s="1" t="s">
        <v>13079</v>
      </c>
    </row>
    <row r="12561" spans="1:1">
      <c r="A12561" s="1" t="s">
        <v>13080</v>
      </c>
    </row>
    <row r="12562" spans="1:1">
      <c r="A12562" s="1" t="s">
        <v>13081</v>
      </c>
    </row>
    <row r="12563" spans="1:1">
      <c r="A12563" s="1" t="s">
        <v>13082</v>
      </c>
    </row>
    <row r="12564" spans="1:1">
      <c r="A12564" s="1" t="s">
        <v>13083</v>
      </c>
    </row>
    <row r="12565" spans="1:1">
      <c r="A12565" s="1" t="s">
        <v>13084</v>
      </c>
    </row>
    <row r="12566" spans="1:1">
      <c r="A12566" s="1" t="s">
        <v>13085</v>
      </c>
    </row>
    <row r="12567" spans="1:1">
      <c r="A12567" s="1" t="s">
        <v>13086</v>
      </c>
    </row>
    <row r="12568" spans="1:1">
      <c r="A12568" s="1" t="s">
        <v>13087</v>
      </c>
    </row>
    <row r="12569" spans="1:1">
      <c r="A12569" s="1" t="s">
        <v>13088</v>
      </c>
    </row>
    <row r="12570" spans="1:1">
      <c r="A12570" s="1" t="s">
        <v>13089</v>
      </c>
    </row>
    <row r="12571" spans="1:1">
      <c r="A12571" s="1" t="s">
        <v>13090</v>
      </c>
    </row>
    <row r="12572" spans="1:1">
      <c r="A12572" s="1" t="s">
        <v>13091</v>
      </c>
    </row>
    <row r="12573" spans="1:1">
      <c r="A12573" s="1" t="s">
        <v>13092</v>
      </c>
    </row>
    <row r="12574" spans="1:1">
      <c r="A12574" s="1" t="s">
        <v>13093</v>
      </c>
    </row>
    <row r="12575" spans="1:1">
      <c r="A12575" s="1" t="s">
        <v>13094</v>
      </c>
    </row>
    <row r="12576" spans="1:1">
      <c r="A12576" s="1" t="s">
        <v>13095</v>
      </c>
    </row>
    <row r="12577" spans="1:1">
      <c r="A12577" s="1" t="s">
        <v>13096</v>
      </c>
    </row>
    <row r="12578" spans="1:1">
      <c r="A12578" s="1" t="s">
        <v>13097</v>
      </c>
    </row>
    <row r="12579" spans="1:1">
      <c r="A12579" s="1" t="s">
        <v>13098</v>
      </c>
    </row>
    <row r="12580" spans="1:1">
      <c r="A12580" s="1" t="s">
        <v>13099</v>
      </c>
    </row>
    <row r="12581" spans="1:1">
      <c r="A12581" s="1" t="s">
        <v>13100</v>
      </c>
    </row>
    <row r="12582" spans="1:1">
      <c r="A12582" s="1" t="s">
        <v>13101</v>
      </c>
    </row>
    <row r="12583" spans="1:1">
      <c r="A12583" s="1" t="s">
        <v>13102</v>
      </c>
    </row>
    <row r="12584" spans="1:1">
      <c r="A12584" s="1" t="s">
        <v>13103</v>
      </c>
    </row>
    <row r="12585" spans="1:1">
      <c r="A12585" s="1" t="s">
        <v>13104</v>
      </c>
    </row>
    <row r="12586" spans="1:1">
      <c r="A12586" s="1" t="s">
        <v>13105</v>
      </c>
    </row>
    <row r="12587" spans="1:1">
      <c r="A12587" s="1" t="s">
        <v>13106</v>
      </c>
    </row>
    <row r="12588" spans="1:1">
      <c r="A12588" s="1" t="s">
        <v>13107</v>
      </c>
    </row>
    <row r="12589" spans="1:1">
      <c r="A12589" s="1" t="s">
        <v>13108</v>
      </c>
    </row>
    <row r="12590" spans="1:1">
      <c r="A12590" s="1" t="s">
        <v>13109</v>
      </c>
    </row>
    <row r="12591" spans="1:1">
      <c r="A12591" s="1" t="s">
        <v>13110</v>
      </c>
    </row>
    <row r="12592" spans="1:1">
      <c r="A12592" s="1" t="s">
        <v>13111</v>
      </c>
    </row>
    <row r="12593" spans="1:1">
      <c r="A12593" s="1" t="s">
        <v>13112</v>
      </c>
    </row>
    <row r="12594" spans="1:1">
      <c r="A12594" s="1" t="s">
        <v>13113</v>
      </c>
    </row>
    <row r="12595" spans="1:1">
      <c r="A12595" s="1" t="s">
        <v>13114</v>
      </c>
    </row>
    <row r="12596" spans="1:1">
      <c r="A12596" s="1" t="s">
        <v>13115</v>
      </c>
    </row>
    <row r="12597" spans="1:1">
      <c r="A12597" s="1" t="s">
        <v>13116</v>
      </c>
    </row>
    <row r="12598" spans="1:1">
      <c r="A12598" s="1" t="s">
        <v>13117</v>
      </c>
    </row>
    <row r="12599" spans="1:1">
      <c r="A12599" s="1" t="s">
        <v>13118</v>
      </c>
    </row>
    <row r="12600" spans="1:1">
      <c r="A12600" s="1" t="s">
        <v>13119</v>
      </c>
    </row>
    <row r="12601" spans="1:1">
      <c r="A12601" s="1" t="s">
        <v>13120</v>
      </c>
    </row>
    <row r="12602" spans="1:1">
      <c r="A12602" s="1" t="s">
        <v>13121</v>
      </c>
    </row>
    <row r="12603" spans="1:1">
      <c r="A12603" s="1" t="s">
        <v>13122</v>
      </c>
    </row>
    <row r="12604" spans="1:1">
      <c r="A12604" s="1" t="s">
        <v>13123</v>
      </c>
    </row>
    <row r="12605" spans="1:1">
      <c r="A12605" s="1" t="s">
        <v>13124</v>
      </c>
    </row>
    <row r="12606" spans="1:1">
      <c r="A12606" s="1" t="s">
        <v>13125</v>
      </c>
    </row>
    <row r="12607" spans="1:1">
      <c r="A12607" s="1" t="s">
        <v>13126</v>
      </c>
    </row>
    <row r="12608" spans="1:1">
      <c r="A12608" s="1" t="s">
        <v>13127</v>
      </c>
    </row>
    <row r="12609" spans="1:1">
      <c r="A12609" s="1" t="s">
        <v>13128</v>
      </c>
    </row>
    <row r="12610" spans="1:1">
      <c r="A12610" s="1" t="s">
        <v>13129</v>
      </c>
    </row>
    <row r="12611" spans="1:1">
      <c r="A12611" s="1" t="s">
        <v>13130</v>
      </c>
    </row>
    <row r="12612" spans="1:1">
      <c r="A12612" s="1" t="s">
        <v>13131</v>
      </c>
    </row>
    <row r="12613" spans="1:1">
      <c r="A12613" s="1" t="s">
        <v>13132</v>
      </c>
    </row>
    <row r="12614" spans="1:1">
      <c r="A12614" s="1" t="s">
        <v>13133</v>
      </c>
    </row>
    <row r="12615" spans="1:1">
      <c r="A12615" s="1" t="s">
        <v>13134</v>
      </c>
    </row>
    <row r="12616" spans="1:1">
      <c r="A12616" s="1" t="s">
        <v>13135</v>
      </c>
    </row>
    <row r="12617" spans="1:1">
      <c r="A12617" s="1" t="s">
        <v>13136</v>
      </c>
    </row>
    <row r="12618" spans="1:1">
      <c r="A12618" s="1" t="s">
        <v>13137</v>
      </c>
    </row>
    <row r="12619" spans="1:1">
      <c r="A12619" s="1" t="s">
        <v>13138</v>
      </c>
    </row>
    <row r="12620" spans="1:1">
      <c r="A12620" s="1" t="s">
        <v>13139</v>
      </c>
    </row>
    <row r="12621" spans="1:1">
      <c r="A12621" s="1" t="s">
        <v>13140</v>
      </c>
    </row>
    <row r="12622" spans="1:1">
      <c r="A12622" s="1" t="s">
        <v>13141</v>
      </c>
    </row>
    <row r="12623" spans="1:1">
      <c r="A12623" s="1" t="s">
        <v>13142</v>
      </c>
    </row>
    <row r="12624" spans="1:1">
      <c r="A12624" s="1" t="s">
        <v>13143</v>
      </c>
    </row>
    <row r="12625" spans="1:1">
      <c r="A12625" s="1" t="s">
        <v>13144</v>
      </c>
    </row>
    <row r="12626" spans="1:1">
      <c r="A12626" s="1" t="s">
        <v>13145</v>
      </c>
    </row>
    <row r="12627" spans="1:1">
      <c r="A12627" s="1" t="s">
        <v>13146</v>
      </c>
    </row>
    <row r="12628" spans="1:1">
      <c r="A12628" s="1" t="s">
        <v>13147</v>
      </c>
    </row>
    <row r="12629" spans="1:1">
      <c r="A12629" s="1" t="s">
        <v>13148</v>
      </c>
    </row>
    <row r="12630" spans="1:1">
      <c r="A12630" s="1" t="s">
        <v>13149</v>
      </c>
    </row>
    <row r="12631" spans="1:1">
      <c r="A12631" s="1" t="s">
        <v>13150</v>
      </c>
    </row>
    <row r="12632" spans="1:1">
      <c r="A12632" s="1" t="s">
        <v>13151</v>
      </c>
    </row>
    <row r="12633" spans="1:1">
      <c r="A12633" s="1" t="s">
        <v>13152</v>
      </c>
    </row>
    <row r="12634" spans="1:1">
      <c r="A12634" s="1" t="s">
        <v>13153</v>
      </c>
    </row>
    <row r="12635" spans="1:1">
      <c r="A12635" s="1" t="s">
        <v>13154</v>
      </c>
    </row>
    <row r="12636" spans="1:1">
      <c r="A12636" s="1" t="s">
        <v>13155</v>
      </c>
    </row>
    <row r="12637" spans="1:1">
      <c r="A12637" s="1" t="s">
        <v>13156</v>
      </c>
    </row>
    <row r="12638" spans="1:1">
      <c r="A12638" s="1" t="s">
        <v>13157</v>
      </c>
    </row>
    <row r="12639" spans="1:1">
      <c r="A12639" s="1" t="s">
        <v>13158</v>
      </c>
    </row>
    <row r="12640" spans="1:1">
      <c r="A12640" s="1" t="s">
        <v>13159</v>
      </c>
    </row>
    <row r="12641" spans="1:1">
      <c r="A12641" s="1" t="s">
        <v>13160</v>
      </c>
    </row>
    <row r="12642" spans="1:1">
      <c r="A12642" s="1" t="s">
        <v>13161</v>
      </c>
    </row>
    <row r="12643" spans="1:1">
      <c r="A12643" s="1" t="s">
        <v>13162</v>
      </c>
    </row>
    <row r="12644" spans="1:1">
      <c r="A12644" s="1" t="s">
        <v>13163</v>
      </c>
    </row>
    <row r="12645" spans="1:1">
      <c r="A12645" s="1" t="s">
        <v>13164</v>
      </c>
    </row>
    <row r="12646" spans="1:1">
      <c r="A12646" s="1" t="s">
        <v>13165</v>
      </c>
    </row>
    <row r="12647" spans="1:1">
      <c r="A12647" s="1" t="s">
        <v>13166</v>
      </c>
    </row>
    <row r="12648" spans="1:1">
      <c r="A12648" s="1" t="s">
        <v>13167</v>
      </c>
    </row>
    <row r="12649" spans="1:1">
      <c r="A12649" s="1" t="s">
        <v>13168</v>
      </c>
    </row>
    <row r="12650" spans="1:1">
      <c r="A12650" s="1" t="s">
        <v>13169</v>
      </c>
    </row>
    <row r="12651" spans="1:1">
      <c r="A12651" s="1" t="s">
        <v>13170</v>
      </c>
    </row>
    <row r="12652" spans="1:1">
      <c r="A12652" s="1" t="s">
        <v>13171</v>
      </c>
    </row>
    <row r="12653" spans="1:1">
      <c r="A12653" s="1" t="s">
        <v>13172</v>
      </c>
    </row>
    <row r="12654" spans="1:1">
      <c r="A12654" s="1" t="s">
        <v>13173</v>
      </c>
    </row>
    <row r="12655" spans="1:1">
      <c r="A12655" s="1" t="s">
        <v>13174</v>
      </c>
    </row>
    <row r="12656" spans="1:1">
      <c r="A12656" s="1" t="s">
        <v>13175</v>
      </c>
    </row>
    <row r="12657" spans="1:1">
      <c r="A12657" s="1" t="s">
        <v>13176</v>
      </c>
    </row>
    <row r="12658" spans="1:1">
      <c r="A12658" s="1" t="s">
        <v>13177</v>
      </c>
    </row>
    <row r="12659" spans="1:1">
      <c r="A12659" s="1" t="s">
        <v>13178</v>
      </c>
    </row>
    <row r="12660" spans="1:1">
      <c r="A12660" s="1" t="s">
        <v>13179</v>
      </c>
    </row>
    <row r="12661" spans="1:1">
      <c r="A12661" s="1" t="s">
        <v>13180</v>
      </c>
    </row>
    <row r="12662" spans="1:1">
      <c r="A12662" s="1" t="s">
        <v>13181</v>
      </c>
    </row>
    <row r="12663" spans="1:1">
      <c r="A12663" s="1" t="s">
        <v>13182</v>
      </c>
    </row>
    <row r="12664" spans="1:1">
      <c r="A12664" s="1" t="s">
        <v>13183</v>
      </c>
    </row>
    <row r="12665" spans="1:1">
      <c r="A12665" s="1" t="s">
        <v>13184</v>
      </c>
    </row>
    <row r="12666" spans="1:1">
      <c r="A12666" s="1" t="s">
        <v>13185</v>
      </c>
    </row>
    <row r="12667" spans="1:1">
      <c r="A12667" s="1" t="s">
        <v>13186</v>
      </c>
    </row>
    <row r="12668" spans="1:1">
      <c r="A12668" s="1" t="s">
        <v>13187</v>
      </c>
    </row>
    <row r="12669" spans="1:1">
      <c r="A12669" s="1" t="s">
        <v>13188</v>
      </c>
    </row>
    <row r="12670" spans="1:1">
      <c r="A12670" s="1" t="s">
        <v>13189</v>
      </c>
    </row>
    <row r="12671" spans="1:1">
      <c r="A12671" s="1" t="s">
        <v>13190</v>
      </c>
    </row>
    <row r="12672" spans="1:1">
      <c r="A12672" s="1" t="s">
        <v>13191</v>
      </c>
    </row>
    <row r="12673" spans="1:1">
      <c r="A12673" s="1" t="s">
        <v>13192</v>
      </c>
    </row>
    <row r="12674" spans="1:1">
      <c r="A12674" s="1" t="s">
        <v>13193</v>
      </c>
    </row>
    <row r="12675" spans="1:1">
      <c r="A12675" s="1" t="s">
        <v>13194</v>
      </c>
    </row>
    <row r="12676" spans="1:1">
      <c r="A12676" s="1" t="s">
        <v>13195</v>
      </c>
    </row>
    <row r="12677" spans="1:1">
      <c r="A12677" s="1" t="s">
        <v>13196</v>
      </c>
    </row>
    <row r="12678" spans="1:1">
      <c r="A12678" s="1" t="s">
        <v>13197</v>
      </c>
    </row>
    <row r="12679" spans="1:1">
      <c r="A12679" s="1" t="s">
        <v>13198</v>
      </c>
    </row>
    <row r="12680" spans="1:1">
      <c r="A12680" s="1" t="s">
        <v>13199</v>
      </c>
    </row>
    <row r="12681" spans="1:1">
      <c r="A12681" s="1" t="s">
        <v>13200</v>
      </c>
    </row>
    <row r="12682" spans="1:1">
      <c r="A12682" s="1" t="s">
        <v>13201</v>
      </c>
    </row>
    <row r="12683" spans="1:1">
      <c r="A12683" s="1" t="s">
        <v>13202</v>
      </c>
    </row>
    <row r="12684" spans="1:1">
      <c r="A12684" s="1" t="s">
        <v>13203</v>
      </c>
    </row>
    <row r="12685" spans="1:1">
      <c r="A12685" s="1" t="s">
        <v>13204</v>
      </c>
    </row>
    <row r="12686" spans="1:1">
      <c r="A12686" s="1" t="s">
        <v>13205</v>
      </c>
    </row>
    <row r="12687" spans="1:1">
      <c r="A12687" s="1" t="s">
        <v>13206</v>
      </c>
    </row>
    <row r="12688" spans="1:1">
      <c r="A12688" s="1" t="s">
        <v>13207</v>
      </c>
    </row>
    <row r="12689" spans="1:1">
      <c r="A12689" s="1" t="s">
        <v>13208</v>
      </c>
    </row>
    <row r="12690" spans="1:1">
      <c r="A12690" s="1" t="s">
        <v>13209</v>
      </c>
    </row>
    <row r="12691" spans="1:1">
      <c r="A12691" s="1" t="s">
        <v>13210</v>
      </c>
    </row>
    <row r="12692" spans="1:1">
      <c r="A12692" s="1" t="s">
        <v>13211</v>
      </c>
    </row>
    <row r="12693" spans="1:1">
      <c r="A12693" s="1" t="s">
        <v>13212</v>
      </c>
    </row>
    <row r="12694" spans="1:1">
      <c r="A12694" s="1" t="s">
        <v>13213</v>
      </c>
    </row>
    <row r="12695" spans="1:1">
      <c r="A12695" s="1" t="s">
        <v>13214</v>
      </c>
    </row>
    <row r="12696" spans="1:1">
      <c r="A12696" s="1" t="s">
        <v>13215</v>
      </c>
    </row>
    <row r="12697" spans="1:1">
      <c r="A12697" s="1" t="s">
        <v>13216</v>
      </c>
    </row>
    <row r="12698" spans="1:1">
      <c r="A12698" s="1" t="s">
        <v>13217</v>
      </c>
    </row>
    <row r="12699" spans="1:1">
      <c r="A12699" s="1" t="s">
        <v>13218</v>
      </c>
    </row>
    <row r="12700" spans="1:1">
      <c r="A12700" s="1" t="s">
        <v>13219</v>
      </c>
    </row>
    <row r="12701" spans="1:1">
      <c r="A12701" s="1" t="s">
        <v>13220</v>
      </c>
    </row>
    <row r="12702" spans="1:1">
      <c r="A12702" s="1" t="s">
        <v>13221</v>
      </c>
    </row>
    <row r="12703" spans="1:1">
      <c r="A12703" s="1" t="s">
        <v>13222</v>
      </c>
    </row>
    <row r="12704" spans="1:1">
      <c r="A12704" s="1" t="s">
        <v>13223</v>
      </c>
    </row>
    <row r="12705" spans="1:1">
      <c r="A12705" s="1" t="s">
        <v>13224</v>
      </c>
    </row>
    <row r="12706" spans="1:1">
      <c r="A12706" s="1" t="s">
        <v>13225</v>
      </c>
    </row>
    <row r="12707" spans="1:1">
      <c r="A12707" s="1" t="s">
        <v>13226</v>
      </c>
    </row>
    <row r="12708" spans="1:1">
      <c r="A12708" s="1" t="s">
        <v>13227</v>
      </c>
    </row>
    <row r="12709" spans="1:1">
      <c r="A12709" s="1" t="s">
        <v>13228</v>
      </c>
    </row>
    <row r="12710" spans="1:1">
      <c r="A12710" s="1" t="s">
        <v>13229</v>
      </c>
    </row>
    <row r="12711" spans="1:1">
      <c r="A12711" s="1" t="s">
        <v>13230</v>
      </c>
    </row>
    <row r="12712" spans="1:1">
      <c r="A12712" s="1" t="s">
        <v>13231</v>
      </c>
    </row>
    <row r="12713" spans="1:1">
      <c r="A12713" s="1" t="s">
        <v>13232</v>
      </c>
    </row>
    <row r="12714" spans="1:1">
      <c r="A12714" s="1" t="s">
        <v>13233</v>
      </c>
    </row>
    <row r="12715" spans="1:1">
      <c r="A12715" s="1" t="s">
        <v>13234</v>
      </c>
    </row>
    <row r="12716" spans="1:1">
      <c r="A12716" s="1" t="s">
        <v>13235</v>
      </c>
    </row>
    <row r="12717" spans="1:1">
      <c r="A12717" s="1" t="s">
        <v>13236</v>
      </c>
    </row>
    <row r="12718" spans="1:1">
      <c r="A12718" s="1" t="s">
        <v>13237</v>
      </c>
    </row>
    <row r="12719" spans="1:1">
      <c r="A12719" s="1" t="s">
        <v>13238</v>
      </c>
    </row>
    <row r="12720" spans="1:1">
      <c r="A12720" s="1" t="s">
        <v>13239</v>
      </c>
    </row>
    <row r="12721" spans="1:1">
      <c r="A12721" s="1" t="s">
        <v>13240</v>
      </c>
    </row>
    <row r="12722" spans="1:1">
      <c r="A12722" s="1" t="s">
        <v>13241</v>
      </c>
    </row>
    <row r="12723" spans="1:1">
      <c r="A12723" s="1" t="s">
        <v>13242</v>
      </c>
    </row>
    <row r="12724" spans="1:1">
      <c r="A12724" s="1" t="s">
        <v>13243</v>
      </c>
    </row>
    <row r="12725" spans="1:1">
      <c r="A12725" s="1" t="s">
        <v>13244</v>
      </c>
    </row>
    <row r="12726" spans="1:1">
      <c r="A12726" s="1" t="s">
        <v>13245</v>
      </c>
    </row>
    <row r="12727" spans="1:1">
      <c r="A12727" s="1" t="s">
        <v>13246</v>
      </c>
    </row>
    <row r="12728" spans="1:1">
      <c r="A12728" s="1" t="s">
        <v>13247</v>
      </c>
    </row>
    <row r="12729" spans="1:1">
      <c r="A12729" s="1" t="s">
        <v>13248</v>
      </c>
    </row>
    <row r="12730" spans="1:1">
      <c r="A12730" s="1" t="s">
        <v>13249</v>
      </c>
    </row>
    <row r="12731" spans="1:1">
      <c r="A12731" s="1" t="s">
        <v>13250</v>
      </c>
    </row>
    <row r="12732" spans="1:1">
      <c r="A12732" s="1" t="s">
        <v>13251</v>
      </c>
    </row>
    <row r="12733" spans="1:1">
      <c r="A12733" s="1" t="s">
        <v>13252</v>
      </c>
    </row>
    <row r="12734" spans="1:1">
      <c r="A12734" s="1" t="s">
        <v>13253</v>
      </c>
    </row>
    <row r="12735" spans="1:1">
      <c r="A12735" s="1" t="s">
        <v>13254</v>
      </c>
    </row>
    <row r="12736" spans="1:1">
      <c r="A12736" s="1" t="s">
        <v>13255</v>
      </c>
    </row>
    <row r="12737" spans="1:1">
      <c r="A12737" s="1" t="s">
        <v>13256</v>
      </c>
    </row>
    <row r="12738" spans="1:1">
      <c r="A12738" s="1" t="s">
        <v>13257</v>
      </c>
    </row>
    <row r="12739" spans="1:1">
      <c r="A12739" s="1" t="s">
        <v>13258</v>
      </c>
    </row>
    <row r="12740" spans="1:1">
      <c r="A12740" s="1" t="s">
        <v>13259</v>
      </c>
    </row>
    <row r="12741" spans="1:1">
      <c r="A12741" s="1" t="s">
        <v>13260</v>
      </c>
    </row>
    <row r="12742" spans="1:1">
      <c r="A12742" s="1" t="s">
        <v>13261</v>
      </c>
    </row>
    <row r="12743" spans="1:1">
      <c r="A12743" s="1" t="s">
        <v>13262</v>
      </c>
    </row>
    <row r="12744" spans="1:1">
      <c r="A12744" s="1" t="s">
        <v>13263</v>
      </c>
    </row>
    <row r="12745" spans="1:1">
      <c r="A12745" s="1" t="s">
        <v>13264</v>
      </c>
    </row>
    <row r="12746" spans="1:1">
      <c r="A12746" s="1" t="s">
        <v>13265</v>
      </c>
    </row>
    <row r="12747" spans="1:1">
      <c r="A12747" s="1" t="s">
        <v>13266</v>
      </c>
    </row>
    <row r="12748" spans="1:1">
      <c r="A12748" s="1" t="s">
        <v>13267</v>
      </c>
    </row>
    <row r="12749" spans="1:1">
      <c r="A12749" s="1" t="s">
        <v>13268</v>
      </c>
    </row>
    <row r="12750" spans="1:1">
      <c r="A12750" s="1" t="s">
        <v>13269</v>
      </c>
    </row>
    <row r="12751" spans="1:1">
      <c r="A12751" s="1" t="s">
        <v>13270</v>
      </c>
    </row>
    <row r="12752" spans="1:1">
      <c r="A12752" s="1" t="s">
        <v>13271</v>
      </c>
    </row>
    <row r="12753" spans="1:1">
      <c r="A12753" s="1" t="s">
        <v>13272</v>
      </c>
    </row>
    <row r="12754" spans="1:1">
      <c r="A12754" s="1" t="s">
        <v>13273</v>
      </c>
    </row>
    <row r="12755" spans="1:1">
      <c r="A12755" s="1" t="s">
        <v>13274</v>
      </c>
    </row>
    <row r="12756" spans="1:1">
      <c r="A12756" s="1" t="s">
        <v>13275</v>
      </c>
    </row>
    <row r="12757" spans="1:1">
      <c r="A12757" s="1" t="s">
        <v>13276</v>
      </c>
    </row>
    <row r="12758" spans="1:1">
      <c r="A12758" s="1" t="s">
        <v>13277</v>
      </c>
    </row>
    <row r="12759" spans="1:1">
      <c r="A12759" s="1" t="s">
        <v>13278</v>
      </c>
    </row>
    <row r="12760" spans="1:1">
      <c r="A12760" s="1" t="s">
        <v>13279</v>
      </c>
    </row>
    <row r="12761" spans="1:1">
      <c r="A12761" s="1" t="s">
        <v>13280</v>
      </c>
    </row>
    <row r="12762" spans="1:1">
      <c r="A12762" s="1" t="s">
        <v>13281</v>
      </c>
    </row>
    <row r="12763" spans="1:1">
      <c r="A12763" s="1" t="s">
        <v>13282</v>
      </c>
    </row>
    <row r="12764" spans="1:1">
      <c r="A12764" s="1" t="s">
        <v>13283</v>
      </c>
    </row>
    <row r="12765" spans="1:1">
      <c r="A12765" s="1" t="s">
        <v>13284</v>
      </c>
    </row>
    <row r="12766" spans="1:1">
      <c r="A12766" s="1" t="s">
        <v>13285</v>
      </c>
    </row>
    <row r="12767" spans="1:1">
      <c r="A12767" s="1" t="s">
        <v>13286</v>
      </c>
    </row>
    <row r="12768" spans="1:1">
      <c r="A12768" s="1" t="s">
        <v>13287</v>
      </c>
    </row>
    <row r="12769" spans="1:1">
      <c r="A12769" s="1" t="s">
        <v>13288</v>
      </c>
    </row>
    <row r="12770" spans="1:1">
      <c r="A12770" s="1" t="s">
        <v>13289</v>
      </c>
    </row>
    <row r="12771" spans="1:1">
      <c r="A12771" s="1" t="s">
        <v>13290</v>
      </c>
    </row>
    <row r="12772" spans="1:1">
      <c r="A12772" s="1" t="s">
        <v>13291</v>
      </c>
    </row>
    <row r="12773" spans="1:1">
      <c r="A12773" s="1" t="s">
        <v>13292</v>
      </c>
    </row>
    <row r="12774" spans="1:1">
      <c r="A12774" s="1" t="s">
        <v>13293</v>
      </c>
    </row>
    <row r="12775" spans="1:1">
      <c r="A12775" s="1" t="s">
        <v>13294</v>
      </c>
    </row>
    <row r="12776" spans="1:1">
      <c r="A12776" s="1" t="s">
        <v>13295</v>
      </c>
    </row>
    <row r="12777" spans="1:1">
      <c r="A12777" s="1" t="s">
        <v>13296</v>
      </c>
    </row>
    <row r="12778" spans="1:1">
      <c r="A12778" s="1" t="s">
        <v>13297</v>
      </c>
    </row>
    <row r="12779" spans="1:1">
      <c r="A12779" s="1" t="s">
        <v>13298</v>
      </c>
    </row>
    <row r="12780" spans="1:1">
      <c r="A12780" s="1" t="s">
        <v>13299</v>
      </c>
    </row>
    <row r="12781" spans="1:1">
      <c r="A12781" s="1" t="s">
        <v>13300</v>
      </c>
    </row>
    <row r="12782" spans="1:1">
      <c r="A12782" s="1" t="s">
        <v>13301</v>
      </c>
    </row>
    <row r="12783" spans="1:1">
      <c r="A12783" s="1" t="s">
        <v>13302</v>
      </c>
    </row>
    <row r="12784" spans="1:1">
      <c r="A12784" s="1" t="s">
        <v>13303</v>
      </c>
    </row>
    <row r="12785" spans="1:1">
      <c r="A12785" s="1" t="s">
        <v>13304</v>
      </c>
    </row>
    <row r="12786" spans="1:1">
      <c r="A12786" s="1" t="s">
        <v>13305</v>
      </c>
    </row>
    <row r="12787" spans="1:1">
      <c r="A12787" s="1" t="s">
        <v>13306</v>
      </c>
    </row>
    <row r="12788" spans="1:1">
      <c r="A12788" s="1" t="s">
        <v>13307</v>
      </c>
    </row>
    <row r="12789" spans="1:1">
      <c r="A12789" s="1" t="s">
        <v>13308</v>
      </c>
    </row>
    <row r="12790" spans="1:1">
      <c r="A12790" s="1" t="s">
        <v>13309</v>
      </c>
    </row>
    <row r="12791" spans="1:1">
      <c r="A12791" s="1" t="s">
        <v>13310</v>
      </c>
    </row>
    <row r="12792" spans="1:1">
      <c r="A12792" s="1" t="s">
        <v>13311</v>
      </c>
    </row>
    <row r="12793" spans="1:1">
      <c r="A12793" s="1" t="s">
        <v>13312</v>
      </c>
    </row>
    <row r="12794" spans="1:1">
      <c r="A12794" s="1" t="s">
        <v>13313</v>
      </c>
    </row>
    <row r="12795" spans="1:1">
      <c r="A12795" s="1" t="s">
        <v>13314</v>
      </c>
    </row>
    <row r="12796" spans="1:1">
      <c r="A12796" s="1" t="s">
        <v>13315</v>
      </c>
    </row>
    <row r="12797" spans="1:1">
      <c r="A12797" s="1" t="s">
        <v>13316</v>
      </c>
    </row>
    <row r="12798" spans="1:1">
      <c r="A12798" s="1" t="s">
        <v>13317</v>
      </c>
    </row>
    <row r="12799" spans="1:1">
      <c r="A12799" s="1" t="s">
        <v>13318</v>
      </c>
    </row>
    <row r="12800" spans="1:1">
      <c r="A12800" s="1" t="s">
        <v>13319</v>
      </c>
    </row>
    <row r="12801" spans="1:1">
      <c r="A12801" s="1" t="s">
        <v>13320</v>
      </c>
    </row>
    <row r="12802" spans="1:1">
      <c r="A12802" s="1" t="s">
        <v>13321</v>
      </c>
    </row>
    <row r="12803" spans="1:1">
      <c r="A12803" s="1" t="s">
        <v>13322</v>
      </c>
    </row>
    <row r="12804" spans="1:1">
      <c r="A12804" s="1" t="s">
        <v>13323</v>
      </c>
    </row>
    <row r="12805" spans="1:1">
      <c r="A12805" s="1" t="s">
        <v>13324</v>
      </c>
    </row>
    <row r="12806" spans="1:1">
      <c r="A12806" s="1" t="s">
        <v>13325</v>
      </c>
    </row>
    <row r="12807" spans="1:1">
      <c r="A12807" s="1" t="s">
        <v>13326</v>
      </c>
    </row>
    <row r="12808" spans="1:1">
      <c r="A12808" s="1" t="s">
        <v>13327</v>
      </c>
    </row>
    <row r="12809" spans="1:1">
      <c r="A12809" s="1" t="s">
        <v>13328</v>
      </c>
    </row>
    <row r="12810" spans="1:1">
      <c r="A12810" s="1" t="s">
        <v>13329</v>
      </c>
    </row>
    <row r="12811" spans="1:1">
      <c r="A12811" s="1" t="s">
        <v>13330</v>
      </c>
    </row>
    <row r="12812" spans="1:1">
      <c r="A12812" s="1" t="s">
        <v>13331</v>
      </c>
    </row>
    <row r="12813" spans="1:1">
      <c r="A12813" s="1" t="s">
        <v>13332</v>
      </c>
    </row>
    <row r="12814" spans="1:1">
      <c r="A12814" s="1" t="s">
        <v>13333</v>
      </c>
    </row>
    <row r="12815" spans="1:1">
      <c r="A12815" s="1" t="s">
        <v>13334</v>
      </c>
    </row>
    <row r="12816" spans="1:1">
      <c r="A12816" s="1" t="s">
        <v>13335</v>
      </c>
    </row>
    <row r="12817" spans="1:1">
      <c r="A12817" s="1" t="s">
        <v>13336</v>
      </c>
    </row>
    <row r="12818" spans="1:1">
      <c r="A12818" s="1" t="s">
        <v>13337</v>
      </c>
    </row>
    <row r="12819" spans="1:1">
      <c r="A12819" s="1" t="s">
        <v>13338</v>
      </c>
    </row>
    <row r="12820" spans="1:1">
      <c r="A12820" s="1" t="s">
        <v>13339</v>
      </c>
    </row>
    <row r="12821" spans="1:1">
      <c r="A12821" s="1" t="s">
        <v>13340</v>
      </c>
    </row>
    <row r="12822" spans="1:1">
      <c r="A12822" s="1" t="s">
        <v>13341</v>
      </c>
    </row>
    <row r="12823" spans="1:1">
      <c r="A12823" s="1" t="s">
        <v>13342</v>
      </c>
    </row>
    <row r="12824" spans="1:1">
      <c r="A12824" s="1" t="s">
        <v>13343</v>
      </c>
    </row>
    <row r="12825" spans="1:1">
      <c r="A12825" s="1" t="s">
        <v>13344</v>
      </c>
    </row>
    <row r="12826" spans="1:1">
      <c r="A12826" s="1" t="s">
        <v>13345</v>
      </c>
    </row>
    <row r="12827" spans="1:1">
      <c r="A12827" s="1" t="s">
        <v>13346</v>
      </c>
    </row>
    <row r="12828" spans="1:1">
      <c r="A12828" s="1" t="s">
        <v>13347</v>
      </c>
    </row>
    <row r="12829" spans="1:1">
      <c r="A12829" s="1" t="s">
        <v>13348</v>
      </c>
    </row>
    <row r="12830" spans="1:1">
      <c r="A12830" s="1" t="s">
        <v>13349</v>
      </c>
    </row>
    <row r="12831" spans="1:1">
      <c r="A12831" s="1" t="s">
        <v>13350</v>
      </c>
    </row>
    <row r="12832" spans="1:1">
      <c r="A12832" s="1" t="s">
        <v>13351</v>
      </c>
    </row>
    <row r="12833" spans="1:1">
      <c r="A12833" s="1" t="s">
        <v>13352</v>
      </c>
    </row>
    <row r="12834" spans="1:1">
      <c r="A12834" s="1" t="s">
        <v>13353</v>
      </c>
    </row>
    <row r="12835" spans="1:1">
      <c r="A12835" s="1" t="s">
        <v>13354</v>
      </c>
    </row>
    <row r="12836" spans="1:1">
      <c r="A12836" s="1" t="s">
        <v>13355</v>
      </c>
    </row>
    <row r="12837" spans="1:1">
      <c r="A12837" s="1" t="s">
        <v>13356</v>
      </c>
    </row>
    <row r="12838" spans="1:1">
      <c r="A12838" s="1" t="s">
        <v>13357</v>
      </c>
    </row>
    <row r="12839" spans="1:1">
      <c r="A12839" s="1" t="s">
        <v>13358</v>
      </c>
    </row>
    <row r="12840" spans="1:1">
      <c r="A12840" s="1" t="s">
        <v>13359</v>
      </c>
    </row>
    <row r="12841" spans="1:1">
      <c r="A12841" s="1" t="s">
        <v>13360</v>
      </c>
    </row>
    <row r="12842" spans="1:1">
      <c r="A12842" s="1" t="s">
        <v>13361</v>
      </c>
    </row>
    <row r="12843" spans="1:1">
      <c r="A12843" s="1" t="s">
        <v>13362</v>
      </c>
    </row>
    <row r="12844" spans="1:1">
      <c r="A12844" s="1" t="s">
        <v>13363</v>
      </c>
    </row>
    <row r="12845" spans="1:1">
      <c r="A12845" s="1" t="s">
        <v>13364</v>
      </c>
    </row>
    <row r="12846" spans="1:1">
      <c r="A12846" s="1" t="s">
        <v>13365</v>
      </c>
    </row>
    <row r="12847" spans="1:1">
      <c r="A12847" s="1" t="s">
        <v>13366</v>
      </c>
    </row>
    <row r="12848" spans="1:1">
      <c r="A12848" s="1" t="s">
        <v>13367</v>
      </c>
    </row>
    <row r="12849" spans="1:1">
      <c r="A12849" s="1" t="s">
        <v>13368</v>
      </c>
    </row>
    <row r="12850" spans="1:1">
      <c r="A12850" s="1" t="s">
        <v>13369</v>
      </c>
    </row>
    <row r="12851" spans="1:1">
      <c r="A12851" s="1" t="s">
        <v>13370</v>
      </c>
    </row>
    <row r="12852" spans="1:1">
      <c r="A12852" s="1" t="s">
        <v>13371</v>
      </c>
    </row>
    <row r="12853" spans="1:1">
      <c r="A12853" s="1" t="s">
        <v>13372</v>
      </c>
    </row>
    <row r="12854" spans="1:1">
      <c r="A12854" s="1" t="s">
        <v>13373</v>
      </c>
    </row>
    <row r="12855" spans="1:1">
      <c r="A12855" s="1" t="s">
        <v>13374</v>
      </c>
    </row>
    <row r="12856" spans="1:1">
      <c r="A12856" s="1" t="s">
        <v>13375</v>
      </c>
    </row>
    <row r="12857" spans="1:1">
      <c r="A12857" s="1" t="s">
        <v>13376</v>
      </c>
    </row>
    <row r="12858" spans="1:1">
      <c r="A12858" s="1" t="s">
        <v>13377</v>
      </c>
    </row>
    <row r="12859" spans="1:1">
      <c r="A12859" s="1" t="s">
        <v>13378</v>
      </c>
    </row>
    <row r="12860" spans="1:1">
      <c r="A12860" s="1" t="s">
        <v>13379</v>
      </c>
    </row>
    <row r="12861" spans="1:1">
      <c r="A12861" s="1" t="s">
        <v>13380</v>
      </c>
    </row>
    <row r="12862" spans="1:1">
      <c r="A12862" s="1" t="s">
        <v>13381</v>
      </c>
    </row>
    <row r="12863" spans="1:1">
      <c r="A12863" s="1" t="s">
        <v>13382</v>
      </c>
    </row>
    <row r="12864" spans="1:1">
      <c r="A12864" s="1" t="s">
        <v>13383</v>
      </c>
    </row>
    <row r="12865" spans="1:1">
      <c r="A12865" s="1" t="s">
        <v>13384</v>
      </c>
    </row>
    <row r="12866" spans="1:1">
      <c r="A12866" s="1" t="s">
        <v>13385</v>
      </c>
    </row>
    <row r="12867" spans="1:1">
      <c r="A12867" s="1" t="s">
        <v>13386</v>
      </c>
    </row>
    <row r="12868" spans="1:1">
      <c r="A12868" s="1" t="s">
        <v>13387</v>
      </c>
    </row>
    <row r="12869" spans="1:1">
      <c r="A12869" s="1" t="s">
        <v>13388</v>
      </c>
    </row>
    <row r="12870" spans="1:1">
      <c r="A12870" s="1" t="s">
        <v>13389</v>
      </c>
    </row>
    <row r="12871" spans="1:1">
      <c r="A12871" s="1" t="s">
        <v>13390</v>
      </c>
    </row>
    <row r="12872" spans="1:1">
      <c r="A12872" s="1" t="s">
        <v>13391</v>
      </c>
    </row>
    <row r="12873" spans="1:1">
      <c r="A12873" s="1" t="s">
        <v>13392</v>
      </c>
    </row>
    <row r="12874" spans="1:1">
      <c r="A12874" s="1" t="s">
        <v>13393</v>
      </c>
    </row>
    <row r="12875" spans="1:1">
      <c r="A12875" s="1" t="s">
        <v>13394</v>
      </c>
    </row>
    <row r="12876" spans="1:1">
      <c r="A12876" s="1" t="s">
        <v>13395</v>
      </c>
    </row>
    <row r="12877" spans="1:1">
      <c r="A12877" s="1" t="s">
        <v>13396</v>
      </c>
    </row>
    <row r="12878" spans="1:1">
      <c r="A12878" s="1" t="s">
        <v>13397</v>
      </c>
    </row>
    <row r="12879" spans="1:1">
      <c r="A12879" s="1" t="s">
        <v>13398</v>
      </c>
    </row>
    <row r="12880" spans="1:1">
      <c r="A12880" s="1" t="s">
        <v>13399</v>
      </c>
    </row>
    <row r="12881" spans="1:1">
      <c r="A12881" s="1" t="s">
        <v>13400</v>
      </c>
    </row>
    <row r="12882" spans="1:1">
      <c r="A12882" s="1" t="s">
        <v>13401</v>
      </c>
    </row>
    <row r="12883" spans="1:1">
      <c r="A12883" s="1" t="s">
        <v>13402</v>
      </c>
    </row>
    <row r="12884" spans="1:1">
      <c r="A12884" s="1" t="s">
        <v>13403</v>
      </c>
    </row>
    <row r="12885" spans="1:1">
      <c r="A12885" s="1" t="s">
        <v>13404</v>
      </c>
    </row>
    <row r="12886" spans="1:1">
      <c r="A12886" s="1" t="s">
        <v>13405</v>
      </c>
    </row>
    <row r="12887" spans="1:1">
      <c r="A12887" s="1" t="s">
        <v>13406</v>
      </c>
    </row>
    <row r="12888" spans="1:1">
      <c r="A12888" s="1" t="s">
        <v>13407</v>
      </c>
    </row>
    <row r="12889" spans="1:1">
      <c r="A12889" s="1" t="s">
        <v>13408</v>
      </c>
    </row>
    <row r="12890" spans="1:1">
      <c r="A12890" s="1" t="s">
        <v>13409</v>
      </c>
    </row>
    <row r="12891" spans="1:1">
      <c r="A12891" s="1" t="s">
        <v>13410</v>
      </c>
    </row>
    <row r="12892" spans="1:1">
      <c r="A12892" s="1" t="s">
        <v>13411</v>
      </c>
    </row>
    <row r="12893" spans="1:1">
      <c r="A12893" s="1" t="s">
        <v>13412</v>
      </c>
    </row>
    <row r="12894" spans="1:1">
      <c r="A12894" s="1" t="s">
        <v>13413</v>
      </c>
    </row>
    <row r="12895" spans="1:1">
      <c r="A12895" s="1" t="s">
        <v>13414</v>
      </c>
    </row>
    <row r="12896" spans="1:1">
      <c r="A12896" s="1" t="s">
        <v>13415</v>
      </c>
    </row>
    <row r="12897" spans="1:1">
      <c r="A12897" s="1" t="s">
        <v>13416</v>
      </c>
    </row>
    <row r="12898" spans="1:1">
      <c r="A12898" s="1" t="s">
        <v>13417</v>
      </c>
    </row>
    <row r="12899" spans="1:1">
      <c r="A12899" s="1" t="s">
        <v>13418</v>
      </c>
    </row>
    <row r="12900" spans="1:1">
      <c r="A12900" s="1" t="s">
        <v>13419</v>
      </c>
    </row>
    <row r="12901" spans="1:1">
      <c r="A12901" s="1" t="s">
        <v>13420</v>
      </c>
    </row>
    <row r="12902" spans="1:1">
      <c r="A12902" s="1" t="s">
        <v>13421</v>
      </c>
    </row>
    <row r="12903" spans="1:1">
      <c r="A12903" s="1" t="s">
        <v>13422</v>
      </c>
    </row>
    <row r="12904" spans="1:1">
      <c r="A12904" s="1" t="s">
        <v>13423</v>
      </c>
    </row>
    <row r="12905" spans="1:1">
      <c r="A12905" s="1" t="s">
        <v>13424</v>
      </c>
    </row>
    <row r="12906" spans="1:1">
      <c r="A12906" s="1" t="s">
        <v>13425</v>
      </c>
    </row>
    <row r="12907" spans="1:1">
      <c r="A12907" s="1" t="s">
        <v>13426</v>
      </c>
    </row>
    <row r="12908" spans="1:1">
      <c r="A12908" s="1" t="s">
        <v>13427</v>
      </c>
    </row>
    <row r="12909" spans="1:1">
      <c r="A12909" s="1" t="s">
        <v>13428</v>
      </c>
    </row>
    <row r="12910" spans="1:1">
      <c r="A12910" s="1" t="s">
        <v>13429</v>
      </c>
    </row>
    <row r="12911" spans="1:1">
      <c r="A12911" s="1" t="s">
        <v>13430</v>
      </c>
    </row>
    <row r="12912" spans="1:1">
      <c r="A12912" s="1" t="s">
        <v>13431</v>
      </c>
    </row>
    <row r="12913" spans="1:1">
      <c r="A12913" s="1" t="s">
        <v>13432</v>
      </c>
    </row>
    <row r="12914" spans="1:1">
      <c r="A12914" s="1" t="s">
        <v>13433</v>
      </c>
    </row>
    <row r="12915" spans="1:1">
      <c r="A12915" s="1" t="s">
        <v>13434</v>
      </c>
    </row>
    <row r="12916" spans="1:1">
      <c r="A12916" s="1" t="s">
        <v>13435</v>
      </c>
    </row>
    <row r="12917" spans="1:1">
      <c r="A12917" s="1" t="s">
        <v>13436</v>
      </c>
    </row>
    <row r="12918" spans="1:1">
      <c r="A12918" s="1" t="s">
        <v>13437</v>
      </c>
    </row>
    <row r="12919" spans="1:1">
      <c r="A12919" s="1" t="s">
        <v>13438</v>
      </c>
    </row>
    <row r="12920" spans="1:1">
      <c r="A12920" s="1" t="s">
        <v>13439</v>
      </c>
    </row>
    <row r="12921" spans="1:1">
      <c r="A12921" s="1" t="s">
        <v>13440</v>
      </c>
    </row>
    <row r="12922" spans="1:1">
      <c r="A12922" s="1" t="s">
        <v>13441</v>
      </c>
    </row>
    <row r="12923" spans="1:1">
      <c r="A12923" s="1" t="s">
        <v>13442</v>
      </c>
    </row>
    <row r="12924" spans="1:1">
      <c r="A12924" s="1" t="s">
        <v>13443</v>
      </c>
    </row>
    <row r="12925" spans="1:1">
      <c r="A12925" s="1" t="s">
        <v>13444</v>
      </c>
    </row>
    <row r="12926" spans="1:1">
      <c r="A12926" s="1" t="s">
        <v>13445</v>
      </c>
    </row>
    <row r="12927" spans="1:1">
      <c r="A12927" s="1" t="s">
        <v>13446</v>
      </c>
    </row>
    <row r="12928" spans="1:1">
      <c r="A12928" s="1" t="s">
        <v>13447</v>
      </c>
    </row>
    <row r="12929" spans="1:1">
      <c r="A12929" s="1" t="s">
        <v>13448</v>
      </c>
    </row>
    <row r="12930" spans="1:1">
      <c r="A12930" s="1" t="s">
        <v>13449</v>
      </c>
    </row>
    <row r="12931" spans="1:1">
      <c r="A12931" s="1" t="s">
        <v>13450</v>
      </c>
    </row>
    <row r="12932" spans="1:1">
      <c r="A12932" s="1" t="s">
        <v>13451</v>
      </c>
    </row>
    <row r="12933" spans="1:1">
      <c r="A12933" s="1" t="s">
        <v>13452</v>
      </c>
    </row>
    <row r="12934" spans="1:1">
      <c r="A12934" s="1" t="s">
        <v>13453</v>
      </c>
    </row>
    <row r="12935" spans="1:1">
      <c r="A12935" s="1" t="s">
        <v>13454</v>
      </c>
    </row>
    <row r="12936" spans="1:1">
      <c r="A12936" s="1" t="s">
        <v>13455</v>
      </c>
    </row>
    <row r="12937" spans="1:1">
      <c r="A12937" s="1" t="s">
        <v>13456</v>
      </c>
    </row>
    <row r="12938" spans="1:1">
      <c r="A12938" s="1" t="s">
        <v>13457</v>
      </c>
    </row>
    <row r="12939" spans="1:1">
      <c r="A12939" s="1" t="s">
        <v>13458</v>
      </c>
    </row>
    <row r="12940" spans="1:1">
      <c r="A12940" s="1" t="s">
        <v>13459</v>
      </c>
    </row>
    <row r="12941" spans="1:1">
      <c r="A12941" s="1" t="s">
        <v>13460</v>
      </c>
    </row>
    <row r="12942" spans="1:1">
      <c r="A12942" s="1" t="s">
        <v>13461</v>
      </c>
    </row>
    <row r="12943" spans="1:1">
      <c r="A12943" s="1" t="s">
        <v>13462</v>
      </c>
    </row>
    <row r="12944" spans="1:1">
      <c r="A12944" s="1" t="s">
        <v>13463</v>
      </c>
    </row>
    <row r="12945" spans="1:1">
      <c r="A12945" s="1" t="s">
        <v>13464</v>
      </c>
    </row>
    <row r="12946" spans="1:1">
      <c r="A12946" s="1" t="s">
        <v>13465</v>
      </c>
    </row>
    <row r="12947" spans="1:1">
      <c r="A12947" s="1" t="s">
        <v>13466</v>
      </c>
    </row>
    <row r="12948" spans="1:1">
      <c r="A12948" s="1" t="s">
        <v>13467</v>
      </c>
    </row>
    <row r="12949" spans="1:1">
      <c r="A12949" s="1" t="s">
        <v>13468</v>
      </c>
    </row>
    <row r="12950" spans="1:1">
      <c r="A12950" s="1" t="s">
        <v>13469</v>
      </c>
    </row>
    <row r="12951" spans="1:1">
      <c r="A12951" s="1" t="s">
        <v>13470</v>
      </c>
    </row>
    <row r="12952" spans="1:1">
      <c r="A12952" s="1" t="s">
        <v>13471</v>
      </c>
    </row>
    <row r="12953" spans="1:1">
      <c r="A12953" s="1" t="s">
        <v>13472</v>
      </c>
    </row>
    <row r="12954" spans="1:1">
      <c r="A12954" s="1" t="s">
        <v>13473</v>
      </c>
    </row>
    <row r="12955" spans="1:1">
      <c r="A12955" s="1" t="s">
        <v>13474</v>
      </c>
    </row>
    <row r="12956" spans="1:1">
      <c r="A12956" s="1" t="s">
        <v>13475</v>
      </c>
    </row>
    <row r="12957" spans="1:1">
      <c r="A12957" s="1" t="s">
        <v>13476</v>
      </c>
    </row>
    <row r="12958" spans="1:1">
      <c r="A12958" s="1" t="s">
        <v>13477</v>
      </c>
    </row>
    <row r="12959" spans="1:1">
      <c r="A12959" s="1" t="s">
        <v>13478</v>
      </c>
    </row>
    <row r="12960" spans="1:1">
      <c r="A12960" s="1" t="s">
        <v>13479</v>
      </c>
    </row>
    <row r="12961" spans="1:1">
      <c r="A12961" s="1" t="s">
        <v>13480</v>
      </c>
    </row>
    <row r="12962" spans="1:1">
      <c r="A12962" s="1" t="s">
        <v>13481</v>
      </c>
    </row>
    <row r="12963" spans="1:1">
      <c r="A12963" s="1" t="s">
        <v>13482</v>
      </c>
    </row>
    <row r="12964" spans="1:1">
      <c r="A12964" s="1" t="s">
        <v>13483</v>
      </c>
    </row>
    <row r="12965" spans="1:1">
      <c r="A12965" s="1" t="s">
        <v>13484</v>
      </c>
    </row>
    <row r="12966" spans="1:1">
      <c r="A12966" s="1" t="s">
        <v>13485</v>
      </c>
    </row>
    <row r="12967" spans="1:1">
      <c r="A12967" s="1" t="s">
        <v>13486</v>
      </c>
    </row>
    <row r="12968" spans="1:1">
      <c r="A12968" s="1" t="s">
        <v>13487</v>
      </c>
    </row>
    <row r="12969" spans="1:1">
      <c r="A12969" s="1" t="s">
        <v>13488</v>
      </c>
    </row>
    <row r="12970" spans="1:1">
      <c r="A12970" s="1" t="s">
        <v>13489</v>
      </c>
    </row>
    <row r="12971" spans="1:1">
      <c r="A12971" s="1" t="s">
        <v>13490</v>
      </c>
    </row>
    <row r="12972" spans="1:1">
      <c r="A12972" s="1" t="s">
        <v>13491</v>
      </c>
    </row>
    <row r="12973" spans="1:1">
      <c r="A12973" s="1" t="s">
        <v>13492</v>
      </c>
    </row>
    <row r="12974" spans="1:1">
      <c r="A12974" s="1" t="s">
        <v>13493</v>
      </c>
    </row>
    <row r="12975" spans="1:1">
      <c r="A12975" s="1" t="s">
        <v>13494</v>
      </c>
    </row>
    <row r="12976" spans="1:1">
      <c r="A12976" s="1" t="s">
        <v>13495</v>
      </c>
    </row>
    <row r="12977" spans="1:1">
      <c r="A12977" s="1" t="s">
        <v>13496</v>
      </c>
    </row>
    <row r="12978" spans="1:1">
      <c r="A12978" s="1" t="s">
        <v>13497</v>
      </c>
    </row>
    <row r="12979" spans="1:1">
      <c r="A12979" s="1" t="s">
        <v>13498</v>
      </c>
    </row>
    <row r="12980" spans="1:1">
      <c r="A12980" s="1" t="s">
        <v>13499</v>
      </c>
    </row>
    <row r="12981" spans="1:1">
      <c r="A12981" s="1" t="s">
        <v>13500</v>
      </c>
    </row>
    <row r="12982" spans="1:1">
      <c r="A12982" s="1" t="s">
        <v>13501</v>
      </c>
    </row>
    <row r="12983" spans="1:1">
      <c r="A12983" s="1" t="s">
        <v>13502</v>
      </c>
    </row>
    <row r="12984" spans="1:1">
      <c r="A12984" s="1" t="s">
        <v>13503</v>
      </c>
    </row>
    <row r="12985" spans="1:1">
      <c r="A12985" s="1" t="s">
        <v>13504</v>
      </c>
    </row>
    <row r="12986" spans="1:1">
      <c r="A12986" s="1" t="s">
        <v>13505</v>
      </c>
    </row>
    <row r="12987" spans="1:1">
      <c r="A12987" s="1" t="s">
        <v>13506</v>
      </c>
    </row>
    <row r="12988" spans="1:1">
      <c r="A12988" s="1" t="s">
        <v>13507</v>
      </c>
    </row>
    <row r="12989" spans="1:1">
      <c r="A12989" s="1" t="s">
        <v>13508</v>
      </c>
    </row>
    <row r="12990" spans="1:1">
      <c r="A12990" s="1" t="s">
        <v>13509</v>
      </c>
    </row>
    <row r="12991" spans="1:1">
      <c r="A12991" s="1" t="s">
        <v>13510</v>
      </c>
    </row>
    <row r="12992" spans="1:1">
      <c r="A12992" s="1" t="s">
        <v>13511</v>
      </c>
    </row>
    <row r="12993" spans="1:1">
      <c r="A12993" s="1" t="s">
        <v>13512</v>
      </c>
    </row>
    <row r="12994" spans="1:1">
      <c r="A12994" s="1" t="s">
        <v>13513</v>
      </c>
    </row>
    <row r="12995" spans="1:1">
      <c r="A12995" s="1" t="s">
        <v>13514</v>
      </c>
    </row>
    <row r="12996" spans="1:1">
      <c r="A12996" s="1" t="s">
        <v>13515</v>
      </c>
    </row>
    <row r="12997" spans="1:1">
      <c r="A12997" s="1" t="s">
        <v>13516</v>
      </c>
    </row>
    <row r="12998" spans="1:1">
      <c r="A12998" s="1" t="s">
        <v>13517</v>
      </c>
    </row>
    <row r="12999" spans="1:1">
      <c r="A12999" s="1" t="s">
        <v>13518</v>
      </c>
    </row>
    <row r="13000" spans="1:1">
      <c r="A13000" s="1" t="s">
        <v>13519</v>
      </c>
    </row>
    <row r="13001" spans="1:1">
      <c r="A13001" s="1" t="s">
        <v>13520</v>
      </c>
    </row>
    <row r="13002" spans="1:1">
      <c r="A13002" s="1" t="s">
        <v>13521</v>
      </c>
    </row>
    <row r="13003" spans="1:1">
      <c r="A13003" s="1" t="s">
        <v>13522</v>
      </c>
    </row>
    <row r="13004" spans="1:1">
      <c r="A13004" s="1" t="s">
        <v>13523</v>
      </c>
    </row>
    <row r="13005" spans="1:1">
      <c r="A13005" s="1" t="s">
        <v>13524</v>
      </c>
    </row>
    <row r="13006" spans="1:1">
      <c r="A13006" s="1" t="s">
        <v>13525</v>
      </c>
    </row>
    <row r="13007" spans="1:1">
      <c r="A13007" s="1" t="s">
        <v>13526</v>
      </c>
    </row>
    <row r="13008" spans="1:1">
      <c r="A13008" s="1" t="s">
        <v>13527</v>
      </c>
    </row>
    <row r="13009" spans="1:1">
      <c r="A13009" s="1" t="s">
        <v>13528</v>
      </c>
    </row>
    <row r="13010" spans="1:1">
      <c r="A13010" s="1" t="s">
        <v>13529</v>
      </c>
    </row>
    <row r="13011" spans="1:1">
      <c r="A13011" s="1" t="s">
        <v>13530</v>
      </c>
    </row>
    <row r="13012" spans="1:1">
      <c r="A13012" s="1" t="s">
        <v>13531</v>
      </c>
    </row>
    <row r="13013" spans="1:1">
      <c r="A13013" s="1" t="s">
        <v>13532</v>
      </c>
    </row>
    <row r="13014" spans="1:1">
      <c r="A13014" s="1" t="s">
        <v>13533</v>
      </c>
    </row>
    <row r="13015" spans="1:1">
      <c r="A13015" s="1" t="s">
        <v>13534</v>
      </c>
    </row>
    <row r="13016" spans="1:1">
      <c r="A13016" s="1" t="s">
        <v>13535</v>
      </c>
    </row>
    <row r="13017" spans="1:1">
      <c r="A13017" s="1" t="s">
        <v>13536</v>
      </c>
    </row>
    <row r="13018" spans="1:1">
      <c r="A13018" s="1" t="s">
        <v>13537</v>
      </c>
    </row>
    <row r="13019" spans="1:1">
      <c r="A13019" s="1" t="s">
        <v>13538</v>
      </c>
    </row>
    <row r="13020" spans="1:1">
      <c r="A13020" s="1" t="s">
        <v>13539</v>
      </c>
    </row>
    <row r="13021" spans="1:1">
      <c r="A13021" s="1" t="s">
        <v>13540</v>
      </c>
    </row>
    <row r="13022" spans="1:1">
      <c r="A13022" s="1" t="s">
        <v>13541</v>
      </c>
    </row>
    <row r="13023" spans="1:1">
      <c r="A13023" s="1" t="s">
        <v>13542</v>
      </c>
    </row>
    <row r="13024" spans="1:1">
      <c r="A13024" s="1" t="s">
        <v>13543</v>
      </c>
    </row>
    <row r="13025" spans="1:1">
      <c r="A13025" s="1" t="s">
        <v>13544</v>
      </c>
    </row>
    <row r="13026" spans="1:1">
      <c r="A13026" s="1" t="s">
        <v>13545</v>
      </c>
    </row>
    <row r="13027" spans="1:1">
      <c r="A13027" s="1" t="s">
        <v>13546</v>
      </c>
    </row>
    <row r="13028" spans="1:1">
      <c r="A13028" s="1" t="s">
        <v>13547</v>
      </c>
    </row>
    <row r="13029" spans="1:1">
      <c r="A13029" s="1" t="s">
        <v>13548</v>
      </c>
    </row>
    <row r="13030" spans="1:1">
      <c r="A13030" s="1" t="s">
        <v>13549</v>
      </c>
    </row>
    <row r="13031" spans="1:1">
      <c r="A13031" s="1" t="s">
        <v>13550</v>
      </c>
    </row>
    <row r="13032" spans="1:1">
      <c r="A13032" s="1" t="s">
        <v>13551</v>
      </c>
    </row>
    <row r="13033" spans="1:1">
      <c r="A13033" s="1" t="s">
        <v>13552</v>
      </c>
    </row>
    <row r="13034" spans="1:1">
      <c r="A13034" s="1" t="s">
        <v>13553</v>
      </c>
    </row>
    <row r="13035" spans="1:1">
      <c r="A13035" s="1" t="s">
        <v>13554</v>
      </c>
    </row>
    <row r="13036" spans="1:1">
      <c r="A13036" s="1" t="s">
        <v>13555</v>
      </c>
    </row>
    <row r="13037" spans="1:1">
      <c r="A13037" s="1" t="s">
        <v>13556</v>
      </c>
    </row>
    <row r="13038" spans="1:1">
      <c r="A13038" s="1" t="s">
        <v>13557</v>
      </c>
    </row>
    <row r="13039" spans="1:1">
      <c r="A13039" s="1" t="s">
        <v>13558</v>
      </c>
    </row>
    <row r="13040" spans="1:1">
      <c r="A13040" s="1" t="s">
        <v>13559</v>
      </c>
    </row>
    <row r="13041" spans="1:1">
      <c r="A13041" s="1" t="s">
        <v>13560</v>
      </c>
    </row>
    <row r="13042" spans="1:1">
      <c r="A13042" s="1" t="s">
        <v>13561</v>
      </c>
    </row>
    <row r="13043" spans="1:1">
      <c r="A13043" s="1" t="s">
        <v>13562</v>
      </c>
    </row>
    <row r="13044" spans="1:1">
      <c r="A13044" s="1" t="s">
        <v>13563</v>
      </c>
    </row>
    <row r="13045" spans="1:1">
      <c r="A13045" s="1" t="s">
        <v>13564</v>
      </c>
    </row>
    <row r="13046" spans="1:1">
      <c r="A13046" s="1" t="s">
        <v>13565</v>
      </c>
    </row>
    <row r="13047" spans="1:1">
      <c r="A13047" s="1" t="s">
        <v>13566</v>
      </c>
    </row>
    <row r="13048" spans="1:1">
      <c r="A13048" s="1" t="s">
        <v>13567</v>
      </c>
    </row>
    <row r="13049" spans="1:1">
      <c r="A13049" s="1" t="s">
        <v>13568</v>
      </c>
    </row>
    <row r="13050" spans="1:1">
      <c r="A13050" s="1" t="s">
        <v>13569</v>
      </c>
    </row>
    <row r="13051" spans="1:1">
      <c r="A13051" s="1" t="s">
        <v>13570</v>
      </c>
    </row>
    <row r="13052" spans="1:1">
      <c r="A13052" s="1" t="s">
        <v>13571</v>
      </c>
    </row>
    <row r="13053" spans="1:1">
      <c r="A13053" s="1" t="s">
        <v>13572</v>
      </c>
    </row>
    <row r="13054" spans="1:1">
      <c r="A13054" s="1" t="s">
        <v>13573</v>
      </c>
    </row>
    <row r="13055" spans="1:1">
      <c r="A13055" s="1" t="s">
        <v>13574</v>
      </c>
    </row>
    <row r="13056" spans="1:1">
      <c r="A13056" s="1" t="s">
        <v>13575</v>
      </c>
    </row>
    <row r="13057" spans="1:1">
      <c r="A13057" s="1" t="s">
        <v>13576</v>
      </c>
    </row>
    <row r="13058" spans="1:1">
      <c r="A13058" s="1" t="s">
        <v>13577</v>
      </c>
    </row>
    <row r="13059" spans="1:1">
      <c r="A13059" s="1" t="s">
        <v>13578</v>
      </c>
    </row>
    <row r="13060" spans="1:1">
      <c r="A13060" s="1" t="s">
        <v>13579</v>
      </c>
    </row>
    <row r="13061" spans="1:1">
      <c r="A13061" s="1" t="s">
        <v>13580</v>
      </c>
    </row>
    <row r="13062" spans="1:1">
      <c r="A13062" s="1" t="s">
        <v>13581</v>
      </c>
    </row>
    <row r="13063" spans="1:1">
      <c r="A13063" s="1" t="s">
        <v>13582</v>
      </c>
    </row>
    <row r="13064" spans="1:1">
      <c r="A13064" s="1" t="s">
        <v>13583</v>
      </c>
    </row>
    <row r="13065" spans="1:1">
      <c r="A13065" s="1" t="s">
        <v>13584</v>
      </c>
    </row>
    <row r="13066" spans="1:1">
      <c r="A13066" s="1" t="s">
        <v>13585</v>
      </c>
    </row>
    <row r="13067" spans="1:1">
      <c r="A13067" s="1" t="s">
        <v>13586</v>
      </c>
    </row>
    <row r="13068" spans="1:1">
      <c r="A13068" s="1" t="s">
        <v>13587</v>
      </c>
    </row>
    <row r="13069" spans="1:1">
      <c r="A13069" s="1" t="s">
        <v>13588</v>
      </c>
    </row>
    <row r="13070" spans="1:1">
      <c r="A13070" s="1" t="s">
        <v>13589</v>
      </c>
    </row>
    <row r="13071" spans="1:1">
      <c r="A13071" s="1" t="s">
        <v>13590</v>
      </c>
    </row>
    <row r="13072" spans="1:1">
      <c r="A13072" s="1" t="s">
        <v>13591</v>
      </c>
    </row>
    <row r="13073" spans="1:1">
      <c r="A13073" s="1" t="s">
        <v>13592</v>
      </c>
    </row>
    <row r="13074" spans="1:1">
      <c r="A13074" s="1" t="s">
        <v>13593</v>
      </c>
    </row>
    <row r="13075" spans="1:1">
      <c r="A13075" s="1" t="s">
        <v>13594</v>
      </c>
    </row>
    <row r="13076" spans="1:1">
      <c r="A13076" s="1" t="s">
        <v>13595</v>
      </c>
    </row>
    <row r="13077" spans="1:1">
      <c r="A13077" s="1" t="s">
        <v>13596</v>
      </c>
    </row>
    <row r="13078" spans="1:1">
      <c r="A13078" s="1" t="s">
        <v>13597</v>
      </c>
    </row>
    <row r="13079" spans="1:1">
      <c r="A13079" s="1" t="s">
        <v>13598</v>
      </c>
    </row>
    <row r="13080" spans="1:1">
      <c r="A13080" s="1" t="s">
        <v>13599</v>
      </c>
    </row>
    <row r="13081" spans="1:1">
      <c r="A13081" s="1" t="s">
        <v>13600</v>
      </c>
    </row>
    <row r="13082" spans="1:1">
      <c r="A13082" s="1" t="s">
        <v>13601</v>
      </c>
    </row>
    <row r="13083" spans="1:1">
      <c r="A13083" s="1" t="s">
        <v>13602</v>
      </c>
    </row>
    <row r="13084" spans="1:1">
      <c r="A13084" s="1" t="s">
        <v>13603</v>
      </c>
    </row>
    <row r="13085" spans="1:1">
      <c r="A13085" s="1" t="s">
        <v>13604</v>
      </c>
    </row>
    <row r="13086" spans="1:1">
      <c r="A13086" s="1" t="s">
        <v>13605</v>
      </c>
    </row>
    <row r="13087" spans="1:1">
      <c r="A13087" s="1" t="s">
        <v>13606</v>
      </c>
    </row>
    <row r="13088" spans="1:1">
      <c r="A13088" s="1" t="s">
        <v>13607</v>
      </c>
    </row>
    <row r="13089" spans="1:1">
      <c r="A13089" s="1" t="s">
        <v>13608</v>
      </c>
    </row>
    <row r="13090" spans="1:1">
      <c r="A13090" s="1" t="s">
        <v>13609</v>
      </c>
    </row>
    <row r="13091" spans="1:1">
      <c r="A13091" s="1" t="s">
        <v>13610</v>
      </c>
    </row>
    <row r="13092" spans="1:1">
      <c r="A13092" s="1" t="s">
        <v>13611</v>
      </c>
    </row>
    <row r="13093" spans="1:1">
      <c r="A13093" s="1" t="s">
        <v>13612</v>
      </c>
    </row>
    <row r="13094" spans="1:1">
      <c r="A13094" s="1" t="s">
        <v>13613</v>
      </c>
    </row>
    <row r="13095" spans="1:1">
      <c r="A13095" s="1" t="s">
        <v>13614</v>
      </c>
    </row>
    <row r="13096" spans="1:1">
      <c r="A13096" s="1" t="s">
        <v>13615</v>
      </c>
    </row>
    <row r="13097" spans="1:1">
      <c r="A13097" s="1" t="s">
        <v>13616</v>
      </c>
    </row>
    <row r="13098" spans="1:1">
      <c r="A13098" s="1" t="s">
        <v>13617</v>
      </c>
    </row>
    <row r="13099" spans="1:1">
      <c r="A13099" s="1" t="s">
        <v>13618</v>
      </c>
    </row>
    <row r="13100" spans="1:1">
      <c r="A13100" s="1" t="s">
        <v>13619</v>
      </c>
    </row>
    <row r="13101" spans="1:1">
      <c r="A13101" s="1" t="s">
        <v>13620</v>
      </c>
    </row>
    <row r="13102" spans="1:1">
      <c r="A13102" s="1" t="s">
        <v>13621</v>
      </c>
    </row>
    <row r="13103" spans="1:1">
      <c r="A13103" s="1" t="s">
        <v>13622</v>
      </c>
    </row>
    <row r="13104" spans="1:1">
      <c r="A13104" s="1" t="s">
        <v>13623</v>
      </c>
    </row>
    <row r="13105" spans="1:1">
      <c r="A13105" s="1" t="s">
        <v>13624</v>
      </c>
    </row>
    <row r="13106" spans="1:1">
      <c r="A13106" s="1" t="s">
        <v>13625</v>
      </c>
    </row>
    <row r="13107" spans="1:1">
      <c r="A13107" s="1" t="s">
        <v>13626</v>
      </c>
    </row>
    <row r="13108" spans="1:1">
      <c r="A13108" s="1" t="s">
        <v>13627</v>
      </c>
    </row>
    <row r="13109" spans="1:1">
      <c r="A13109" s="1" t="s">
        <v>13628</v>
      </c>
    </row>
    <row r="13110" spans="1:1">
      <c r="A13110" s="1" t="s">
        <v>13629</v>
      </c>
    </row>
    <row r="13111" spans="1:1">
      <c r="A13111" s="1" t="s">
        <v>13630</v>
      </c>
    </row>
    <row r="13112" spans="1:1">
      <c r="A13112" s="1" t="s">
        <v>13631</v>
      </c>
    </row>
    <row r="13113" spans="1:1">
      <c r="A13113" s="1" t="s">
        <v>13632</v>
      </c>
    </row>
    <row r="13114" spans="1:1">
      <c r="A13114" s="1" t="s">
        <v>13633</v>
      </c>
    </row>
    <row r="13115" spans="1:1">
      <c r="A13115" s="1" t="s">
        <v>13634</v>
      </c>
    </row>
    <row r="13116" spans="1:1">
      <c r="A13116" s="1" t="s">
        <v>13635</v>
      </c>
    </row>
    <row r="13117" spans="1:1">
      <c r="A13117" s="1" t="s">
        <v>13636</v>
      </c>
    </row>
    <row r="13118" spans="1:1">
      <c r="A13118" s="1" t="s">
        <v>13637</v>
      </c>
    </row>
    <row r="13119" spans="1:1">
      <c r="A13119" s="1" t="s">
        <v>13638</v>
      </c>
    </row>
    <row r="13120" spans="1:1">
      <c r="A13120" s="1" t="s">
        <v>13639</v>
      </c>
    </row>
    <row r="13121" spans="1:1">
      <c r="A13121" s="1" t="s">
        <v>13640</v>
      </c>
    </row>
    <row r="13122" spans="1:1">
      <c r="A13122" s="1" t="s">
        <v>13641</v>
      </c>
    </row>
    <row r="13123" spans="1:1">
      <c r="A13123" s="1" t="s">
        <v>13642</v>
      </c>
    </row>
    <row r="13124" spans="1:1">
      <c r="A13124" s="1" t="s">
        <v>13643</v>
      </c>
    </row>
    <row r="13125" spans="1:1">
      <c r="A13125" s="1" t="s">
        <v>13644</v>
      </c>
    </row>
    <row r="13126" spans="1:1">
      <c r="A13126" s="1" t="s">
        <v>13645</v>
      </c>
    </row>
    <row r="13127" spans="1:1">
      <c r="A13127" s="1" t="s">
        <v>13646</v>
      </c>
    </row>
    <row r="13128" spans="1:1">
      <c r="A13128" s="1" t="s">
        <v>13647</v>
      </c>
    </row>
    <row r="13129" spans="1:1">
      <c r="A13129" s="1" t="s">
        <v>13648</v>
      </c>
    </row>
    <row r="13130" spans="1:1">
      <c r="A13130" s="1" t="s">
        <v>13649</v>
      </c>
    </row>
    <row r="13131" spans="1:1">
      <c r="A13131" s="1" t="s">
        <v>13650</v>
      </c>
    </row>
    <row r="13132" spans="1:1">
      <c r="A13132" s="1" t="s">
        <v>13651</v>
      </c>
    </row>
    <row r="13133" spans="1:1">
      <c r="A13133" s="1" t="s">
        <v>13652</v>
      </c>
    </row>
    <row r="13134" spans="1:1">
      <c r="A13134" s="1" t="s">
        <v>13653</v>
      </c>
    </row>
    <row r="13135" spans="1:1">
      <c r="A13135" s="1" t="s">
        <v>13654</v>
      </c>
    </row>
    <row r="13136" spans="1:1">
      <c r="A13136" s="1" t="s">
        <v>13655</v>
      </c>
    </row>
    <row r="13137" spans="1:1">
      <c r="A13137" s="1" t="s">
        <v>13656</v>
      </c>
    </row>
    <row r="13138" spans="1:1">
      <c r="A13138" s="1" t="s">
        <v>13657</v>
      </c>
    </row>
    <row r="13139" spans="1:1">
      <c r="A13139" s="1" t="s">
        <v>13658</v>
      </c>
    </row>
    <row r="13140" spans="1:1">
      <c r="A13140" s="1" t="s">
        <v>13659</v>
      </c>
    </row>
    <row r="13141" spans="1:1">
      <c r="A13141" s="1" t="s">
        <v>13660</v>
      </c>
    </row>
    <row r="13142" spans="1:1">
      <c r="A13142" s="1" t="s">
        <v>13661</v>
      </c>
    </row>
    <row r="13143" spans="1:1">
      <c r="A13143" s="1" t="s">
        <v>13662</v>
      </c>
    </row>
    <row r="13144" spans="1:1">
      <c r="A13144" s="1" t="s">
        <v>13663</v>
      </c>
    </row>
    <row r="13145" spans="1:1">
      <c r="A13145" s="1" t="s">
        <v>13664</v>
      </c>
    </row>
    <row r="13146" spans="1:1">
      <c r="A13146" s="1" t="s">
        <v>13665</v>
      </c>
    </row>
    <row r="13147" spans="1:1">
      <c r="A13147" s="1" t="s">
        <v>13666</v>
      </c>
    </row>
    <row r="13148" spans="1:1">
      <c r="A13148" s="1" t="s">
        <v>13667</v>
      </c>
    </row>
    <row r="13149" spans="1:1">
      <c r="A13149" s="1" t="s">
        <v>13668</v>
      </c>
    </row>
    <row r="13150" spans="1:1">
      <c r="A13150" s="1" t="s">
        <v>13669</v>
      </c>
    </row>
    <row r="13151" spans="1:1">
      <c r="A13151" s="1" t="s">
        <v>13670</v>
      </c>
    </row>
    <row r="13152" spans="1:1">
      <c r="A13152" s="1" t="s">
        <v>13671</v>
      </c>
    </row>
    <row r="13153" spans="1:1">
      <c r="A13153" s="1" t="s">
        <v>13672</v>
      </c>
    </row>
    <row r="13154" spans="1:1">
      <c r="A13154" s="1" t="s">
        <v>13673</v>
      </c>
    </row>
    <row r="13155" spans="1:1">
      <c r="A13155" s="1" t="s">
        <v>13674</v>
      </c>
    </row>
    <row r="13156" spans="1:1">
      <c r="A13156" s="1" t="s">
        <v>13675</v>
      </c>
    </row>
    <row r="13157" spans="1:1">
      <c r="A13157" s="1" t="s">
        <v>13676</v>
      </c>
    </row>
    <row r="13158" spans="1:1">
      <c r="A13158" s="1" t="s">
        <v>13677</v>
      </c>
    </row>
    <row r="13159" spans="1:1">
      <c r="A13159" s="1" t="s">
        <v>13678</v>
      </c>
    </row>
    <row r="13160" spans="1:1">
      <c r="A13160" s="1" t="s">
        <v>13679</v>
      </c>
    </row>
    <row r="13161" spans="1:1">
      <c r="A13161" s="1" t="s">
        <v>13680</v>
      </c>
    </row>
    <row r="13162" spans="1:1">
      <c r="A13162" s="1" t="s">
        <v>13681</v>
      </c>
    </row>
    <row r="13163" spans="1:1">
      <c r="A13163" s="1" t="s">
        <v>13682</v>
      </c>
    </row>
    <row r="13164" spans="1:1">
      <c r="A13164" s="1" t="s">
        <v>13683</v>
      </c>
    </row>
    <row r="13165" spans="1:1">
      <c r="A13165" s="1" t="s">
        <v>13684</v>
      </c>
    </row>
    <row r="13166" spans="1:1">
      <c r="A13166" s="1" t="s">
        <v>13685</v>
      </c>
    </row>
    <row r="13167" spans="1:1">
      <c r="A13167" s="1" t="s">
        <v>13686</v>
      </c>
    </row>
    <row r="13168" spans="1:1">
      <c r="A13168" s="1" t="s">
        <v>13687</v>
      </c>
    </row>
    <row r="13169" spans="1:1">
      <c r="A13169" s="1" t="s">
        <v>13688</v>
      </c>
    </row>
    <row r="13170" spans="1:1">
      <c r="A13170" s="1" t="s">
        <v>13689</v>
      </c>
    </row>
    <row r="13171" spans="1:1">
      <c r="A13171" s="1" t="s">
        <v>13690</v>
      </c>
    </row>
    <row r="13172" spans="1:1">
      <c r="A13172" s="1" t="s">
        <v>13691</v>
      </c>
    </row>
    <row r="13173" spans="1:1">
      <c r="A13173" s="1" t="s">
        <v>13692</v>
      </c>
    </row>
    <row r="13174" spans="1:1">
      <c r="A13174" s="1" t="s">
        <v>13693</v>
      </c>
    </row>
    <row r="13175" spans="1:1">
      <c r="A13175" s="1" t="s">
        <v>13694</v>
      </c>
    </row>
    <row r="13176" spans="1:1">
      <c r="A13176" s="1" t="s">
        <v>13695</v>
      </c>
    </row>
    <row r="13177" spans="1:1">
      <c r="A13177" s="1" t="s">
        <v>13696</v>
      </c>
    </row>
    <row r="13178" spans="1:1">
      <c r="A13178" s="1" t="s">
        <v>13697</v>
      </c>
    </row>
    <row r="13179" spans="1:1">
      <c r="A13179" s="1" t="s">
        <v>13698</v>
      </c>
    </row>
    <row r="13180" spans="1:1">
      <c r="A13180" s="1" t="s">
        <v>13699</v>
      </c>
    </row>
    <row r="13181" spans="1:1">
      <c r="A13181" s="1" t="s">
        <v>13700</v>
      </c>
    </row>
    <row r="13182" spans="1:1">
      <c r="A13182" s="1" t="s">
        <v>13701</v>
      </c>
    </row>
    <row r="13183" spans="1:1">
      <c r="A13183" s="1" t="s">
        <v>13702</v>
      </c>
    </row>
    <row r="13184" spans="1:1">
      <c r="A13184" s="1" t="s">
        <v>13703</v>
      </c>
    </row>
    <row r="13185" spans="1:1">
      <c r="A13185" s="1" t="s">
        <v>13704</v>
      </c>
    </row>
    <row r="13186" spans="1:1">
      <c r="A13186" s="1" t="s">
        <v>13705</v>
      </c>
    </row>
    <row r="13187" spans="1:1">
      <c r="A13187" s="1" t="s">
        <v>13706</v>
      </c>
    </row>
    <row r="13188" spans="1:1">
      <c r="A13188" s="1" t="s">
        <v>13707</v>
      </c>
    </row>
    <row r="13189" spans="1:1">
      <c r="A13189" s="1" t="s">
        <v>13708</v>
      </c>
    </row>
    <row r="13190" spans="1:1">
      <c r="A13190" s="1" t="s">
        <v>13709</v>
      </c>
    </row>
    <row r="13191" spans="1:1">
      <c r="A13191" s="1" t="s">
        <v>13710</v>
      </c>
    </row>
    <row r="13192" spans="1:1">
      <c r="A13192" s="1" t="s">
        <v>13711</v>
      </c>
    </row>
    <row r="13193" spans="1:1">
      <c r="A13193" s="1" t="s">
        <v>13712</v>
      </c>
    </row>
    <row r="13194" spans="1:1">
      <c r="A13194" s="1" t="s">
        <v>13713</v>
      </c>
    </row>
    <row r="13195" spans="1:1">
      <c r="A13195" s="1" t="s">
        <v>13714</v>
      </c>
    </row>
    <row r="13196" spans="1:1">
      <c r="A13196" s="1" t="s">
        <v>13715</v>
      </c>
    </row>
    <row r="13197" spans="1:1">
      <c r="A13197" s="1" t="s">
        <v>13716</v>
      </c>
    </row>
    <row r="13198" spans="1:1">
      <c r="A13198" s="1" t="s">
        <v>13717</v>
      </c>
    </row>
    <row r="13199" spans="1:1">
      <c r="A13199" s="1" t="s">
        <v>13718</v>
      </c>
    </row>
    <row r="13200" spans="1:1">
      <c r="A13200" s="1" t="s">
        <v>13719</v>
      </c>
    </row>
    <row r="13201" spans="1:1">
      <c r="A13201" s="1" t="s">
        <v>13720</v>
      </c>
    </row>
    <row r="13202" spans="1:1">
      <c r="A13202" s="1" t="s">
        <v>13721</v>
      </c>
    </row>
    <row r="13203" spans="1:1">
      <c r="A13203" s="1" t="s">
        <v>13722</v>
      </c>
    </row>
    <row r="13204" spans="1:1">
      <c r="A13204" s="1" t="s">
        <v>13723</v>
      </c>
    </row>
    <row r="13205" spans="1:1">
      <c r="A13205" s="1" t="s">
        <v>13724</v>
      </c>
    </row>
    <row r="13206" spans="1:1">
      <c r="A13206" s="1" t="s">
        <v>13725</v>
      </c>
    </row>
    <row r="13207" spans="1:1">
      <c r="A13207" s="1" t="s">
        <v>13726</v>
      </c>
    </row>
    <row r="13208" spans="1:1">
      <c r="A13208" s="1" t="s">
        <v>13727</v>
      </c>
    </row>
    <row r="13209" spans="1:1">
      <c r="A13209" s="1" t="s">
        <v>13728</v>
      </c>
    </row>
    <row r="13210" spans="1:1">
      <c r="A13210" s="1" t="s">
        <v>13729</v>
      </c>
    </row>
    <row r="13211" spans="1:1">
      <c r="A13211" s="1" t="s">
        <v>13730</v>
      </c>
    </row>
    <row r="13212" spans="1:1">
      <c r="A13212" s="1" t="s">
        <v>13731</v>
      </c>
    </row>
    <row r="13213" spans="1:1">
      <c r="A13213" s="1" t="s">
        <v>13732</v>
      </c>
    </row>
    <row r="13214" spans="1:1">
      <c r="A13214" s="1" t="s">
        <v>13733</v>
      </c>
    </row>
    <row r="13215" spans="1:1">
      <c r="A13215" s="1" t="s">
        <v>13734</v>
      </c>
    </row>
    <row r="13216" spans="1:1">
      <c r="A13216" s="1" t="s">
        <v>13735</v>
      </c>
    </row>
    <row r="13217" spans="1:1">
      <c r="A13217" s="1" t="s">
        <v>13736</v>
      </c>
    </row>
    <row r="13218" spans="1:1">
      <c r="A13218" s="1" t="s">
        <v>13737</v>
      </c>
    </row>
    <row r="13219" spans="1:1">
      <c r="A13219" s="1" t="s">
        <v>13738</v>
      </c>
    </row>
    <row r="13220" spans="1:1">
      <c r="A13220" s="1" t="s">
        <v>13739</v>
      </c>
    </row>
    <row r="13221" spans="1:1">
      <c r="A13221" s="1" t="s">
        <v>13740</v>
      </c>
    </row>
    <row r="13222" spans="1:1">
      <c r="A13222" s="1" t="s">
        <v>13741</v>
      </c>
    </row>
    <row r="13223" spans="1:1">
      <c r="A13223" s="1" t="s">
        <v>13742</v>
      </c>
    </row>
    <row r="13224" spans="1:1">
      <c r="A13224" s="1" t="s">
        <v>13743</v>
      </c>
    </row>
    <row r="13225" spans="1:1">
      <c r="A13225" s="1" t="s">
        <v>13744</v>
      </c>
    </row>
    <row r="13226" spans="1:1">
      <c r="A13226" s="1" t="s">
        <v>13745</v>
      </c>
    </row>
    <row r="13227" spans="1:1">
      <c r="A13227" s="1" t="s">
        <v>13746</v>
      </c>
    </row>
    <row r="13228" spans="1:1">
      <c r="A13228" s="1" t="s">
        <v>13747</v>
      </c>
    </row>
    <row r="13229" spans="1:1">
      <c r="A13229" s="1" t="s">
        <v>13748</v>
      </c>
    </row>
    <row r="13230" spans="1:1">
      <c r="A13230" s="1" t="s">
        <v>13749</v>
      </c>
    </row>
    <row r="13231" spans="1:1">
      <c r="A13231" s="1" t="s">
        <v>13750</v>
      </c>
    </row>
    <row r="13232" spans="1:1">
      <c r="A13232" s="1" t="s">
        <v>13751</v>
      </c>
    </row>
    <row r="13233" spans="1:1">
      <c r="A13233" s="1" t="s">
        <v>13752</v>
      </c>
    </row>
    <row r="13234" spans="1:1">
      <c r="A13234" s="1" t="s">
        <v>13753</v>
      </c>
    </row>
    <row r="13235" spans="1:1">
      <c r="A13235" s="1" t="s">
        <v>13754</v>
      </c>
    </row>
    <row r="13236" spans="1:1">
      <c r="A13236" s="1" t="s">
        <v>13755</v>
      </c>
    </row>
    <row r="13237" spans="1:1">
      <c r="A13237" s="1" t="s">
        <v>13756</v>
      </c>
    </row>
    <row r="13238" spans="1:1">
      <c r="A13238" s="1" t="s">
        <v>13757</v>
      </c>
    </row>
    <row r="13239" spans="1:1">
      <c r="A13239" s="1" t="s">
        <v>13758</v>
      </c>
    </row>
    <row r="13240" spans="1:1">
      <c r="A13240" s="1" t="s">
        <v>13759</v>
      </c>
    </row>
    <row r="13241" spans="1:1">
      <c r="A13241" s="1" t="s">
        <v>13760</v>
      </c>
    </row>
    <row r="13242" spans="1:1">
      <c r="A13242" s="1" t="s">
        <v>13761</v>
      </c>
    </row>
    <row r="13243" spans="1:1">
      <c r="A13243" s="1" t="s">
        <v>13762</v>
      </c>
    </row>
    <row r="13244" spans="1:1">
      <c r="A13244" s="1" t="s">
        <v>13763</v>
      </c>
    </row>
    <row r="13245" spans="1:1">
      <c r="A13245" s="1" t="s">
        <v>13764</v>
      </c>
    </row>
    <row r="13246" spans="1:1">
      <c r="A13246" s="1" t="s">
        <v>13765</v>
      </c>
    </row>
    <row r="13247" spans="1:1">
      <c r="A13247" s="1" t="s">
        <v>13766</v>
      </c>
    </row>
    <row r="13248" spans="1:1">
      <c r="A13248" s="1" t="s">
        <v>13767</v>
      </c>
    </row>
    <row r="13249" spans="1:1">
      <c r="A13249" s="1" t="s">
        <v>13768</v>
      </c>
    </row>
    <row r="13250" spans="1:1">
      <c r="A13250" s="1" t="s">
        <v>13769</v>
      </c>
    </row>
    <row r="13251" spans="1:1">
      <c r="A13251" s="1" t="s">
        <v>13770</v>
      </c>
    </row>
    <row r="13252" spans="1:1">
      <c r="A13252" s="1" t="s">
        <v>13771</v>
      </c>
    </row>
    <row r="13253" spans="1:1">
      <c r="A13253" s="1" t="s">
        <v>13772</v>
      </c>
    </row>
    <row r="13254" spans="1:1">
      <c r="A13254" s="1" t="s">
        <v>13773</v>
      </c>
    </row>
    <row r="13255" spans="1:1">
      <c r="A13255" s="1" t="s">
        <v>13774</v>
      </c>
    </row>
    <row r="13256" spans="1:1">
      <c r="A13256" s="1" t="s">
        <v>13775</v>
      </c>
    </row>
    <row r="13257" spans="1:1">
      <c r="A13257" s="1" t="s">
        <v>13776</v>
      </c>
    </row>
    <row r="13258" spans="1:1">
      <c r="A13258" s="1" t="s">
        <v>13777</v>
      </c>
    </row>
    <row r="13259" spans="1:1">
      <c r="A13259" s="1" t="s">
        <v>13778</v>
      </c>
    </row>
    <row r="13260" spans="1:1">
      <c r="A13260" s="1" t="s">
        <v>13779</v>
      </c>
    </row>
    <row r="13261" spans="1:1">
      <c r="A13261" s="1" t="s">
        <v>13780</v>
      </c>
    </row>
    <row r="13262" spans="1:1">
      <c r="A13262" s="1" t="s">
        <v>13781</v>
      </c>
    </row>
    <row r="13263" spans="1:1">
      <c r="A13263" s="1" t="s">
        <v>13782</v>
      </c>
    </row>
    <row r="13264" spans="1:1">
      <c r="A13264" s="1" t="s">
        <v>13783</v>
      </c>
    </row>
    <row r="13265" spans="1:1">
      <c r="A13265" s="1" t="s">
        <v>13784</v>
      </c>
    </row>
    <row r="13266" spans="1:1">
      <c r="A13266" s="1" t="s">
        <v>13785</v>
      </c>
    </row>
    <row r="13267" spans="1:1">
      <c r="A13267" s="1" t="s">
        <v>13786</v>
      </c>
    </row>
    <row r="13268" spans="1:1">
      <c r="A13268" s="1" t="s">
        <v>13787</v>
      </c>
    </row>
    <row r="13269" spans="1:1">
      <c r="A13269" s="1" t="s">
        <v>13788</v>
      </c>
    </row>
    <row r="13270" spans="1:1">
      <c r="A13270" s="1" t="s">
        <v>13789</v>
      </c>
    </row>
    <row r="13271" spans="1:1">
      <c r="A13271" s="1" t="s">
        <v>13790</v>
      </c>
    </row>
    <row r="13272" spans="1:1">
      <c r="A13272" s="1" t="s">
        <v>13791</v>
      </c>
    </row>
    <row r="13273" spans="1:1">
      <c r="A13273" s="1" t="s">
        <v>13792</v>
      </c>
    </row>
    <row r="13274" spans="1:1">
      <c r="A13274" s="1" t="s">
        <v>13793</v>
      </c>
    </row>
    <row r="13275" spans="1:1">
      <c r="A13275" s="1" t="s">
        <v>13794</v>
      </c>
    </row>
    <row r="13276" spans="1:1">
      <c r="A13276" s="1" t="s">
        <v>13795</v>
      </c>
    </row>
    <row r="13277" spans="1:1">
      <c r="A13277" s="1" t="s">
        <v>13796</v>
      </c>
    </row>
    <row r="13278" spans="1:1">
      <c r="A13278" s="1" t="s">
        <v>13797</v>
      </c>
    </row>
    <row r="13279" spans="1:1">
      <c r="A13279" s="1" t="s">
        <v>13798</v>
      </c>
    </row>
    <row r="13280" spans="1:1">
      <c r="A13280" s="1" t="s">
        <v>13799</v>
      </c>
    </row>
    <row r="13281" spans="1:1">
      <c r="A13281" s="1" t="s">
        <v>13800</v>
      </c>
    </row>
    <row r="13282" spans="1:1">
      <c r="A13282" s="1" t="s">
        <v>13801</v>
      </c>
    </row>
    <row r="13283" spans="1:1">
      <c r="A13283" s="1" t="s">
        <v>13802</v>
      </c>
    </row>
    <row r="13284" spans="1:1">
      <c r="A13284" s="1" t="s">
        <v>13803</v>
      </c>
    </row>
    <row r="13285" spans="1:1">
      <c r="A13285" s="1" t="s">
        <v>13804</v>
      </c>
    </row>
    <row r="13286" spans="1:1">
      <c r="A13286" s="1" t="s">
        <v>13805</v>
      </c>
    </row>
    <row r="13287" spans="1:1">
      <c r="A13287" s="1" t="s">
        <v>13806</v>
      </c>
    </row>
    <row r="13288" spans="1:1">
      <c r="A13288" s="1" t="s">
        <v>13807</v>
      </c>
    </row>
    <row r="13289" spans="1:1">
      <c r="A13289" s="1" t="s">
        <v>13808</v>
      </c>
    </row>
    <row r="13290" spans="1:1">
      <c r="A13290" s="1" t="s">
        <v>13809</v>
      </c>
    </row>
    <row r="13291" spans="1:1">
      <c r="A13291" s="1" t="s">
        <v>13810</v>
      </c>
    </row>
    <row r="13292" spans="1:1">
      <c r="A13292" s="1" t="s">
        <v>13811</v>
      </c>
    </row>
    <row r="13293" spans="1:1">
      <c r="A13293" s="1" t="s">
        <v>13812</v>
      </c>
    </row>
    <row r="13294" spans="1:1">
      <c r="A13294" s="1" t="s">
        <v>13813</v>
      </c>
    </row>
    <row r="13295" spans="1:1">
      <c r="A13295" s="1" t="s">
        <v>13814</v>
      </c>
    </row>
    <row r="13296" spans="1:1">
      <c r="A13296" s="1" t="s">
        <v>13815</v>
      </c>
    </row>
    <row r="13297" spans="1:1">
      <c r="A13297" s="1" t="s">
        <v>13816</v>
      </c>
    </row>
    <row r="13298" spans="1:1">
      <c r="A13298" s="1" t="s">
        <v>13817</v>
      </c>
    </row>
    <row r="13299" spans="1:1">
      <c r="A13299" s="1" t="s">
        <v>13818</v>
      </c>
    </row>
    <row r="13300" spans="1:1">
      <c r="A13300" s="1" t="s">
        <v>13819</v>
      </c>
    </row>
    <row r="13301" spans="1:1">
      <c r="A13301" s="1" t="s">
        <v>13820</v>
      </c>
    </row>
    <row r="13302" spans="1:1">
      <c r="A13302" s="1" t="s">
        <v>13821</v>
      </c>
    </row>
    <row r="13303" spans="1:1">
      <c r="A13303" s="1" t="s">
        <v>13822</v>
      </c>
    </row>
    <row r="13304" spans="1:1">
      <c r="A13304" s="1" t="s">
        <v>13823</v>
      </c>
    </row>
    <row r="13305" spans="1:1">
      <c r="A13305" s="1" t="s">
        <v>13824</v>
      </c>
    </row>
    <row r="13306" spans="1:1">
      <c r="A13306" s="1" t="s">
        <v>13825</v>
      </c>
    </row>
    <row r="13307" spans="1:1">
      <c r="A13307" s="1" t="s">
        <v>13826</v>
      </c>
    </row>
    <row r="13308" spans="1:1">
      <c r="A13308" s="1" t="s">
        <v>13827</v>
      </c>
    </row>
    <row r="13309" spans="1:1">
      <c r="A13309" s="1" t="s">
        <v>13828</v>
      </c>
    </row>
    <row r="13310" spans="1:1">
      <c r="A13310" s="1" t="s">
        <v>13829</v>
      </c>
    </row>
    <row r="13311" spans="1:1">
      <c r="A13311" s="1" t="s">
        <v>13830</v>
      </c>
    </row>
    <row r="13312" spans="1:1">
      <c r="A13312" s="1" t="s">
        <v>13831</v>
      </c>
    </row>
    <row r="13313" spans="1:1">
      <c r="A13313" s="1" t="s">
        <v>13832</v>
      </c>
    </row>
    <row r="13314" spans="1:1">
      <c r="A13314" s="1" t="s">
        <v>13833</v>
      </c>
    </row>
    <row r="13315" spans="1:1">
      <c r="A13315" s="1" t="s">
        <v>13834</v>
      </c>
    </row>
    <row r="13316" spans="1:1">
      <c r="A13316" s="1" t="s">
        <v>13835</v>
      </c>
    </row>
    <row r="13317" spans="1:1">
      <c r="A13317" s="1" t="s">
        <v>13836</v>
      </c>
    </row>
    <row r="13318" spans="1:1">
      <c r="A13318" s="1" t="s">
        <v>13837</v>
      </c>
    </row>
    <row r="13319" spans="1:1">
      <c r="A13319" s="1" t="s">
        <v>13838</v>
      </c>
    </row>
    <row r="13320" spans="1:1">
      <c r="A13320" s="1" t="s">
        <v>13839</v>
      </c>
    </row>
    <row r="13321" spans="1:1">
      <c r="A13321" s="1" t="s">
        <v>13840</v>
      </c>
    </row>
    <row r="13322" spans="1:1">
      <c r="A13322" s="1" t="s">
        <v>13841</v>
      </c>
    </row>
    <row r="13323" spans="1:1">
      <c r="A13323" s="1" t="s">
        <v>13842</v>
      </c>
    </row>
    <row r="13324" spans="1:1">
      <c r="A13324" s="1" t="s">
        <v>13843</v>
      </c>
    </row>
    <row r="13325" spans="1:1">
      <c r="A13325" s="1" t="s">
        <v>13844</v>
      </c>
    </row>
    <row r="13326" spans="1:1">
      <c r="A13326" s="1" t="s">
        <v>13845</v>
      </c>
    </row>
    <row r="13327" spans="1:1">
      <c r="A13327" s="1" t="s">
        <v>13846</v>
      </c>
    </row>
    <row r="13328" spans="1:1">
      <c r="A13328" s="1" t="s">
        <v>13847</v>
      </c>
    </row>
    <row r="13329" spans="1:1">
      <c r="A13329" s="1" t="s">
        <v>13848</v>
      </c>
    </row>
    <row r="13330" spans="1:1">
      <c r="A13330" s="1" t="s">
        <v>13849</v>
      </c>
    </row>
    <row r="13331" spans="1:1">
      <c r="A13331" s="1" t="s">
        <v>13850</v>
      </c>
    </row>
    <row r="13332" spans="1:1">
      <c r="A13332" s="1" t="s">
        <v>13851</v>
      </c>
    </row>
    <row r="13333" spans="1:1">
      <c r="A13333" s="1" t="s">
        <v>13852</v>
      </c>
    </row>
    <row r="13334" spans="1:1">
      <c r="A13334" s="1" t="s">
        <v>13853</v>
      </c>
    </row>
    <row r="13335" spans="1:1">
      <c r="A13335" s="1" t="s">
        <v>13854</v>
      </c>
    </row>
    <row r="13336" spans="1:1">
      <c r="A13336" s="1" t="s">
        <v>13855</v>
      </c>
    </row>
    <row r="13337" spans="1:1">
      <c r="A13337" s="1" t="s">
        <v>13856</v>
      </c>
    </row>
    <row r="13338" spans="1:1">
      <c r="A13338" s="1" t="s">
        <v>13857</v>
      </c>
    </row>
    <row r="13339" spans="1:1">
      <c r="A13339" s="1" t="s">
        <v>13858</v>
      </c>
    </row>
    <row r="13340" spans="1:1">
      <c r="A13340" s="1" t="s">
        <v>13859</v>
      </c>
    </row>
    <row r="13341" spans="1:1">
      <c r="A13341" s="1" t="s">
        <v>13860</v>
      </c>
    </row>
    <row r="13342" spans="1:1">
      <c r="A13342" s="1" t="s">
        <v>13861</v>
      </c>
    </row>
    <row r="13343" spans="1:1">
      <c r="A13343" s="1" t="s">
        <v>13862</v>
      </c>
    </row>
    <row r="13344" spans="1:1">
      <c r="A13344" s="1" t="s">
        <v>13863</v>
      </c>
    </row>
    <row r="13345" spans="1:1">
      <c r="A13345" s="1" t="s">
        <v>13864</v>
      </c>
    </row>
    <row r="13346" spans="1:1">
      <c r="A13346" s="1" t="s">
        <v>13865</v>
      </c>
    </row>
    <row r="13347" spans="1:1">
      <c r="A13347" s="1" t="s">
        <v>13866</v>
      </c>
    </row>
    <row r="13348" spans="1:1">
      <c r="A13348" s="1" t="s">
        <v>13867</v>
      </c>
    </row>
    <row r="13349" spans="1:1">
      <c r="A13349" s="1" t="s">
        <v>13868</v>
      </c>
    </row>
    <row r="13350" spans="1:1">
      <c r="A13350" s="1" t="s">
        <v>13869</v>
      </c>
    </row>
    <row r="13351" spans="1:1">
      <c r="A13351" s="1" t="s">
        <v>13870</v>
      </c>
    </row>
    <row r="13352" spans="1:1">
      <c r="A13352" s="1" t="s">
        <v>13871</v>
      </c>
    </row>
    <row r="13353" spans="1:1">
      <c r="A13353" s="1" t="s">
        <v>13872</v>
      </c>
    </row>
    <row r="13354" spans="1:1">
      <c r="A13354" s="1" t="s">
        <v>13873</v>
      </c>
    </row>
    <row r="13355" spans="1:1">
      <c r="A13355" s="1" t="s">
        <v>13874</v>
      </c>
    </row>
    <row r="13356" spans="1:1">
      <c r="A13356" s="1" t="s">
        <v>13875</v>
      </c>
    </row>
    <row r="13357" spans="1:1">
      <c r="A13357" s="1" t="s">
        <v>13876</v>
      </c>
    </row>
    <row r="13358" spans="1:1">
      <c r="A13358" s="1" t="s">
        <v>13877</v>
      </c>
    </row>
    <row r="13359" spans="1:1">
      <c r="A13359" s="1" t="s">
        <v>13878</v>
      </c>
    </row>
    <row r="13360" spans="1:1">
      <c r="A13360" s="1" t="s">
        <v>13879</v>
      </c>
    </row>
    <row r="13361" spans="1:1">
      <c r="A13361" s="1" t="s">
        <v>13880</v>
      </c>
    </row>
    <row r="13362" spans="1:1">
      <c r="A13362" s="1" t="s">
        <v>13881</v>
      </c>
    </row>
    <row r="13363" spans="1:1">
      <c r="A13363" s="1" t="s">
        <v>13882</v>
      </c>
    </row>
    <row r="13364" spans="1:1">
      <c r="A13364" s="1" t="s">
        <v>13883</v>
      </c>
    </row>
    <row r="13365" spans="1:1">
      <c r="A13365" s="1" t="s">
        <v>13884</v>
      </c>
    </row>
    <row r="13366" spans="1:1">
      <c r="A13366" s="1" t="s">
        <v>13885</v>
      </c>
    </row>
    <row r="13367" spans="1:1">
      <c r="A13367" s="1" t="s">
        <v>13886</v>
      </c>
    </row>
    <row r="13368" spans="1:1">
      <c r="A13368" s="1" t="s">
        <v>13887</v>
      </c>
    </row>
    <row r="13369" spans="1:1">
      <c r="A13369" s="1" t="s">
        <v>13888</v>
      </c>
    </row>
    <row r="13370" spans="1:1">
      <c r="A13370" s="1" t="s">
        <v>13889</v>
      </c>
    </row>
    <row r="13371" spans="1:1">
      <c r="A13371" s="1" t="s">
        <v>13890</v>
      </c>
    </row>
    <row r="13372" spans="1:1">
      <c r="A13372" s="1" t="s">
        <v>13891</v>
      </c>
    </row>
    <row r="13373" spans="1:1">
      <c r="A13373" s="1" t="s">
        <v>13892</v>
      </c>
    </row>
    <row r="13374" spans="1:1">
      <c r="A13374" s="1" t="s">
        <v>13893</v>
      </c>
    </row>
    <row r="13375" spans="1:1">
      <c r="A13375" s="1" t="s">
        <v>13894</v>
      </c>
    </row>
    <row r="13376" spans="1:1">
      <c r="A13376" s="1" t="s">
        <v>13895</v>
      </c>
    </row>
    <row r="13377" spans="1:1">
      <c r="A13377" s="1" t="s">
        <v>13896</v>
      </c>
    </row>
    <row r="13378" spans="1:1">
      <c r="A13378" s="1" t="s">
        <v>13897</v>
      </c>
    </row>
    <row r="13379" spans="1:1">
      <c r="A13379" s="1" t="s">
        <v>13898</v>
      </c>
    </row>
    <row r="13380" spans="1:1">
      <c r="A13380" s="1" t="s">
        <v>13899</v>
      </c>
    </row>
    <row r="13381" spans="1:1">
      <c r="A13381" s="1" t="s">
        <v>13900</v>
      </c>
    </row>
    <row r="13382" spans="1:1">
      <c r="A13382" s="1" t="s">
        <v>13901</v>
      </c>
    </row>
    <row r="13383" spans="1:1">
      <c r="A13383" s="1" t="s">
        <v>13902</v>
      </c>
    </row>
    <row r="13384" spans="1:1">
      <c r="A13384" s="1" t="s">
        <v>13903</v>
      </c>
    </row>
    <row r="13385" spans="1:1">
      <c r="A13385" s="1" t="s">
        <v>13904</v>
      </c>
    </row>
    <row r="13386" spans="1:1">
      <c r="A13386" s="1" t="s">
        <v>13905</v>
      </c>
    </row>
    <row r="13387" spans="1:1">
      <c r="A13387" s="1" t="s">
        <v>13906</v>
      </c>
    </row>
    <row r="13388" spans="1:1">
      <c r="A13388" s="1" t="s">
        <v>13907</v>
      </c>
    </row>
    <row r="13389" spans="1:1">
      <c r="A13389" s="1" t="s">
        <v>13908</v>
      </c>
    </row>
    <row r="13390" spans="1:1">
      <c r="A13390" s="1" t="s">
        <v>13909</v>
      </c>
    </row>
    <row r="13391" spans="1:1">
      <c r="A13391" s="1" t="s">
        <v>13910</v>
      </c>
    </row>
    <row r="13392" spans="1:1">
      <c r="A13392" s="1" t="s">
        <v>13911</v>
      </c>
    </row>
    <row r="13393" spans="1:1">
      <c r="A13393" s="1" t="s">
        <v>13912</v>
      </c>
    </row>
    <row r="13394" spans="1:1">
      <c r="A13394" s="1" t="s">
        <v>13913</v>
      </c>
    </row>
    <row r="13395" spans="1:1">
      <c r="A13395" s="1" t="s">
        <v>13914</v>
      </c>
    </row>
    <row r="13396" spans="1:1">
      <c r="A13396" s="1" t="s">
        <v>13915</v>
      </c>
    </row>
    <row r="13397" spans="1:1">
      <c r="A13397" s="1" t="s">
        <v>13916</v>
      </c>
    </row>
    <row r="13398" spans="1:1">
      <c r="A13398" s="1" t="s">
        <v>13917</v>
      </c>
    </row>
    <row r="13399" spans="1:1">
      <c r="A13399" s="1" t="s">
        <v>13918</v>
      </c>
    </row>
    <row r="13400" spans="1:1">
      <c r="A13400" s="1" t="s">
        <v>13919</v>
      </c>
    </row>
    <row r="13401" spans="1:1">
      <c r="A13401" s="1" t="s">
        <v>13920</v>
      </c>
    </row>
    <row r="13402" spans="1:1">
      <c r="A13402" s="1" t="s">
        <v>13921</v>
      </c>
    </row>
    <row r="13403" spans="1:1">
      <c r="A13403" s="1" t="s">
        <v>13922</v>
      </c>
    </row>
    <row r="13404" spans="1:1">
      <c r="A13404" s="1" t="s">
        <v>13923</v>
      </c>
    </row>
    <row r="13405" spans="1:1">
      <c r="A13405" s="1" t="s">
        <v>13924</v>
      </c>
    </row>
    <row r="13406" spans="1:1">
      <c r="A13406" s="1" t="s">
        <v>13925</v>
      </c>
    </row>
    <row r="13407" spans="1:1">
      <c r="A13407" s="1" t="s">
        <v>13926</v>
      </c>
    </row>
    <row r="13408" spans="1:1">
      <c r="A13408" s="1" t="s">
        <v>13927</v>
      </c>
    </row>
    <row r="13409" spans="1:1">
      <c r="A13409" s="1" t="s">
        <v>13928</v>
      </c>
    </row>
    <row r="13410" spans="1:1">
      <c r="A13410" s="1" t="s">
        <v>13929</v>
      </c>
    </row>
    <row r="13411" spans="1:1">
      <c r="A13411" s="1" t="s">
        <v>13930</v>
      </c>
    </row>
    <row r="13412" spans="1:1">
      <c r="A13412" s="1" t="s">
        <v>13931</v>
      </c>
    </row>
    <row r="13413" spans="1:1">
      <c r="A13413" s="1" t="s">
        <v>13932</v>
      </c>
    </row>
    <row r="13414" spans="1:1">
      <c r="A13414" s="1" t="s">
        <v>13933</v>
      </c>
    </row>
    <row r="13415" spans="1:1">
      <c r="A13415" s="1" t="s">
        <v>13934</v>
      </c>
    </row>
    <row r="13416" spans="1:1">
      <c r="A13416" s="1" t="s">
        <v>13935</v>
      </c>
    </row>
    <row r="13417" spans="1:1">
      <c r="A13417" s="1" t="s">
        <v>13936</v>
      </c>
    </row>
    <row r="13418" spans="1:1">
      <c r="A13418" s="1" t="s">
        <v>13937</v>
      </c>
    </row>
    <row r="13419" spans="1:1">
      <c r="A13419" s="1" t="s">
        <v>13938</v>
      </c>
    </row>
    <row r="13420" spans="1:1">
      <c r="A13420" s="1" t="s">
        <v>13939</v>
      </c>
    </row>
    <row r="13421" spans="1:1">
      <c r="A13421" s="1" t="s">
        <v>13940</v>
      </c>
    </row>
    <row r="13422" spans="1:1">
      <c r="A13422" s="1" t="s">
        <v>13941</v>
      </c>
    </row>
    <row r="13423" spans="1:1">
      <c r="A13423" s="1" t="s">
        <v>13942</v>
      </c>
    </row>
    <row r="13424" spans="1:1">
      <c r="A13424" s="1" t="s">
        <v>13943</v>
      </c>
    </row>
    <row r="13425" spans="1:1">
      <c r="A13425" s="1" t="s">
        <v>13944</v>
      </c>
    </row>
    <row r="13426" spans="1:1">
      <c r="A13426" s="1" t="s">
        <v>13945</v>
      </c>
    </row>
    <row r="13427" spans="1:1">
      <c r="A13427" s="1" t="s">
        <v>13946</v>
      </c>
    </row>
    <row r="13428" spans="1:1">
      <c r="A13428" s="1" t="s">
        <v>13947</v>
      </c>
    </row>
    <row r="13429" spans="1:1">
      <c r="A13429" s="1" t="s">
        <v>13948</v>
      </c>
    </row>
    <row r="13430" spans="1:1">
      <c r="A13430" s="1" t="s">
        <v>13949</v>
      </c>
    </row>
    <row r="13431" spans="1:1">
      <c r="A13431" s="1" t="s">
        <v>13950</v>
      </c>
    </row>
    <row r="13432" spans="1:1">
      <c r="A13432" s="1" t="s">
        <v>13951</v>
      </c>
    </row>
    <row r="13433" spans="1:1">
      <c r="A13433" s="1" t="s">
        <v>13952</v>
      </c>
    </row>
    <row r="13434" spans="1:1">
      <c r="A13434" s="1" t="s">
        <v>13953</v>
      </c>
    </row>
    <row r="13435" spans="1:1">
      <c r="A13435" s="1" t="s">
        <v>13954</v>
      </c>
    </row>
    <row r="13436" spans="1:1">
      <c r="A13436" s="1" t="s">
        <v>13955</v>
      </c>
    </row>
    <row r="13437" spans="1:1">
      <c r="A13437" s="1" t="s">
        <v>13956</v>
      </c>
    </row>
    <row r="13438" spans="1:1">
      <c r="A13438" s="1" t="s">
        <v>13957</v>
      </c>
    </row>
    <row r="13439" spans="1:1">
      <c r="A13439" s="1" t="s">
        <v>13958</v>
      </c>
    </row>
    <row r="13440" spans="1:1">
      <c r="A13440" s="1" t="s">
        <v>13959</v>
      </c>
    </row>
    <row r="13441" spans="1:1">
      <c r="A13441" s="1" t="s">
        <v>13960</v>
      </c>
    </row>
    <row r="13442" spans="1:1">
      <c r="A13442" s="1" t="s">
        <v>13961</v>
      </c>
    </row>
    <row r="13443" spans="1:1">
      <c r="A13443" s="1" t="s">
        <v>13962</v>
      </c>
    </row>
    <row r="13444" spans="1:1">
      <c r="A13444" s="1" t="s">
        <v>13963</v>
      </c>
    </row>
    <row r="13445" spans="1:1">
      <c r="A13445" s="1" t="s">
        <v>13964</v>
      </c>
    </row>
    <row r="13446" spans="1:1">
      <c r="A13446" s="1" t="s">
        <v>13965</v>
      </c>
    </row>
    <row r="13447" spans="1:1">
      <c r="A13447" s="1" t="s">
        <v>13966</v>
      </c>
    </row>
    <row r="13448" spans="1:1">
      <c r="A13448" s="1" t="s">
        <v>13967</v>
      </c>
    </row>
    <row r="13449" spans="1:1">
      <c r="A13449" s="1" t="s">
        <v>13968</v>
      </c>
    </row>
    <row r="13450" spans="1:1">
      <c r="A13450" s="1" t="s">
        <v>13969</v>
      </c>
    </row>
    <row r="13451" spans="1:1">
      <c r="A13451" s="1" t="s">
        <v>13970</v>
      </c>
    </row>
    <row r="13452" spans="1:1">
      <c r="A13452" s="1" t="s">
        <v>13971</v>
      </c>
    </row>
    <row r="13453" spans="1:1">
      <c r="A13453" s="1" t="s">
        <v>13972</v>
      </c>
    </row>
    <row r="13454" spans="1:1">
      <c r="A13454" s="1" t="s">
        <v>13973</v>
      </c>
    </row>
    <row r="13455" spans="1:1">
      <c r="A13455" s="1" t="s">
        <v>13974</v>
      </c>
    </row>
    <row r="13456" spans="1:1">
      <c r="A13456" s="1" t="s">
        <v>13975</v>
      </c>
    </row>
    <row r="13457" spans="1:1">
      <c r="A13457" s="1" t="s">
        <v>13976</v>
      </c>
    </row>
    <row r="13458" spans="1:1">
      <c r="A13458" s="1" t="s">
        <v>13977</v>
      </c>
    </row>
    <row r="13459" spans="1:1">
      <c r="A13459" s="1" t="s">
        <v>13978</v>
      </c>
    </row>
    <row r="13460" spans="1:1">
      <c r="A13460" s="1" t="s">
        <v>13979</v>
      </c>
    </row>
    <row r="13461" spans="1:1">
      <c r="A13461" s="1" t="s">
        <v>13980</v>
      </c>
    </row>
    <row r="13462" spans="1:1">
      <c r="A13462" s="1" t="s">
        <v>13981</v>
      </c>
    </row>
    <row r="13463" spans="1:1">
      <c r="A13463" s="1" t="s">
        <v>13982</v>
      </c>
    </row>
    <row r="13464" spans="1:1">
      <c r="A13464" s="1" t="s">
        <v>13983</v>
      </c>
    </row>
    <row r="13465" spans="1:1">
      <c r="A13465" s="1" t="s">
        <v>13984</v>
      </c>
    </row>
    <row r="13466" spans="1:1">
      <c r="A13466" s="1" t="s">
        <v>13985</v>
      </c>
    </row>
    <row r="13467" spans="1:1">
      <c r="A13467" s="1" t="s">
        <v>13986</v>
      </c>
    </row>
    <row r="13468" spans="1:1">
      <c r="A13468" s="1" t="s">
        <v>13987</v>
      </c>
    </row>
    <row r="13469" spans="1:1">
      <c r="A13469" s="1" t="s">
        <v>13988</v>
      </c>
    </row>
    <row r="13470" spans="1:1">
      <c r="A13470" s="1" t="s">
        <v>13989</v>
      </c>
    </row>
    <row r="13471" spans="1:1">
      <c r="A13471" s="1" t="s">
        <v>13990</v>
      </c>
    </row>
    <row r="13472" spans="1:1">
      <c r="A13472" s="1" t="s">
        <v>13991</v>
      </c>
    </row>
    <row r="13473" spans="1:1">
      <c r="A13473" s="1" t="s">
        <v>13992</v>
      </c>
    </row>
    <row r="13474" spans="1:1">
      <c r="A13474" s="1" t="s">
        <v>13993</v>
      </c>
    </row>
    <row r="13475" spans="1:1">
      <c r="A13475" s="1" t="s">
        <v>13994</v>
      </c>
    </row>
    <row r="13476" spans="1:1">
      <c r="A13476" s="1" t="s">
        <v>13995</v>
      </c>
    </row>
    <row r="13477" spans="1:1">
      <c r="A13477" s="1" t="s">
        <v>13996</v>
      </c>
    </row>
    <row r="13478" spans="1:1">
      <c r="A13478" s="1" t="s">
        <v>13997</v>
      </c>
    </row>
    <row r="13479" spans="1:1">
      <c r="A13479" s="1" t="s">
        <v>13998</v>
      </c>
    </row>
    <row r="13480" spans="1:1">
      <c r="A13480" s="1" t="s">
        <v>13999</v>
      </c>
    </row>
    <row r="13481" spans="1:1">
      <c r="A13481" s="1" t="s">
        <v>14000</v>
      </c>
    </row>
    <row r="13482" spans="1:1">
      <c r="A13482" s="1" t="s">
        <v>14001</v>
      </c>
    </row>
    <row r="13483" spans="1:1">
      <c r="A13483" s="1" t="s">
        <v>14002</v>
      </c>
    </row>
    <row r="13484" spans="1:1">
      <c r="A13484" s="1" t="s">
        <v>14003</v>
      </c>
    </row>
    <row r="13485" spans="1:1">
      <c r="A13485" s="1" t="s">
        <v>14004</v>
      </c>
    </row>
    <row r="13486" spans="1:1">
      <c r="A13486" s="1" t="s">
        <v>14005</v>
      </c>
    </row>
    <row r="13487" spans="1:1">
      <c r="A13487" s="1" t="s">
        <v>14006</v>
      </c>
    </row>
    <row r="13488" spans="1:1">
      <c r="A13488" s="1" t="s">
        <v>14007</v>
      </c>
    </row>
    <row r="13489" spans="1:1">
      <c r="A13489" s="1" t="s">
        <v>14008</v>
      </c>
    </row>
    <row r="13490" spans="1:1">
      <c r="A13490" s="1" t="s">
        <v>14009</v>
      </c>
    </row>
    <row r="13491" spans="1:1">
      <c r="A13491" s="1" t="s">
        <v>14010</v>
      </c>
    </row>
    <row r="13492" spans="1:1">
      <c r="A13492" s="1" t="s">
        <v>14011</v>
      </c>
    </row>
    <row r="13493" spans="1:1">
      <c r="A13493" s="1" t="s">
        <v>14012</v>
      </c>
    </row>
    <row r="13494" spans="1:1">
      <c r="A13494" s="1" t="s">
        <v>14013</v>
      </c>
    </row>
    <row r="13495" spans="1:1">
      <c r="A13495" s="1" t="s">
        <v>14014</v>
      </c>
    </row>
    <row r="13496" spans="1:1">
      <c r="A13496" s="1" t="s">
        <v>14015</v>
      </c>
    </row>
    <row r="13497" spans="1:1">
      <c r="A13497" s="1" t="s">
        <v>14016</v>
      </c>
    </row>
    <row r="13498" spans="1:1">
      <c r="A13498" s="1" t="s">
        <v>14017</v>
      </c>
    </row>
    <row r="13499" spans="1:1">
      <c r="A13499" s="1" t="s">
        <v>14018</v>
      </c>
    </row>
    <row r="13500" spans="1:1">
      <c r="A13500" s="1" t="s">
        <v>14019</v>
      </c>
    </row>
    <row r="13501" spans="1:1">
      <c r="A13501" s="1" t="s">
        <v>14020</v>
      </c>
    </row>
    <row r="13502" spans="1:1">
      <c r="A13502" s="1" t="s">
        <v>14021</v>
      </c>
    </row>
    <row r="13503" spans="1:1">
      <c r="A13503" s="1" t="s">
        <v>14022</v>
      </c>
    </row>
    <row r="13504" spans="1:1">
      <c r="A13504" s="1" t="s">
        <v>14023</v>
      </c>
    </row>
    <row r="13505" spans="1:1">
      <c r="A13505" s="1" t="s">
        <v>14024</v>
      </c>
    </row>
    <row r="13506" spans="1:1">
      <c r="A13506" s="1" t="s">
        <v>14025</v>
      </c>
    </row>
    <row r="13507" spans="1:1">
      <c r="A13507" s="1" t="s">
        <v>14026</v>
      </c>
    </row>
    <row r="13508" spans="1:1">
      <c r="A13508" s="1" t="s">
        <v>14027</v>
      </c>
    </row>
    <row r="13509" spans="1:1">
      <c r="A13509" s="1" t="s">
        <v>14028</v>
      </c>
    </row>
    <row r="13510" spans="1:1">
      <c r="A13510" s="1" t="s">
        <v>14029</v>
      </c>
    </row>
    <row r="13511" spans="1:1">
      <c r="A13511" s="1" t="s">
        <v>14030</v>
      </c>
    </row>
    <row r="13512" spans="1:1">
      <c r="A13512" s="1" t="s">
        <v>14031</v>
      </c>
    </row>
    <row r="13513" spans="1:1">
      <c r="A13513" s="1" t="s">
        <v>14032</v>
      </c>
    </row>
    <row r="13514" spans="1:1">
      <c r="A13514" s="1" t="s">
        <v>14033</v>
      </c>
    </row>
    <row r="13515" spans="1:1">
      <c r="A13515" s="1" t="s">
        <v>14034</v>
      </c>
    </row>
    <row r="13516" spans="1:1">
      <c r="A13516" s="1" t="s">
        <v>14035</v>
      </c>
    </row>
    <row r="13517" spans="1:1">
      <c r="A13517" s="1" t="s">
        <v>14036</v>
      </c>
    </row>
    <row r="13518" spans="1:1">
      <c r="A13518" s="1" t="s">
        <v>14037</v>
      </c>
    </row>
    <row r="13519" spans="1:1">
      <c r="A13519" s="1" t="s">
        <v>14038</v>
      </c>
    </row>
    <row r="13520" spans="1:1">
      <c r="A13520" s="1" t="s">
        <v>14039</v>
      </c>
    </row>
    <row r="13521" spans="1:1">
      <c r="A13521" s="1" t="s">
        <v>14040</v>
      </c>
    </row>
    <row r="13522" spans="1:1">
      <c r="A13522" s="1" t="s">
        <v>14041</v>
      </c>
    </row>
    <row r="13523" spans="1:1">
      <c r="A13523" s="1" t="s">
        <v>14042</v>
      </c>
    </row>
    <row r="13524" spans="1:1">
      <c r="A13524" s="1" t="s">
        <v>14043</v>
      </c>
    </row>
    <row r="13525" spans="1:1">
      <c r="A13525" s="1" t="s">
        <v>14044</v>
      </c>
    </row>
    <row r="13526" spans="1:1">
      <c r="A13526" s="1" t="s">
        <v>14045</v>
      </c>
    </row>
    <row r="13527" spans="1:1">
      <c r="A13527" s="1" t="s">
        <v>14046</v>
      </c>
    </row>
    <row r="13528" spans="1:1">
      <c r="A13528" s="1" t="s">
        <v>14047</v>
      </c>
    </row>
    <row r="13529" spans="1:1">
      <c r="A13529" s="1" t="s">
        <v>14048</v>
      </c>
    </row>
    <row r="13530" spans="1:1">
      <c r="A13530" s="1" t="s">
        <v>14049</v>
      </c>
    </row>
    <row r="13531" spans="1:1">
      <c r="A13531" s="1" t="s">
        <v>14050</v>
      </c>
    </row>
    <row r="13532" spans="1:1">
      <c r="A13532" s="1" t="s">
        <v>14051</v>
      </c>
    </row>
    <row r="13533" spans="1:1">
      <c r="A13533" s="1" t="s">
        <v>14052</v>
      </c>
    </row>
    <row r="13534" spans="1:1">
      <c r="A13534" s="1" t="s">
        <v>14053</v>
      </c>
    </row>
    <row r="13535" spans="1:1">
      <c r="A13535" s="1" t="s">
        <v>14054</v>
      </c>
    </row>
    <row r="13536" spans="1:1">
      <c r="A13536" s="1" t="s">
        <v>14055</v>
      </c>
    </row>
    <row r="13537" spans="1:1">
      <c r="A13537" s="1" t="s">
        <v>14056</v>
      </c>
    </row>
    <row r="13538" spans="1:1">
      <c r="A13538" s="1" t="s">
        <v>14057</v>
      </c>
    </row>
    <row r="13539" spans="1:1">
      <c r="A13539" s="1" t="s">
        <v>14058</v>
      </c>
    </row>
    <row r="13540" spans="1:1">
      <c r="A13540" s="1" t="s">
        <v>14059</v>
      </c>
    </row>
    <row r="13541" spans="1:1">
      <c r="A13541" s="1" t="s">
        <v>14060</v>
      </c>
    </row>
    <row r="13542" spans="1:1">
      <c r="A13542" s="1" t="s">
        <v>14061</v>
      </c>
    </row>
    <row r="13543" spans="1:1">
      <c r="A13543" s="1" t="s">
        <v>14062</v>
      </c>
    </row>
    <row r="13544" spans="1:1">
      <c r="A13544" s="1" t="s">
        <v>14063</v>
      </c>
    </row>
    <row r="13545" spans="1:1">
      <c r="A13545" s="1" t="s">
        <v>14064</v>
      </c>
    </row>
    <row r="13546" spans="1:1">
      <c r="A13546" s="1" t="s">
        <v>14065</v>
      </c>
    </row>
    <row r="13547" spans="1:1">
      <c r="A13547" s="1" t="s">
        <v>14066</v>
      </c>
    </row>
    <row r="13548" spans="1:1">
      <c r="A13548" s="1" t="s">
        <v>14067</v>
      </c>
    </row>
    <row r="13549" spans="1:1">
      <c r="A13549" s="1" t="s">
        <v>14068</v>
      </c>
    </row>
    <row r="13550" spans="1:1">
      <c r="A13550" s="1" t="s">
        <v>14069</v>
      </c>
    </row>
    <row r="13551" spans="1:1">
      <c r="A13551" s="1" t="s">
        <v>14070</v>
      </c>
    </row>
    <row r="13552" spans="1:1">
      <c r="A13552" s="1" t="s">
        <v>14071</v>
      </c>
    </row>
    <row r="13553" spans="1:1">
      <c r="A13553" s="1" t="s">
        <v>14072</v>
      </c>
    </row>
    <row r="13554" spans="1:1">
      <c r="A13554" s="1" t="s">
        <v>14073</v>
      </c>
    </row>
    <row r="13555" spans="1:1">
      <c r="A13555" s="1" t="s">
        <v>14074</v>
      </c>
    </row>
    <row r="13556" spans="1:1">
      <c r="A13556" s="1" t="s">
        <v>14075</v>
      </c>
    </row>
    <row r="13557" spans="1:1">
      <c r="A13557" s="1" t="s">
        <v>14076</v>
      </c>
    </row>
    <row r="13558" spans="1:1">
      <c r="A13558" s="1" t="s">
        <v>14077</v>
      </c>
    </row>
    <row r="13559" spans="1:1">
      <c r="A13559" s="1" t="s">
        <v>14078</v>
      </c>
    </row>
    <row r="13560" spans="1:1">
      <c r="A13560" s="1" t="s">
        <v>14079</v>
      </c>
    </row>
    <row r="13561" spans="1:1">
      <c r="A13561" s="1" t="s">
        <v>14080</v>
      </c>
    </row>
    <row r="13562" spans="1:1">
      <c r="A13562" s="1" t="s">
        <v>14081</v>
      </c>
    </row>
    <row r="13563" spans="1:1">
      <c r="A13563" s="1" t="s">
        <v>14082</v>
      </c>
    </row>
    <row r="13564" spans="1:1">
      <c r="A13564" s="1" t="s">
        <v>14083</v>
      </c>
    </row>
    <row r="13565" spans="1:1">
      <c r="A13565" s="1" t="s">
        <v>14084</v>
      </c>
    </row>
    <row r="13566" spans="1:1">
      <c r="A13566" s="1" t="s">
        <v>14085</v>
      </c>
    </row>
    <row r="13567" spans="1:1">
      <c r="A13567" s="1" t="s">
        <v>14086</v>
      </c>
    </row>
    <row r="13568" spans="1:1">
      <c r="A13568" s="1" t="s">
        <v>14087</v>
      </c>
    </row>
    <row r="13569" spans="1:1">
      <c r="A13569" s="1" t="s">
        <v>14088</v>
      </c>
    </row>
    <row r="13570" spans="1:1">
      <c r="A13570" s="1" t="s">
        <v>14089</v>
      </c>
    </row>
    <row r="13571" spans="1:1">
      <c r="A13571" s="1" t="s">
        <v>14090</v>
      </c>
    </row>
    <row r="13572" spans="1:1">
      <c r="A13572" s="1" t="s">
        <v>14091</v>
      </c>
    </row>
    <row r="13573" spans="1:1">
      <c r="A13573" s="1" t="s">
        <v>14092</v>
      </c>
    </row>
    <row r="13574" spans="1:1">
      <c r="A13574" s="1" t="s">
        <v>14093</v>
      </c>
    </row>
    <row r="13575" spans="1:1">
      <c r="A13575" s="1" t="s">
        <v>14094</v>
      </c>
    </row>
    <row r="13576" spans="1:1">
      <c r="A13576" s="1" t="s">
        <v>14095</v>
      </c>
    </row>
    <row r="13577" spans="1:1">
      <c r="A13577" s="1" t="s">
        <v>14096</v>
      </c>
    </row>
    <row r="13578" spans="1:1">
      <c r="A13578" s="1" t="s">
        <v>14097</v>
      </c>
    </row>
    <row r="13579" spans="1:1">
      <c r="A13579" s="1" t="s">
        <v>14098</v>
      </c>
    </row>
    <row r="13580" spans="1:1">
      <c r="A13580" s="1" t="s">
        <v>14099</v>
      </c>
    </row>
    <row r="13581" spans="1:1">
      <c r="A13581" s="1" t="s">
        <v>14100</v>
      </c>
    </row>
    <row r="13582" spans="1:1">
      <c r="A13582" s="1" t="s">
        <v>14101</v>
      </c>
    </row>
    <row r="13583" spans="1:1">
      <c r="A13583" s="1" t="s">
        <v>14102</v>
      </c>
    </row>
    <row r="13584" spans="1:1">
      <c r="A13584" s="1" t="s">
        <v>14103</v>
      </c>
    </row>
    <row r="13585" spans="1:1">
      <c r="A13585" s="1" t="s">
        <v>14104</v>
      </c>
    </row>
    <row r="13586" spans="1:1">
      <c r="A13586" s="1" t="s">
        <v>14105</v>
      </c>
    </row>
    <row r="13587" spans="1:1">
      <c r="A13587" s="1" t="s">
        <v>14106</v>
      </c>
    </row>
    <row r="13588" spans="1:1">
      <c r="A13588" s="1" t="s">
        <v>14107</v>
      </c>
    </row>
    <row r="13589" spans="1:1">
      <c r="A13589" s="1" t="s">
        <v>14108</v>
      </c>
    </row>
    <row r="13590" spans="1:1">
      <c r="A13590" s="1" t="s">
        <v>14109</v>
      </c>
    </row>
    <row r="13591" spans="1:1">
      <c r="A13591" s="1" t="s">
        <v>14110</v>
      </c>
    </row>
    <row r="13592" spans="1:1">
      <c r="A13592" s="1" t="s">
        <v>14111</v>
      </c>
    </row>
    <row r="13593" spans="1:1">
      <c r="A13593" s="1" t="s">
        <v>14112</v>
      </c>
    </row>
    <row r="13594" spans="1:1">
      <c r="A13594" s="1" t="s">
        <v>14113</v>
      </c>
    </row>
    <row r="13595" spans="1:1">
      <c r="A13595" s="1" t="s">
        <v>14114</v>
      </c>
    </row>
    <row r="13596" spans="1:1">
      <c r="A13596" s="1" t="s">
        <v>14115</v>
      </c>
    </row>
    <row r="13597" spans="1:1">
      <c r="A13597" s="1" t="s">
        <v>14116</v>
      </c>
    </row>
    <row r="13598" spans="1:1">
      <c r="A13598" s="1" t="s">
        <v>14117</v>
      </c>
    </row>
    <row r="13599" spans="1:1">
      <c r="A13599" s="1" t="s">
        <v>14118</v>
      </c>
    </row>
    <row r="13600" spans="1:1">
      <c r="A13600" s="1" t="s">
        <v>14119</v>
      </c>
    </row>
    <row r="13601" spans="1:1">
      <c r="A13601" s="1" t="s">
        <v>14120</v>
      </c>
    </row>
    <row r="13602" spans="1:1">
      <c r="A13602" s="1" t="s">
        <v>14121</v>
      </c>
    </row>
    <row r="13603" spans="1:1">
      <c r="A13603" s="1" t="s">
        <v>14122</v>
      </c>
    </row>
    <row r="13604" spans="1:1">
      <c r="A13604" s="1" t="s">
        <v>14123</v>
      </c>
    </row>
    <row r="13605" spans="1:1">
      <c r="A13605" s="1" t="s">
        <v>14124</v>
      </c>
    </row>
    <row r="13606" spans="1:1">
      <c r="A13606" s="1" t="s">
        <v>14125</v>
      </c>
    </row>
    <row r="13607" spans="1:1">
      <c r="A13607" s="1" t="s">
        <v>14126</v>
      </c>
    </row>
    <row r="13608" spans="1:1">
      <c r="A13608" s="1" t="s">
        <v>14127</v>
      </c>
    </row>
    <row r="13609" spans="1:1">
      <c r="A13609" s="1" t="s">
        <v>14128</v>
      </c>
    </row>
    <row r="13610" spans="1:1">
      <c r="A13610" s="1" t="s">
        <v>14129</v>
      </c>
    </row>
    <row r="13611" spans="1:1">
      <c r="A13611" s="1" t="s">
        <v>14130</v>
      </c>
    </row>
    <row r="13612" spans="1:1">
      <c r="A13612" s="1" t="s">
        <v>14131</v>
      </c>
    </row>
    <row r="13613" spans="1:1">
      <c r="A13613" s="1" t="s">
        <v>14132</v>
      </c>
    </row>
    <row r="13614" spans="1:1">
      <c r="A13614" s="1" t="s">
        <v>14133</v>
      </c>
    </row>
    <row r="13615" spans="1:1">
      <c r="A13615" s="1" t="s">
        <v>14134</v>
      </c>
    </row>
    <row r="13616" spans="1:1">
      <c r="A13616" s="1" t="s">
        <v>14135</v>
      </c>
    </row>
    <row r="13617" spans="1:1">
      <c r="A13617" s="1" t="s">
        <v>14136</v>
      </c>
    </row>
    <row r="13618" spans="1:1">
      <c r="A13618" s="1" t="s">
        <v>14137</v>
      </c>
    </row>
    <row r="13619" spans="1:1">
      <c r="A13619" s="1" t="s">
        <v>14138</v>
      </c>
    </row>
    <row r="13620" spans="1:1">
      <c r="A13620" s="1" t="s">
        <v>14139</v>
      </c>
    </row>
    <row r="13621" spans="1:1">
      <c r="A13621" s="1" t="s">
        <v>14140</v>
      </c>
    </row>
    <row r="13622" spans="1:1">
      <c r="A13622" s="1" t="s">
        <v>14141</v>
      </c>
    </row>
    <row r="13623" spans="1:1">
      <c r="A13623" s="1" t="s">
        <v>14142</v>
      </c>
    </row>
    <row r="13624" spans="1:1">
      <c r="A13624" s="1" t="s">
        <v>14143</v>
      </c>
    </row>
    <row r="13625" spans="1:1">
      <c r="A13625" s="1" t="s">
        <v>14144</v>
      </c>
    </row>
    <row r="13626" spans="1:1">
      <c r="A13626" s="1" t="s">
        <v>14145</v>
      </c>
    </row>
    <row r="13627" spans="1:1">
      <c r="A13627" s="1" t="s">
        <v>14146</v>
      </c>
    </row>
    <row r="13628" spans="1:1">
      <c r="A13628" s="1" t="s">
        <v>14147</v>
      </c>
    </row>
    <row r="13629" spans="1:1">
      <c r="A13629" s="1" t="s">
        <v>14148</v>
      </c>
    </row>
    <row r="13630" spans="1:1">
      <c r="A13630" s="1" t="s">
        <v>14149</v>
      </c>
    </row>
    <row r="13631" spans="1:1">
      <c r="A13631" s="1" t="s">
        <v>14150</v>
      </c>
    </row>
    <row r="13632" spans="1:1">
      <c r="A13632" s="1" t="s">
        <v>14151</v>
      </c>
    </row>
    <row r="13633" spans="1:1">
      <c r="A13633" s="1" t="s">
        <v>14152</v>
      </c>
    </row>
    <row r="13634" spans="1:1">
      <c r="A13634" s="1" t="s">
        <v>14153</v>
      </c>
    </row>
    <row r="13635" spans="1:1">
      <c r="A13635" s="1" t="s">
        <v>14154</v>
      </c>
    </row>
    <row r="13636" spans="1:1">
      <c r="A13636" s="1" t="s">
        <v>14155</v>
      </c>
    </row>
    <row r="13637" spans="1:1">
      <c r="A13637" s="1" t="s">
        <v>14156</v>
      </c>
    </row>
    <row r="13638" spans="1:1">
      <c r="A13638" s="1" t="s">
        <v>14157</v>
      </c>
    </row>
    <row r="13639" spans="1:1">
      <c r="A13639" s="1" t="s">
        <v>14158</v>
      </c>
    </row>
    <row r="13640" spans="1:1">
      <c r="A13640" s="1" t="s">
        <v>14159</v>
      </c>
    </row>
    <row r="13641" spans="1:1">
      <c r="A13641" s="1" t="s">
        <v>14160</v>
      </c>
    </row>
    <row r="13642" spans="1:1">
      <c r="A13642" s="1" t="s">
        <v>14161</v>
      </c>
    </row>
    <row r="13643" spans="1:1">
      <c r="A13643" s="1" t="s">
        <v>14162</v>
      </c>
    </row>
    <row r="13644" spans="1:1">
      <c r="A13644" s="1" t="s">
        <v>14163</v>
      </c>
    </row>
    <row r="13645" spans="1:1">
      <c r="A13645" s="1" t="s">
        <v>14164</v>
      </c>
    </row>
    <row r="13646" spans="1:1">
      <c r="A13646" s="1" t="s">
        <v>14165</v>
      </c>
    </row>
    <row r="13647" spans="1:1">
      <c r="A13647" s="1" t="s">
        <v>14166</v>
      </c>
    </row>
    <row r="13648" spans="1:1">
      <c r="A13648" s="1" t="s">
        <v>14167</v>
      </c>
    </row>
    <row r="13649" spans="1:1">
      <c r="A13649" s="1" t="s">
        <v>14168</v>
      </c>
    </row>
    <row r="13650" spans="1:1">
      <c r="A13650" s="1" t="s">
        <v>14169</v>
      </c>
    </row>
    <row r="13651" spans="1:1">
      <c r="A13651" s="1" t="s">
        <v>14170</v>
      </c>
    </row>
    <row r="13652" spans="1:1">
      <c r="A13652" s="1" t="s">
        <v>14171</v>
      </c>
    </row>
    <row r="13653" spans="1:1">
      <c r="A13653" s="1" t="s">
        <v>14172</v>
      </c>
    </row>
    <row r="13654" spans="1:1">
      <c r="A13654" s="1" t="s">
        <v>14173</v>
      </c>
    </row>
    <row r="13655" spans="1:1">
      <c r="A13655" s="1" t="s">
        <v>14174</v>
      </c>
    </row>
    <row r="13656" spans="1:1">
      <c r="A13656" s="1" t="s">
        <v>14175</v>
      </c>
    </row>
    <row r="13657" spans="1:1">
      <c r="A13657" s="1" t="s">
        <v>14176</v>
      </c>
    </row>
    <row r="13658" spans="1:1">
      <c r="A13658" s="1" t="s">
        <v>14177</v>
      </c>
    </row>
    <row r="13659" spans="1:1">
      <c r="A13659" s="1" t="s">
        <v>14178</v>
      </c>
    </row>
    <row r="13660" spans="1:1">
      <c r="A13660" s="1" t="s">
        <v>14179</v>
      </c>
    </row>
    <row r="13661" spans="1:1">
      <c r="A13661" s="1" t="s">
        <v>14180</v>
      </c>
    </row>
    <row r="13662" spans="1:1">
      <c r="A13662" s="1" t="s">
        <v>14181</v>
      </c>
    </row>
    <row r="13663" spans="1:1">
      <c r="A13663" s="1" t="s">
        <v>14182</v>
      </c>
    </row>
    <row r="13664" spans="1:1">
      <c r="A13664" s="1" t="s">
        <v>14183</v>
      </c>
    </row>
    <row r="13665" spans="1:1">
      <c r="A13665" s="1" t="s">
        <v>14184</v>
      </c>
    </row>
    <row r="13666" spans="1:1">
      <c r="A13666" s="1" t="s">
        <v>14185</v>
      </c>
    </row>
    <row r="13667" spans="1:1">
      <c r="A13667" s="1" t="s">
        <v>14186</v>
      </c>
    </row>
    <row r="13668" spans="1:1">
      <c r="A13668" s="1" t="s">
        <v>14187</v>
      </c>
    </row>
    <row r="13669" spans="1:1">
      <c r="A13669" s="1" t="s">
        <v>14188</v>
      </c>
    </row>
    <row r="13670" spans="1:1">
      <c r="A13670" s="1" t="s">
        <v>14189</v>
      </c>
    </row>
    <row r="13671" spans="1:1">
      <c r="A13671" s="1" t="s">
        <v>14190</v>
      </c>
    </row>
    <row r="13672" spans="1:1">
      <c r="A13672" s="1" t="s">
        <v>14191</v>
      </c>
    </row>
    <row r="13673" spans="1:1">
      <c r="A13673" s="1" t="s">
        <v>14192</v>
      </c>
    </row>
    <row r="13674" spans="1:1">
      <c r="A13674" s="1" t="s">
        <v>14193</v>
      </c>
    </row>
    <row r="13675" spans="1:1">
      <c r="A13675" s="1" t="s">
        <v>14194</v>
      </c>
    </row>
    <row r="13676" spans="1:1">
      <c r="A13676" s="1" t="s">
        <v>14195</v>
      </c>
    </row>
    <row r="13677" spans="1:1">
      <c r="A13677" s="1" t="s">
        <v>14196</v>
      </c>
    </row>
    <row r="13678" spans="1:1">
      <c r="A13678" s="1" t="s">
        <v>14197</v>
      </c>
    </row>
    <row r="13679" spans="1:1">
      <c r="A13679" s="1" t="s">
        <v>14198</v>
      </c>
    </row>
    <row r="13680" spans="1:1">
      <c r="A13680" s="1" t="s">
        <v>14199</v>
      </c>
    </row>
    <row r="13681" spans="1:1">
      <c r="A13681" s="1" t="s">
        <v>14200</v>
      </c>
    </row>
    <row r="13682" spans="1:1">
      <c r="A13682" s="1" t="s">
        <v>14201</v>
      </c>
    </row>
    <row r="13683" spans="1:1">
      <c r="A13683" s="1" t="s">
        <v>14202</v>
      </c>
    </row>
    <row r="13684" spans="1:1">
      <c r="A13684" s="1" t="s">
        <v>14203</v>
      </c>
    </row>
    <row r="13685" spans="1:1">
      <c r="A13685" s="1" t="s">
        <v>14204</v>
      </c>
    </row>
    <row r="13686" spans="1:1">
      <c r="A13686" s="1" t="s">
        <v>14205</v>
      </c>
    </row>
    <row r="13687" spans="1:1">
      <c r="A13687" s="1" t="s">
        <v>14206</v>
      </c>
    </row>
    <row r="13688" spans="1:1">
      <c r="A13688" s="1" t="s">
        <v>14207</v>
      </c>
    </row>
    <row r="13689" spans="1:1">
      <c r="A13689" s="1" t="s">
        <v>14208</v>
      </c>
    </row>
    <row r="13690" spans="1:1">
      <c r="A13690" s="1" t="s">
        <v>14209</v>
      </c>
    </row>
    <row r="13691" spans="1:1">
      <c r="A13691" s="1" t="s">
        <v>14210</v>
      </c>
    </row>
    <row r="13692" spans="1:1">
      <c r="A13692" s="1" t="s">
        <v>14211</v>
      </c>
    </row>
    <row r="13693" spans="1:1">
      <c r="A13693" s="1" t="s">
        <v>14212</v>
      </c>
    </row>
    <row r="13694" spans="1:1">
      <c r="A13694" s="1" t="s">
        <v>14213</v>
      </c>
    </row>
    <row r="13695" spans="1:1">
      <c r="A13695" s="1" t="s">
        <v>14214</v>
      </c>
    </row>
    <row r="13696" spans="1:1">
      <c r="A13696" s="1" t="s">
        <v>14215</v>
      </c>
    </row>
    <row r="13697" spans="1:1">
      <c r="A13697" s="1" t="s">
        <v>14216</v>
      </c>
    </row>
    <row r="13698" spans="1:1">
      <c r="A13698" s="1" t="s">
        <v>14217</v>
      </c>
    </row>
    <row r="13699" spans="1:1">
      <c r="A13699" s="1" t="s">
        <v>14218</v>
      </c>
    </row>
    <row r="13700" spans="1:1">
      <c r="A13700" s="1" t="s">
        <v>14219</v>
      </c>
    </row>
    <row r="13701" spans="1:1">
      <c r="A13701" s="1" t="s">
        <v>14220</v>
      </c>
    </row>
    <row r="13702" spans="1:1">
      <c r="A13702" s="1" t="s">
        <v>14221</v>
      </c>
    </row>
    <row r="13703" spans="1:1">
      <c r="A13703" s="1" t="s">
        <v>14222</v>
      </c>
    </row>
    <row r="13704" spans="1:1">
      <c r="A13704" s="1" t="s">
        <v>14223</v>
      </c>
    </row>
    <row r="13705" spans="1:1">
      <c r="A13705" s="1" t="s">
        <v>14224</v>
      </c>
    </row>
    <row r="13706" spans="1:1">
      <c r="A13706" s="1" t="s">
        <v>14225</v>
      </c>
    </row>
    <row r="13707" spans="1:1">
      <c r="A13707" s="1" t="s">
        <v>14226</v>
      </c>
    </row>
    <row r="13708" spans="1:1">
      <c r="A13708" s="1" t="s">
        <v>14227</v>
      </c>
    </row>
    <row r="13709" spans="1:1">
      <c r="A13709" s="1" t="s">
        <v>14228</v>
      </c>
    </row>
    <row r="13710" spans="1:1">
      <c r="A13710" s="1" t="s">
        <v>14229</v>
      </c>
    </row>
    <row r="13711" spans="1:1">
      <c r="A13711" s="1" t="s">
        <v>14230</v>
      </c>
    </row>
    <row r="13712" spans="1:1">
      <c r="A13712" s="1" t="s">
        <v>14231</v>
      </c>
    </row>
    <row r="13713" spans="1:1">
      <c r="A13713" s="1" t="s">
        <v>14232</v>
      </c>
    </row>
    <row r="13714" spans="1:1">
      <c r="A13714" s="1" t="s">
        <v>14233</v>
      </c>
    </row>
    <row r="13715" spans="1:1">
      <c r="A13715" s="1" t="s">
        <v>14234</v>
      </c>
    </row>
    <row r="13716" spans="1:1">
      <c r="A13716" s="1" t="s">
        <v>14235</v>
      </c>
    </row>
    <row r="13717" spans="1:1">
      <c r="A13717" s="1" t="s">
        <v>14236</v>
      </c>
    </row>
    <row r="13718" spans="1:1">
      <c r="A13718" s="1" t="s">
        <v>14237</v>
      </c>
    </row>
    <row r="13719" spans="1:1">
      <c r="A13719" s="1" t="s">
        <v>14238</v>
      </c>
    </row>
    <row r="13720" spans="1:1">
      <c r="A13720" s="1" t="s">
        <v>14239</v>
      </c>
    </row>
    <row r="13721" spans="1:1">
      <c r="A13721" s="1" t="s">
        <v>14240</v>
      </c>
    </row>
    <row r="13722" spans="1:1">
      <c r="A13722" s="1" t="s">
        <v>14241</v>
      </c>
    </row>
    <row r="13723" spans="1:1">
      <c r="A13723" s="1" t="s">
        <v>14242</v>
      </c>
    </row>
    <row r="13724" spans="1:1">
      <c r="A13724" s="1" t="s">
        <v>14243</v>
      </c>
    </row>
    <row r="13725" spans="1:1">
      <c r="A13725" s="1" t="s">
        <v>14244</v>
      </c>
    </row>
    <row r="13726" spans="1:1">
      <c r="A13726" s="1" t="s">
        <v>14245</v>
      </c>
    </row>
    <row r="13727" spans="1:1">
      <c r="A13727" s="1" t="s">
        <v>14246</v>
      </c>
    </row>
    <row r="13728" spans="1:1">
      <c r="A13728" s="1" t="s">
        <v>14247</v>
      </c>
    </row>
    <row r="13729" spans="1:1">
      <c r="A13729" s="1" t="s">
        <v>14248</v>
      </c>
    </row>
    <row r="13730" spans="1:1">
      <c r="A13730" s="1" t="s">
        <v>14249</v>
      </c>
    </row>
    <row r="13731" spans="1:1">
      <c r="A13731" s="1" t="s">
        <v>14250</v>
      </c>
    </row>
    <row r="13732" spans="1:1">
      <c r="A13732" s="1" t="s">
        <v>14251</v>
      </c>
    </row>
    <row r="13733" spans="1:1">
      <c r="A13733" s="1" t="s">
        <v>14252</v>
      </c>
    </row>
    <row r="13734" spans="1:1">
      <c r="A13734" s="1" t="s">
        <v>14253</v>
      </c>
    </row>
    <row r="13735" spans="1:1">
      <c r="A13735" s="1" t="s">
        <v>14254</v>
      </c>
    </row>
    <row r="13736" spans="1:1">
      <c r="A13736" s="1" t="s">
        <v>14255</v>
      </c>
    </row>
    <row r="13737" spans="1:1">
      <c r="A13737" s="1" t="s">
        <v>14256</v>
      </c>
    </row>
    <row r="13738" spans="1:1">
      <c r="A13738" s="1" t="s">
        <v>14257</v>
      </c>
    </row>
    <row r="13739" spans="1:1">
      <c r="A13739" s="1" t="s">
        <v>14258</v>
      </c>
    </row>
    <row r="13740" spans="1:1">
      <c r="A13740" s="1" t="s">
        <v>14259</v>
      </c>
    </row>
    <row r="13741" spans="1:1">
      <c r="A13741" s="1" t="s">
        <v>14260</v>
      </c>
    </row>
    <row r="13742" spans="1:1">
      <c r="A13742" s="1" t="s">
        <v>14261</v>
      </c>
    </row>
    <row r="13743" spans="1:1">
      <c r="A13743" s="1" t="s">
        <v>14262</v>
      </c>
    </row>
    <row r="13744" spans="1:1">
      <c r="A13744" s="1" t="s">
        <v>14263</v>
      </c>
    </row>
    <row r="13745" spans="1:1">
      <c r="A13745" s="1" t="s">
        <v>14264</v>
      </c>
    </row>
    <row r="13746" spans="1:1">
      <c r="A13746" s="1" t="s">
        <v>14265</v>
      </c>
    </row>
    <row r="13747" spans="1:1">
      <c r="A13747" s="1" t="s">
        <v>14266</v>
      </c>
    </row>
    <row r="13748" spans="1:1">
      <c r="A13748" s="1" t="s">
        <v>14267</v>
      </c>
    </row>
    <row r="13749" spans="1:1">
      <c r="A13749" s="1" t="s">
        <v>14268</v>
      </c>
    </row>
    <row r="13750" spans="1:1">
      <c r="A13750" s="1" t="s">
        <v>14269</v>
      </c>
    </row>
    <row r="13751" spans="1:1">
      <c r="A13751" s="1" t="s">
        <v>14270</v>
      </c>
    </row>
    <row r="13752" spans="1:1">
      <c r="A13752" s="1" t="s">
        <v>14271</v>
      </c>
    </row>
    <row r="13753" spans="1:1">
      <c r="A13753" s="1" t="s">
        <v>14272</v>
      </c>
    </row>
    <row r="13754" spans="1:1">
      <c r="A13754" s="1" t="s">
        <v>14273</v>
      </c>
    </row>
    <row r="13755" spans="1:1">
      <c r="A13755" s="1" t="s">
        <v>14274</v>
      </c>
    </row>
    <row r="13756" spans="1:1">
      <c r="A13756" s="1" t="s">
        <v>14275</v>
      </c>
    </row>
    <row r="13757" spans="1:1">
      <c r="A13757" s="1" t="s">
        <v>14276</v>
      </c>
    </row>
    <row r="13758" spans="1:1">
      <c r="A13758" s="1" t="s">
        <v>14277</v>
      </c>
    </row>
    <row r="13759" spans="1:1">
      <c r="A13759" s="1" t="s">
        <v>14278</v>
      </c>
    </row>
    <row r="13760" spans="1:1">
      <c r="A13760" s="1" t="s">
        <v>14279</v>
      </c>
    </row>
    <row r="13761" spans="1:1">
      <c r="A13761" s="1" t="s">
        <v>14280</v>
      </c>
    </row>
    <row r="13762" spans="1:1">
      <c r="A13762" s="1" t="s">
        <v>14281</v>
      </c>
    </row>
    <row r="13763" spans="1:1">
      <c r="A13763" s="1" t="s">
        <v>14282</v>
      </c>
    </row>
    <row r="13764" spans="1:1">
      <c r="A13764" s="1" t="s">
        <v>14283</v>
      </c>
    </row>
    <row r="13765" spans="1:1">
      <c r="A13765" s="1" t="s">
        <v>14284</v>
      </c>
    </row>
    <row r="13766" spans="1:1">
      <c r="A13766" s="1" t="s">
        <v>14285</v>
      </c>
    </row>
    <row r="13767" spans="1:1">
      <c r="A13767" s="1" t="s">
        <v>14286</v>
      </c>
    </row>
    <row r="13768" spans="1:1">
      <c r="A13768" s="1" t="s">
        <v>14287</v>
      </c>
    </row>
    <row r="13769" spans="1:1">
      <c r="A13769" s="1" t="s">
        <v>14288</v>
      </c>
    </row>
    <row r="13770" spans="1:1">
      <c r="A13770" s="1" t="s">
        <v>14289</v>
      </c>
    </row>
    <row r="13771" spans="1:1">
      <c r="A13771" s="1" t="s">
        <v>14290</v>
      </c>
    </row>
    <row r="13772" spans="1:1">
      <c r="A13772" s="1" t="s">
        <v>14291</v>
      </c>
    </row>
    <row r="13773" spans="1:1">
      <c r="A13773" s="1" t="s">
        <v>14292</v>
      </c>
    </row>
    <row r="13774" spans="1:1">
      <c r="A13774" s="1" t="s">
        <v>14293</v>
      </c>
    </row>
    <row r="13775" spans="1:1">
      <c r="A13775" s="1" t="s">
        <v>14294</v>
      </c>
    </row>
    <row r="13776" spans="1:1">
      <c r="A13776" s="1" t="s">
        <v>14295</v>
      </c>
    </row>
    <row r="13777" spans="1:1">
      <c r="A13777" s="1" t="s">
        <v>14296</v>
      </c>
    </row>
    <row r="13778" spans="1:1">
      <c r="A13778" s="1" t="s">
        <v>14297</v>
      </c>
    </row>
    <row r="13779" spans="1:1">
      <c r="A13779" s="1" t="s">
        <v>14298</v>
      </c>
    </row>
    <row r="13780" spans="1:1">
      <c r="A13780" s="1" t="s">
        <v>14299</v>
      </c>
    </row>
    <row r="13781" spans="1:1">
      <c r="A13781" s="1" t="s">
        <v>14300</v>
      </c>
    </row>
    <row r="13782" spans="1:1">
      <c r="A13782" s="1" t="s">
        <v>14301</v>
      </c>
    </row>
    <row r="13783" spans="1:1">
      <c r="A13783" s="1" t="s">
        <v>14302</v>
      </c>
    </row>
    <row r="13784" spans="1:1">
      <c r="A13784" s="1" t="s">
        <v>14303</v>
      </c>
    </row>
    <row r="13785" spans="1:1">
      <c r="A13785" s="1" t="s">
        <v>14304</v>
      </c>
    </row>
    <row r="13786" spans="1:1">
      <c r="A13786" s="1" t="s">
        <v>14305</v>
      </c>
    </row>
    <row r="13787" spans="1:1">
      <c r="A13787" s="1" t="s">
        <v>14306</v>
      </c>
    </row>
    <row r="13788" spans="1:1">
      <c r="A13788" s="1" t="s">
        <v>14307</v>
      </c>
    </row>
    <row r="13789" spans="1:1">
      <c r="A13789" s="1" t="s">
        <v>14308</v>
      </c>
    </row>
    <row r="13790" spans="1:1">
      <c r="A13790" s="1" t="s">
        <v>14309</v>
      </c>
    </row>
    <row r="13791" spans="1:1">
      <c r="A13791" s="1" t="s">
        <v>14310</v>
      </c>
    </row>
    <row r="13792" spans="1:1">
      <c r="A13792" s="1" t="s">
        <v>14311</v>
      </c>
    </row>
    <row r="13793" spans="1:1">
      <c r="A13793" s="1" t="s">
        <v>14312</v>
      </c>
    </row>
    <row r="13794" spans="1:1">
      <c r="A13794" s="1" t="s">
        <v>14313</v>
      </c>
    </row>
    <row r="13795" spans="1:1">
      <c r="A13795" s="1" t="s">
        <v>14314</v>
      </c>
    </row>
    <row r="13796" spans="1:1">
      <c r="A13796" s="1" t="s">
        <v>14315</v>
      </c>
    </row>
    <row r="13797" spans="1:1">
      <c r="A13797" s="1" t="s">
        <v>14316</v>
      </c>
    </row>
    <row r="13798" spans="1:1">
      <c r="A13798" s="1" t="s">
        <v>14317</v>
      </c>
    </row>
    <row r="13799" spans="1:1">
      <c r="A13799" s="1" t="s">
        <v>14318</v>
      </c>
    </row>
    <row r="13800" spans="1:1">
      <c r="A13800" s="1" t="s">
        <v>14319</v>
      </c>
    </row>
    <row r="13801" spans="1:1">
      <c r="A13801" s="1" t="s">
        <v>14320</v>
      </c>
    </row>
    <row r="13802" spans="1:1">
      <c r="A13802" s="1" t="s">
        <v>14321</v>
      </c>
    </row>
    <row r="13803" spans="1:1">
      <c r="A13803" s="1" t="s">
        <v>14322</v>
      </c>
    </row>
    <row r="13804" spans="1:1">
      <c r="A13804" s="1" t="s">
        <v>14323</v>
      </c>
    </row>
    <row r="13805" spans="1:1">
      <c r="A13805" s="1" t="s">
        <v>14324</v>
      </c>
    </row>
    <row r="13806" spans="1:1">
      <c r="A13806" s="1" t="s">
        <v>14325</v>
      </c>
    </row>
    <row r="13807" spans="1:1">
      <c r="A13807" s="1" t="s">
        <v>14326</v>
      </c>
    </row>
    <row r="13808" spans="1:1">
      <c r="A13808" s="1" t="s">
        <v>14327</v>
      </c>
    </row>
    <row r="13809" spans="1:1">
      <c r="A13809" s="1" t="s">
        <v>14328</v>
      </c>
    </row>
    <row r="13810" spans="1:1">
      <c r="A13810" s="1" t="s">
        <v>14329</v>
      </c>
    </row>
    <row r="13811" spans="1:1">
      <c r="A13811" s="1" t="s">
        <v>14330</v>
      </c>
    </row>
    <row r="13812" spans="1:1">
      <c r="A13812" s="1" t="s">
        <v>14331</v>
      </c>
    </row>
    <row r="13813" spans="1:1">
      <c r="A13813" s="1" t="s">
        <v>14332</v>
      </c>
    </row>
    <row r="13814" spans="1:1">
      <c r="A13814" s="1" t="s">
        <v>14333</v>
      </c>
    </row>
    <row r="13815" spans="1:1">
      <c r="A13815" s="1" t="s">
        <v>14334</v>
      </c>
    </row>
    <row r="13816" spans="1:1">
      <c r="A13816" s="1" t="s">
        <v>14335</v>
      </c>
    </row>
    <row r="13817" spans="1:1">
      <c r="A13817" s="1" t="s">
        <v>14336</v>
      </c>
    </row>
    <row r="13818" spans="1:1">
      <c r="A13818" s="1" t="s">
        <v>14337</v>
      </c>
    </row>
    <row r="13819" spans="1:1">
      <c r="A13819" s="1" t="s">
        <v>14338</v>
      </c>
    </row>
    <row r="13820" spans="1:1">
      <c r="A13820" s="1" t="s">
        <v>14339</v>
      </c>
    </row>
    <row r="13821" spans="1:1">
      <c r="A13821" s="1" t="s">
        <v>14340</v>
      </c>
    </row>
    <row r="13822" spans="1:1">
      <c r="A13822" s="1" t="s">
        <v>14341</v>
      </c>
    </row>
    <row r="13823" spans="1:1">
      <c r="A13823" s="1" t="s">
        <v>14342</v>
      </c>
    </row>
    <row r="13824" spans="1:1">
      <c r="A13824" s="1" t="s">
        <v>14343</v>
      </c>
    </row>
    <row r="13825" spans="1:1">
      <c r="A13825" s="1" t="s">
        <v>14344</v>
      </c>
    </row>
    <row r="13826" spans="1:1">
      <c r="A13826" s="1" t="s">
        <v>14345</v>
      </c>
    </row>
    <row r="13827" spans="1:1">
      <c r="A13827" s="1" t="s">
        <v>14346</v>
      </c>
    </row>
    <row r="13828" spans="1:1">
      <c r="A13828" s="1" t="s">
        <v>14347</v>
      </c>
    </row>
    <row r="13829" spans="1:1">
      <c r="A13829" s="1" t="s">
        <v>14348</v>
      </c>
    </row>
    <row r="13830" spans="1:1">
      <c r="A13830" s="1" t="s">
        <v>14349</v>
      </c>
    </row>
    <row r="13831" spans="1:1">
      <c r="A13831" s="1" t="s">
        <v>14350</v>
      </c>
    </row>
    <row r="13832" spans="1:1">
      <c r="A13832" s="1" t="s">
        <v>14351</v>
      </c>
    </row>
    <row r="13833" spans="1:1">
      <c r="A13833" s="1" t="s">
        <v>14352</v>
      </c>
    </row>
    <row r="13834" spans="1:1">
      <c r="A13834" s="1" t="s">
        <v>14353</v>
      </c>
    </row>
    <row r="13835" spans="1:1">
      <c r="A13835" s="1" t="s">
        <v>14354</v>
      </c>
    </row>
    <row r="13836" spans="1:1">
      <c r="A13836" s="1" t="s">
        <v>14355</v>
      </c>
    </row>
    <row r="13837" spans="1:1">
      <c r="A13837" s="1" t="s">
        <v>14356</v>
      </c>
    </row>
    <row r="13838" spans="1:1">
      <c r="A13838" s="1" t="s">
        <v>14357</v>
      </c>
    </row>
    <row r="13839" spans="1:1">
      <c r="A13839" s="1" t="s">
        <v>14358</v>
      </c>
    </row>
    <row r="13840" spans="1:1">
      <c r="A13840" s="1" t="s">
        <v>14359</v>
      </c>
    </row>
    <row r="13841" spans="1:1">
      <c r="A13841" s="1" t="s">
        <v>14360</v>
      </c>
    </row>
    <row r="13842" spans="1:1">
      <c r="A13842" s="1" t="s">
        <v>14361</v>
      </c>
    </row>
    <row r="13843" spans="1:1">
      <c r="A13843" s="1" t="s">
        <v>14362</v>
      </c>
    </row>
    <row r="13844" spans="1:1">
      <c r="A13844" s="1" t="s">
        <v>14363</v>
      </c>
    </row>
    <row r="13845" spans="1:1">
      <c r="A13845" s="1" t="s">
        <v>14364</v>
      </c>
    </row>
    <row r="13846" spans="1:1">
      <c r="A13846" s="1" t="s">
        <v>14365</v>
      </c>
    </row>
    <row r="13847" spans="1:1">
      <c r="A13847" s="1" t="s">
        <v>14366</v>
      </c>
    </row>
    <row r="13848" spans="1:1">
      <c r="A13848" s="1" t="s">
        <v>14367</v>
      </c>
    </row>
    <row r="13849" spans="1:1">
      <c r="A13849" s="1" t="s">
        <v>14368</v>
      </c>
    </row>
    <row r="13850" spans="1:1">
      <c r="A13850" s="1" t="s">
        <v>14369</v>
      </c>
    </row>
    <row r="13851" spans="1:1">
      <c r="A13851" s="1" t="s">
        <v>14370</v>
      </c>
    </row>
    <row r="13852" spans="1:1">
      <c r="A13852" s="1" t="s">
        <v>14371</v>
      </c>
    </row>
    <row r="13853" spans="1:1">
      <c r="A13853" s="1" t="s">
        <v>14372</v>
      </c>
    </row>
    <row r="13854" spans="1:1">
      <c r="A13854" s="1" t="s">
        <v>14373</v>
      </c>
    </row>
    <row r="13855" spans="1:1">
      <c r="A13855" s="1" t="s">
        <v>14374</v>
      </c>
    </row>
    <row r="13856" spans="1:1">
      <c r="A13856" s="1" t="s">
        <v>14375</v>
      </c>
    </row>
    <row r="13857" spans="1:1">
      <c r="A13857" s="1" t="s">
        <v>14376</v>
      </c>
    </row>
    <row r="13858" spans="1:1">
      <c r="A13858" s="1" t="s">
        <v>14377</v>
      </c>
    </row>
    <row r="13859" spans="1:1">
      <c r="A13859" s="1" t="s">
        <v>14378</v>
      </c>
    </row>
    <row r="13860" spans="1:1">
      <c r="A13860" s="1" t="s">
        <v>14379</v>
      </c>
    </row>
    <row r="13861" spans="1:1">
      <c r="A13861" s="1" t="s">
        <v>14380</v>
      </c>
    </row>
    <row r="13862" spans="1:1">
      <c r="A13862" s="1" t="s">
        <v>14381</v>
      </c>
    </row>
    <row r="13863" spans="1:1">
      <c r="A13863" s="1" t="s">
        <v>14382</v>
      </c>
    </row>
    <row r="13864" spans="1:1">
      <c r="A13864" s="1" t="s">
        <v>14383</v>
      </c>
    </row>
    <row r="13865" spans="1:1">
      <c r="A13865" s="1" t="s">
        <v>14384</v>
      </c>
    </row>
    <row r="13866" spans="1:1">
      <c r="A13866" s="1" t="s">
        <v>14385</v>
      </c>
    </row>
    <row r="13867" spans="1:1">
      <c r="A13867" s="1" t="s">
        <v>14386</v>
      </c>
    </row>
    <row r="13868" spans="1:1">
      <c r="A13868" s="1" t="s">
        <v>14387</v>
      </c>
    </row>
    <row r="13869" spans="1:1">
      <c r="A13869" s="1" t="s">
        <v>14388</v>
      </c>
    </row>
    <row r="13870" spans="1:1">
      <c r="A13870" s="1" t="s">
        <v>14389</v>
      </c>
    </row>
    <row r="13871" spans="1:1">
      <c r="A13871" s="1" t="s">
        <v>14390</v>
      </c>
    </row>
    <row r="13872" spans="1:1">
      <c r="A13872" s="1" t="s">
        <v>14391</v>
      </c>
    </row>
    <row r="13873" spans="1:1">
      <c r="A13873" s="1" t="s">
        <v>14392</v>
      </c>
    </row>
    <row r="13874" spans="1:1">
      <c r="A13874" s="1" t="s">
        <v>14393</v>
      </c>
    </row>
    <row r="13875" spans="1:1">
      <c r="A13875" s="1" t="s">
        <v>14394</v>
      </c>
    </row>
    <row r="13876" spans="1:1">
      <c r="A13876" s="1" t="s">
        <v>14395</v>
      </c>
    </row>
    <row r="13877" spans="1:1">
      <c r="A13877" s="1" t="s">
        <v>14396</v>
      </c>
    </row>
    <row r="13878" spans="1:1">
      <c r="A13878" s="1" t="s">
        <v>14397</v>
      </c>
    </row>
    <row r="13879" spans="1:1">
      <c r="A13879" s="1" t="s">
        <v>14398</v>
      </c>
    </row>
    <row r="13880" spans="1:1">
      <c r="A13880" s="1" t="s">
        <v>14399</v>
      </c>
    </row>
    <row r="13881" spans="1:1">
      <c r="A13881" s="1" t="s">
        <v>14400</v>
      </c>
    </row>
    <row r="13882" spans="1:1">
      <c r="A13882" s="1" t="s">
        <v>14401</v>
      </c>
    </row>
    <row r="13883" spans="1:1">
      <c r="A13883" s="1" t="s">
        <v>14402</v>
      </c>
    </row>
    <row r="13884" spans="1:1">
      <c r="A13884" s="1" t="s">
        <v>14403</v>
      </c>
    </row>
    <row r="13885" spans="1:1">
      <c r="A13885" s="1" t="s">
        <v>14404</v>
      </c>
    </row>
    <row r="13886" spans="1:1">
      <c r="A13886" s="1" t="s">
        <v>14405</v>
      </c>
    </row>
    <row r="13887" spans="1:1">
      <c r="A13887" s="1" t="s">
        <v>14406</v>
      </c>
    </row>
    <row r="13888" spans="1:1">
      <c r="A13888" s="1" t="s">
        <v>14407</v>
      </c>
    </row>
    <row r="13889" spans="1:1">
      <c r="A13889" s="1" t="s">
        <v>14408</v>
      </c>
    </row>
    <row r="13890" spans="1:1">
      <c r="A13890" s="1" t="s">
        <v>14409</v>
      </c>
    </row>
    <row r="13891" spans="1:1">
      <c r="A13891" s="1" t="s">
        <v>14410</v>
      </c>
    </row>
    <row r="13892" spans="1:1">
      <c r="A13892" s="1" t="s">
        <v>14411</v>
      </c>
    </row>
    <row r="13893" spans="1:1">
      <c r="A13893" s="1" t="s">
        <v>14412</v>
      </c>
    </row>
    <row r="13894" spans="1:1">
      <c r="A13894" s="1" t="s">
        <v>14413</v>
      </c>
    </row>
    <row r="13895" spans="1:1">
      <c r="A13895" s="1" t="s">
        <v>14414</v>
      </c>
    </row>
    <row r="13896" spans="1:1">
      <c r="A13896" s="1" t="s">
        <v>14415</v>
      </c>
    </row>
    <row r="13897" spans="1:1">
      <c r="A13897" s="1" t="s">
        <v>14416</v>
      </c>
    </row>
    <row r="13898" spans="1:1">
      <c r="A13898" s="1" t="s">
        <v>14417</v>
      </c>
    </row>
    <row r="13899" spans="1:1">
      <c r="A13899" s="1" t="s">
        <v>14418</v>
      </c>
    </row>
    <row r="13900" spans="1:1">
      <c r="A13900" s="1" t="s">
        <v>14419</v>
      </c>
    </row>
    <row r="13901" spans="1:1">
      <c r="A13901" s="1" t="s">
        <v>14420</v>
      </c>
    </row>
    <row r="13902" spans="1:1">
      <c r="A13902" s="1" t="s">
        <v>14421</v>
      </c>
    </row>
    <row r="13903" spans="1:1">
      <c r="A13903" s="1" t="s">
        <v>14422</v>
      </c>
    </row>
    <row r="13904" spans="1:1">
      <c r="A13904" s="1" t="s">
        <v>14423</v>
      </c>
    </row>
    <row r="13905" spans="1:1">
      <c r="A13905" s="1" t="s">
        <v>14424</v>
      </c>
    </row>
    <row r="13906" spans="1:1">
      <c r="A13906" s="1" t="s">
        <v>14425</v>
      </c>
    </row>
    <row r="13907" spans="1:1">
      <c r="A13907" s="1" t="s">
        <v>14426</v>
      </c>
    </row>
    <row r="13908" spans="1:1">
      <c r="A13908" s="1" t="s">
        <v>14427</v>
      </c>
    </row>
    <row r="13909" spans="1:1">
      <c r="A13909" s="1" t="s">
        <v>14428</v>
      </c>
    </row>
    <row r="13910" spans="1:1">
      <c r="A13910" s="1" t="s">
        <v>14429</v>
      </c>
    </row>
    <row r="13911" spans="1:1">
      <c r="A13911" s="1" t="s">
        <v>14430</v>
      </c>
    </row>
    <row r="13912" spans="1:1">
      <c r="A13912" s="1" t="s">
        <v>14431</v>
      </c>
    </row>
    <row r="13913" spans="1:1">
      <c r="A13913" s="1" t="s">
        <v>14432</v>
      </c>
    </row>
    <row r="13914" spans="1:1">
      <c r="A13914" s="1" t="s">
        <v>14433</v>
      </c>
    </row>
    <row r="13915" spans="1:1">
      <c r="A13915" s="1" t="s">
        <v>14434</v>
      </c>
    </row>
    <row r="13916" spans="1:1">
      <c r="A13916" s="1" t="s">
        <v>14435</v>
      </c>
    </row>
    <row r="13917" spans="1:1">
      <c r="A13917" s="1" t="s">
        <v>14436</v>
      </c>
    </row>
    <row r="13918" spans="1:1">
      <c r="A13918" s="1" t="s">
        <v>14437</v>
      </c>
    </row>
    <row r="13919" spans="1:1">
      <c r="A13919" s="1" t="s">
        <v>14438</v>
      </c>
    </row>
    <row r="13920" spans="1:1">
      <c r="A13920" s="1" t="s">
        <v>14439</v>
      </c>
    </row>
    <row r="13921" spans="1:1">
      <c r="A13921" s="1" t="s">
        <v>14440</v>
      </c>
    </row>
    <row r="13922" spans="1:1">
      <c r="A13922" s="1" t="s">
        <v>14441</v>
      </c>
    </row>
    <row r="13923" spans="1:1">
      <c r="A13923" s="1" t="s">
        <v>14442</v>
      </c>
    </row>
    <row r="13924" spans="1:1">
      <c r="A13924" s="1" t="s">
        <v>14443</v>
      </c>
    </row>
    <row r="13925" spans="1:1">
      <c r="A13925" s="1" t="s">
        <v>14444</v>
      </c>
    </row>
    <row r="13926" spans="1:1">
      <c r="A13926" s="1" t="s">
        <v>14445</v>
      </c>
    </row>
    <row r="13927" spans="1:1">
      <c r="A13927" s="1" t="s">
        <v>14446</v>
      </c>
    </row>
    <row r="13928" spans="1:1">
      <c r="A13928" s="1" t="s">
        <v>14447</v>
      </c>
    </row>
    <row r="13929" spans="1:1">
      <c r="A13929" s="1" t="s">
        <v>14448</v>
      </c>
    </row>
    <row r="13930" spans="1:1">
      <c r="A13930" s="1" t="s">
        <v>14449</v>
      </c>
    </row>
    <row r="13931" spans="1:1">
      <c r="A13931" s="1" t="s">
        <v>14450</v>
      </c>
    </row>
    <row r="13932" spans="1:1">
      <c r="A13932" s="1" t="s">
        <v>14451</v>
      </c>
    </row>
    <row r="13933" spans="1:1">
      <c r="A13933" s="1" t="s">
        <v>14452</v>
      </c>
    </row>
    <row r="13934" spans="1:1">
      <c r="A13934" s="1" t="s">
        <v>14453</v>
      </c>
    </row>
    <row r="13935" spans="1:1">
      <c r="A13935" s="1" t="s">
        <v>14454</v>
      </c>
    </row>
    <row r="13936" spans="1:1">
      <c r="A13936" s="1" t="s">
        <v>14455</v>
      </c>
    </row>
    <row r="13937" spans="1:1">
      <c r="A13937" s="1" t="s">
        <v>14456</v>
      </c>
    </row>
    <row r="13938" spans="1:1">
      <c r="A13938" s="1" t="s">
        <v>14457</v>
      </c>
    </row>
    <row r="13939" spans="1:1">
      <c r="A13939" s="1" t="s">
        <v>14458</v>
      </c>
    </row>
    <row r="13940" spans="1:1">
      <c r="A13940" s="1" t="s">
        <v>14459</v>
      </c>
    </row>
    <row r="13941" spans="1:1">
      <c r="A13941" s="1" t="s">
        <v>14460</v>
      </c>
    </row>
    <row r="13942" spans="1:1">
      <c r="A13942" s="1" t="s">
        <v>14461</v>
      </c>
    </row>
    <row r="13943" spans="1:1">
      <c r="A13943" s="1" t="s">
        <v>14462</v>
      </c>
    </row>
    <row r="13944" spans="1:1">
      <c r="A13944" s="1" t="s">
        <v>14463</v>
      </c>
    </row>
    <row r="13945" spans="1:1">
      <c r="A13945" s="1" t="s">
        <v>14464</v>
      </c>
    </row>
    <row r="13946" spans="1:1">
      <c r="A13946" s="1" t="s">
        <v>14465</v>
      </c>
    </row>
    <row r="13947" spans="1:1">
      <c r="A13947" s="1" t="s">
        <v>14466</v>
      </c>
    </row>
    <row r="13948" spans="1:1">
      <c r="A13948" s="1" t="s">
        <v>14467</v>
      </c>
    </row>
    <row r="13949" spans="1:1">
      <c r="A13949" s="1" t="s">
        <v>14468</v>
      </c>
    </row>
    <row r="13950" spans="1:1">
      <c r="A13950" s="1" t="s">
        <v>14469</v>
      </c>
    </row>
    <row r="13951" spans="1:1">
      <c r="A13951" s="1" t="s">
        <v>14470</v>
      </c>
    </row>
    <row r="13952" spans="1:1">
      <c r="A13952" s="1" t="s">
        <v>14471</v>
      </c>
    </row>
    <row r="13953" spans="1:1">
      <c r="A13953" s="1" t="s">
        <v>14472</v>
      </c>
    </row>
    <row r="13954" spans="1:1">
      <c r="A13954" s="1" t="s">
        <v>14473</v>
      </c>
    </row>
    <row r="13955" spans="1:1">
      <c r="A13955" s="1" t="s">
        <v>14474</v>
      </c>
    </row>
    <row r="13956" spans="1:1">
      <c r="A13956" s="1" t="s">
        <v>14475</v>
      </c>
    </row>
    <row r="13957" spans="1:1">
      <c r="A13957" s="1" t="s">
        <v>14476</v>
      </c>
    </row>
    <row r="13958" spans="1:1">
      <c r="A13958" s="1" t="s">
        <v>14477</v>
      </c>
    </row>
    <row r="13959" spans="1:1">
      <c r="A13959" s="1" t="s">
        <v>14478</v>
      </c>
    </row>
    <row r="13960" spans="1:1">
      <c r="A13960" s="1" t="s">
        <v>14479</v>
      </c>
    </row>
    <row r="13961" spans="1:1">
      <c r="A13961" s="1" t="s">
        <v>14480</v>
      </c>
    </row>
    <row r="13962" spans="1:1">
      <c r="A13962" s="1" t="s">
        <v>14481</v>
      </c>
    </row>
    <row r="13963" spans="1:1">
      <c r="A13963" s="1" t="s">
        <v>14482</v>
      </c>
    </row>
    <row r="13964" spans="1:1">
      <c r="A13964" s="1" t="s">
        <v>14483</v>
      </c>
    </row>
    <row r="13965" spans="1:1">
      <c r="A13965" s="1" t="s">
        <v>14484</v>
      </c>
    </row>
    <row r="13966" spans="1:1">
      <c r="A13966" s="1" t="s">
        <v>14485</v>
      </c>
    </row>
    <row r="13967" spans="1:1">
      <c r="A13967" s="1" t="s">
        <v>14486</v>
      </c>
    </row>
    <row r="13968" spans="1:1">
      <c r="A13968" s="1" t="s">
        <v>14487</v>
      </c>
    </row>
    <row r="13969" spans="1:1">
      <c r="A13969" s="1" t="s">
        <v>14488</v>
      </c>
    </row>
    <row r="13970" spans="1:1">
      <c r="A13970" s="1" t="s">
        <v>14489</v>
      </c>
    </row>
    <row r="13971" spans="1:1">
      <c r="A13971" s="1" t="s">
        <v>14490</v>
      </c>
    </row>
    <row r="13972" spans="1:1">
      <c r="A13972" s="1" t="s">
        <v>14491</v>
      </c>
    </row>
    <row r="13973" spans="1:1">
      <c r="A13973" s="1" t="s">
        <v>14492</v>
      </c>
    </row>
    <row r="13974" spans="1:1">
      <c r="A13974" s="1" t="s">
        <v>14493</v>
      </c>
    </row>
    <row r="13975" spans="1:1">
      <c r="A13975" s="1" t="s">
        <v>14494</v>
      </c>
    </row>
    <row r="13976" spans="1:1">
      <c r="A13976" s="1" t="s">
        <v>14495</v>
      </c>
    </row>
    <row r="13977" spans="1:1">
      <c r="A13977" s="1" t="s">
        <v>14496</v>
      </c>
    </row>
    <row r="13978" spans="1:1">
      <c r="A13978" s="1" t="s">
        <v>14497</v>
      </c>
    </row>
    <row r="13979" spans="1:1">
      <c r="A13979" s="1" t="s">
        <v>14498</v>
      </c>
    </row>
    <row r="13980" spans="1:1">
      <c r="A13980" s="1" t="s">
        <v>14499</v>
      </c>
    </row>
    <row r="13981" spans="1:1">
      <c r="A13981" s="1" t="s">
        <v>14500</v>
      </c>
    </row>
    <row r="13982" spans="1:1">
      <c r="A13982" s="1" t="s">
        <v>14501</v>
      </c>
    </row>
    <row r="13983" spans="1:1">
      <c r="A13983" s="1" t="s">
        <v>14502</v>
      </c>
    </row>
    <row r="13984" spans="1:1">
      <c r="A13984" s="1" t="s">
        <v>14503</v>
      </c>
    </row>
    <row r="13985" spans="1:1">
      <c r="A13985" s="1" t="s">
        <v>14504</v>
      </c>
    </row>
    <row r="13986" spans="1:1">
      <c r="A13986" s="1" t="s">
        <v>14505</v>
      </c>
    </row>
    <row r="13987" spans="1:1">
      <c r="A13987" s="1" t="s">
        <v>14506</v>
      </c>
    </row>
    <row r="13988" spans="1:1">
      <c r="A13988" s="1" t="s">
        <v>14507</v>
      </c>
    </row>
    <row r="13989" spans="1:1">
      <c r="A13989" s="1" t="s">
        <v>14508</v>
      </c>
    </row>
    <row r="13990" spans="1:1">
      <c r="A13990" s="1" t="s">
        <v>14509</v>
      </c>
    </row>
    <row r="13991" spans="1:1">
      <c r="A13991" s="1" t="s">
        <v>14510</v>
      </c>
    </row>
    <row r="13992" spans="1:1">
      <c r="A13992" s="1" t="s">
        <v>14511</v>
      </c>
    </row>
    <row r="13993" spans="1:1">
      <c r="A13993" s="1" t="s">
        <v>14512</v>
      </c>
    </row>
    <row r="13994" spans="1:1">
      <c r="A13994" s="1" t="s">
        <v>14513</v>
      </c>
    </row>
    <row r="13995" spans="1:1">
      <c r="A13995" s="1" t="s">
        <v>14514</v>
      </c>
    </row>
    <row r="13996" spans="1:1">
      <c r="A13996" s="1" t="s">
        <v>14515</v>
      </c>
    </row>
    <row r="13997" spans="1:1">
      <c r="A13997" s="1" t="s">
        <v>14516</v>
      </c>
    </row>
    <row r="13998" spans="1:1">
      <c r="A13998" s="1" t="s">
        <v>14517</v>
      </c>
    </row>
    <row r="13999" spans="1:1">
      <c r="A13999" s="1" t="s">
        <v>14518</v>
      </c>
    </row>
    <row r="14000" spans="1:1">
      <c r="A14000" s="1" t="s">
        <v>14519</v>
      </c>
    </row>
    <row r="14001" spans="1:1">
      <c r="A14001" s="1" t="s">
        <v>14520</v>
      </c>
    </row>
    <row r="14002" spans="1:1">
      <c r="A14002" s="1" t="s">
        <v>14521</v>
      </c>
    </row>
    <row r="14003" spans="1:1">
      <c r="A14003" s="1" t="s">
        <v>14522</v>
      </c>
    </row>
    <row r="14004" spans="1:1">
      <c r="A14004" s="1" t="s">
        <v>14523</v>
      </c>
    </row>
    <row r="14005" spans="1:1">
      <c r="A14005" s="1" t="s">
        <v>14524</v>
      </c>
    </row>
    <row r="14006" spans="1:1">
      <c r="A14006" s="1" t="s">
        <v>14525</v>
      </c>
    </row>
    <row r="14007" spans="1:1">
      <c r="A14007" s="1" t="s">
        <v>14526</v>
      </c>
    </row>
    <row r="14008" spans="1:1">
      <c r="A14008" s="1" t="s">
        <v>14527</v>
      </c>
    </row>
    <row r="14009" spans="1:1">
      <c r="A14009" s="1" t="s">
        <v>14528</v>
      </c>
    </row>
    <row r="14010" spans="1:1">
      <c r="A14010" s="1" t="s">
        <v>14529</v>
      </c>
    </row>
    <row r="14011" spans="1:1">
      <c r="A14011" s="1" t="s">
        <v>14530</v>
      </c>
    </row>
    <row r="14012" spans="1:1">
      <c r="A14012" s="1" t="s">
        <v>14531</v>
      </c>
    </row>
    <row r="14013" spans="1:1">
      <c r="A14013" s="1" t="s">
        <v>14532</v>
      </c>
    </row>
    <row r="14014" spans="1:1">
      <c r="A14014" s="1" t="s">
        <v>14533</v>
      </c>
    </row>
    <row r="14015" spans="1:1">
      <c r="A14015" s="1" t="s">
        <v>14534</v>
      </c>
    </row>
    <row r="14016" spans="1:1">
      <c r="A14016" s="1" t="s">
        <v>14535</v>
      </c>
    </row>
    <row r="14017" spans="1:1">
      <c r="A14017" s="1" t="s">
        <v>14536</v>
      </c>
    </row>
    <row r="14018" spans="1:1">
      <c r="A14018" s="1" t="s">
        <v>14537</v>
      </c>
    </row>
    <row r="14019" spans="1:1">
      <c r="A14019" s="1" t="s">
        <v>14538</v>
      </c>
    </row>
    <row r="14020" spans="1:1">
      <c r="A14020" s="1" t="s">
        <v>14539</v>
      </c>
    </row>
    <row r="14021" spans="1:1">
      <c r="A14021" s="1" t="s">
        <v>14540</v>
      </c>
    </row>
    <row r="14022" spans="1:1">
      <c r="A14022" s="1" t="s">
        <v>14541</v>
      </c>
    </row>
    <row r="14023" spans="1:1">
      <c r="A14023" s="1" t="s">
        <v>14542</v>
      </c>
    </row>
    <row r="14024" spans="1:1">
      <c r="A14024" s="1" t="s">
        <v>14543</v>
      </c>
    </row>
    <row r="14025" spans="1:1">
      <c r="A14025" s="1" t="s">
        <v>14544</v>
      </c>
    </row>
    <row r="14026" spans="1:1">
      <c r="A14026" s="1" t="s">
        <v>14545</v>
      </c>
    </row>
    <row r="14027" spans="1:1">
      <c r="A14027" s="1" t="s">
        <v>14546</v>
      </c>
    </row>
    <row r="14028" spans="1:1">
      <c r="A14028" s="1" t="s">
        <v>14547</v>
      </c>
    </row>
    <row r="14029" spans="1:1">
      <c r="A14029" s="1" t="s">
        <v>14548</v>
      </c>
    </row>
    <row r="14030" spans="1:1">
      <c r="A14030" s="1" t="s">
        <v>14549</v>
      </c>
    </row>
    <row r="14031" spans="1:1">
      <c r="A14031" s="1" t="s">
        <v>14550</v>
      </c>
    </row>
    <row r="14032" spans="1:1">
      <c r="A14032" s="1" t="s">
        <v>14551</v>
      </c>
    </row>
    <row r="14033" spans="1:1">
      <c r="A14033" s="1" t="s">
        <v>14552</v>
      </c>
    </row>
    <row r="14034" spans="1:1">
      <c r="A14034" s="1" t="s">
        <v>14553</v>
      </c>
    </row>
    <row r="14035" spans="1:1">
      <c r="A14035" s="1" t="s">
        <v>14554</v>
      </c>
    </row>
    <row r="14036" spans="1:1">
      <c r="A14036" s="1" t="s">
        <v>14555</v>
      </c>
    </row>
    <row r="14037" spans="1:1">
      <c r="A14037" s="1" t="s">
        <v>14556</v>
      </c>
    </row>
    <row r="14038" spans="1:1">
      <c r="A14038" s="1" t="s">
        <v>14557</v>
      </c>
    </row>
    <row r="14039" spans="1:1">
      <c r="A14039" s="1" t="s">
        <v>14558</v>
      </c>
    </row>
    <row r="14040" spans="1:1">
      <c r="A14040" s="1" t="s">
        <v>14559</v>
      </c>
    </row>
    <row r="14041" spans="1:1">
      <c r="A14041" s="1" t="s">
        <v>14560</v>
      </c>
    </row>
    <row r="14042" spans="1:1">
      <c r="A14042" s="1" t="s">
        <v>14561</v>
      </c>
    </row>
    <row r="14043" spans="1:1">
      <c r="A14043" s="1" t="s">
        <v>14562</v>
      </c>
    </row>
    <row r="14044" spans="1:1">
      <c r="A14044" s="1" t="s">
        <v>14563</v>
      </c>
    </row>
    <row r="14045" spans="1:1">
      <c r="A14045" s="1" t="s">
        <v>14564</v>
      </c>
    </row>
    <row r="14046" spans="1:1">
      <c r="A14046" s="1" t="s">
        <v>14565</v>
      </c>
    </row>
    <row r="14047" spans="1:1">
      <c r="A14047" s="1" t="s">
        <v>14566</v>
      </c>
    </row>
    <row r="14048" spans="1:1">
      <c r="A14048" s="1" t="s">
        <v>14567</v>
      </c>
    </row>
    <row r="14049" spans="1:1">
      <c r="A14049" s="1" t="s">
        <v>14568</v>
      </c>
    </row>
    <row r="14050" spans="1:1">
      <c r="A14050" s="1" t="s">
        <v>14569</v>
      </c>
    </row>
    <row r="14051" spans="1:1">
      <c r="A14051" s="1" t="s">
        <v>14570</v>
      </c>
    </row>
    <row r="14052" spans="1:1">
      <c r="A14052" s="1" t="s">
        <v>14571</v>
      </c>
    </row>
    <row r="14053" spans="1:1">
      <c r="A14053" s="1" t="s">
        <v>14572</v>
      </c>
    </row>
    <row r="14054" spans="1:1">
      <c r="A14054" s="1" t="s">
        <v>14573</v>
      </c>
    </row>
    <row r="14055" spans="1:1">
      <c r="A14055" s="1" t="s">
        <v>14574</v>
      </c>
    </row>
    <row r="14056" spans="1:1">
      <c r="A14056" s="1" t="s">
        <v>14575</v>
      </c>
    </row>
    <row r="14057" spans="1:1">
      <c r="A14057" s="1" t="s">
        <v>14576</v>
      </c>
    </row>
    <row r="14058" spans="1:1">
      <c r="A14058" s="1" t="s">
        <v>14577</v>
      </c>
    </row>
    <row r="14059" spans="1:1">
      <c r="A14059" s="1" t="s">
        <v>14578</v>
      </c>
    </row>
    <row r="14060" spans="1:1">
      <c r="A14060" s="1" t="s">
        <v>14579</v>
      </c>
    </row>
    <row r="14061" spans="1:1">
      <c r="A14061" s="1" t="s">
        <v>14580</v>
      </c>
    </row>
    <row r="14062" spans="1:1">
      <c r="A14062" s="1" t="s">
        <v>14581</v>
      </c>
    </row>
    <row r="14063" spans="1:1">
      <c r="A14063" s="1" t="s">
        <v>14582</v>
      </c>
    </row>
    <row r="14064" spans="1:1">
      <c r="A14064" s="1" t="s">
        <v>14583</v>
      </c>
    </row>
    <row r="14065" spans="1:1">
      <c r="A14065" s="1" t="s">
        <v>14584</v>
      </c>
    </row>
    <row r="14066" spans="1:1">
      <c r="A14066" s="1" t="s">
        <v>14585</v>
      </c>
    </row>
    <row r="14067" spans="1:1">
      <c r="A14067" s="1" t="s">
        <v>14586</v>
      </c>
    </row>
    <row r="14068" spans="1:1">
      <c r="A14068" s="1" t="s">
        <v>14587</v>
      </c>
    </row>
    <row r="14069" spans="1:1">
      <c r="A14069" s="1" t="s">
        <v>14588</v>
      </c>
    </row>
    <row r="14070" spans="1:1">
      <c r="A14070" s="1" t="s">
        <v>14589</v>
      </c>
    </row>
    <row r="14071" spans="1:1">
      <c r="A14071" s="1" t="s">
        <v>14590</v>
      </c>
    </row>
    <row r="14072" spans="1:1">
      <c r="A14072" s="1" t="s">
        <v>14591</v>
      </c>
    </row>
    <row r="14073" spans="1:1">
      <c r="A14073" s="1" t="s">
        <v>14592</v>
      </c>
    </row>
    <row r="14074" spans="1:1">
      <c r="A14074" s="1" t="s">
        <v>14593</v>
      </c>
    </row>
    <row r="14075" spans="1:1">
      <c r="A14075" s="1" t="s">
        <v>14594</v>
      </c>
    </row>
    <row r="14076" spans="1:1">
      <c r="A14076" s="1" t="s">
        <v>14595</v>
      </c>
    </row>
    <row r="14077" spans="1:1">
      <c r="A14077" s="1" t="s">
        <v>14596</v>
      </c>
    </row>
    <row r="14078" spans="1:1">
      <c r="A14078" s="1" t="s">
        <v>14597</v>
      </c>
    </row>
    <row r="14079" spans="1:1">
      <c r="A14079" s="1" t="s">
        <v>14598</v>
      </c>
    </row>
    <row r="14080" spans="1:1">
      <c r="A14080" s="1" t="s">
        <v>14599</v>
      </c>
    </row>
    <row r="14081" spans="1:1">
      <c r="A14081" s="1" t="s">
        <v>14600</v>
      </c>
    </row>
    <row r="14082" spans="1:1">
      <c r="A14082" s="1" t="s">
        <v>14601</v>
      </c>
    </row>
    <row r="14083" spans="1:1">
      <c r="A14083" s="1" t="s">
        <v>14602</v>
      </c>
    </row>
    <row r="14084" spans="1:1">
      <c r="A14084" s="1" t="s">
        <v>14603</v>
      </c>
    </row>
    <row r="14085" spans="1:1">
      <c r="A14085" s="1" t="s">
        <v>14604</v>
      </c>
    </row>
    <row r="14086" spans="1:1">
      <c r="A14086" s="1" t="s">
        <v>14605</v>
      </c>
    </row>
    <row r="14087" spans="1:1">
      <c r="A14087" s="1" t="s">
        <v>14606</v>
      </c>
    </row>
    <row r="14088" spans="1:1">
      <c r="A14088" s="1" t="s">
        <v>14607</v>
      </c>
    </row>
    <row r="14089" spans="1:1">
      <c r="A14089" s="1" t="s">
        <v>14608</v>
      </c>
    </row>
    <row r="14090" spans="1:1">
      <c r="A14090" s="1" t="s">
        <v>14609</v>
      </c>
    </row>
    <row r="14091" spans="1:1">
      <c r="A14091" s="1" t="s">
        <v>14610</v>
      </c>
    </row>
    <row r="14092" spans="1:1">
      <c r="A14092" s="1" t="s">
        <v>14611</v>
      </c>
    </row>
    <row r="14093" spans="1:1">
      <c r="A14093" s="1" t="s">
        <v>14612</v>
      </c>
    </row>
    <row r="14094" spans="1:1">
      <c r="A14094" s="1" t="s">
        <v>14613</v>
      </c>
    </row>
    <row r="14095" spans="1:1">
      <c r="A14095" s="1" t="s">
        <v>14614</v>
      </c>
    </row>
    <row r="14096" spans="1:1">
      <c r="A14096" s="1" t="s">
        <v>14615</v>
      </c>
    </row>
    <row r="14097" spans="1:1">
      <c r="A14097" s="1" t="s">
        <v>14616</v>
      </c>
    </row>
    <row r="14098" spans="1:1">
      <c r="A14098" s="1" t="s">
        <v>14617</v>
      </c>
    </row>
    <row r="14099" spans="1:1">
      <c r="A14099" s="1" t="s">
        <v>14618</v>
      </c>
    </row>
    <row r="14100" spans="1:1">
      <c r="A14100" s="1" t="s">
        <v>14619</v>
      </c>
    </row>
    <row r="14101" spans="1:1">
      <c r="A14101" s="1" t="s">
        <v>14620</v>
      </c>
    </row>
    <row r="14102" spans="1:1">
      <c r="A14102" s="1" t="s">
        <v>14621</v>
      </c>
    </row>
    <row r="14103" spans="1:1">
      <c r="A14103" s="1" t="s">
        <v>14622</v>
      </c>
    </row>
    <row r="14104" spans="1:1">
      <c r="A14104" s="1" t="s">
        <v>14623</v>
      </c>
    </row>
    <row r="14105" spans="1:1">
      <c r="A14105" s="1" t="s">
        <v>14624</v>
      </c>
    </row>
    <row r="14106" spans="1:1">
      <c r="A14106" s="1" t="s">
        <v>14625</v>
      </c>
    </row>
    <row r="14107" spans="1:1">
      <c r="A14107" s="1" t="s">
        <v>14626</v>
      </c>
    </row>
    <row r="14108" spans="1:1">
      <c r="A14108" s="1" t="s">
        <v>14627</v>
      </c>
    </row>
    <row r="14109" spans="1:1">
      <c r="A14109" s="1" t="s">
        <v>14628</v>
      </c>
    </row>
    <row r="14110" spans="1:1">
      <c r="A14110" s="1" t="s">
        <v>14629</v>
      </c>
    </row>
    <row r="14111" spans="1:1">
      <c r="A14111" s="1" t="s">
        <v>14630</v>
      </c>
    </row>
    <row r="14112" spans="1:1">
      <c r="A14112" s="1" t="s">
        <v>14631</v>
      </c>
    </row>
    <row r="14113" spans="1:1">
      <c r="A14113" s="1" t="s">
        <v>14632</v>
      </c>
    </row>
    <row r="14114" spans="1:1">
      <c r="A14114" s="1" t="s">
        <v>14633</v>
      </c>
    </row>
    <row r="14115" spans="1:1">
      <c r="A14115" s="1" t="s">
        <v>14634</v>
      </c>
    </row>
    <row r="14116" spans="1:1">
      <c r="A14116" s="1" t="s">
        <v>14635</v>
      </c>
    </row>
    <row r="14117" spans="1:1">
      <c r="A14117" s="1" t="s">
        <v>14636</v>
      </c>
    </row>
    <row r="14118" spans="1:1">
      <c r="A14118" s="1" t="s">
        <v>14637</v>
      </c>
    </row>
    <row r="14119" spans="1:1">
      <c r="A14119" s="1" t="s">
        <v>14638</v>
      </c>
    </row>
    <row r="14120" spans="1:1">
      <c r="A14120" s="1" t="s">
        <v>14639</v>
      </c>
    </row>
    <row r="14121" spans="1:1">
      <c r="A14121" s="1" t="s">
        <v>14640</v>
      </c>
    </row>
    <row r="14122" spans="1:1">
      <c r="A14122" s="1" t="s">
        <v>14641</v>
      </c>
    </row>
    <row r="14123" spans="1:1">
      <c r="A14123" s="1" t="s">
        <v>14642</v>
      </c>
    </row>
    <row r="14124" spans="1:1">
      <c r="A14124" s="1" t="s">
        <v>14643</v>
      </c>
    </row>
    <row r="14125" spans="1:1">
      <c r="A14125" s="1" t="s">
        <v>14644</v>
      </c>
    </row>
    <row r="14126" spans="1:1">
      <c r="A14126" s="1" t="s">
        <v>14645</v>
      </c>
    </row>
    <row r="14127" spans="1:1">
      <c r="A14127" s="1" t="s">
        <v>14646</v>
      </c>
    </row>
    <row r="14128" spans="1:1">
      <c r="A14128" s="1" t="s">
        <v>14647</v>
      </c>
    </row>
    <row r="14129" spans="1:1">
      <c r="A14129" s="1" t="s">
        <v>14648</v>
      </c>
    </row>
    <row r="14130" spans="1:1">
      <c r="A14130" s="1" t="s">
        <v>14649</v>
      </c>
    </row>
    <row r="14131" spans="1:1">
      <c r="A14131" s="1" t="s">
        <v>14650</v>
      </c>
    </row>
    <row r="14132" spans="1:1">
      <c r="A14132" s="1" t="s">
        <v>14651</v>
      </c>
    </row>
    <row r="14133" spans="1:1">
      <c r="A14133" s="1" t="s">
        <v>14652</v>
      </c>
    </row>
    <row r="14134" spans="1:1">
      <c r="A14134" s="1" t="s">
        <v>14653</v>
      </c>
    </row>
    <row r="14135" spans="1:1">
      <c r="A14135" s="1" t="s">
        <v>14654</v>
      </c>
    </row>
    <row r="14136" spans="1:1">
      <c r="A14136" s="1" t="s">
        <v>14655</v>
      </c>
    </row>
    <row r="14137" spans="1:1">
      <c r="A14137" s="1" t="s">
        <v>14656</v>
      </c>
    </row>
    <row r="14138" spans="1:1">
      <c r="A14138" s="1" t="s">
        <v>14657</v>
      </c>
    </row>
    <row r="14139" spans="1:1">
      <c r="A14139" s="1" t="s">
        <v>14658</v>
      </c>
    </row>
    <row r="14140" spans="1:1">
      <c r="A14140" s="1" t="s">
        <v>14659</v>
      </c>
    </row>
    <row r="14141" spans="1:1">
      <c r="A14141" s="1" t="s">
        <v>14660</v>
      </c>
    </row>
    <row r="14142" spans="1:1">
      <c r="A14142" s="1" t="s">
        <v>14661</v>
      </c>
    </row>
    <row r="14143" spans="1:1">
      <c r="A14143" s="1" t="s">
        <v>14662</v>
      </c>
    </row>
    <row r="14144" spans="1:1">
      <c r="A14144" s="1" t="s">
        <v>14663</v>
      </c>
    </row>
    <row r="14145" spans="1:1">
      <c r="A14145" s="1" t="s">
        <v>14664</v>
      </c>
    </row>
    <row r="14146" spans="1:1">
      <c r="A14146" s="1" t="s">
        <v>14665</v>
      </c>
    </row>
    <row r="14147" spans="1:1">
      <c r="A14147" s="1" t="s">
        <v>14666</v>
      </c>
    </row>
    <row r="14148" spans="1:1">
      <c r="A14148" s="1" t="s">
        <v>14667</v>
      </c>
    </row>
    <row r="14149" spans="1:1">
      <c r="A14149" s="1" t="s">
        <v>14668</v>
      </c>
    </row>
    <row r="14150" spans="1:1">
      <c r="A14150" s="1" t="s">
        <v>14669</v>
      </c>
    </row>
    <row r="14151" spans="1:1">
      <c r="A14151" s="1" t="s">
        <v>14670</v>
      </c>
    </row>
    <row r="14152" spans="1:1">
      <c r="A14152" s="1" t="s">
        <v>14671</v>
      </c>
    </row>
    <row r="14153" spans="1:1">
      <c r="A14153" s="1" t="s">
        <v>14672</v>
      </c>
    </row>
    <row r="14154" spans="1:1">
      <c r="A14154" s="1" t="s">
        <v>14673</v>
      </c>
    </row>
    <row r="14155" spans="1:1">
      <c r="A14155" s="1" t="s">
        <v>14674</v>
      </c>
    </row>
    <row r="14156" spans="1:1">
      <c r="A14156" s="1" t="s">
        <v>14675</v>
      </c>
    </row>
    <row r="14157" spans="1:1">
      <c r="A14157" s="1" t="s">
        <v>14676</v>
      </c>
    </row>
    <row r="14158" spans="1:1">
      <c r="A14158" s="1" t="s">
        <v>14677</v>
      </c>
    </row>
    <row r="14159" spans="1:1">
      <c r="A14159" s="1" t="s">
        <v>14678</v>
      </c>
    </row>
    <row r="14160" spans="1:1">
      <c r="A14160" s="1" t="s">
        <v>14679</v>
      </c>
    </row>
    <row r="14161" spans="1:1">
      <c r="A14161" s="1" t="s">
        <v>14680</v>
      </c>
    </row>
    <row r="14162" spans="1:1">
      <c r="A14162" s="1" t="s">
        <v>14681</v>
      </c>
    </row>
    <row r="14163" spans="1:1">
      <c r="A14163" s="1" t="s">
        <v>14682</v>
      </c>
    </row>
    <row r="14164" spans="1:1">
      <c r="A14164" s="1" t="s">
        <v>14683</v>
      </c>
    </row>
    <row r="14165" spans="1:1">
      <c r="A14165" s="1" t="s">
        <v>14684</v>
      </c>
    </row>
    <row r="14166" spans="1:1">
      <c r="A14166" s="1" t="s">
        <v>14685</v>
      </c>
    </row>
    <row r="14167" spans="1:1">
      <c r="A14167" s="1" t="s">
        <v>14686</v>
      </c>
    </row>
    <row r="14168" spans="1:1">
      <c r="A14168" s="1" t="s">
        <v>14687</v>
      </c>
    </row>
    <row r="14169" spans="1:1">
      <c r="A14169" s="1" t="s">
        <v>14688</v>
      </c>
    </row>
    <row r="14170" spans="1:1">
      <c r="A14170" s="1" t="s">
        <v>14689</v>
      </c>
    </row>
    <row r="14171" spans="1:1">
      <c r="A14171" s="1" t="s">
        <v>14690</v>
      </c>
    </row>
    <row r="14172" spans="1:1">
      <c r="A14172" s="1" t="s">
        <v>14691</v>
      </c>
    </row>
    <row r="14173" spans="1:1">
      <c r="A14173" s="1" t="s">
        <v>14692</v>
      </c>
    </row>
    <row r="14174" spans="1:1">
      <c r="A14174" s="1" t="s">
        <v>14693</v>
      </c>
    </row>
    <row r="14175" spans="1:1">
      <c r="A14175" s="1" t="s">
        <v>14694</v>
      </c>
    </row>
    <row r="14176" spans="1:1">
      <c r="A14176" s="1" t="s">
        <v>14695</v>
      </c>
    </row>
    <row r="14177" spans="1:1">
      <c r="A14177" s="1" t="s">
        <v>14696</v>
      </c>
    </row>
    <row r="14178" spans="1:1">
      <c r="A14178" s="1" t="s">
        <v>14697</v>
      </c>
    </row>
    <row r="14179" spans="1:1">
      <c r="A14179" s="1" t="s">
        <v>14698</v>
      </c>
    </row>
    <row r="14180" spans="1:1">
      <c r="A14180" s="1" t="s">
        <v>14699</v>
      </c>
    </row>
    <row r="14181" spans="1:1">
      <c r="A14181" s="1" t="s">
        <v>14700</v>
      </c>
    </row>
    <row r="14182" spans="1:1">
      <c r="A14182" s="1" t="s">
        <v>14701</v>
      </c>
    </row>
    <row r="14183" spans="1:1">
      <c r="A14183" s="1" t="s">
        <v>14702</v>
      </c>
    </row>
    <row r="14184" spans="1:1">
      <c r="A14184" s="1" t="s">
        <v>14703</v>
      </c>
    </row>
    <row r="14185" spans="1:1">
      <c r="A14185" s="1" t="s">
        <v>14704</v>
      </c>
    </row>
    <row r="14186" spans="1:1">
      <c r="A14186" s="1" t="s">
        <v>14705</v>
      </c>
    </row>
    <row r="14187" spans="1:1">
      <c r="A14187" s="1" t="s">
        <v>14706</v>
      </c>
    </row>
    <row r="14188" spans="1:1">
      <c r="A14188" s="1" t="s">
        <v>14707</v>
      </c>
    </row>
    <row r="14189" spans="1:1">
      <c r="A14189" s="1" t="s">
        <v>14708</v>
      </c>
    </row>
    <row r="14190" spans="1:1">
      <c r="A14190" s="1" t="s">
        <v>14709</v>
      </c>
    </row>
    <row r="14191" spans="1:1">
      <c r="A14191" s="1" t="s">
        <v>14710</v>
      </c>
    </row>
    <row r="14192" spans="1:1">
      <c r="A14192" s="1" t="s">
        <v>14711</v>
      </c>
    </row>
    <row r="14193" spans="1:1">
      <c r="A14193" s="1" t="s">
        <v>14712</v>
      </c>
    </row>
    <row r="14194" spans="1:1">
      <c r="A14194" s="1" t="s">
        <v>14713</v>
      </c>
    </row>
    <row r="14195" spans="1:1">
      <c r="A14195" s="1" t="s">
        <v>14714</v>
      </c>
    </row>
    <row r="14196" spans="1:1">
      <c r="A14196" s="1" t="s">
        <v>14715</v>
      </c>
    </row>
    <row r="14197" spans="1:1">
      <c r="A14197" s="1" t="s">
        <v>14716</v>
      </c>
    </row>
    <row r="14198" spans="1:1">
      <c r="A14198" s="1" t="s">
        <v>14717</v>
      </c>
    </row>
    <row r="14199" spans="1:1">
      <c r="A14199" s="1" t="s">
        <v>14718</v>
      </c>
    </row>
    <row r="14200" spans="1:1">
      <c r="A14200" s="1" t="s">
        <v>14719</v>
      </c>
    </row>
    <row r="14201" spans="1:1">
      <c r="A14201" s="1" t="s">
        <v>14720</v>
      </c>
    </row>
    <row r="14202" spans="1:1">
      <c r="A14202" s="1" t="s">
        <v>14721</v>
      </c>
    </row>
    <row r="14203" spans="1:1">
      <c r="A14203" s="1" t="s">
        <v>14722</v>
      </c>
    </row>
    <row r="14204" spans="1:1">
      <c r="A14204" s="1" t="s">
        <v>14723</v>
      </c>
    </row>
    <row r="14205" spans="1:1">
      <c r="A14205" s="1" t="s">
        <v>14724</v>
      </c>
    </row>
    <row r="14206" spans="1:1">
      <c r="A14206" s="1" t="s">
        <v>14725</v>
      </c>
    </row>
    <row r="14207" spans="1:1">
      <c r="A14207" s="1" t="s">
        <v>14726</v>
      </c>
    </row>
    <row r="14208" spans="1:1">
      <c r="A14208" s="1" t="s">
        <v>14727</v>
      </c>
    </row>
    <row r="14209" spans="1:1">
      <c r="A14209" s="1" t="s">
        <v>14728</v>
      </c>
    </row>
    <row r="14210" spans="1:1">
      <c r="A14210" s="1" t="s">
        <v>14729</v>
      </c>
    </row>
    <row r="14211" spans="1:1">
      <c r="A14211" s="1" t="s">
        <v>14730</v>
      </c>
    </row>
    <row r="14212" spans="1:1">
      <c r="A14212" s="1" t="s">
        <v>14731</v>
      </c>
    </row>
    <row r="14213" spans="1:1">
      <c r="A14213" s="1" t="s">
        <v>14732</v>
      </c>
    </row>
    <row r="14214" spans="1:1">
      <c r="A14214" s="1" t="s">
        <v>14733</v>
      </c>
    </row>
    <row r="14215" spans="1:1">
      <c r="A14215" s="1" t="s">
        <v>14734</v>
      </c>
    </row>
    <row r="14216" spans="1:1">
      <c r="A14216" s="1" t="s">
        <v>14735</v>
      </c>
    </row>
    <row r="14217" spans="1:1">
      <c r="A14217" s="1" t="s">
        <v>14736</v>
      </c>
    </row>
    <row r="14218" spans="1:1">
      <c r="A14218" s="1" t="s">
        <v>14737</v>
      </c>
    </row>
    <row r="14219" spans="1:1">
      <c r="A14219" s="1" t="s">
        <v>14738</v>
      </c>
    </row>
    <row r="14220" spans="1:1">
      <c r="A14220" s="1" t="s">
        <v>14739</v>
      </c>
    </row>
    <row r="14221" spans="1:1">
      <c r="A14221" s="1" t="s">
        <v>14740</v>
      </c>
    </row>
    <row r="14222" spans="1:1">
      <c r="A14222" s="1" t="s">
        <v>14741</v>
      </c>
    </row>
    <row r="14223" spans="1:1">
      <c r="A14223" s="1" t="s">
        <v>14742</v>
      </c>
    </row>
    <row r="14224" spans="1:1">
      <c r="A14224" s="1" t="s">
        <v>14743</v>
      </c>
    </row>
    <row r="14225" spans="1:1">
      <c r="A14225" s="1" t="s">
        <v>14744</v>
      </c>
    </row>
    <row r="14226" spans="1:1">
      <c r="A14226" s="1" t="s">
        <v>14745</v>
      </c>
    </row>
    <row r="14227" spans="1:1">
      <c r="A14227" s="1" t="s">
        <v>14746</v>
      </c>
    </row>
    <row r="14228" spans="1:1">
      <c r="A14228" s="1" t="s">
        <v>14747</v>
      </c>
    </row>
    <row r="14229" spans="1:1">
      <c r="A14229" s="1" t="s">
        <v>14748</v>
      </c>
    </row>
    <row r="14230" spans="1:1">
      <c r="A14230" s="1" t="s">
        <v>14749</v>
      </c>
    </row>
    <row r="14231" spans="1:1">
      <c r="A14231" s="1" t="s">
        <v>14750</v>
      </c>
    </row>
    <row r="14232" spans="1:1">
      <c r="A14232" s="1" t="s">
        <v>14751</v>
      </c>
    </row>
    <row r="14233" spans="1:1">
      <c r="A14233" s="1" t="s">
        <v>14752</v>
      </c>
    </row>
    <row r="14234" spans="1:1">
      <c r="A14234" s="1" t="s">
        <v>14753</v>
      </c>
    </row>
    <row r="14235" spans="1:1">
      <c r="A14235" s="1" t="s">
        <v>14754</v>
      </c>
    </row>
    <row r="14236" spans="1:1">
      <c r="A14236" s="1" t="s">
        <v>14755</v>
      </c>
    </row>
    <row r="14237" spans="1:1">
      <c r="A14237" s="1" t="s">
        <v>14756</v>
      </c>
    </row>
    <row r="14238" spans="1:1">
      <c r="A14238" s="1" t="s">
        <v>14757</v>
      </c>
    </row>
    <row r="14239" spans="1:1">
      <c r="A14239" s="1" t="s">
        <v>14758</v>
      </c>
    </row>
    <row r="14240" spans="1:1">
      <c r="A14240" s="1" t="s">
        <v>14759</v>
      </c>
    </row>
    <row r="14241" spans="1:1">
      <c r="A14241" s="1" t="s">
        <v>14760</v>
      </c>
    </row>
    <row r="14242" spans="1:1">
      <c r="A14242" s="1" t="s">
        <v>14761</v>
      </c>
    </row>
    <row r="14243" spans="1:1">
      <c r="A14243" s="1" t="s">
        <v>14762</v>
      </c>
    </row>
    <row r="14244" spans="1:1">
      <c r="A14244" s="1" t="s">
        <v>14763</v>
      </c>
    </row>
    <row r="14245" spans="1:1">
      <c r="A14245" s="1" t="s">
        <v>14764</v>
      </c>
    </row>
    <row r="14246" spans="1:1">
      <c r="A14246" s="1" t="s">
        <v>14765</v>
      </c>
    </row>
    <row r="14247" spans="1:1">
      <c r="A14247" s="1" t="s">
        <v>14766</v>
      </c>
    </row>
    <row r="14248" spans="1:1">
      <c r="A14248" s="1" t="s">
        <v>14767</v>
      </c>
    </row>
    <row r="14249" spans="1:1">
      <c r="A14249" s="1" t="s">
        <v>14768</v>
      </c>
    </row>
    <row r="14250" spans="1:1">
      <c r="A14250" s="1" t="s">
        <v>14769</v>
      </c>
    </row>
    <row r="14251" spans="1:1">
      <c r="A14251" s="1" t="s">
        <v>14770</v>
      </c>
    </row>
    <row r="14252" spans="1:1">
      <c r="A14252" s="1" t="s">
        <v>14771</v>
      </c>
    </row>
    <row r="14253" spans="1:1">
      <c r="A14253" s="1" t="s">
        <v>14772</v>
      </c>
    </row>
    <row r="14254" spans="1:1">
      <c r="A14254" s="1" t="s">
        <v>14773</v>
      </c>
    </row>
    <row r="14255" spans="1:1">
      <c r="A14255" s="1" t="s">
        <v>14774</v>
      </c>
    </row>
    <row r="14256" spans="1:1">
      <c r="A14256" s="1" t="s">
        <v>14775</v>
      </c>
    </row>
    <row r="14257" spans="1:1">
      <c r="A14257" s="1" t="s">
        <v>14776</v>
      </c>
    </row>
    <row r="14258" spans="1:1">
      <c r="A14258" s="1" t="s">
        <v>14777</v>
      </c>
    </row>
    <row r="14259" spans="1:1">
      <c r="A14259" s="1" t="s">
        <v>14778</v>
      </c>
    </row>
    <row r="14260" spans="1:1">
      <c r="A14260" s="1" t="s">
        <v>14779</v>
      </c>
    </row>
    <row r="14261" spans="1:1">
      <c r="A14261" s="1" t="s">
        <v>14780</v>
      </c>
    </row>
    <row r="14262" spans="1:1">
      <c r="A14262" s="1" t="s">
        <v>14781</v>
      </c>
    </row>
    <row r="14263" spans="1:1">
      <c r="A14263" s="1" t="s">
        <v>14782</v>
      </c>
    </row>
    <row r="14264" spans="1:1">
      <c r="A14264" s="1" t="s">
        <v>14783</v>
      </c>
    </row>
    <row r="14265" spans="1:1">
      <c r="A14265" s="1" t="s">
        <v>14784</v>
      </c>
    </row>
    <row r="14266" spans="1:1">
      <c r="A14266" s="1" t="s">
        <v>14785</v>
      </c>
    </row>
    <row r="14267" spans="1:1">
      <c r="A14267" s="1" t="s">
        <v>14786</v>
      </c>
    </row>
    <row r="14268" spans="1:1">
      <c r="A14268" s="1" t="s">
        <v>14787</v>
      </c>
    </row>
    <row r="14269" spans="1:1">
      <c r="A14269" s="1" t="s">
        <v>14788</v>
      </c>
    </row>
    <row r="14270" spans="1:1">
      <c r="A14270" s="1" t="s">
        <v>14789</v>
      </c>
    </row>
    <row r="14271" spans="1:1">
      <c r="A14271" s="1" t="s">
        <v>14790</v>
      </c>
    </row>
    <row r="14272" spans="1:1">
      <c r="A14272" s="1" t="s">
        <v>14791</v>
      </c>
    </row>
    <row r="14273" spans="1:1">
      <c r="A14273" s="1" t="s">
        <v>14792</v>
      </c>
    </row>
    <row r="14274" spans="1:1">
      <c r="A14274" s="1" t="s">
        <v>14793</v>
      </c>
    </row>
    <row r="14275" spans="1:1">
      <c r="A14275" s="1" t="s">
        <v>14794</v>
      </c>
    </row>
    <row r="14276" spans="1:1">
      <c r="A14276" s="1" t="s">
        <v>14795</v>
      </c>
    </row>
    <row r="14277" spans="1:1">
      <c r="A14277" s="1" t="s">
        <v>14796</v>
      </c>
    </row>
    <row r="14278" spans="1:1">
      <c r="A14278" s="1" t="s">
        <v>14797</v>
      </c>
    </row>
    <row r="14279" spans="1:1">
      <c r="A14279" s="1" t="s">
        <v>14798</v>
      </c>
    </row>
    <row r="14280" spans="1:1">
      <c r="A14280" s="1" t="s">
        <v>14799</v>
      </c>
    </row>
    <row r="14281" spans="1:1">
      <c r="A14281" s="1" t="s">
        <v>14800</v>
      </c>
    </row>
    <row r="14282" spans="1:1">
      <c r="A14282" s="1" t="s">
        <v>14801</v>
      </c>
    </row>
    <row r="14283" spans="1:1">
      <c r="A14283" s="1" t="s">
        <v>14802</v>
      </c>
    </row>
    <row r="14284" spans="1:1">
      <c r="A14284" s="1" t="s">
        <v>14803</v>
      </c>
    </row>
    <row r="14285" spans="1:1">
      <c r="A14285" s="1" t="s">
        <v>14804</v>
      </c>
    </row>
    <row r="14286" spans="1:1">
      <c r="A14286" s="1" t="s">
        <v>14805</v>
      </c>
    </row>
    <row r="14287" spans="1:1">
      <c r="A14287" s="1" t="s">
        <v>14806</v>
      </c>
    </row>
    <row r="14288" spans="1:1">
      <c r="A14288" s="1" t="s">
        <v>14807</v>
      </c>
    </row>
    <row r="14289" spans="1:1">
      <c r="A14289" s="1" t="s">
        <v>14808</v>
      </c>
    </row>
    <row r="14290" spans="1:1">
      <c r="A14290" s="1" t="s">
        <v>14809</v>
      </c>
    </row>
    <row r="14291" spans="1:1">
      <c r="A14291" s="1" t="s">
        <v>14810</v>
      </c>
    </row>
    <row r="14292" spans="1:1">
      <c r="A14292" s="1" t="s">
        <v>14811</v>
      </c>
    </row>
    <row r="14293" spans="1:1">
      <c r="A14293" s="1" t="s">
        <v>14812</v>
      </c>
    </row>
    <row r="14294" spans="1:1">
      <c r="A14294" s="1" t="s">
        <v>14813</v>
      </c>
    </row>
    <row r="14295" spans="1:1">
      <c r="A14295" s="1" t="s">
        <v>14814</v>
      </c>
    </row>
    <row r="14296" spans="1:1">
      <c r="A14296" s="1" t="s">
        <v>14815</v>
      </c>
    </row>
    <row r="14297" spans="1:1">
      <c r="A14297" s="1" t="s">
        <v>14816</v>
      </c>
    </row>
    <row r="14298" spans="1:1">
      <c r="A14298" s="1" t="s">
        <v>14817</v>
      </c>
    </row>
    <row r="14299" spans="1:1">
      <c r="A14299" s="1" t="s">
        <v>14818</v>
      </c>
    </row>
    <row r="14300" spans="1:1">
      <c r="A14300" s="1" t="s">
        <v>14819</v>
      </c>
    </row>
    <row r="14301" spans="1:1">
      <c r="A14301" s="1" t="s">
        <v>14820</v>
      </c>
    </row>
    <row r="14302" spans="1:1">
      <c r="A14302" s="1" t="s">
        <v>14821</v>
      </c>
    </row>
    <row r="14303" spans="1:1">
      <c r="A14303" s="1" t="s">
        <v>14822</v>
      </c>
    </row>
    <row r="14304" spans="1:1">
      <c r="A14304" s="1" t="s">
        <v>14823</v>
      </c>
    </row>
    <row r="14305" spans="1:1">
      <c r="A14305" s="1" t="s">
        <v>14824</v>
      </c>
    </row>
    <row r="14306" spans="1:1">
      <c r="A14306" s="1" t="s">
        <v>14825</v>
      </c>
    </row>
    <row r="14307" spans="1:1">
      <c r="A14307" s="1" t="s">
        <v>14826</v>
      </c>
    </row>
    <row r="14308" spans="1:1">
      <c r="A14308" s="1" t="s">
        <v>14827</v>
      </c>
    </row>
    <row r="14309" spans="1:1">
      <c r="A14309" s="1" t="s">
        <v>14828</v>
      </c>
    </row>
    <row r="14310" spans="1:1">
      <c r="A14310" s="1" t="s">
        <v>14829</v>
      </c>
    </row>
    <row r="14311" spans="1:1">
      <c r="A14311" s="1" t="s">
        <v>14830</v>
      </c>
    </row>
    <row r="14312" spans="1:1">
      <c r="A14312" s="1" t="s">
        <v>14831</v>
      </c>
    </row>
    <row r="14313" spans="1:1">
      <c r="A14313" s="1" t="s">
        <v>14832</v>
      </c>
    </row>
    <row r="14314" spans="1:1">
      <c r="A14314" s="1" t="s">
        <v>14833</v>
      </c>
    </row>
    <row r="14315" spans="1:1">
      <c r="A14315" s="1" t="s">
        <v>14834</v>
      </c>
    </row>
    <row r="14316" spans="1:1">
      <c r="A14316" s="1" t="s">
        <v>14835</v>
      </c>
    </row>
    <row r="14317" spans="1:1">
      <c r="A14317" s="1" t="s">
        <v>14836</v>
      </c>
    </row>
    <row r="14318" spans="1:1">
      <c r="A14318" s="1" t="s">
        <v>14837</v>
      </c>
    </row>
    <row r="14319" spans="1:1">
      <c r="A14319" s="1" t="s">
        <v>14838</v>
      </c>
    </row>
    <row r="14320" spans="1:1">
      <c r="A14320" s="1" t="s">
        <v>14839</v>
      </c>
    </row>
    <row r="14321" spans="1:1">
      <c r="A14321" s="1" t="s">
        <v>14840</v>
      </c>
    </row>
    <row r="14322" spans="1:1">
      <c r="A14322" s="1" t="s">
        <v>14841</v>
      </c>
    </row>
    <row r="14323" spans="1:1">
      <c r="A14323" s="1" t="s">
        <v>14842</v>
      </c>
    </row>
    <row r="14324" spans="1:1">
      <c r="A14324" s="1" t="s">
        <v>14843</v>
      </c>
    </row>
    <row r="14325" spans="1:1">
      <c r="A14325" s="1" t="s">
        <v>14844</v>
      </c>
    </row>
    <row r="14326" spans="1:1">
      <c r="A14326" s="1" t="s">
        <v>14845</v>
      </c>
    </row>
    <row r="14327" spans="1:1">
      <c r="A14327" s="1" t="s">
        <v>14846</v>
      </c>
    </row>
    <row r="14328" spans="1:1">
      <c r="A14328" s="1" t="s">
        <v>14847</v>
      </c>
    </row>
    <row r="14329" spans="1:1">
      <c r="A14329" s="1" t="s">
        <v>14848</v>
      </c>
    </row>
    <row r="14330" spans="1:1">
      <c r="A14330" s="1" t="s">
        <v>14849</v>
      </c>
    </row>
    <row r="14331" spans="1:1">
      <c r="A14331" s="1" t="s">
        <v>14850</v>
      </c>
    </row>
    <row r="14332" spans="1:1">
      <c r="A14332" s="1" t="s">
        <v>14851</v>
      </c>
    </row>
    <row r="14333" spans="1:1">
      <c r="A14333" s="1" t="s">
        <v>14852</v>
      </c>
    </row>
    <row r="14334" spans="1:1">
      <c r="A14334" s="1" t="s">
        <v>14853</v>
      </c>
    </row>
    <row r="14335" spans="1:1">
      <c r="A14335" s="1" t="s">
        <v>14854</v>
      </c>
    </row>
    <row r="14336" spans="1:1">
      <c r="A14336" s="1" t="s">
        <v>14855</v>
      </c>
    </row>
    <row r="14337" spans="1:1">
      <c r="A14337" s="1" t="s">
        <v>14856</v>
      </c>
    </row>
    <row r="14338" spans="1:1">
      <c r="A14338" s="1" t="s">
        <v>14857</v>
      </c>
    </row>
    <row r="14339" spans="1:1">
      <c r="A14339" s="1" t="s">
        <v>14858</v>
      </c>
    </row>
    <row r="14340" spans="1:1">
      <c r="A14340" s="1" t="s">
        <v>14859</v>
      </c>
    </row>
    <row r="14341" spans="1:1">
      <c r="A14341" s="1" t="s">
        <v>14860</v>
      </c>
    </row>
    <row r="14342" spans="1:1">
      <c r="A14342" s="1" t="s">
        <v>14861</v>
      </c>
    </row>
    <row r="14343" spans="1:1">
      <c r="A14343" s="1" t="s">
        <v>14862</v>
      </c>
    </row>
    <row r="14344" spans="1:1">
      <c r="A14344" s="1" t="s">
        <v>14863</v>
      </c>
    </row>
    <row r="14345" spans="1:1">
      <c r="A14345" s="1" t="s">
        <v>14864</v>
      </c>
    </row>
    <row r="14346" spans="1:1">
      <c r="A14346" s="1" t="s">
        <v>14865</v>
      </c>
    </row>
    <row r="14347" spans="1:1">
      <c r="A14347" s="1" t="s">
        <v>14866</v>
      </c>
    </row>
    <row r="14348" spans="1:1">
      <c r="A14348" s="1" t="s">
        <v>14867</v>
      </c>
    </row>
    <row r="14349" spans="1:1">
      <c r="A14349" s="1" t="s">
        <v>14868</v>
      </c>
    </row>
    <row r="14350" spans="1:1">
      <c r="A14350" s="1" t="s">
        <v>14869</v>
      </c>
    </row>
    <row r="14351" spans="1:1">
      <c r="A14351" s="1" t="s">
        <v>14870</v>
      </c>
    </row>
    <row r="14352" spans="1:1">
      <c r="A14352" s="1" t="s">
        <v>14871</v>
      </c>
    </row>
    <row r="14353" spans="1:1">
      <c r="A14353" s="1" t="s">
        <v>14872</v>
      </c>
    </row>
    <row r="14354" spans="1:1">
      <c r="A14354" s="1" t="s">
        <v>14873</v>
      </c>
    </row>
    <row r="14355" spans="1:1">
      <c r="A14355" s="1" t="s">
        <v>14874</v>
      </c>
    </row>
    <row r="14356" spans="1:1">
      <c r="A14356" s="1" t="s">
        <v>14875</v>
      </c>
    </row>
    <row r="14357" spans="1:1">
      <c r="A14357" s="1" t="s">
        <v>14876</v>
      </c>
    </row>
    <row r="14358" spans="1:1">
      <c r="A14358" s="1" t="s">
        <v>14877</v>
      </c>
    </row>
    <row r="14359" spans="1:1">
      <c r="A14359" s="1" t="s">
        <v>14878</v>
      </c>
    </row>
    <row r="14360" spans="1:1">
      <c r="A14360" s="1" t="s">
        <v>14879</v>
      </c>
    </row>
    <row r="14361" spans="1:1">
      <c r="A14361" s="1" t="s">
        <v>14880</v>
      </c>
    </row>
    <row r="14362" spans="1:1">
      <c r="A14362" s="1" t="s">
        <v>14881</v>
      </c>
    </row>
    <row r="14363" spans="1:1">
      <c r="A14363" s="1" t="s">
        <v>14882</v>
      </c>
    </row>
    <row r="14364" spans="1:1">
      <c r="A14364" s="1" t="s">
        <v>14883</v>
      </c>
    </row>
    <row r="14365" spans="1:1">
      <c r="A14365" s="1" t="s">
        <v>14884</v>
      </c>
    </row>
    <row r="14366" spans="1:1">
      <c r="A14366" s="1" t="s">
        <v>14885</v>
      </c>
    </row>
    <row r="14367" spans="1:1">
      <c r="A14367" s="1" t="s">
        <v>14886</v>
      </c>
    </row>
    <row r="14368" spans="1:1">
      <c r="A14368" s="1" t="s">
        <v>14887</v>
      </c>
    </row>
    <row r="14369" spans="1:1">
      <c r="A14369" s="1" t="s">
        <v>14888</v>
      </c>
    </row>
    <row r="14370" spans="1:1">
      <c r="A14370" s="1" t="s">
        <v>14889</v>
      </c>
    </row>
    <row r="14371" spans="1:1">
      <c r="A14371" s="1" t="s">
        <v>14890</v>
      </c>
    </row>
    <row r="14372" spans="1:1">
      <c r="A14372" s="1" t="s">
        <v>14891</v>
      </c>
    </row>
    <row r="14373" spans="1:1">
      <c r="A14373" s="1" t="s">
        <v>14892</v>
      </c>
    </row>
    <row r="14374" spans="1:1">
      <c r="A14374" s="1" t="s">
        <v>14893</v>
      </c>
    </row>
    <row r="14375" spans="1:1">
      <c r="A14375" s="1" t="s">
        <v>14894</v>
      </c>
    </row>
    <row r="14376" spans="1:1">
      <c r="A14376" s="1" t="s">
        <v>14895</v>
      </c>
    </row>
    <row r="14377" spans="1:1">
      <c r="A14377" s="1" t="s">
        <v>14896</v>
      </c>
    </row>
    <row r="14378" spans="1:1">
      <c r="A14378" s="1" t="s">
        <v>14897</v>
      </c>
    </row>
    <row r="14379" spans="1:1">
      <c r="A14379" s="1" t="s">
        <v>14898</v>
      </c>
    </row>
    <row r="14380" spans="1:1">
      <c r="A14380" s="1" t="s">
        <v>14899</v>
      </c>
    </row>
    <row r="14381" spans="1:1">
      <c r="A14381" s="1" t="s">
        <v>14900</v>
      </c>
    </row>
    <row r="14382" spans="1:1">
      <c r="A14382" s="1" t="s">
        <v>14901</v>
      </c>
    </row>
    <row r="14383" spans="1:1">
      <c r="A14383" s="1" t="s">
        <v>14902</v>
      </c>
    </row>
    <row r="14384" spans="1:1">
      <c r="A14384" s="1" t="s">
        <v>14903</v>
      </c>
    </row>
    <row r="14385" spans="1:1">
      <c r="A14385" s="1" t="s">
        <v>14904</v>
      </c>
    </row>
    <row r="14386" spans="1:1">
      <c r="A14386" s="1" t="s">
        <v>14905</v>
      </c>
    </row>
    <row r="14387" spans="1:1">
      <c r="A14387" s="1" t="s">
        <v>14906</v>
      </c>
    </row>
    <row r="14388" spans="1:1">
      <c r="A14388" s="1" t="s">
        <v>14907</v>
      </c>
    </row>
    <row r="14389" spans="1:1">
      <c r="A14389" s="1" t="s">
        <v>14908</v>
      </c>
    </row>
    <row r="14390" spans="1:1">
      <c r="A14390" s="1" t="s">
        <v>14909</v>
      </c>
    </row>
    <row r="14391" spans="1:1">
      <c r="A14391" s="1" t="s">
        <v>14910</v>
      </c>
    </row>
    <row r="14392" spans="1:1">
      <c r="A14392" s="1" t="s">
        <v>14911</v>
      </c>
    </row>
    <row r="14393" spans="1:1">
      <c r="A14393" s="1" t="s">
        <v>14912</v>
      </c>
    </row>
    <row r="14394" spans="1:1">
      <c r="A14394" s="1" t="s">
        <v>14913</v>
      </c>
    </row>
    <row r="14395" spans="1:1">
      <c r="A14395" s="1" t="s">
        <v>14914</v>
      </c>
    </row>
    <row r="14396" spans="1:1">
      <c r="A14396" s="1" t="s">
        <v>14915</v>
      </c>
    </row>
    <row r="14397" spans="1:1">
      <c r="A14397" s="1" t="s">
        <v>14916</v>
      </c>
    </row>
    <row r="14398" spans="1:1">
      <c r="A14398" s="1" t="s">
        <v>14917</v>
      </c>
    </row>
    <row r="14399" spans="1:1">
      <c r="A14399" s="1" t="s">
        <v>14918</v>
      </c>
    </row>
    <row r="14400" spans="1:1">
      <c r="A14400" s="1" t="s">
        <v>14919</v>
      </c>
    </row>
    <row r="14401" spans="1:1">
      <c r="A14401" s="1" t="s">
        <v>14920</v>
      </c>
    </row>
    <row r="14402" spans="1:1">
      <c r="A14402" s="1" t="s">
        <v>14921</v>
      </c>
    </row>
    <row r="14403" spans="1:1">
      <c r="A14403" s="1" t="s">
        <v>14922</v>
      </c>
    </row>
    <row r="14404" spans="1:1">
      <c r="A14404" s="1" t="s">
        <v>14923</v>
      </c>
    </row>
    <row r="14405" spans="1:1">
      <c r="A14405" s="1" t="s">
        <v>14924</v>
      </c>
    </row>
    <row r="14406" spans="1:1">
      <c r="A14406" s="1" t="s">
        <v>14925</v>
      </c>
    </row>
    <row r="14407" spans="1:1">
      <c r="A14407" s="1" t="s">
        <v>14926</v>
      </c>
    </row>
    <row r="14408" spans="1:1">
      <c r="A14408" s="1" t="s">
        <v>14927</v>
      </c>
    </row>
    <row r="14409" spans="1:1">
      <c r="A14409" s="1" t="s">
        <v>14928</v>
      </c>
    </row>
    <row r="14410" spans="1:1">
      <c r="A14410" s="1" t="s">
        <v>14929</v>
      </c>
    </row>
    <row r="14411" spans="1:1">
      <c r="A14411" s="1" t="s">
        <v>14930</v>
      </c>
    </row>
    <row r="14412" spans="1:1">
      <c r="A14412" s="1" t="s">
        <v>14931</v>
      </c>
    </row>
    <row r="14413" spans="1:1">
      <c r="A14413" s="1" t="s">
        <v>14932</v>
      </c>
    </row>
    <row r="14414" spans="1:1">
      <c r="A14414" s="1" t="s">
        <v>14933</v>
      </c>
    </row>
    <row r="14415" spans="1:1">
      <c r="A14415" s="1" t="s">
        <v>14934</v>
      </c>
    </row>
    <row r="14416" spans="1:1">
      <c r="A14416" s="1" t="s">
        <v>14935</v>
      </c>
    </row>
    <row r="14417" spans="1:1">
      <c r="A14417" s="1" t="s">
        <v>14936</v>
      </c>
    </row>
    <row r="14418" spans="1:1">
      <c r="A14418" s="1" t="s">
        <v>14937</v>
      </c>
    </row>
    <row r="14419" spans="1:1">
      <c r="A14419" s="1" t="s">
        <v>14938</v>
      </c>
    </row>
    <row r="14420" spans="1:1">
      <c r="A14420" s="1" t="s">
        <v>14939</v>
      </c>
    </row>
    <row r="14421" spans="1:1">
      <c r="A14421" s="1" t="s">
        <v>14940</v>
      </c>
    </row>
    <row r="14422" spans="1:1">
      <c r="A14422" s="1" t="s">
        <v>14941</v>
      </c>
    </row>
    <row r="14423" spans="1:1">
      <c r="A14423" s="1" t="s">
        <v>14942</v>
      </c>
    </row>
    <row r="14424" spans="1:1">
      <c r="A14424" s="1" t="s">
        <v>14943</v>
      </c>
    </row>
    <row r="14425" spans="1:1">
      <c r="A14425" s="1" t="s">
        <v>14944</v>
      </c>
    </row>
    <row r="14426" spans="1:1">
      <c r="A14426" s="1" t="s">
        <v>14945</v>
      </c>
    </row>
    <row r="14427" spans="1:1">
      <c r="A14427" s="1" t="s">
        <v>14946</v>
      </c>
    </row>
    <row r="14428" spans="1:1">
      <c r="A14428" s="1" t="s">
        <v>14947</v>
      </c>
    </row>
    <row r="14429" spans="1:1">
      <c r="A14429" s="1" t="s">
        <v>14948</v>
      </c>
    </row>
    <row r="14430" spans="1:1">
      <c r="A14430" s="1" t="s">
        <v>14949</v>
      </c>
    </row>
    <row r="14431" spans="1:1">
      <c r="A14431" s="1" t="s">
        <v>14950</v>
      </c>
    </row>
    <row r="14432" spans="1:1">
      <c r="A14432" s="1" t="s">
        <v>14951</v>
      </c>
    </row>
    <row r="14433" spans="1:1">
      <c r="A14433" s="1" t="s">
        <v>14952</v>
      </c>
    </row>
    <row r="14434" spans="1:1">
      <c r="A14434" s="1" t="s">
        <v>14953</v>
      </c>
    </row>
    <row r="14435" spans="1:1">
      <c r="A14435" s="1" t="s">
        <v>14954</v>
      </c>
    </row>
    <row r="14436" spans="1:1">
      <c r="A14436" s="1" t="s">
        <v>14955</v>
      </c>
    </row>
    <row r="14437" spans="1:1">
      <c r="A14437" s="1" t="s">
        <v>14956</v>
      </c>
    </row>
    <row r="14438" spans="1:1">
      <c r="A14438" s="1" t="s">
        <v>14957</v>
      </c>
    </row>
    <row r="14439" spans="1:1">
      <c r="A14439" s="1" t="s">
        <v>14958</v>
      </c>
    </row>
    <row r="14440" spans="1:1">
      <c r="A14440" s="1" t="s">
        <v>14959</v>
      </c>
    </row>
    <row r="14441" spans="1:1">
      <c r="A14441" s="1" t="s">
        <v>14960</v>
      </c>
    </row>
    <row r="14442" spans="1:1">
      <c r="A14442" s="1" t="s">
        <v>14961</v>
      </c>
    </row>
    <row r="14443" spans="1:1">
      <c r="A14443" s="1" t="s">
        <v>14962</v>
      </c>
    </row>
    <row r="14444" spans="1:1">
      <c r="A14444" s="1" t="s">
        <v>14963</v>
      </c>
    </row>
    <row r="14445" spans="1:1">
      <c r="A14445" s="1" t="s">
        <v>14964</v>
      </c>
    </row>
    <row r="14446" spans="1:1">
      <c r="A14446" s="1" t="s">
        <v>14965</v>
      </c>
    </row>
    <row r="14447" spans="1:1">
      <c r="A14447" s="1" t="s">
        <v>14966</v>
      </c>
    </row>
    <row r="14448" spans="1:1">
      <c r="A14448" s="1" t="s">
        <v>14967</v>
      </c>
    </row>
    <row r="14449" spans="1:1">
      <c r="A14449" s="1" t="s">
        <v>14968</v>
      </c>
    </row>
    <row r="14450" spans="1:1">
      <c r="A14450" s="1" t="s">
        <v>14969</v>
      </c>
    </row>
    <row r="14451" spans="1:1">
      <c r="A14451" s="1" t="s">
        <v>14970</v>
      </c>
    </row>
    <row r="14452" spans="1:1">
      <c r="A14452" s="1" t="s">
        <v>14971</v>
      </c>
    </row>
    <row r="14453" spans="1:1">
      <c r="A14453" s="1" t="s">
        <v>14972</v>
      </c>
    </row>
    <row r="14454" spans="1:1">
      <c r="A14454" s="1" t="s">
        <v>14973</v>
      </c>
    </row>
    <row r="14455" spans="1:1">
      <c r="A14455" s="1" t="s">
        <v>14974</v>
      </c>
    </row>
    <row r="14456" spans="1:1">
      <c r="A14456" s="1" t="s">
        <v>14975</v>
      </c>
    </row>
    <row r="14457" spans="1:1">
      <c r="A14457" s="1" t="s">
        <v>14976</v>
      </c>
    </row>
    <row r="14458" spans="1:1">
      <c r="A14458" s="1" t="s">
        <v>14977</v>
      </c>
    </row>
    <row r="14459" spans="1:1">
      <c r="A14459" s="1" t="s">
        <v>14978</v>
      </c>
    </row>
    <row r="14460" spans="1:1">
      <c r="A14460" s="1" t="s">
        <v>14979</v>
      </c>
    </row>
    <row r="14461" spans="1:1">
      <c r="A14461" s="1" t="s">
        <v>14980</v>
      </c>
    </row>
    <row r="14462" spans="1:1">
      <c r="A14462" s="1" t="s">
        <v>14981</v>
      </c>
    </row>
    <row r="14463" spans="1:1">
      <c r="A14463" s="1" t="s">
        <v>14982</v>
      </c>
    </row>
    <row r="14464" spans="1:1">
      <c r="A14464" s="1" t="s">
        <v>14983</v>
      </c>
    </row>
    <row r="14465" spans="1:1">
      <c r="A14465" s="1" t="s">
        <v>14984</v>
      </c>
    </row>
    <row r="14466" spans="1:1">
      <c r="A14466" s="1" t="s">
        <v>14985</v>
      </c>
    </row>
    <row r="14467" spans="1:1">
      <c r="A14467" s="1" t="s">
        <v>14986</v>
      </c>
    </row>
    <row r="14468" spans="1:1">
      <c r="A14468" s="1" t="s">
        <v>14987</v>
      </c>
    </row>
    <row r="14469" spans="1:1">
      <c r="A14469" s="1" t="s">
        <v>14988</v>
      </c>
    </row>
    <row r="14470" spans="1:1">
      <c r="A14470" s="1" t="s">
        <v>14989</v>
      </c>
    </row>
    <row r="14471" spans="1:1">
      <c r="A14471" s="1" t="s">
        <v>14990</v>
      </c>
    </row>
    <row r="14472" spans="1:1">
      <c r="A14472" s="1" t="s">
        <v>14991</v>
      </c>
    </row>
    <row r="14473" spans="1:1">
      <c r="A14473" s="1" t="s">
        <v>14992</v>
      </c>
    </row>
    <row r="14474" spans="1:1">
      <c r="A14474" s="1" t="s">
        <v>14993</v>
      </c>
    </row>
    <row r="14475" spans="1:1">
      <c r="A14475" s="1" t="s">
        <v>14994</v>
      </c>
    </row>
    <row r="14476" spans="1:1">
      <c r="A14476" s="1" t="s">
        <v>14995</v>
      </c>
    </row>
    <row r="14477" spans="1:1">
      <c r="A14477" s="1" t="s">
        <v>14996</v>
      </c>
    </row>
    <row r="14478" spans="1:1">
      <c r="A14478" s="1" t="s">
        <v>14997</v>
      </c>
    </row>
    <row r="14479" spans="1:1">
      <c r="A14479" s="1" t="s">
        <v>14998</v>
      </c>
    </row>
    <row r="14480" spans="1:1">
      <c r="A14480" s="1" t="s">
        <v>14999</v>
      </c>
    </row>
    <row r="14481" spans="1:1">
      <c r="A14481" s="1" t="s">
        <v>15000</v>
      </c>
    </row>
    <row r="14482" spans="1:1">
      <c r="A14482" s="1" t="s">
        <v>15001</v>
      </c>
    </row>
    <row r="14483" spans="1:1">
      <c r="A14483" s="1" t="s">
        <v>15002</v>
      </c>
    </row>
    <row r="14484" spans="1:1">
      <c r="A14484" s="1" t="s">
        <v>15003</v>
      </c>
    </row>
    <row r="14485" spans="1:1">
      <c r="A14485" s="1" t="s">
        <v>15004</v>
      </c>
    </row>
    <row r="14486" spans="1:1">
      <c r="A14486" s="1" t="s">
        <v>15005</v>
      </c>
    </row>
    <row r="14487" spans="1:1">
      <c r="A14487" s="1" t="s">
        <v>15006</v>
      </c>
    </row>
    <row r="14488" spans="1:1">
      <c r="A14488" s="1" t="s">
        <v>15007</v>
      </c>
    </row>
    <row r="14489" spans="1:1">
      <c r="A14489" s="1" t="s">
        <v>15008</v>
      </c>
    </row>
    <row r="14490" spans="1:1">
      <c r="A14490" s="1" t="s">
        <v>15009</v>
      </c>
    </row>
    <row r="14491" spans="1:1">
      <c r="A14491" s="1" t="s">
        <v>15010</v>
      </c>
    </row>
    <row r="14492" spans="1:1">
      <c r="A14492" s="1" t="s">
        <v>15011</v>
      </c>
    </row>
    <row r="14493" spans="1:1">
      <c r="A14493" s="1" t="s">
        <v>15012</v>
      </c>
    </row>
    <row r="14494" spans="1:1">
      <c r="A14494" s="1" t="s">
        <v>15013</v>
      </c>
    </row>
    <row r="14495" spans="1:1">
      <c r="A14495" s="1" t="s">
        <v>15014</v>
      </c>
    </row>
    <row r="14496" spans="1:1">
      <c r="A14496" s="1" t="s">
        <v>15015</v>
      </c>
    </row>
    <row r="14497" spans="1:1">
      <c r="A14497" s="1" t="s">
        <v>15016</v>
      </c>
    </row>
    <row r="14498" spans="1:1">
      <c r="A14498" s="1" t="s">
        <v>15017</v>
      </c>
    </row>
    <row r="14499" spans="1:1">
      <c r="A14499" s="1" t="s">
        <v>15018</v>
      </c>
    </row>
    <row r="14500" spans="1:1">
      <c r="A14500" s="1" t="s">
        <v>15019</v>
      </c>
    </row>
    <row r="14501" spans="1:1">
      <c r="A14501" s="1" t="s">
        <v>15020</v>
      </c>
    </row>
    <row r="14502" spans="1:1">
      <c r="A14502" s="1" t="s">
        <v>15021</v>
      </c>
    </row>
    <row r="14503" spans="1:1">
      <c r="A14503" s="1" t="s">
        <v>15022</v>
      </c>
    </row>
    <row r="14504" spans="1:1">
      <c r="A14504" s="1" t="s">
        <v>15023</v>
      </c>
    </row>
    <row r="14505" spans="1:1">
      <c r="A14505" s="1" t="s">
        <v>15024</v>
      </c>
    </row>
    <row r="14506" spans="1:1">
      <c r="A14506" s="1" t="s">
        <v>15025</v>
      </c>
    </row>
    <row r="14507" spans="1:1">
      <c r="A14507" s="1" t="s">
        <v>15026</v>
      </c>
    </row>
    <row r="14508" spans="1:1">
      <c r="A14508" s="1" t="s">
        <v>15027</v>
      </c>
    </row>
    <row r="14509" spans="1:1">
      <c r="A14509" s="1" t="s">
        <v>15028</v>
      </c>
    </row>
    <row r="14510" spans="1:1">
      <c r="A14510" s="1" t="s">
        <v>15029</v>
      </c>
    </row>
    <row r="14511" spans="1:1">
      <c r="A14511" s="1" t="s">
        <v>15030</v>
      </c>
    </row>
    <row r="14512" spans="1:1">
      <c r="A14512" s="1" t="s">
        <v>15031</v>
      </c>
    </row>
    <row r="14513" spans="1:1">
      <c r="A14513" s="1" t="s">
        <v>15032</v>
      </c>
    </row>
    <row r="14514" spans="1:1">
      <c r="A14514" s="1" t="s">
        <v>15033</v>
      </c>
    </row>
    <row r="14515" spans="1:1">
      <c r="A14515" s="1" t="s">
        <v>15034</v>
      </c>
    </row>
    <row r="14516" spans="1:1">
      <c r="A14516" s="1" t="s">
        <v>15035</v>
      </c>
    </row>
    <row r="14517" spans="1:1">
      <c r="A14517" s="1" t="s">
        <v>15036</v>
      </c>
    </row>
    <row r="14518" spans="1:1">
      <c r="A14518" s="1" t="s">
        <v>15037</v>
      </c>
    </row>
    <row r="14519" spans="1:1">
      <c r="A14519" s="1" t="s">
        <v>15038</v>
      </c>
    </row>
    <row r="14520" spans="1:1">
      <c r="A14520" s="1" t="s">
        <v>15039</v>
      </c>
    </row>
    <row r="14521" spans="1:1">
      <c r="A14521" s="1" t="s">
        <v>15040</v>
      </c>
    </row>
    <row r="14522" spans="1:1">
      <c r="A14522" s="1" t="s">
        <v>15041</v>
      </c>
    </row>
    <row r="14523" spans="1:1">
      <c r="A14523" s="1" t="s">
        <v>15042</v>
      </c>
    </row>
    <row r="14524" spans="1:1">
      <c r="A14524" s="1" t="s">
        <v>15043</v>
      </c>
    </row>
    <row r="14525" spans="1:1">
      <c r="A14525" s="1" t="s">
        <v>15044</v>
      </c>
    </row>
    <row r="14526" spans="1:1">
      <c r="A14526" s="1" t="s">
        <v>15045</v>
      </c>
    </row>
    <row r="14527" spans="1:1">
      <c r="A14527" s="1" t="s">
        <v>15046</v>
      </c>
    </row>
    <row r="14528" spans="1:1">
      <c r="A14528" s="1" t="s">
        <v>15047</v>
      </c>
    </row>
    <row r="14529" spans="1:1">
      <c r="A14529" s="1" t="s">
        <v>15048</v>
      </c>
    </row>
    <row r="14530" spans="1:1">
      <c r="A14530" s="1" t="s">
        <v>15049</v>
      </c>
    </row>
    <row r="14531" spans="1:1">
      <c r="A14531" s="1" t="s">
        <v>15050</v>
      </c>
    </row>
    <row r="14532" spans="1:1">
      <c r="A14532" s="1" t="s">
        <v>15051</v>
      </c>
    </row>
    <row r="14533" spans="1:1">
      <c r="A14533" s="1" t="s">
        <v>15052</v>
      </c>
    </row>
    <row r="14534" spans="1:1">
      <c r="A14534" s="1" t="s">
        <v>15053</v>
      </c>
    </row>
    <row r="14535" spans="1:1">
      <c r="A14535" s="1" t="s">
        <v>15054</v>
      </c>
    </row>
    <row r="14536" spans="1:1">
      <c r="A14536" s="1" t="s">
        <v>15055</v>
      </c>
    </row>
    <row r="14537" spans="1:1">
      <c r="A14537" s="1" t="s">
        <v>15056</v>
      </c>
    </row>
    <row r="14538" spans="1:1">
      <c r="A14538" s="1" t="s">
        <v>15057</v>
      </c>
    </row>
    <row r="14539" spans="1:1">
      <c r="A14539" s="1" t="s">
        <v>15058</v>
      </c>
    </row>
    <row r="14540" spans="1:1">
      <c r="A14540" s="1" t="s">
        <v>15059</v>
      </c>
    </row>
    <row r="14541" spans="1:1">
      <c r="A14541" s="1" t="s">
        <v>15060</v>
      </c>
    </row>
    <row r="14542" spans="1:1">
      <c r="A14542" s="1" t="s">
        <v>15061</v>
      </c>
    </row>
    <row r="14543" spans="1:1">
      <c r="A14543" s="1" t="s">
        <v>15062</v>
      </c>
    </row>
    <row r="14544" spans="1:1">
      <c r="A14544" s="1" t="s">
        <v>15063</v>
      </c>
    </row>
    <row r="14545" spans="1:1">
      <c r="A14545" s="1" t="s">
        <v>15064</v>
      </c>
    </row>
    <row r="14546" spans="1:1">
      <c r="A14546" s="1" t="s">
        <v>15065</v>
      </c>
    </row>
    <row r="14547" spans="1:1">
      <c r="A14547" s="1" t="s">
        <v>15066</v>
      </c>
    </row>
    <row r="14548" spans="1:1">
      <c r="A14548" s="1" t="s">
        <v>15067</v>
      </c>
    </row>
    <row r="14549" spans="1:1">
      <c r="A14549" s="1" t="s">
        <v>15068</v>
      </c>
    </row>
    <row r="14550" spans="1:1">
      <c r="A14550" s="1" t="s">
        <v>15069</v>
      </c>
    </row>
    <row r="14551" spans="1:1">
      <c r="A14551" s="1" t="s">
        <v>15070</v>
      </c>
    </row>
    <row r="14552" spans="1:1">
      <c r="A14552" s="1" t="s">
        <v>15071</v>
      </c>
    </row>
    <row r="14553" spans="1:1">
      <c r="A14553" s="1" t="s">
        <v>15072</v>
      </c>
    </row>
    <row r="14554" spans="1:1">
      <c r="A14554" s="1" t="s">
        <v>15073</v>
      </c>
    </row>
    <row r="14555" spans="1:1">
      <c r="A14555" s="1" t="s">
        <v>15074</v>
      </c>
    </row>
    <row r="14556" spans="1:1">
      <c r="A14556" s="1" t="s">
        <v>15075</v>
      </c>
    </row>
    <row r="14557" spans="1:1">
      <c r="A14557" s="1" t="s">
        <v>15076</v>
      </c>
    </row>
    <row r="14558" spans="1:1">
      <c r="A14558" s="1" t="s">
        <v>15077</v>
      </c>
    </row>
    <row r="14559" spans="1:1">
      <c r="A14559" s="1" t="s">
        <v>15078</v>
      </c>
    </row>
    <row r="14560" spans="1:1">
      <c r="A14560" s="1" t="s">
        <v>15079</v>
      </c>
    </row>
    <row r="14561" spans="1:1">
      <c r="A14561" s="1" t="s">
        <v>15080</v>
      </c>
    </row>
    <row r="14562" spans="1:1">
      <c r="A14562" s="1" t="s">
        <v>15081</v>
      </c>
    </row>
    <row r="14563" spans="1:1">
      <c r="A14563" s="1" t="s">
        <v>15082</v>
      </c>
    </row>
    <row r="14564" spans="1:1">
      <c r="A14564" s="1" t="s">
        <v>15083</v>
      </c>
    </row>
    <row r="14565" spans="1:1">
      <c r="A14565" s="1" t="s">
        <v>15084</v>
      </c>
    </row>
    <row r="14566" spans="1:1">
      <c r="A14566" s="1" t="s">
        <v>15085</v>
      </c>
    </row>
    <row r="14567" spans="1:1">
      <c r="A14567" s="1" t="s">
        <v>15086</v>
      </c>
    </row>
    <row r="14568" spans="1:1">
      <c r="A14568" s="1" t="s">
        <v>15087</v>
      </c>
    </row>
    <row r="14569" spans="1:1">
      <c r="A14569" s="1" t="s">
        <v>15088</v>
      </c>
    </row>
    <row r="14570" spans="1:1">
      <c r="A14570" s="1" t="s">
        <v>15089</v>
      </c>
    </row>
    <row r="14571" spans="1:1">
      <c r="A14571" s="1" t="s">
        <v>15090</v>
      </c>
    </row>
    <row r="14572" spans="1:1">
      <c r="A14572" s="1" t="s">
        <v>15091</v>
      </c>
    </row>
    <row r="14573" spans="1:1">
      <c r="A14573" s="1" t="s">
        <v>15092</v>
      </c>
    </row>
    <row r="14574" spans="1:1">
      <c r="A14574" s="1" t="s">
        <v>15093</v>
      </c>
    </row>
    <row r="14575" spans="1:1">
      <c r="A14575" s="1" t="s">
        <v>15094</v>
      </c>
    </row>
    <row r="14576" spans="1:1">
      <c r="A14576" s="1" t="s">
        <v>15095</v>
      </c>
    </row>
    <row r="14577" spans="1:1">
      <c r="A14577" s="1" t="s">
        <v>15096</v>
      </c>
    </row>
    <row r="14578" spans="1:1">
      <c r="A14578" s="1" t="s">
        <v>15097</v>
      </c>
    </row>
    <row r="14579" spans="1:1">
      <c r="A14579" s="1" t="s">
        <v>15098</v>
      </c>
    </row>
    <row r="14580" spans="1:1">
      <c r="A14580" s="1" t="s">
        <v>15099</v>
      </c>
    </row>
    <row r="14581" spans="1:1">
      <c r="A14581" s="1" t="s">
        <v>15100</v>
      </c>
    </row>
    <row r="14582" spans="1:1">
      <c r="A14582" s="1" t="s">
        <v>15101</v>
      </c>
    </row>
    <row r="14583" spans="1:1">
      <c r="A14583" s="1" t="s">
        <v>15102</v>
      </c>
    </row>
    <row r="14584" spans="1:1">
      <c r="A14584" s="1" t="s">
        <v>15103</v>
      </c>
    </row>
    <row r="14585" spans="1:1">
      <c r="A14585" s="1" t="s">
        <v>15104</v>
      </c>
    </row>
    <row r="14586" spans="1:1">
      <c r="A14586" s="1" t="s">
        <v>15105</v>
      </c>
    </row>
    <row r="14587" spans="1:1">
      <c r="A14587" s="1" t="s">
        <v>15106</v>
      </c>
    </row>
    <row r="14588" spans="1:1">
      <c r="A14588" s="1" t="s">
        <v>15107</v>
      </c>
    </row>
    <row r="14589" spans="1:1">
      <c r="A14589" s="1" t="s">
        <v>15108</v>
      </c>
    </row>
    <row r="14590" spans="1:1">
      <c r="A14590" s="1" t="s">
        <v>15109</v>
      </c>
    </row>
    <row r="14591" spans="1:1">
      <c r="A14591" s="1" t="s">
        <v>15110</v>
      </c>
    </row>
    <row r="14592" spans="1:1">
      <c r="A14592" s="1" t="s">
        <v>15111</v>
      </c>
    </row>
    <row r="14593" spans="1:1">
      <c r="A14593" s="1" t="s">
        <v>15112</v>
      </c>
    </row>
    <row r="14594" spans="1:1">
      <c r="A14594" s="1" t="s">
        <v>15113</v>
      </c>
    </row>
    <row r="14595" spans="1:1">
      <c r="A14595" s="1" t="s">
        <v>15114</v>
      </c>
    </row>
    <row r="14596" spans="1:1">
      <c r="A14596" s="1" t="s">
        <v>15115</v>
      </c>
    </row>
    <row r="14597" spans="1:1">
      <c r="A14597" s="1" t="s">
        <v>15116</v>
      </c>
    </row>
    <row r="14598" spans="1:1">
      <c r="A14598" s="1" t="s">
        <v>15117</v>
      </c>
    </row>
    <row r="14599" spans="1:1">
      <c r="A14599" s="1" t="s">
        <v>15118</v>
      </c>
    </row>
    <row r="14600" spans="1:1">
      <c r="A14600" s="1" t="s">
        <v>15119</v>
      </c>
    </row>
    <row r="14601" spans="1:1">
      <c r="A14601" s="1" t="s">
        <v>15120</v>
      </c>
    </row>
    <row r="14602" spans="1:1">
      <c r="A14602" s="1" t="s">
        <v>15121</v>
      </c>
    </row>
    <row r="14603" spans="1:1">
      <c r="A14603" s="1" t="s">
        <v>15122</v>
      </c>
    </row>
    <row r="14604" spans="1:1">
      <c r="A14604" s="1" t="s">
        <v>15123</v>
      </c>
    </row>
    <row r="14605" spans="1:1">
      <c r="A14605" s="1" t="s">
        <v>15124</v>
      </c>
    </row>
    <row r="14606" spans="1:1">
      <c r="A14606" s="1" t="s">
        <v>15125</v>
      </c>
    </row>
    <row r="14607" spans="1:1">
      <c r="A14607" s="1" t="s">
        <v>15126</v>
      </c>
    </row>
    <row r="14608" spans="1:1">
      <c r="A14608" s="1" t="s">
        <v>15127</v>
      </c>
    </row>
    <row r="14609" spans="1:1">
      <c r="A14609" s="1" t="s">
        <v>15128</v>
      </c>
    </row>
    <row r="14610" spans="1:1">
      <c r="A14610" s="1" t="s">
        <v>15129</v>
      </c>
    </row>
    <row r="14611" spans="1:1">
      <c r="A14611" s="1" t="s">
        <v>15130</v>
      </c>
    </row>
    <row r="14612" spans="1:1">
      <c r="A14612" s="1" t="s">
        <v>15131</v>
      </c>
    </row>
    <row r="14613" spans="1:1">
      <c r="A14613" s="1" t="s">
        <v>15132</v>
      </c>
    </row>
    <row r="14614" spans="1:1">
      <c r="A14614" s="1" t="s">
        <v>15133</v>
      </c>
    </row>
    <row r="14615" spans="1:1">
      <c r="A14615" s="1" t="s">
        <v>15134</v>
      </c>
    </row>
    <row r="14616" spans="1:1">
      <c r="A14616" s="1" t="s">
        <v>15135</v>
      </c>
    </row>
    <row r="14617" spans="1:1">
      <c r="A14617" s="1" t="s">
        <v>15136</v>
      </c>
    </row>
    <row r="14618" spans="1:1">
      <c r="A14618" s="1" t="s">
        <v>15137</v>
      </c>
    </row>
    <row r="14619" spans="1:1">
      <c r="A14619" s="1" t="s">
        <v>15138</v>
      </c>
    </row>
    <row r="14620" spans="1:1">
      <c r="A14620" s="1" t="s">
        <v>15139</v>
      </c>
    </row>
    <row r="14621" spans="1:1">
      <c r="A14621" s="1" t="s">
        <v>15140</v>
      </c>
    </row>
    <row r="14622" spans="1:1">
      <c r="A14622" s="1" t="s">
        <v>15141</v>
      </c>
    </row>
    <row r="14623" spans="1:1">
      <c r="A14623" s="1" t="s">
        <v>15142</v>
      </c>
    </row>
    <row r="14624" spans="1:1">
      <c r="A14624" s="1" t="s">
        <v>15143</v>
      </c>
    </row>
    <row r="14625" spans="1:1">
      <c r="A14625" s="1" t="s">
        <v>15144</v>
      </c>
    </row>
    <row r="14626" spans="1:1">
      <c r="A14626" s="1" t="s">
        <v>15145</v>
      </c>
    </row>
    <row r="14627" spans="1:1">
      <c r="A14627" s="1" t="s">
        <v>15146</v>
      </c>
    </row>
    <row r="14628" spans="1:1">
      <c r="A14628" s="1" t="s">
        <v>15147</v>
      </c>
    </row>
    <row r="14629" spans="1:1">
      <c r="A14629" s="1" t="s">
        <v>15148</v>
      </c>
    </row>
    <row r="14630" spans="1:1">
      <c r="A14630" s="1" t="s">
        <v>15149</v>
      </c>
    </row>
    <row r="14631" spans="1:1">
      <c r="A14631" s="1" t="s">
        <v>15150</v>
      </c>
    </row>
    <row r="14632" spans="1:1">
      <c r="A14632" s="1" t="s">
        <v>15151</v>
      </c>
    </row>
    <row r="14633" spans="1:1">
      <c r="A14633" s="1" t="s">
        <v>15152</v>
      </c>
    </row>
    <row r="14634" spans="1:1">
      <c r="A14634" s="1" t="s">
        <v>15153</v>
      </c>
    </row>
    <row r="14635" spans="1:1">
      <c r="A14635" s="1" t="s">
        <v>15154</v>
      </c>
    </row>
    <row r="14636" spans="1:1">
      <c r="A14636" s="1" t="s">
        <v>15155</v>
      </c>
    </row>
    <row r="14637" spans="1:1">
      <c r="A14637" s="1" t="s">
        <v>15156</v>
      </c>
    </row>
    <row r="14638" spans="1:1">
      <c r="A14638" s="1" t="s">
        <v>15157</v>
      </c>
    </row>
    <row r="14639" spans="1:1">
      <c r="A14639" s="1" t="s">
        <v>15158</v>
      </c>
    </row>
    <row r="14640" spans="1:1">
      <c r="A14640" s="1" t="s">
        <v>15159</v>
      </c>
    </row>
    <row r="14641" spans="1:1">
      <c r="A14641" s="1" t="s">
        <v>15160</v>
      </c>
    </row>
    <row r="14642" spans="1:1">
      <c r="A14642" s="1" t="s">
        <v>15161</v>
      </c>
    </row>
    <row r="14643" spans="1:1">
      <c r="A14643" s="1" t="s">
        <v>15162</v>
      </c>
    </row>
    <row r="14644" spans="1:1">
      <c r="A14644" s="1" t="s">
        <v>15163</v>
      </c>
    </row>
    <row r="14645" spans="1:1">
      <c r="A14645" s="1" t="s">
        <v>15164</v>
      </c>
    </row>
    <row r="14646" spans="1:1">
      <c r="A14646" s="1" t="s">
        <v>15165</v>
      </c>
    </row>
    <row r="14647" spans="1:1">
      <c r="A14647" s="1" t="s">
        <v>15166</v>
      </c>
    </row>
    <row r="14648" spans="1:1">
      <c r="A14648" s="1" t="s">
        <v>15167</v>
      </c>
    </row>
    <row r="14649" spans="1:1">
      <c r="A14649" s="1" t="s">
        <v>15168</v>
      </c>
    </row>
    <row r="14650" spans="1:1">
      <c r="A14650" s="1" t="s">
        <v>15169</v>
      </c>
    </row>
    <row r="14651" spans="1:1">
      <c r="A14651" s="1" t="s">
        <v>15170</v>
      </c>
    </row>
    <row r="14652" spans="1:1">
      <c r="A14652" s="1" t="s">
        <v>15171</v>
      </c>
    </row>
    <row r="14653" spans="1:1">
      <c r="A14653" s="1" t="s">
        <v>15172</v>
      </c>
    </row>
    <row r="14654" spans="1:1">
      <c r="A14654" s="1" t="s">
        <v>15173</v>
      </c>
    </row>
    <row r="14655" spans="1:1">
      <c r="A14655" s="1" t="s">
        <v>15174</v>
      </c>
    </row>
    <row r="14656" spans="1:1">
      <c r="A14656" s="1" t="s">
        <v>15175</v>
      </c>
    </row>
    <row r="14657" spans="1:1">
      <c r="A14657" s="1" t="s">
        <v>15176</v>
      </c>
    </row>
    <row r="14658" spans="1:1">
      <c r="A14658" s="1" t="s">
        <v>15177</v>
      </c>
    </row>
    <row r="14659" spans="1:1">
      <c r="A14659" s="1" t="s">
        <v>15178</v>
      </c>
    </row>
    <row r="14660" spans="1:1">
      <c r="A14660" s="1" t="s">
        <v>15179</v>
      </c>
    </row>
    <row r="14661" spans="1:1">
      <c r="A14661" s="1" t="s">
        <v>15180</v>
      </c>
    </row>
    <row r="14662" spans="1:1">
      <c r="A14662" s="1" t="s">
        <v>15181</v>
      </c>
    </row>
    <row r="14663" spans="1:1">
      <c r="A14663" s="1" t="s">
        <v>15182</v>
      </c>
    </row>
    <row r="14664" spans="1:1">
      <c r="A14664" s="1" t="s">
        <v>15183</v>
      </c>
    </row>
    <row r="14665" spans="1:1">
      <c r="A14665" s="1" t="s">
        <v>15184</v>
      </c>
    </row>
    <row r="14666" spans="1:1">
      <c r="A14666" s="1" t="s">
        <v>15185</v>
      </c>
    </row>
    <row r="14667" spans="1:1">
      <c r="A14667" s="1" t="s">
        <v>15186</v>
      </c>
    </row>
    <row r="14668" spans="1:1">
      <c r="A14668" s="1" t="s">
        <v>15187</v>
      </c>
    </row>
    <row r="14669" spans="1:1">
      <c r="A14669" s="1" t="s">
        <v>15188</v>
      </c>
    </row>
    <row r="14670" spans="1:1">
      <c r="A14670" s="1" t="s">
        <v>15189</v>
      </c>
    </row>
    <row r="14671" spans="1:1">
      <c r="A14671" s="1" t="s">
        <v>15190</v>
      </c>
    </row>
    <row r="14672" spans="1:1">
      <c r="A14672" s="1" t="s">
        <v>15191</v>
      </c>
    </row>
    <row r="14673" spans="1:1">
      <c r="A14673" s="1" t="s">
        <v>15192</v>
      </c>
    </row>
    <row r="14674" spans="1:1">
      <c r="A14674" s="1" t="s">
        <v>15193</v>
      </c>
    </row>
    <row r="14675" spans="1:1">
      <c r="A14675" s="1" t="s">
        <v>15194</v>
      </c>
    </row>
    <row r="14676" spans="1:1">
      <c r="A14676" s="1" t="s">
        <v>15195</v>
      </c>
    </row>
    <row r="14677" spans="1:1">
      <c r="A14677" s="1" t="s">
        <v>15196</v>
      </c>
    </row>
    <row r="14678" spans="1:1">
      <c r="A14678" s="1" t="s">
        <v>15197</v>
      </c>
    </row>
    <row r="14679" spans="1:1">
      <c r="A14679" s="1" t="s">
        <v>15198</v>
      </c>
    </row>
    <row r="14680" spans="1:1">
      <c r="A14680" s="1" t="s">
        <v>15199</v>
      </c>
    </row>
    <row r="14681" spans="1:1">
      <c r="A14681" s="1" t="s">
        <v>15200</v>
      </c>
    </row>
    <row r="14682" spans="1:1">
      <c r="A14682" s="1" t="s">
        <v>15201</v>
      </c>
    </row>
    <row r="14683" spans="1:1">
      <c r="A14683" s="1" t="s">
        <v>15202</v>
      </c>
    </row>
    <row r="14684" spans="1:1">
      <c r="A14684" s="1" t="s">
        <v>15203</v>
      </c>
    </row>
    <row r="14685" spans="1:1">
      <c r="A14685" s="1" t="s">
        <v>15204</v>
      </c>
    </row>
    <row r="14686" spans="1:1">
      <c r="A14686" s="1" t="s">
        <v>15205</v>
      </c>
    </row>
    <row r="14687" spans="1:1">
      <c r="A14687" s="1" t="s">
        <v>15206</v>
      </c>
    </row>
    <row r="14688" spans="1:1">
      <c r="A14688" s="1" t="s">
        <v>15207</v>
      </c>
    </row>
    <row r="14689" spans="1:1">
      <c r="A14689" s="1" t="s">
        <v>15208</v>
      </c>
    </row>
    <row r="14690" spans="1:1">
      <c r="A14690" s="1" t="s">
        <v>15209</v>
      </c>
    </row>
    <row r="14691" spans="1:1">
      <c r="A14691" s="1" t="s">
        <v>15210</v>
      </c>
    </row>
    <row r="14692" spans="1:1">
      <c r="A14692" s="1" t="s">
        <v>15211</v>
      </c>
    </row>
    <row r="14693" spans="1:1">
      <c r="A14693" s="1" t="s">
        <v>15212</v>
      </c>
    </row>
    <row r="14694" spans="1:1">
      <c r="A14694" s="1" t="s">
        <v>15213</v>
      </c>
    </row>
    <row r="14695" spans="1:1">
      <c r="A14695" s="1" t="s">
        <v>15214</v>
      </c>
    </row>
    <row r="14696" spans="1:1">
      <c r="A14696" s="1" t="s">
        <v>15215</v>
      </c>
    </row>
    <row r="14697" spans="1:1">
      <c r="A14697" s="1" t="s">
        <v>15216</v>
      </c>
    </row>
    <row r="14698" spans="1:1">
      <c r="A14698" s="1" t="s">
        <v>15217</v>
      </c>
    </row>
    <row r="14699" spans="1:1">
      <c r="A14699" s="1" t="s">
        <v>15218</v>
      </c>
    </row>
    <row r="14700" spans="1:1">
      <c r="A14700" s="1" t="s">
        <v>15219</v>
      </c>
    </row>
    <row r="14701" spans="1:1">
      <c r="A14701" s="1" t="s">
        <v>15220</v>
      </c>
    </row>
    <row r="14702" spans="1:1">
      <c r="A14702" s="1" t="s">
        <v>15221</v>
      </c>
    </row>
    <row r="14703" spans="1:1">
      <c r="A14703" s="1" t="s">
        <v>15222</v>
      </c>
    </row>
    <row r="14704" spans="1:1">
      <c r="A14704" s="1" t="s">
        <v>15223</v>
      </c>
    </row>
    <row r="14705" spans="1:1">
      <c r="A14705" s="1" t="s">
        <v>15224</v>
      </c>
    </row>
    <row r="14706" spans="1:1">
      <c r="A14706" s="1" t="s">
        <v>15225</v>
      </c>
    </row>
    <row r="14707" spans="1:1">
      <c r="A14707" s="1" t="s">
        <v>15226</v>
      </c>
    </row>
    <row r="14708" spans="1:1">
      <c r="A14708" s="1" t="s">
        <v>15227</v>
      </c>
    </row>
    <row r="14709" spans="1:1">
      <c r="A14709" s="1" t="s">
        <v>15228</v>
      </c>
    </row>
    <row r="14710" spans="1:1">
      <c r="A14710" s="1" t="s">
        <v>15229</v>
      </c>
    </row>
    <row r="14711" spans="1:1">
      <c r="A14711" s="1" t="s">
        <v>15230</v>
      </c>
    </row>
    <row r="14712" spans="1:1">
      <c r="A14712" s="1" t="s">
        <v>15231</v>
      </c>
    </row>
    <row r="14713" spans="1:1">
      <c r="A14713" s="1" t="s">
        <v>15232</v>
      </c>
    </row>
    <row r="14714" spans="1:1">
      <c r="A14714" s="1" t="s">
        <v>15233</v>
      </c>
    </row>
    <row r="14715" spans="1:1">
      <c r="A14715" s="1" t="s">
        <v>15234</v>
      </c>
    </row>
    <row r="14716" spans="1:1">
      <c r="A14716" s="1" t="s">
        <v>15235</v>
      </c>
    </row>
    <row r="14717" spans="1:1">
      <c r="A14717" s="1" t="s">
        <v>15236</v>
      </c>
    </row>
    <row r="14718" spans="1:1">
      <c r="A14718" s="1" t="s">
        <v>15237</v>
      </c>
    </row>
    <row r="14719" spans="1:1">
      <c r="A14719" s="1" t="s">
        <v>15238</v>
      </c>
    </row>
    <row r="14720" spans="1:1">
      <c r="A14720" s="1" t="s">
        <v>15239</v>
      </c>
    </row>
    <row r="14721" spans="1:1">
      <c r="A14721" s="1" t="s">
        <v>15240</v>
      </c>
    </row>
    <row r="14722" spans="1:1">
      <c r="A14722" s="1" t="s">
        <v>15241</v>
      </c>
    </row>
    <row r="14723" spans="1:1">
      <c r="A14723" s="1" t="s">
        <v>15242</v>
      </c>
    </row>
    <row r="14724" spans="1:1">
      <c r="A14724" s="1" t="s">
        <v>15243</v>
      </c>
    </row>
    <row r="14725" spans="1:1">
      <c r="A14725" s="1" t="s">
        <v>15244</v>
      </c>
    </row>
    <row r="14726" spans="1:1">
      <c r="A14726" s="1" t="s">
        <v>15245</v>
      </c>
    </row>
    <row r="14727" spans="1:1">
      <c r="A14727" s="1" t="s">
        <v>15246</v>
      </c>
    </row>
    <row r="14728" spans="1:1">
      <c r="A14728" s="1" t="s">
        <v>15247</v>
      </c>
    </row>
    <row r="14729" spans="1:1">
      <c r="A14729" s="1" t="s">
        <v>15248</v>
      </c>
    </row>
    <row r="14730" spans="1:1">
      <c r="A14730" s="1" t="s">
        <v>15249</v>
      </c>
    </row>
    <row r="14731" spans="1:1">
      <c r="A14731" s="1" t="s">
        <v>15250</v>
      </c>
    </row>
    <row r="14732" spans="1:1">
      <c r="A14732" s="1" t="s">
        <v>15251</v>
      </c>
    </row>
    <row r="14733" spans="1:1">
      <c r="A14733" s="1" t="s">
        <v>15252</v>
      </c>
    </row>
    <row r="14734" spans="1:1">
      <c r="A14734" s="1" t="s">
        <v>15253</v>
      </c>
    </row>
    <row r="14735" spans="1:1">
      <c r="A14735" s="1" t="s">
        <v>15254</v>
      </c>
    </row>
    <row r="14736" spans="1:1">
      <c r="A14736" s="1" t="s">
        <v>15255</v>
      </c>
    </row>
    <row r="14737" spans="1:1">
      <c r="A14737" s="1" t="s">
        <v>15256</v>
      </c>
    </row>
    <row r="14738" spans="1:1">
      <c r="A14738" s="1" t="s">
        <v>15257</v>
      </c>
    </row>
    <row r="14739" spans="1:1">
      <c r="A14739" s="1" t="s">
        <v>15258</v>
      </c>
    </row>
    <row r="14740" spans="1:1">
      <c r="A14740" s="1" t="s">
        <v>15259</v>
      </c>
    </row>
    <row r="14741" spans="1:1">
      <c r="A14741" s="1" t="s">
        <v>15260</v>
      </c>
    </row>
    <row r="14742" spans="1:1">
      <c r="A14742" s="1" t="s">
        <v>15261</v>
      </c>
    </row>
    <row r="14743" spans="1:1">
      <c r="A14743" s="1" t="s">
        <v>15262</v>
      </c>
    </row>
    <row r="14744" spans="1:1">
      <c r="A14744" s="1" t="s">
        <v>15263</v>
      </c>
    </row>
    <row r="14745" spans="1:1">
      <c r="A14745" s="1" t="s">
        <v>15264</v>
      </c>
    </row>
    <row r="14746" spans="1:1">
      <c r="A14746" s="1" t="s">
        <v>15265</v>
      </c>
    </row>
    <row r="14747" spans="1:1">
      <c r="A14747" s="1" t="s">
        <v>15266</v>
      </c>
    </row>
    <row r="14748" spans="1:1">
      <c r="A14748" s="1" t="s">
        <v>15267</v>
      </c>
    </row>
    <row r="14749" spans="1:1">
      <c r="A14749" s="1" t="s">
        <v>15268</v>
      </c>
    </row>
    <row r="14750" spans="1:1">
      <c r="A14750" s="1" t="s">
        <v>15269</v>
      </c>
    </row>
    <row r="14751" spans="1:1">
      <c r="A14751" s="1" t="s">
        <v>15270</v>
      </c>
    </row>
    <row r="14752" spans="1:1">
      <c r="A14752" s="1" t="s">
        <v>15271</v>
      </c>
    </row>
    <row r="14753" spans="1:1">
      <c r="A14753" s="1" t="s">
        <v>15272</v>
      </c>
    </row>
    <row r="14754" spans="1:1">
      <c r="A14754" s="1" t="s">
        <v>15273</v>
      </c>
    </row>
    <row r="14755" spans="1:1">
      <c r="A14755" s="1" t="s">
        <v>15274</v>
      </c>
    </row>
    <row r="14756" spans="1:1">
      <c r="A14756" s="1" t="s">
        <v>15275</v>
      </c>
    </row>
    <row r="14757" spans="1:1">
      <c r="A14757" s="1" t="s">
        <v>15276</v>
      </c>
    </row>
    <row r="14758" spans="1:1">
      <c r="A14758" s="1" t="s">
        <v>15277</v>
      </c>
    </row>
    <row r="14759" spans="1:1">
      <c r="A14759" s="1" t="s">
        <v>15278</v>
      </c>
    </row>
    <row r="14760" spans="1:1">
      <c r="A14760" s="1" t="s">
        <v>15279</v>
      </c>
    </row>
    <row r="14761" spans="1:1">
      <c r="A14761" s="1" t="s">
        <v>15280</v>
      </c>
    </row>
    <row r="14762" spans="1:1">
      <c r="A14762" s="1" t="s">
        <v>15281</v>
      </c>
    </row>
    <row r="14763" spans="1:1">
      <c r="A14763" s="1" t="s">
        <v>15282</v>
      </c>
    </row>
    <row r="14764" spans="1:1">
      <c r="A14764" s="1" t="s">
        <v>15283</v>
      </c>
    </row>
    <row r="14765" spans="1:1">
      <c r="A14765" s="1" t="s">
        <v>15284</v>
      </c>
    </row>
    <row r="14766" spans="1:1">
      <c r="A14766" s="1" t="s">
        <v>15285</v>
      </c>
    </row>
    <row r="14767" spans="1:1">
      <c r="A14767" s="1" t="s">
        <v>15286</v>
      </c>
    </row>
    <row r="14768" spans="1:1">
      <c r="A14768" s="1" t="s">
        <v>15287</v>
      </c>
    </row>
    <row r="14769" spans="1:1">
      <c r="A14769" s="1" t="s">
        <v>15288</v>
      </c>
    </row>
    <row r="14770" spans="1:1">
      <c r="A14770" s="1" t="s">
        <v>15289</v>
      </c>
    </row>
    <row r="14771" spans="1:1">
      <c r="A14771" s="1" t="s">
        <v>15290</v>
      </c>
    </row>
    <row r="14772" spans="1:1">
      <c r="A14772" s="1" t="s">
        <v>15291</v>
      </c>
    </row>
    <row r="14773" spans="1:1">
      <c r="A14773" s="1" t="s">
        <v>15292</v>
      </c>
    </row>
    <row r="14774" spans="1:1">
      <c r="A14774" s="1" t="s">
        <v>15293</v>
      </c>
    </row>
    <row r="14775" spans="1:1">
      <c r="A14775" s="1" t="s">
        <v>15294</v>
      </c>
    </row>
    <row r="14776" spans="1:1">
      <c r="A14776" s="1" t="s">
        <v>15295</v>
      </c>
    </row>
    <row r="14777" spans="1:1">
      <c r="A14777" s="1" t="s">
        <v>15296</v>
      </c>
    </row>
    <row r="14778" spans="1:1">
      <c r="A14778" s="1" t="s">
        <v>15297</v>
      </c>
    </row>
    <row r="14779" spans="1:1">
      <c r="A14779" s="1" t="s">
        <v>15298</v>
      </c>
    </row>
    <row r="14780" spans="1:1">
      <c r="A14780" s="1" t="s">
        <v>15299</v>
      </c>
    </row>
    <row r="14781" spans="1:1">
      <c r="A14781" s="1" t="s">
        <v>15300</v>
      </c>
    </row>
    <row r="14782" spans="1:1">
      <c r="A14782" s="1" t="s">
        <v>15301</v>
      </c>
    </row>
    <row r="14783" spans="1:1">
      <c r="A14783" s="1" t="s">
        <v>15302</v>
      </c>
    </row>
    <row r="14784" spans="1:1">
      <c r="A14784" s="1" t="s">
        <v>15303</v>
      </c>
    </row>
    <row r="14785" spans="1:1">
      <c r="A14785" s="1" t="s">
        <v>15304</v>
      </c>
    </row>
    <row r="14786" spans="1:1">
      <c r="A14786" s="1" t="s">
        <v>15305</v>
      </c>
    </row>
    <row r="14787" spans="1:1">
      <c r="A14787" s="1" t="s">
        <v>15306</v>
      </c>
    </row>
    <row r="14788" spans="1:1">
      <c r="A14788" s="1" t="s">
        <v>15307</v>
      </c>
    </row>
    <row r="14789" spans="1:1">
      <c r="A14789" s="1" t="s">
        <v>15308</v>
      </c>
    </row>
    <row r="14790" spans="1:1">
      <c r="A14790" s="1" t="s">
        <v>15309</v>
      </c>
    </row>
    <row r="14791" spans="1:1">
      <c r="A14791" s="1" t="s">
        <v>15310</v>
      </c>
    </row>
    <row r="14792" spans="1:1">
      <c r="A14792" s="1" t="s">
        <v>15311</v>
      </c>
    </row>
    <row r="14793" spans="1:1">
      <c r="A14793" s="1" t="s">
        <v>15312</v>
      </c>
    </row>
    <row r="14794" spans="1:1">
      <c r="A14794" s="1" t="s">
        <v>15313</v>
      </c>
    </row>
    <row r="14795" spans="1:1">
      <c r="A14795" s="1" t="s">
        <v>15314</v>
      </c>
    </row>
    <row r="14796" spans="1:1">
      <c r="A14796" s="1" t="s">
        <v>15315</v>
      </c>
    </row>
    <row r="14797" spans="1:1">
      <c r="A14797" s="1" t="s">
        <v>15316</v>
      </c>
    </row>
    <row r="14798" spans="1:1">
      <c r="A14798" s="1" t="s">
        <v>15317</v>
      </c>
    </row>
    <row r="14799" spans="1:1">
      <c r="A14799" s="1" t="s">
        <v>15318</v>
      </c>
    </row>
    <row r="14800" spans="1:1">
      <c r="A14800" s="1" t="s">
        <v>15319</v>
      </c>
    </row>
    <row r="14801" spans="1:1">
      <c r="A14801" s="1" t="s">
        <v>15320</v>
      </c>
    </row>
    <row r="14802" spans="1:1">
      <c r="A14802" s="1" t="s">
        <v>15321</v>
      </c>
    </row>
    <row r="14803" spans="1:1">
      <c r="A14803" s="1" t="s">
        <v>15322</v>
      </c>
    </row>
    <row r="14804" spans="1:1">
      <c r="A14804" s="1" t="s">
        <v>15323</v>
      </c>
    </row>
    <row r="14805" spans="1:1">
      <c r="A14805" s="1" t="s">
        <v>15324</v>
      </c>
    </row>
    <row r="14806" spans="1:1">
      <c r="A14806" s="1" t="s">
        <v>15325</v>
      </c>
    </row>
    <row r="14807" spans="1:1">
      <c r="A14807" s="1" t="s">
        <v>15326</v>
      </c>
    </row>
    <row r="14808" spans="1:1">
      <c r="A14808" s="1" t="s">
        <v>15327</v>
      </c>
    </row>
    <row r="14809" spans="1:1">
      <c r="A14809" s="1" t="s">
        <v>15328</v>
      </c>
    </row>
    <row r="14810" spans="1:1">
      <c r="A14810" s="1" t="s">
        <v>15329</v>
      </c>
    </row>
    <row r="14811" spans="1:1">
      <c r="A14811" s="1" t="s">
        <v>15330</v>
      </c>
    </row>
    <row r="14812" spans="1:1">
      <c r="A14812" s="1" t="s">
        <v>15331</v>
      </c>
    </row>
    <row r="14813" spans="1:1">
      <c r="A14813" s="1" t="s">
        <v>15332</v>
      </c>
    </row>
    <row r="14814" spans="1:1">
      <c r="A14814" s="1" t="s">
        <v>15333</v>
      </c>
    </row>
    <row r="14815" spans="1:1">
      <c r="A14815" s="1" t="s">
        <v>15334</v>
      </c>
    </row>
    <row r="14816" spans="1:1">
      <c r="A14816" s="1" t="s">
        <v>15335</v>
      </c>
    </row>
    <row r="14817" spans="1:1">
      <c r="A14817" s="1" t="s">
        <v>15336</v>
      </c>
    </row>
    <row r="14818" spans="1:1">
      <c r="A14818" s="1" t="s">
        <v>15337</v>
      </c>
    </row>
    <row r="14819" spans="1:1">
      <c r="A14819" s="1" t="s">
        <v>15338</v>
      </c>
    </row>
    <row r="14820" spans="1:1">
      <c r="A14820" s="1" t="s">
        <v>15339</v>
      </c>
    </row>
    <row r="14821" spans="1:1">
      <c r="A14821" s="1" t="s">
        <v>15340</v>
      </c>
    </row>
    <row r="14822" spans="1:1">
      <c r="A14822" s="1" t="s">
        <v>15341</v>
      </c>
    </row>
    <row r="14823" spans="1:1">
      <c r="A14823" s="1" t="s">
        <v>15342</v>
      </c>
    </row>
    <row r="14824" spans="1:1">
      <c r="A14824" s="1" t="s">
        <v>15343</v>
      </c>
    </row>
    <row r="14825" spans="1:1">
      <c r="A14825" s="1" t="s">
        <v>15344</v>
      </c>
    </row>
    <row r="14826" spans="1:1">
      <c r="A14826" s="1" t="s">
        <v>15345</v>
      </c>
    </row>
    <row r="14827" spans="1:1">
      <c r="A14827" s="1" t="s">
        <v>15346</v>
      </c>
    </row>
    <row r="14828" spans="1:1">
      <c r="A14828" s="1" t="s">
        <v>15347</v>
      </c>
    </row>
    <row r="14829" spans="1:1">
      <c r="A14829" s="1" t="s">
        <v>15348</v>
      </c>
    </row>
    <row r="14830" spans="1:1">
      <c r="A14830" s="1" t="s">
        <v>15349</v>
      </c>
    </row>
    <row r="14831" spans="1:1">
      <c r="A14831" s="1" t="s">
        <v>15350</v>
      </c>
    </row>
    <row r="14832" spans="1:1">
      <c r="A14832" s="1" t="s">
        <v>15351</v>
      </c>
    </row>
    <row r="14833" spans="1:1">
      <c r="A14833" s="1" t="s">
        <v>15352</v>
      </c>
    </row>
    <row r="14834" spans="1:1">
      <c r="A14834" s="1" t="s">
        <v>15353</v>
      </c>
    </row>
    <row r="14835" spans="1:1">
      <c r="A14835" s="1" t="s">
        <v>15354</v>
      </c>
    </row>
    <row r="14836" spans="1:1">
      <c r="A14836" s="1" t="s">
        <v>15355</v>
      </c>
    </row>
    <row r="14837" spans="1:1">
      <c r="A14837" s="1" t="s">
        <v>15356</v>
      </c>
    </row>
    <row r="14838" spans="1:1">
      <c r="A14838" s="1" t="s">
        <v>15357</v>
      </c>
    </row>
    <row r="14839" spans="1:1">
      <c r="A14839" s="1" t="s">
        <v>15358</v>
      </c>
    </row>
    <row r="14840" spans="1:1">
      <c r="A14840" s="1" t="s">
        <v>15359</v>
      </c>
    </row>
    <row r="14841" spans="1:1">
      <c r="A14841" s="1" t="s">
        <v>15360</v>
      </c>
    </row>
    <row r="14842" spans="1:1">
      <c r="A14842" s="1" t="s">
        <v>15361</v>
      </c>
    </row>
    <row r="14843" spans="1:1">
      <c r="A14843" s="1" t="s">
        <v>15362</v>
      </c>
    </row>
    <row r="14844" spans="1:1">
      <c r="A14844" s="1" t="s">
        <v>15363</v>
      </c>
    </row>
    <row r="14845" spans="1:1">
      <c r="A14845" s="1" t="s">
        <v>15364</v>
      </c>
    </row>
    <row r="14846" spans="1:1">
      <c r="A14846" s="1" t="s">
        <v>15365</v>
      </c>
    </row>
    <row r="14847" spans="1:1">
      <c r="A14847" s="1" t="s">
        <v>15366</v>
      </c>
    </row>
    <row r="14848" spans="1:1">
      <c r="A14848" s="1" t="s">
        <v>15367</v>
      </c>
    </row>
    <row r="14849" spans="1:1">
      <c r="A14849" s="1" t="s">
        <v>15368</v>
      </c>
    </row>
    <row r="14850" spans="1:1">
      <c r="A14850" s="1" t="s">
        <v>15369</v>
      </c>
    </row>
    <row r="14851" spans="1:1">
      <c r="A14851" s="1" t="s">
        <v>15370</v>
      </c>
    </row>
    <row r="14852" spans="1:1">
      <c r="A14852" s="1" t="s">
        <v>15371</v>
      </c>
    </row>
    <row r="14853" spans="1:1">
      <c r="A14853" s="1" t="s">
        <v>15372</v>
      </c>
    </row>
    <row r="14854" spans="1:1">
      <c r="A14854" s="1" t="s">
        <v>15373</v>
      </c>
    </row>
    <row r="14855" spans="1:1">
      <c r="A14855" s="1" t="s">
        <v>15374</v>
      </c>
    </row>
    <row r="14856" spans="1:1">
      <c r="A14856" s="1" t="s">
        <v>15375</v>
      </c>
    </row>
    <row r="14857" spans="1:1">
      <c r="A14857" s="1" t="s">
        <v>15376</v>
      </c>
    </row>
    <row r="14858" spans="1:1">
      <c r="A14858" s="1" t="s">
        <v>15377</v>
      </c>
    </row>
    <row r="14859" spans="1:1">
      <c r="A14859" s="1" t="s">
        <v>15378</v>
      </c>
    </row>
    <row r="14860" spans="1:1">
      <c r="A14860" s="1" t="s">
        <v>15379</v>
      </c>
    </row>
    <row r="14861" spans="1:1">
      <c r="A14861" s="1" t="s">
        <v>15380</v>
      </c>
    </row>
    <row r="14862" spans="1:1">
      <c r="A14862" s="1" t="s">
        <v>15381</v>
      </c>
    </row>
    <row r="14863" spans="1:1">
      <c r="A14863" s="1" t="s">
        <v>15382</v>
      </c>
    </row>
    <row r="14864" spans="1:1">
      <c r="A14864" s="1" t="s">
        <v>15383</v>
      </c>
    </row>
    <row r="14865" spans="1:1">
      <c r="A14865" s="1" t="s">
        <v>15384</v>
      </c>
    </row>
    <row r="14866" spans="1:1">
      <c r="A14866" s="1" t="s">
        <v>15385</v>
      </c>
    </row>
    <row r="14867" spans="1:1">
      <c r="A14867" s="1" t="s">
        <v>15386</v>
      </c>
    </row>
    <row r="14868" spans="1:1">
      <c r="A14868" s="1" t="s">
        <v>15387</v>
      </c>
    </row>
    <row r="14869" spans="1:1">
      <c r="A14869" s="1" t="s">
        <v>15388</v>
      </c>
    </row>
    <row r="14870" spans="1:1">
      <c r="A14870" s="1" t="s">
        <v>15389</v>
      </c>
    </row>
    <row r="14871" spans="1:1">
      <c r="A14871" s="1" t="s">
        <v>15390</v>
      </c>
    </row>
    <row r="14872" spans="1:1">
      <c r="A14872" s="1" t="s">
        <v>15391</v>
      </c>
    </row>
    <row r="14873" spans="1:1">
      <c r="A14873" s="1" t="s">
        <v>15392</v>
      </c>
    </row>
    <row r="14874" spans="1:1">
      <c r="A14874" s="1" t="s">
        <v>15393</v>
      </c>
    </row>
    <row r="14875" spans="1:1">
      <c r="A14875" s="1" t="s">
        <v>15394</v>
      </c>
    </row>
    <row r="14876" spans="1:1">
      <c r="A14876" s="1" t="s">
        <v>15395</v>
      </c>
    </row>
    <row r="14877" spans="1:1">
      <c r="A14877" s="1" t="s">
        <v>15396</v>
      </c>
    </row>
    <row r="14878" spans="1:1">
      <c r="A14878" s="1" t="s">
        <v>15397</v>
      </c>
    </row>
    <row r="14879" spans="1:1">
      <c r="A14879" s="1" t="s">
        <v>15398</v>
      </c>
    </row>
    <row r="14880" spans="1:1">
      <c r="A14880" s="1" t="s">
        <v>15399</v>
      </c>
    </row>
    <row r="14881" spans="1:1">
      <c r="A14881" s="1" t="s">
        <v>15400</v>
      </c>
    </row>
    <row r="14882" spans="1:1">
      <c r="A14882" s="1" t="s">
        <v>15401</v>
      </c>
    </row>
    <row r="14883" spans="1:1">
      <c r="A14883" s="1" t="s">
        <v>15402</v>
      </c>
    </row>
    <row r="14884" spans="1:1">
      <c r="A14884" s="1" t="s">
        <v>15403</v>
      </c>
    </row>
    <row r="14885" spans="1:1">
      <c r="A14885" s="1" t="s">
        <v>15404</v>
      </c>
    </row>
    <row r="14886" spans="1:1">
      <c r="A14886" s="1" t="s">
        <v>15405</v>
      </c>
    </row>
    <row r="14887" spans="1:1">
      <c r="A14887" s="1" t="s">
        <v>15406</v>
      </c>
    </row>
    <row r="14888" spans="1:1">
      <c r="A14888" s="1" t="s">
        <v>15407</v>
      </c>
    </row>
    <row r="14889" spans="1:1">
      <c r="A14889" s="1" t="s">
        <v>15408</v>
      </c>
    </row>
    <row r="14890" spans="1:1">
      <c r="A14890" s="1" t="s">
        <v>15409</v>
      </c>
    </row>
    <row r="14891" spans="1:1">
      <c r="A14891" s="1" t="s">
        <v>15410</v>
      </c>
    </row>
    <row r="14892" spans="1:1">
      <c r="A14892" s="1" t="s">
        <v>15411</v>
      </c>
    </row>
    <row r="14893" spans="1:1">
      <c r="A14893" s="1" t="s">
        <v>15412</v>
      </c>
    </row>
    <row r="14894" spans="1:1">
      <c r="A14894" s="1" t="s">
        <v>15413</v>
      </c>
    </row>
    <row r="14895" spans="1:1">
      <c r="A14895" s="1" t="s">
        <v>15414</v>
      </c>
    </row>
    <row r="14896" spans="1:1">
      <c r="A14896" s="1" t="s">
        <v>15415</v>
      </c>
    </row>
    <row r="14897" spans="1:1">
      <c r="A14897" s="1" t="s">
        <v>15416</v>
      </c>
    </row>
    <row r="14898" spans="1:1">
      <c r="A14898" s="1" t="s">
        <v>15417</v>
      </c>
    </row>
    <row r="14899" spans="1:1">
      <c r="A14899" s="1" t="s">
        <v>15418</v>
      </c>
    </row>
    <row r="14900" spans="1:1">
      <c r="A14900" s="1" t="s">
        <v>15419</v>
      </c>
    </row>
    <row r="14901" spans="1:1">
      <c r="A14901" s="1" t="s">
        <v>15420</v>
      </c>
    </row>
    <row r="14902" spans="1:1">
      <c r="A14902" s="1" t="s">
        <v>15421</v>
      </c>
    </row>
    <row r="14903" spans="1:1">
      <c r="A14903" s="1" t="s">
        <v>15422</v>
      </c>
    </row>
    <row r="14904" spans="1:1">
      <c r="A14904" s="1" t="s">
        <v>15423</v>
      </c>
    </row>
    <row r="14905" spans="1:1">
      <c r="A14905" s="1" t="s">
        <v>15424</v>
      </c>
    </row>
    <row r="14906" spans="1:1">
      <c r="A14906" s="1" t="s">
        <v>15425</v>
      </c>
    </row>
    <row r="14907" spans="1:1">
      <c r="A14907" s="1" t="s">
        <v>15426</v>
      </c>
    </row>
    <row r="14908" spans="1:1">
      <c r="A14908" s="1" t="s">
        <v>15427</v>
      </c>
    </row>
    <row r="14909" spans="1:1">
      <c r="A14909" s="1" t="s">
        <v>15428</v>
      </c>
    </row>
    <row r="14910" spans="1:1">
      <c r="A14910" s="1" t="s">
        <v>15429</v>
      </c>
    </row>
    <row r="14911" spans="1:1">
      <c r="A14911" s="1" t="s">
        <v>15430</v>
      </c>
    </row>
    <row r="14912" spans="1:1">
      <c r="A14912" s="1" t="s">
        <v>15431</v>
      </c>
    </row>
    <row r="14913" spans="1:1">
      <c r="A14913" s="1" t="s">
        <v>15432</v>
      </c>
    </row>
    <row r="14914" spans="1:1">
      <c r="A14914" s="1" t="s">
        <v>15433</v>
      </c>
    </row>
    <row r="14915" spans="1:1">
      <c r="A14915" s="1" t="s">
        <v>15434</v>
      </c>
    </row>
    <row r="14916" spans="1:1">
      <c r="A14916" s="1" t="s">
        <v>15435</v>
      </c>
    </row>
    <row r="14917" spans="1:1">
      <c r="A14917" s="1" t="s">
        <v>15436</v>
      </c>
    </row>
    <row r="14918" spans="1:1">
      <c r="A14918" s="1" t="s">
        <v>15437</v>
      </c>
    </row>
    <row r="14919" spans="1:1">
      <c r="A14919" s="1" t="s">
        <v>15438</v>
      </c>
    </row>
    <row r="14920" spans="1:1">
      <c r="A14920" s="1" t="s">
        <v>15439</v>
      </c>
    </row>
    <row r="14921" spans="1:1">
      <c r="A14921" s="1" t="s">
        <v>15440</v>
      </c>
    </row>
    <row r="14922" spans="1:1">
      <c r="A14922" s="1" t="s">
        <v>15441</v>
      </c>
    </row>
    <row r="14923" spans="1:1">
      <c r="A14923" s="1" t="s">
        <v>15442</v>
      </c>
    </row>
    <row r="14924" spans="1:1">
      <c r="A14924" s="1" t="s">
        <v>15443</v>
      </c>
    </row>
    <row r="14925" spans="1:1">
      <c r="A14925" s="1" t="s">
        <v>15444</v>
      </c>
    </row>
    <row r="14926" spans="1:1">
      <c r="A14926" s="1" t="s">
        <v>15445</v>
      </c>
    </row>
    <row r="14927" spans="1:1">
      <c r="A14927" s="1" t="s">
        <v>15446</v>
      </c>
    </row>
    <row r="14928" spans="1:1">
      <c r="A14928" s="1" t="s">
        <v>15447</v>
      </c>
    </row>
    <row r="14929" spans="1:1">
      <c r="A14929" s="1" t="s">
        <v>15448</v>
      </c>
    </row>
    <row r="14930" spans="1:1">
      <c r="A14930" s="1" t="s">
        <v>15449</v>
      </c>
    </row>
    <row r="14931" spans="1:1">
      <c r="A14931" s="1" t="s">
        <v>15450</v>
      </c>
    </row>
    <row r="14932" spans="1:1">
      <c r="A14932" s="1" t="s">
        <v>15451</v>
      </c>
    </row>
    <row r="14933" spans="1:1">
      <c r="A14933" s="1" t="s">
        <v>15452</v>
      </c>
    </row>
    <row r="14934" spans="1:1">
      <c r="A14934" s="1" t="s">
        <v>15453</v>
      </c>
    </row>
    <row r="14935" spans="1:1">
      <c r="A14935" s="1" t="s">
        <v>15454</v>
      </c>
    </row>
    <row r="14936" spans="1:1">
      <c r="A14936" s="1" t="s">
        <v>15455</v>
      </c>
    </row>
    <row r="14937" spans="1:1">
      <c r="A14937" s="1" t="s">
        <v>15456</v>
      </c>
    </row>
    <row r="14938" spans="1:1">
      <c r="A14938" s="1" t="s">
        <v>15457</v>
      </c>
    </row>
    <row r="14939" spans="1:1">
      <c r="A14939" s="1" t="s">
        <v>15458</v>
      </c>
    </row>
    <row r="14940" spans="1:1">
      <c r="A14940" s="1" t="s">
        <v>15459</v>
      </c>
    </row>
    <row r="14941" spans="1:1">
      <c r="A14941" s="1" t="s">
        <v>15460</v>
      </c>
    </row>
    <row r="14942" spans="1:1">
      <c r="A14942" s="1" t="s">
        <v>15461</v>
      </c>
    </row>
    <row r="14943" spans="1:1">
      <c r="A14943" s="1" t="s">
        <v>15462</v>
      </c>
    </row>
    <row r="14944" spans="1:1">
      <c r="A14944" s="1" t="s">
        <v>15463</v>
      </c>
    </row>
    <row r="14945" spans="1:1">
      <c r="A14945" s="1" t="s">
        <v>15464</v>
      </c>
    </row>
    <row r="14946" spans="1:1">
      <c r="A14946" s="1" t="s">
        <v>15465</v>
      </c>
    </row>
    <row r="14947" spans="1:1">
      <c r="A14947" s="1" t="s">
        <v>15466</v>
      </c>
    </row>
    <row r="14948" spans="1:1">
      <c r="A14948" s="1" t="s">
        <v>15467</v>
      </c>
    </row>
    <row r="14949" spans="1:1">
      <c r="A14949" s="1" t="s">
        <v>15468</v>
      </c>
    </row>
    <row r="14950" spans="1:1">
      <c r="A14950" s="1" t="s">
        <v>15469</v>
      </c>
    </row>
    <row r="14951" spans="1:1">
      <c r="A14951" s="1" t="s">
        <v>15470</v>
      </c>
    </row>
    <row r="14952" spans="1:1">
      <c r="A14952" s="1" t="s">
        <v>15471</v>
      </c>
    </row>
    <row r="14953" spans="1:1">
      <c r="A14953" s="1" t="s">
        <v>15472</v>
      </c>
    </row>
    <row r="14954" spans="1:1">
      <c r="A14954" s="1" t="s">
        <v>15473</v>
      </c>
    </row>
    <row r="14955" spans="1:1">
      <c r="A14955" s="1" t="s">
        <v>15474</v>
      </c>
    </row>
    <row r="14956" spans="1:1">
      <c r="A14956" s="1" t="s">
        <v>15475</v>
      </c>
    </row>
    <row r="14957" spans="1:1">
      <c r="A14957" s="1" t="s">
        <v>15476</v>
      </c>
    </row>
    <row r="14958" spans="1:1">
      <c r="A14958" s="1" t="s">
        <v>15477</v>
      </c>
    </row>
    <row r="14959" spans="1:1">
      <c r="A14959" s="1" t="s">
        <v>15478</v>
      </c>
    </row>
    <row r="14960" spans="1:1">
      <c r="A14960" s="1" t="s">
        <v>15479</v>
      </c>
    </row>
    <row r="14961" spans="1:1">
      <c r="A14961" s="1" t="s">
        <v>15480</v>
      </c>
    </row>
    <row r="14962" spans="1:1">
      <c r="A14962" s="1" t="s">
        <v>15481</v>
      </c>
    </row>
    <row r="14963" spans="1:1">
      <c r="A14963" s="1" t="s">
        <v>15482</v>
      </c>
    </row>
    <row r="14964" spans="1:1">
      <c r="A14964" s="1" t="s">
        <v>15483</v>
      </c>
    </row>
    <row r="14965" spans="1:1">
      <c r="A14965" s="1" t="s">
        <v>15484</v>
      </c>
    </row>
    <row r="14966" spans="1:1">
      <c r="A14966" s="1" t="s">
        <v>15485</v>
      </c>
    </row>
    <row r="14967" spans="1:1">
      <c r="A14967" s="1" t="s">
        <v>15486</v>
      </c>
    </row>
    <row r="14968" spans="1:1">
      <c r="A14968" s="1" t="s">
        <v>15487</v>
      </c>
    </row>
    <row r="14969" spans="1:1">
      <c r="A14969" s="1" t="s">
        <v>15488</v>
      </c>
    </row>
    <row r="14970" spans="1:1">
      <c r="A14970" s="1" t="s">
        <v>15489</v>
      </c>
    </row>
    <row r="14971" spans="1:1">
      <c r="A14971" s="1" t="s">
        <v>15490</v>
      </c>
    </row>
    <row r="14972" spans="1:1">
      <c r="A14972" s="1" t="s">
        <v>15491</v>
      </c>
    </row>
    <row r="14973" spans="1:1">
      <c r="A14973" s="1" t="s">
        <v>15492</v>
      </c>
    </row>
    <row r="14974" spans="1:1">
      <c r="A14974" s="1" t="s">
        <v>15493</v>
      </c>
    </row>
    <row r="14975" spans="1:1">
      <c r="A14975" s="1" t="s">
        <v>15494</v>
      </c>
    </row>
    <row r="14976" spans="1:1">
      <c r="A14976" s="1" t="s">
        <v>15495</v>
      </c>
    </row>
    <row r="14977" spans="1:1">
      <c r="A14977" s="1" t="s">
        <v>15496</v>
      </c>
    </row>
    <row r="14978" spans="1:1">
      <c r="A14978" s="1" t="s">
        <v>15497</v>
      </c>
    </row>
    <row r="14979" spans="1:1">
      <c r="A14979" s="1" t="s">
        <v>15498</v>
      </c>
    </row>
    <row r="14980" spans="1:1">
      <c r="A14980" s="1" t="s">
        <v>15499</v>
      </c>
    </row>
    <row r="14981" spans="1:1">
      <c r="A14981" s="1" t="s">
        <v>15500</v>
      </c>
    </row>
    <row r="14982" spans="1:1">
      <c r="A14982" s="1" t="s">
        <v>15501</v>
      </c>
    </row>
    <row r="14983" spans="1:1">
      <c r="A14983" s="1" t="s">
        <v>15502</v>
      </c>
    </row>
    <row r="14984" spans="1:1">
      <c r="A14984" s="1" t="s">
        <v>15503</v>
      </c>
    </row>
    <row r="14985" spans="1:1">
      <c r="A14985" s="1" t="s">
        <v>15504</v>
      </c>
    </row>
    <row r="14986" spans="1:1">
      <c r="A14986" s="1" t="s">
        <v>15505</v>
      </c>
    </row>
    <row r="14987" spans="1:1">
      <c r="A14987" s="1" t="s">
        <v>15506</v>
      </c>
    </row>
    <row r="14988" spans="1:1">
      <c r="A14988" s="1" t="s">
        <v>15507</v>
      </c>
    </row>
    <row r="14989" spans="1:1">
      <c r="A14989" s="1" t="s">
        <v>15508</v>
      </c>
    </row>
    <row r="14990" spans="1:1">
      <c r="A14990" s="1" t="s">
        <v>15509</v>
      </c>
    </row>
    <row r="14991" spans="1:1">
      <c r="A14991" s="1" t="s">
        <v>15510</v>
      </c>
    </row>
    <row r="14992" spans="1:1">
      <c r="A14992" s="1" t="s">
        <v>15511</v>
      </c>
    </row>
    <row r="14993" spans="1:1">
      <c r="A14993" s="1" t="s">
        <v>15512</v>
      </c>
    </row>
    <row r="14994" spans="1:1">
      <c r="A14994" s="1" t="s">
        <v>15513</v>
      </c>
    </row>
    <row r="14995" spans="1:1">
      <c r="A14995" s="1" t="s">
        <v>15514</v>
      </c>
    </row>
    <row r="14996" spans="1:1">
      <c r="A14996" s="1" t="s">
        <v>15515</v>
      </c>
    </row>
    <row r="14997" spans="1:1">
      <c r="A14997" s="1" t="s">
        <v>15516</v>
      </c>
    </row>
    <row r="14998" spans="1:1">
      <c r="A14998" s="1" t="s">
        <v>15517</v>
      </c>
    </row>
    <row r="14999" spans="1:1">
      <c r="A14999" s="1" t="s">
        <v>15518</v>
      </c>
    </row>
    <row r="15000" spans="1:1">
      <c r="A15000" s="1" t="s">
        <v>15519</v>
      </c>
    </row>
    <row r="15001" spans="1:1">
      <c r="A15001" s="1" t="s">
        <v>15520</v>
      </c>
    </row>
    <row r="15002" spans="1:1">
      <c r="A15002" s="1" t="s">
        <v>15521</v>
      </c>
    </row>
    <row r="15003" spans="1:1">
      <c r="A15003" s="1" t="s">
        <v>15522</v>
      </c>
    </row>
    <row r="15004" spans="1:1">
      <c r="A15004" s="1" t="s">
        <v>15523</v>
      </c>
    </row>
    <row r="15005" spans="1:1">
      <c r="A15005" s="1" t="s">
        <v>15524</v>
      </c>
    </row>
    <row r="15006" spans="1:1">
      <c r="A15006" s="1" t="s">
        <v>15525</v>
      </c>
    </row>
    <row r="15007" spans="1:1">
      <c r="A15007" s="1" t="s">
        <v>15526</v>
      </c>
    </row>
    <row r="15008" spans="1:1">
      <c r="A15008" s="1" t="s">
        <v>15527</v>
      </c>
    </row>
    <row r="15009" spans="1:1">
      <c r="A15009" s="1" t="s">
        <v>15528</v>
      </c>
    </row>
    <row r="15010" spans="1:1">
      <c r="A15010" s="1" t="s">
        <v>15529</v>
      </c>
    </row>
    <row r="15011" spans="1:1">
      <c r="A15011" s="1" t="s">
        <v>15530</v>
      </c>
    </row>
    <row r="15012" spans="1:1">
      <c r="A15012" s="1" t="s">
        <v>15531</v>
      </c>
    </row>
    <row r="15013" spans="1:1">
      <c r="A15013" s="1" t="s">
        <v>15532</v>
      </c>
    </row>
    <row r="15014" spans="1:1">
      <c r="A15014" s="1" t="s">
        <v>15533</v>
      </c>
    </row>
    <row r="15015" spans="1:1">
      <c r="A15015" s="1" t="s">
        <v>15534</v>
      </c>
    </row>
    <row r="15016" spans="1:1">
      <c r="A15016" s="1" t="s">
        <v>15535</v>
      </c>
    </row>
    <row r="15017" spans="1:1">
      <c r="A15017" s="1" t="s">
        <v>15536</v>
      </c>
    </row>
    <row r="15018" spans="1:1">
      <c r="A15018" s="1" t="s">
        <v>15537</v>
      </c>
    </row>
    <row r="15019" spans="1:1">
      <c r="A15019" s="1" t="s">
        <v>15538</v>
      </c>
    </row>
    <row r="15020" spans="1:1">
      <c r="A15020" s="1" t="s">
        <v>15539</v>
      </c>
    </row>
    <row r="15021" spans="1:1">
      <c r="A15021" s="1" t="s">
        <v>15540</v>
      </c>
    </row>
    <row r="15022" spans="1:1">
      <c r="A15022" s="1" t="s">
        <v>15541</v>
      </c>
    </row>
    <row r="15023" spans="1:1">
      <c r="A15023" s="1" t="s">
        <v>15542</v>
      </c>
    </row>
    <row r="15024" spans="1:1">
      <c r="A15024" s="1" t="s">
        <v>15543</v>
      </c>
    </row>
    <row r="15025" spans="1:1">
      <c r="A15025" s="1" t="s">
        <v>15544</v>
      </c>
    </row>
    <row r="15026" spans="1:1">
      <c r="A15026" s="1" t="s">
        <v>15545</v>
      </c>
    </row>
    <row r="15027" spans="1:1">
      <c r="A15027" s="1" t="s">
        <v>15546</v>
      </c>
    </row>
    <row r="15028" spans="1:1">
      <c r="A15028" s="1" t="s">
        <v>15547</v>
      </c>
    </row>
    <row r="15029" spans="1:1">
      <c r="A15029" s="1" t="s">
        <v>15548</v>
      </c>
    </row>
    <row r="15030" spans="1:1">
      <c r="A15030" s="1" t="s">
        <v>15549</v>
      </c>
    </row>
    <row r="15031" spans="1:1">
      <c r="A15031" s="1" t="s">
        <v>15550</v>
      </c>
    </row>
    <row r="15032" spans="1:1">
      <c r="A15032" s="1" t="s">
        <v>15551</v>
      </c>
    </row>
    <row r="15033" spans="1:1">
      <c r="A15033" s="1" t="s">
        <v>15552</v>
      </c>
    </row>
    <row r="15034" spans="1:1">
      <c r="A15034" s="1" t="s">
        <v>15553</v>
      </c>
    </row>
    <row r="15035" spans="1:1">
      <c r="A15035" s="1" t="s">
        <v>15554</v>
      </c>
    </row>
    <row r="15036" spans="1:1">
      <c r="A15036" s="1" t="s">
        <v>15555</v>
      </c>
    </row>
    <row r="15037" spans="1:1">
      <c r="A15037" s="1" t="s">
        <v>15556</v>
      </c>
    </row>
    <row r="15038" spans="1:1">
      <c r="A15038" s="1" t="s">
        <v>15557</v>
      </c>
    </row>
    <row r="15039" spans="1:1">
      <c r="A15039" s="1" t="s">
        <v>15558</v>
      </c>
    </row>
    <row r="15040" spans="1:1">
      <c r="A15040" s="1" t="s">
        <v>15559</v>
      </c>
    </row>
    <row r="15041" spans="1:1">
      <c r="A15041" s="1" t="s">
        <v>15560</v>
      </c>
    </row>
    <row r="15042" spans="1:1">
      <c r="A15042" s="1" t="s">
        <v>15561</v>
      </c>
    </row>
    <row r="15043" spans="1:1">
      <c r="A15043" s="1" t="s">
        <v>15562</v>
      </c>
    </row>
    <row r="15044" spans="1:1">
      <c r="A15044" s="1" t="s">
        <v>15563</v>
      </c>
    </row>
    <row r="15045" spans="1:1">
      <c r="A15045" s="1" t="s">
        <v>15564</v>
      </c>
    </row>
    <row r="15046" spans="1:1">
      <c r="A15046" s="1" t="s">
        <v>15565</v>
      </c>
    </row>
    <row r="15047" spans="1:1">
      <c r="A15047" s="1" t="s">
        <v>15566</v>
      </c>
    </row>
    <row r="15048" spans="1:1">
      <c r="A15048" s="1" t="s">
        <v>15567</v>
      </c>
    </row>
    <row r="15049" spans="1:1">
      <c r="A15049" s="1" t="s">
        <v>15568</v>
      </c>
    </row>
    <row r="15050" spans="1:1">
      <c r="A15050" s="1" t="s">
        <v>15569</v>
      </c>
    </row>
    <row r="15051" spans="1:1">
      <c r="A15051" s="1" t="s">
        <v>15570</v>
      </c>
    </row>
    <row r="15052" spans="1:1">
      <c r="A15052" s="1" t="s">
        <v>15571</v>
      </c>
    </row>
    <row r="15053" spans="1:1">
      <c r="A15053" s="1" t="s">
        <v>15572</v>
      </c>
    </row>
    <row r="15054" spans="1:1">
      <c r="A15054" s="1" t="s">
        <v>15573</v>
      </c>
    </row>
    <row r="15055" spans="1:1">
      <c r="A15055" s="1" t="s">
        <v>15574</v>
      </c>
    </row>
    <row r="15056" spans="1:1">
      <c r="A15056" s="1" t="s">
        <v>15575</v>
      </c>
    </row>
    <row r="15057" spans="1:1">
      <c r="A15057" s="1" t="s">
        <v>15576</v>
      </c>
    </row>
    <row r="15058" spans="1:1">
      <c r="A15058" s="1" t="s">
        <v>15577</v>
      </c>
    </row>
    <row r="15059" spans="1:1">
      <c r="A15059" s="1" t="s">
        <v>15578</v>
      </c>
    </row>
    <row r="15060" spans="1:1">
      <c r="A15060" s="1" t="s">
        <v>15579</v>
      </c>
    </row>
    <row r="15061" spans="1:1">
      <c r="A15061" s="1" t="s">
        <v>15580</v>
      </c>
    </row>
    <row r="15062" spans="1:1">
      <c r="A15062" s="1" t="s">
        <v>15581</v>
      </c>
    </row>
    <row r="15063" spans="1:1">
      <c r="A15063" s="1" t="s">
        <v>15582</v>
      </c>
    </row>
    <row r="15064" spans="1:1">
      <c r="A15064" s="1" t="s">
        <v>15583</v>
      </c>
    </row>
    <row r="15065" spans="1:1">
      <c r="A15065" s="1" t="s">
        <v>15584</v>
      </c>
    </row>
    <row r="15066" spans="1:1">
      <c r="A15066" s="1" t="s">
        <v>15585</v>
      </c>
    </row>
    <row r="15067" spans="1:1">
      <c r="A15067" s="1" t="s">
        <v>15586</v>
      </c>
    </row>
    <row r="15068" spans="1:1">
      <c r="A15068" s="1" t="s">
        <v>15587</v>
      </c>
    </row>
    <row r="15069" spans="1:1">
      <c r="A15069" s="1" t="s">
        <v>15588</v>
      </c>
    </row>
    <row r="15070" spans="1:1">
      <c r="A15070" s="1" t="s">
        <v>15589</v>
      </c>
    </row>
    <row r="15071" spans="1:1">
      <c r="A15071" s="1" t="s">
        <v>15590</v>
      </c>
    </row>
    <row r="15072" spans="1:1">
      <c r="A15072" s="1" t="s">
        <v>15591</v>
      </c>
    </row>
    <row r="15073" spans="1:1">
      <c r="A15073" s="1" t="s">
        <v>15592</v>
      </c>
    </row>
    <row r="15074" spans="1:1">
      <c r="A15074" s="1" t="s">
        <v>15593</v>
      </c>
    </row>
    <row r="15075" spans="1:1">
      <c r="A15075" s="1" t="s">
        <v>15594</v>
      </c>
    </row>
    <row r="15076" spans="1:1">
      <c r="A15076" s="1" t="s">
        <v>15595</v>
      </c>
    </row>
    <row r="15077" spans="1:1">
      <c r="A15077" s="1" t="s">
        <v>15596</v>
      </c>
    </row>
    <row r="15078" spans="1:1">
      <c r="A15078" s="1" t="s">
        <v>15597</v>
      </c>
    </row>
    <row r="15079" spans="1:1">
      <c r="A15079" s="1" t="s">
        <v>15598</v>
      </c>
    </row>
    <row r="15080" spans="1:1">
      <c r="A15080" s="1" t="s">
        <v>15599</v>
      </c>
    </row>
    <row r="15081" spans="1:1">
      <c r="A15081" s="1" t="s">
        <v>15600</v>
      </c>
    </row>
    <row r="15082" spans="1:1">
      <c r="A15082" s="1" t="s">
        <v>15601</v>
      </c>
    </row>
    <row r="15083" spans="1:1">
      <c r="A15083" s="1" t="s">
        <v>15602</v>
      </c>
    </row>
    <row r="15084" spans="1:1">
      <c r="A15084" s="1" t="s">
        <v>15603</v>
      </c>
    </row>
    <row r="15085" spans="1:1">
      <c r="A15085" s="1" t="s">
        <v>15604</v>
      </c>
    </row>
    <row r="15086" spans="1:1">
      <c r="A15086" s="1" t="s">
        <v>15605</v>
      </c>
    </row>
    <row r="15087" spans="1:1">
      <c r="A15087" s="1" t="s">
        <v>15606</v>
      </c>
    </row>
    <row r="15088" spans="1:1">
      <c r="A15088" s="1" t="s">
        <v>15607</v>
      </c>
    </row>
    <row r="15089" spans="1:1">
      <c r="A15089" s="1" t="s">
        <v>15608</v>
      </c>
    </row>
    <row r="15090" spans="1:1">
      <c r="A15090" s="1" t="s">
        <v>15609</v>
      </c>
    </row>
    <row r="15091" spans="1:1">
      <c r="A15091" s="1" t="s">
        <v>15610</v>
      </c>
    </row>
    <row r="15092" spans="1:1">
      <c r="A15092" s="1" t="s">
        <v>15611</v>
      </c>
    </row>
    <row r="15093" spans="1:1">
      <c r="A15093" s="1" t="s">
        <v>15612</v>
      </c>
    </row>
    <row r="15094" spans="1:1">
      <c r="A15094" s="1" t="s">
        <v>15613</v>
      </c>
    </row>
    <row r="15095" spans="1:1">
      <c r="A15095" s="1" t="s">
        <v>15614</v>
      </c>
    </row>
    <row r="15096" spans="1:1">
      <c r="A15096" s="1" t="s">
        <v>15615</v>
      </c>
    </row>
    <row r="15097" spans="1:1">
      <c r="A15097" s="1" t="s">
        <v>15616</v>
      </c>
    </row>
    <row r="15098" spans="1:1">
      <c r="A15098" s="1" t="s">
        <v>15617</v>
      </c>
    </row>
    <row r="15099" spans="1:1">
      <c r="A15099" s="1" t="s">
        <v>15618</v>
      </c>
    </row>
    <row r="15100" spans="1:1">
      <c r="A15100" s="1" t="s">
        <v>15619</v>
      </c>
    </row>
    <row r="15101" spans="1:1">
      <c r="A15101" s="1" t="s">
        <v>15620</v>
      </c>
    </row>
    <row r="15102" spans="1:1">
      <c r="A15102" s="1" t="s">
        <v>15621</v>
      </c>
    </row>
    <row r="15103" spans="1:1">
      <c r="A15103" s="1" t="s">
        <v>15622</v>
      </c>
    </row>
    <row r="15104" spans="1:1">
      <c r="A15104" s="1" t="s">
        <v>15623</v>
      </c>
    </row>
    <row r="15105" spans="1:1">
      <c r="A15105" s="1" t="s">
        <v>15624</v>
      </c>
    </row>
    <row r="15106" spans="1:1">
      <c r="A15106" s="1" t="s">
        <v>15625</v>
      </c>
    </row>
    <row r="15107" spans="1:1">
      <c r="A15107" s="1" t="s">
        <v>15626</v>
      </c>
    </row>
    <row r="15108" spans="1:1">
      <c r="A15108" s="1" t="s">
        <v>15627</v>
      </c>
    </row>
    <row r="15109" spans="1:1">
      <c r="A15109" s="1" t="s">
        <v>15628</v>
      </c>
    </row>
    <row r="15110" spans="1:1">
      <c r="A15110" s="1" t="s">
        <v>15629</v>
      </c>
    </row>
    <row r="15111" spans="1:1">
      <c r="A15111" s="1" t="s">
        <v>15630</v>
      </c>
    </row>
    <row r="15112" spans="1:1">
      <c r="A15112" s="1" t="s">
        <v>15631</v>
      </c>
    </row>
    <row r="15113" spans="1:1">
      <c r="A15113" s="1" t="s">
        <v>15632</v>
      </c>
    </row>
    <row r="15114" spans="1:1">
      <c r="A15114" s="1" t="s">
        <v>15633</v>
      </c>
    </row>
    <row r="15115" spans="1:1">
      <c r="A15115" s="1" t="s">
        <v>15634</v>
      </c>
    </row>
    <row r="15116" spans="1:1">
      <c r="A15116" s="1" t="s">
        <v>15635</v>
      </c>
    </row>
    <row r="15117" spans="1:1">
      <c r="A15117" s="1" t="s">
        <v>15636</v>
      </c>
    </row>
    <row r="15118" spans="1:1">
      <c r="A15118" s="1" t="s">
        <v>15637</v>
      </c>
    </row>
    <row r="15119" spans="1:1">
      <c r="A15119" s="1" t="s">
        <v>15638</v>
      </c>
    </row>
    <row r="15120" spans="1:1">
      <c r="A15120" s="1" t="s">
        <v>15639</v>
      </c>
    </row>
    <row r="15121" spans="1:1">
      <c r="A15121" s="1" t="s">
        <v>15640</v>
      </c>
    </row>
    <row r="15122" spans="1:1">
      <c r="A15122" s="1" t="s">
        <v>15641</v>
      </c>
    </row>
    <row r="15123" spans="1:1">
      <c r="A15123" s="1" t="s">
        <v>15642</v>
      </c>
    </row>
    <row r="15124" spans="1:1">
      <c r="A15124" s="1" t="s">
        <v>15643</v>
      </c>
    </row>
    <row r="15125" spans="1:1">
      <c r="A15125" s="1" t="s">
        <v>15644</v>
      </c>
    </row>
    <row r="15126" spans="1:1">
      <c r="A15126" s="1" t="s">
        <v>15645</v>
      </c>
    </row>
    <row r="15127" spans="1:1">
      <c r="A15127" s="1" t="s">
        <v>15646</v>
      </c>
    </row>
    <row r="15128" spans="1:1">
      <c r="A15128" s="1" t="s">
        <v>15647</v>
      </c>
    </row>
    <row r="15129" spans="1:1">
      <c r="A15129" s="1" t="s">
        <v>15648</v>
      </c>
    </row>
    <row r="15130" spans="1:1">
      <c r="A15130" s="1" t="s">
        <v>15649</v>
      </c>
    </row>
    <row r="15131" spans="1:1">
      <c r="A15131" s="1" t="s">
        <v>15650</v>
      </c>
    </row>
    <row r="15132" spans="1:1">
      <c r="A15132" s="1" t="s">
        <v>15651</v>
      </c>
    </row>
    <row r="15133" spans="1:1">
      <c r="A15133" s="1" t="s">
        <v>15652</v>
      </c>
    </row>
    <row r="15134" spans="1:1">
      <c r="A15134" s="1" t="s">
        <v>15653</v>
      </c>
    </row>
    <row r="15135" spans="1:1">
      <c r="A15135" s="1" t="s">
        <v>15654</v>
      </c>
    </row>
    <row r="15136" spans="1:1">
      <c r="A15136" s="1" t="s">
        <v>15655</v>
      </c>
    </row>
    <row r="15137" spans="1:1">
      <c r="A15137" s="1" t="s">
        <v>15656</v>
      </c>
    </row>
    <row r="15138" spans="1:1">
      <c r="A15138" s="1" t="s">
        <v>15657</v>
      </c>
    </row>
    <row r="15139" spans="1:1">
      <c r="A15139" s="1" t="s">
        <v>15658</v>
      </c>
    </row>
    <row r="15140" spans="1:1">
      <c r="A15140" s="1" t="s">
        <v>15659</v>
      </c>
    </row>
    <row r="15141" spans="1:1">
      <c r="A15141" s="1" t="s">
        <v>15660</v>
      </c>
    </row>
    <row r="15142" spans="1:1">
      <c r="A15142" s="1" t="s">
        <v>15661</v>
      </c>
    </row>
    <row r="15143" spans="1:1">
      <c r="A15143" s="1" t="s">
        <v>15662</v>
      </c>
    </row>
    <row r="15144" spans="1:1">
      <c r="A15144" s="1" t="s">
        <v>15663</v>
      </c>
    </row>
    <row r="15145" spans="1:1">
      <c r="A15145" s="1" t="s">
        <v>15664</v>
      </c>
    </row>
    <row r="15146" spans="1:1">
      <c r="A15146" s="1" t="s">
        <v>15665</v>
      </c>
    </row>
    <row r="15147" spans="1:1">
      <c r="A15147" s="1" t="s">
        <v>15666</v>
      </c>
    </row>
    <row r="15148" spans="1:1">
      <c r="A15148" s="1" t="s">
        <v>15667</v>
      </c>
    </row>
    <row r="15149" spans="1:1">
      <c r="A15149" s="1" t="s">
        <v>15668</v>
      </c>
    </row>
    <row r="15150" spans="1:1">
      <c r="A15150" s="1" t="s">
        <v>15669</v>
      </c>
    </row>
    <row r="15151" spans="1:1">
      <c r="A15151" s="1" t="s">
        <v>15670</v>
      </c>
    </row>
    <row r="15152" spans="1:1">
      <c r="A15152" s="1" t="s">
        <v>15671</v>
      </c>
    </row>
    <row r="15153" spans="1:1">
      <c r="A15153" s="1" t="s">
        <v>15672</v>
      </c>
    </row>
    <row r="15154" spans="1:1">
      <c r="A15154" s="1" t="s">
        <v>15673</v>
      </c>
    </row>
    <row r="15155" spans="1:1">
      <c r="A15155" s="1" t="s">
        <v>15674</v>
      </c>
    </row>
    <row r="15156" spans="1:1">
      <c r="A15156" s="1" t="s">
        <v>15675</v>
      </c>
    </row>
    <row r="15157" spans="1:1">
      <c r="A15157" s="1" t="s">
        <v>15676</v>
      </c>
    </row>
    <row r="15158" spans="1:1">
      <c r="A15158" s="1" t="s">
        <v>15677</v>
      </c>
    </row>
    <row r="15159" spans="1:1">
      <c r="A15159" s="1" t="s">
        <v>15678</v>
      </c>
    </row>
    <row r="15160" spans="1:1">
      <c r="A15160" s="1" t="s">
        <v>15679</v>
      </c>
    </row>
    <row r="15161" spans="1:1">
      <c r="A15161" s="1" t="s">
        <v>15680</v>
      </c>
    </row>
    <row r="15162" spans="1:1">
      <c r="A15162" s="1" t="s">
        <v>15681</v>
      </c>
    </row>
    <row r="15163" spans="1:1">
      <c r="A15163" s="1" t="s">
        <v>15682</v>
      </c>
    </row>
    <row r="15164" spans="1:1">
      <c r="A15164" s="1" t="s">
        <v>15683</v>
      </c>
    </row>
    <row r="15165" spans="1:1">
      <c r="A15165" s="1" t="s">
        <v>15684</v>
      </c>
    </row>
    <row r="15166" spans="1:1">
      <c r="A15166" s="1" t="s">
        <v>15685</v>
      </c>
    </row>
    <row r="15167" spans="1:1">
      <c r="A15167" s="1" t="s">
        <v>15686</v>
      </c>
    </row>
    <row r="15168" spans="1:1">
      <c r="A15168" s="1" t="s">
        <v>15687</v>
      </c>
    </row>
    <row r="15169" spans="1:1">
      <c r="A15169" s="1" t="s">
        <v>15688</v>
      </c>
    </row>
    <row r="15170" spans="1:1">
      <c r="A15170" s="1" t="s">
        <v>15689</v>
      </c>
    </row>
    <row r="15171" spans="1:1">
      <c r="A15171" s="1" t="s">
        <v>15690</v>
      </c>
    </row>
    <row r="15172" spans="1:1">
      <c r="A15172" s="1" t="s">
        <v>15691</v>
      </c>
    </row>
    <row r="15173" spans="1:1">
      <c r="A15173" s="1" t="s">
        <v>15692</v>
      </c>
    </row>
    <row r="15174" spans="1:1">
      <c r="A15174" s="1" t="s">
        <v>15693</v>
      </c>
    </row>
    <row r="15175" spans="1:1">
      <c r="A15175" s="1" t="s">
        <v>15694</v>
      </c>
    </row>
    <row r="15176" spans="1:1">
      <c r="A15176" s="1" t="s">
        <v>15695</v>
      </c>
    </row>
    <row r="15177" spans="1:1">
      <c r="A15177" s="1" t="s">
        <v>15696</v>
      </c>
    </row>
    <row r="15178" spans="1:1">
      <c r="A15178" s="1" t="s">
        <v>15697</v>
      </c>
    </row>
    <row r="15179" spans="1:1">
      <c r="A15179" s="1" t="s">
        <v>15698</v>
      </c>
    </row>
    <row r="15180" spans="1:1">
      <c r="A15180" s="1" t="s">
        <v>15699</v>
      </c>
    </row>
    <row r="15181" spans="1:1">
      <c r="A15181" s="1" t="s">
        <v>15700</v>
      </c>
    </row>
    <row r="15182" spans="1:1">
      <c r="A15182" s="1" t="s">
        <v>15701</v>
      </c>
    </row>
    <row r="15183" spans="1:1">
      <c r="A15183" s="1" t="s">
        <v>15702</v>
      </c>
    </row>
    <row r="15184" spans="1:1">
      <c r="A15184" s="1" t="s">
        <v>15703</v>
      </c>
    </row>
    <row r="15185" spans="1:1">
      <c r="A15185" s="1" t="s">
        <v>15704</v>
      </c>
    </row>
    <row r="15186" spans="1:1">
      <c r="A15186" s="1" t="s">
        <v>15705</v>
      </c>
    </row>
    <row r="15187" spans="1:1">
      <c r="A15187" s="1" t="s">
        <v>15706</v>
      </c>
    </row>
    <row r="15188" spans="1:1">
      <c r="A15188" s="1" t="s">
        <v>15707</v>
      </c>
    </row>
    <row r="15189" spans="1:1">
      <c r="A15189" s="1" t="s">
        <v>15708</v>
      </c>
    </row>
    <row r="15190" spans="1:1">
      <c r="A15190" s="1" t="s">
        <v>15709</v>
      </c>
    </row>
    <row r="15191" spans="1:1">
      <c r="A15191" s="1" t="s">
        <v>15710</v>
      </c>
    </row>
    <row r="15192" spans="1:1">
      <c r="A15192" s="1" t="s">
        <v>15711</v>
      </c>
    </row>
    <row r="15193" spans="1:1">
      <c r="A15193" s="1" t="s">
        <v>15712</v>
      </c>
    </row>
    <row r="15194" spans="1:1">
      <c r="A15194" s="1" t="s">
        <v>15713</v>
      </c>
    </row>
    <row r="15195" spans="1:1">
      <c r="A15195" s="1" t="s">
        <v>15714</v>
      </c>
    </row>
    <row r="15196" spans="1:1">
      <c r="A15196" s="1" t="s">
        <v>15715</v>
      </c>
    </row>
    <row r="15197" spans="1:1">
      <c r="A15197" s="1" t="s">
        <v>15716</v>
      </c>
    </row>
    <row r="15198" spans="1:1">
      <c r="A15198" s="1" t="s">
        <v>15717</v>
      </c>
    </row>
    <row r="15199" spans="1:1">
      <c r="A15199" s="1" t="s">
        <v>15718</v>
      </c>
    </row>
    <row r="15200" spans="1:1">
      <c r="A15200" s="1" t="s">
        <v>15719</v>
      </c>
    </row>
    <row r="15201" spans="1:1">
      <c r="A15201" s="1" t="s">
        <v>15720</v>
      </c>
    </row>
    <row r="15202" spans="1:1">
      <c r="A15202" s="1" t="s">
        <v>15721</v>
      </c>
    </row>
    <row r="15203" spans="1:1">
      <c r="A15203" s="1" t="s">
        <v>15722</v>
      </c>
    </row>
    <row r="15204" spans="1:1">
      <c r="A15204" s="1" t="s">
        <v>15723</v>
      </c>
    </row>
    <row r="15205" spans="1:1">
      <c r="A15205" s="1" t="s">
        <v>15724</v>
      </c>
    </row>
    <row r="15206" spans="1:1">
      <c r="A15206" s="1" t="s">
        <v>15725</v>
      </c>
    </row>
    <row r="15207" spans="1:1">
      <c r="A15207" s="1" t="s">
        <v>15726</v>
      </c>
    </row>
    <row r="15208" spans="1:1">
      <c r="A15208" s="1" t="s">
        <v>15727</v>
      </c>
    </row>
    <row r="15209" spans="1:1">
      <c r="A15209" s="1" t="s">
        <v>15728</v>
      </c>
    </row>
    <row r="15210" spans="1:1">
      <c r="A15210" s="1" t="s">
        <v>15729</v>
      </c>
    </row>
    <row r="15211" spans="1:1">
      <c r="A15211" s="1" t="s">
        <v>15730</v>
      </c>
    </row>
    <row r="15212" spans="1:1">
      <c r="A15212" s="1" t="s">
        <v>15731</v>
      </c>
    </row>
    <row r="15213" spans="1:1">
      <c r="A15213" s="1" t="s">
        <v>15732</v>
      </c>
    </row>
    <row r="15214" spans="1:1">
      <c r="A15214" s="1" t="s">
        <v>15733</v>
      </c>
    </row>
    <row r="15215" spans="1:1">
      <c r="A15215" s="1" t="s">
        <v>15734</v>
      </c>
    </row>
    <row r="15216" spans="1:1">
      <c r="A15216" s="1" t="s">
        <v>15735</v>
      </c>
    </row>
    <row r="15217" spans="1:1">
      <c r="A15217" s="1" t="s">
        <v>15736</v>
      </c>
    </row>
    <row r="15218" spans="1:1">
      <c r="A15218" s="1" t="s">
        <v>15737</v>
      </c>
    </row>
    <row r="15219" spans="1:1">
      <c r="A15219" s="1" t="s">
        <v>15738</v>
      </c>
    </row>
    <row r="15220" spans="1:1">
      <c r="A15220" s="1" t="s">
        <v>15739</v>
      </c>
    </row>
    <row r="15221" spans="1:1">
      <c r="A15221" s="1" t="s">
        <v>15740</v>
      </c>
    </row>
    <row r="15222" spans="1:1">
      <c r="A15222" s="1" t="s">
        <v>15741</v>
      </c>
    </row>
    <row r="15223" spans="1:1">
      <c r="A15223" s="1" t="s">
        <v>15742</v>
      </c>
    </row>
    <row r="15224" spans="1:1">
      <c r="A15224" s="1" t="s">
        <v>15743</v>
      </c>
    </row>
    <row r="15225" spans="1:1">
      <c r="A15225" s="1" t="s">
        <v>15744</v>
      </c>
    </row>
    <row r="15226" spans="1:1">
      <c r="A15226" s="1" t="s">
        <v>15745</v>
      </c>
    </row>
    <row r="15227" spans="1:1">
      <c r="A15227" s="1" t="s">
        <v>15746</v>
      </c>
    </row>
    <row r="15228" spans="1:1">
      <c r="A15228" s="1" t="s">
        <v>15747</v>
      </c>
    </row>
    <row r="15229" spans="1:1">
      <c r="A15229" s="1" t="s">
        <v>15748</v>
      </c>
    </row>
    <row r="15230" spans="1:1">
      <c r="A15230" s="1" t="s">
        <v>15749</v>
      </c>
    </row>
    <row r="15231" spans="1:1">
      <c r="A15231" s="1" t="s">
        <v>15750</v>
      </c>
    </row>
    <row r="15232" spans="1:1">
      <c r="A15232" s="1" t="s">
        <v>15751</v>
      </c>
    </row>
    <row r="15233" spans="1:1">
      <c r="A15233" s="1" t="s">
        <v>15752</v>
      </c>
    </row>
    <row r="15234" spans="1:1">
      <c r="A15234" s="1" t="s">
        <v>15753</v>
      </c>
    </row>
    <row r="15235" spans="1:1">
      <c r="A15235" s="1" t="s">
        <v>15754</v>
      </c>
    </row>
    <row r="15236" spans="1:1">
      <c r="A15236" s="1" t="s">
        <v>15755</v>
      </c>
    </row>
    <row r="15237" spans="1:1">
      <c r="A15237" s="1" t="s">
        <v>15756</v>
      </c>
    </row>
    <row r="15238" spans="1:1">
      <c r="A15238" s="1" t="s">
        <v>15757</v>
      </c>
    </row>
    <row r="15239" spans="1:1">
      <c r="A15239" s="1" t="s">
        <v>15758</v>
      </c>
    </row>
    <row r="15240" spans="1:1">
      <c r="A15240" s="1" t="s">
        <v>15759</v>
      </c>
    </row>
    <row r="15241" spans="1:1">
      <c r="A15241" s="1" t="s">
        <v>15760</v>
      </c>
    </row>
    <row r="15242" spans="1:1">
      <c r="A15242" s="1" t="s">
        <v>15761</v>
      </c>
    </row>
    <row r="15243" spans="1:1">
      <c r="A15243" s="1" t="s">
        <v>15762</v>
      </c>
    </row>
    <row r="15244" spans="1:1">
      <c r="A15244" s="1" t="s">
        <v>15763</v>
      </c>
    </row>
    <row r="15245" spans="1:1">
      <c r="A15245" s="1" t="s">
        <v>15764</v>
      </c>
    </row>
    <row r="15246" spans="1:1">
      <c r="A15246" s="1" t="s">
        <v>15765</v>
      </c>
    </row>
    <row r="15247" spans="1:1">
      <c r="A15247" s="1" t="s">
        <v>15766</v>
      </c>
    </row>
    <row r="15248" spans="1:1">
      <c r="A15248" s="1" t="s">
        <v>15767</v>
      </c>
    </row>
    <row r="15249" spans="1:1">
      <c r="A15249" s="1" t="s">
        <v>15768</v>
      </c>
    </row>
    <row r="15250" spans="1:1">
      <c r="A15250" s="1" t="s">
        <v>15769</v>
      </c>
    </row>
    <row r="15251" spans="1:1">
      <c r="A15251" s="1" t="s">
        <v>15770</v>
      </c>
    </row>
    <row r="15252" spans="1:1">
      <c r="A15252" s="1" t="s">
        <v>15771</v>
      </c>
    </row>
    <row r="15253" spans="1:1">
      <c r="A15253" s="1" t="s">
        <v>15772</v>
      </c>
    </row>
    <row r="15254" spans="1:1">
      <c r="A15254" s="1" t="s">
        <v>15773</v>
      </c>
    </row>
    <row r="15255" spans="1:1">
      <c r="A15255" s="1" t="s">
        <v>15774</v>
      </c>
    </row>
    <row r="15256" spans="1:1">
      <c r="A15256" s="1" t="s">
        <v>15775</v>
      </c>
    </row>
    <row r="15257" spans="1:1">
      <c r="A15257" s="1" t="s">
        <v>15776</v>
      </c>
    </row>
    <row r="15258" spans="1:1">
      <c r="A15258" s="1" t="s">
        <v>15777</v>
      </c>
    </row>
    <row r="15259" spans="1:1">
      <c r="A15259" s="1" t="s">
        <v>15778</v>
      </c>
    </row>
    <row r="15260" spans="1:1">
      <c r="A15260" s="1" t="s">
        <v>15779</v>
      </c>
    </row>
    <row r="15261" spans="1:1">
      <c r="A15261" s="1" t="s">
        <v>15780</v>
      </c>
    </row>
    <row r="15262" spans="1:1">
      <c r="A15262" s="1" t="s">
        <v>15781</v>
      </c>
    </row>
    <row r="15263" spans="1:1">
      <c r="A15263" s="1" t="s">
        <v>15782</v>
      </c>
    </row>
    <row r="15264" spans="1:1">
      <c r="A15264" s="1" t="s">
        <v>15783</v>
      </c>
    </row>
    <row r="15265" spans="1:1">
      <c r="A15265" s="1" t="s">
        <v>15784</v>
      </c>
    </row>
    <row r="15266" spans="1:1">
      <c r="A15266" s="1" t="s">
        <v>15785</v>
      </c>
    </row>
    <row r="15267" spans="1:1">
      <c r="A15267" s="1" t="s">
        <v>15786</v>
      </c>
    </row>
    <row r="15268" spans="1:1">
      <c r="A15268" s="1" t="s">
        <v>15787</v>
      </c>
    </row>
    <row r="15269" spans="1:1">
      <c r="A15269" s="1" t="s">
        <v>15788</v>
      </c>
    </row>
    <row r="15270" spans="1:1">
      <c r="A15270" s="1" t="s">
        <v>15789</v>
      </c>
    </row>
    <row r="15271" spans="1:1">
      <c r="A15271" s="1" t="s">
        <v>15790</v>
      </c>
    </row>
    <row r="15272" spans="1:1">
      <c r="A15272" s="1" t="s">
        <v>15791</v>
      </c>
    </row>
    <row r="15273" spans="1:1">
      <c r="A15273" s="1" t="s">
        <v>15792</v>
      </c>
    </row>
    <row r="15274" spans="1:1">
      <c r="A15274" s="1" t="s">
        <v>15793</v>
      </c>
    </row>
    <row r="15275" spans="1:1">
      <c r="A15275" s="1" t="s">
        <v>15794</v>
      </c>
    </row>
    <row r="15276" spans="1:1">
      <c r="A15276" s="1" t="s">
        <v>15795</v>
      </c>
    </row>
    <row r="15277" spans="1:1">
      <c r="A15277" s="1" t="s">
        <v>15796</v>
      </c>
    </row>
    <row r="15278" spans="1:1">
      <c r="A15278" s="1" t="s">
        <v>15797</v>
      </c>
    </row>
    <row r="15279" spans="1:1">
      <c r="A15279" s="1" t="s">
        <v>15798</v>
      </c>
    </row>
    <row r="15280" spans="1:1">
      <c r="A15280" s="1" t="s">
        <v>15799</v>
      </c>
    </row>
    <row r="15281" spans="1:1">
      <c r="A15281" s="1" t="s">
        <v>15800</v>
      </c>
    </row>
    <row r="15282" spans="1:1">
      <c r="A15282" s="1" t="s">
        <v>15801</v>
      </c>
    </row>
    <row r="15283" spans="1:1">
      <c r="A15283" s="1" t="s">
        <v>15802</v>
      </c>
    </row>
    <row r="15284" spans="1:1">
      <c r="A15284" s="1" t="s">
        <v>15803</v>
      </c>
    </row>
    <row r="15285" spans="1:1">
      <c r="A15285" s="1" t="s">
        <v>15804</v>
      </c>
    </row>
    <row r="15286" spans="1:1">
      <c r="A15286" s="1" t="s">
        <v>15805</v>
      </c>
    </row>
    <row r="15287" spans="1:1">
      <c r="A15287" s="1" t="s">
        <v>15806</v>
      </c>
    </row>
    <row r="15288" spans="1:1">
      <c r="A15288" s="1" t="s">
        <v>15807</v>
      </c>
    </row>
    <row r="15289" spans="1:1">
      <c r="A15289" s="1" t="s">
        <v>15808</v>
      </c>
    </row>
    <row r="15290" spans="1:1">
      <c r="A15290" s="1" t="s">
        <v>15809</v>
      </c>
    </row>
    <row r="15291" spans="1:1">
      <c r="A15291" s="1" t="s">
        <v>15810</v>
      </c>
    </row>
    <row r="15292" spans="1:1">
      <c r="A15292" s="1" t="s">
        <v>15811</v>
      </c>
    </row>
    <row r="15293" spans="1:1">
      <c r="A15293" s="1" t="s">
        <v>15812</v>
      </c>
    </row>
    <row r="15294" spans="1:1">
      <c r="A15294" s="1" t="s">
        <v>15813</v>
      </c>
    </row>
    <row r="15295" spans="1:1">
      <c r="A15295" s="1" t="s">
        <v>15814</v>
      </c>
    </row>
    <row r="15296" spans="1:1">
      <c r="A15296" s="1" t="s">
        <v>15815</v>
      </c>
    </row>
    <row r="15297" spans="1:1">
      <c r="A15297" s="1" t="s">
        <v>15816</v>
      </c>
    </row>
    <row r="15298" spans="1:1">
      <c r="A15298" s="1" t="s">
        <v>15817</v>
      </c>
    </row>
    <row r="15299" spans="1:1">
      <c r="A15299" s="1" t="s">
        <v>15818</v>
      </c>
    </row>
    <row r="15300" spans="1:1">
      <c r="A15300" s="1" t="s">
        <v>15819</v>
      </c>
    </row>
    <row r="15301" spans="1:1">
      <c r="A15301" s="1" t="s">
        <v>15820</v>
      </c>
    </row>
    <row r="15302" spans="1:1">
      <c r="A15302" s="1" t="s">
        <v>15821</v>
      </c>
    </row>
    <row r="15303" spans="1:1">
      <c r="A15303" s="1" t="s">
        <v>15822</v>
      </c>
    </row>
    <row r="15304" spans="1:1">
      <c r="A15304" s="1" t="s">
        <v>15823</v>
      </c>
    </row>
    <row r="15305" spans="1:1">
      <c r="A15305" s="1" t="s">
        <v>15824</v>
      </c>
    </row>
    <row r="15306" spans="1:1">
      <c r="A15306" s="1" t="s">
        <v>15825</v>
      </c>
    </row>
    <row r="15307" spans="1:1">
      <c r="A15307" s="1" t="s">
        <v>15826</v>
      </c>
    </row>
    <row r="15308" spans="1:1">
      <c r="A15308" s="1" t="s">
        <v>15827</v>
      </c>
    </row>
    <row r="15309" spans="1:1">
      <c r="A15309" s="1" t="s">
        <v>15828</v>
      </c>
    </row>
    <row r="15310" spans="1:1">
      <c r="A15310" s="1" t="s">
        <v>15829</v>
      </c>
    </row>
    <row r="15311" spans="1:1">
      <c r="A15311" s="1" t="s">
        <v>15830</v>
      </c>
    </row>
    <row r="15312" spans="1:1">
      <c r="A15312" s="1" t="s">
        <v>15831</v>
      </c>
    </row>
    <row r="15313" spans="1:1">
      <c r="A15313" s="1" t="s">
        <v>15832</v>
      </c>
    </row>
    <row r="15314" spans="1:1">
      <c r="A15314" s="1" t="s">
        <v>15833</v>
      </c>
    </row>
    <row r="15315" spans="1:1">
      <c r="A15315" s="1" t="s">
        <v>15834</v>
      </c>
    </row>
    <row r="15316" spans="1:1">
      <c r="A15316" s="1" t="s">
        <v>15835</v>
      </c>
    </row>
    <row r="15317" spans="1:1">
      <c r="A15317" s="1" t="s">
        <v>15836</v>
      </c>
    </row>
    <row r="15318" spans="1:1">
      <c r="A15318" s="1" t="s">
        <v>15837</v>
      </c>
    </row>
    <row r="15319" spans="1:1">
      <c r="A15319" s="1" t="s">
        <v>15838</v>
      </c>
    </row>
    <row r="15320" spans="1:1">
      <c r="A15320" s="1" t="s">
        <v>15839</v>
      </c>
    </row>
    <row r="15321" spans="1:1">
      <c r="A15321" s="1" t="s">
        <v>15840</v>
      </c>
    </row>
    <row r="15322" spans="1:1">
      <c r="A15322" s="1" t="s">
        <v>15841</v>
      </c>
    </row>
    <row r="15323" spans="1:1">
      <c r="A15323" s="1" t="s">
        <v>15842</v>
      </c>
    </row>
    <row r="15324" spans="1:1">
      <c r="A15324" s="1" t="s">
        <v>15843</v>
      </c>
    </row>
    <row r="15325" spans="1:1">
      <c r="A15325" s="1" t="s">
        <v>15844</v>
      </c>
    </row>
    <row r="15326" spans="1:1">
      <c r="A15326" s="1" t="s">
        <v>15845</v>
      </c>
    </row>
    <row r="15327" spans="1:1">
      <c r="A15327" s="1" t="s">
        <v>15846</v>
      </c>
    </row>
    <row r="15328" spans="1:1">
      <c r="A15328" s="1" t="s">
        <v>15847</v>
      </c>
    </row>
    <row r="15329" spans="1:1">
      <c r="A15329" s="1" t="s">
        <v>15848</v>
      </c>
    </row>
    <row r="15330" spans="1:1">
      <c r="A15330" s="1" t="s">
        <v>15849</v>
      </c>
    </row>
    <row r="15331" spans="1:1">
      <c r="A15331" s="1" t="s">
        <v>15850</v>
      </c>
    </row>
    <row r="15332" spans="1:1">
      <c r="A15332" s="1" t="s">
        <v>15851</v>
      </c>
    </row>
    <row r="15333" spans="1:1">
      <c r="A15333" s="1" t="s">
        <v>15852</v>
      </c>
    </row>
    <row r="15334" spans="1:1">
      <c r="A15334" s="1" t="s">
        <v>15853</v>
      </c>
    </row>
    <row r="15335" spans="1:1">
      <c r="A15335" s="1" t="s">
        <v>15854</v>
      </c>
    </row>
    <row r="15336" spans="1:1">
      <c r="A15336" s="1" t="s">
        <v>15855</v>
      </c>
    </row>
    <row r="15337" spans="1:1">
      <c r="A15337" s="1" t="s">
        <v>15856</v>
      </c>
    </row>
    <row r="15338" spans="1:1">
      <c r="A15338" s="1" t="s">
        <v>15857</v>
      </c>
    </row>
    <row r="15339" spans="1:1">
      <c r="A15339" s="1" t="s">
        <v>15858</v>
      </c>
    </row>
    <row r="15340" spans="1:1">
      <c r="A15340" s="1" t="s">
        <v>15859</v>
      </c>
    </row>
    <row r="15341" spans="1:1">
      <c r="A15341" s="1" t="s">
        <v>15860</v>
      </c>
    </row>
    <row r="15342" spans="1:1">
      <c r="A15342" s="1" t="s">
        <v>15861</v>
      </c>
    </row>
    <row r="15343" spans="1:1">
      <c r="A15343" s="1" t="s">
        <v>15862</v>
      </c>
    </row>
    <row r="15344" spans="1:1">
      <c r="A15344" s="1" t="s">
        <v>15863</v>
      </c>
    </row>
    <row r="15345" spans="1:1">
      <c r="A15345" s="1" t="s">
        <v>15864</v>
      </c>
    </row>
    <row r="15346" spans="1:1">
      <c r="A15346" s="1" t="s">
        <v>15865</v>
      </c>
    </row>
    <row r="15347" spans="1:1">
      <c r="A15347" s="1" t="s">
        <v>15866</v>
      </c>
    </row>
    <row r="15348" spans="1:1">
      <c r="A15348" s="1" t="s">
        <v>15867</v>
      </c>
    </row>
    <row r="15349" spans="1:1">
      <c r="A15349" s="1" t="s">
        <v>15868</v>
      </c>
    </row>
    <row r="15350" spans="1:1">
      <c r="A15350" s="1" t="s">
        <v>15869</v>
      </c>
    </row>
    <row r="15351" spans="1:1">
      <c r="A15351" s="1" t="s">
        <v>15870</v>
      </c>
    </row>
    <row r="15352" spans="1:1">
      <c r="A15352" s="1" t="s">
        <v>15871</v>
      </c>
    </row>
    <row r="15353" spans="1:1">
      <c r="A15353" s="1" t="s">
        <v>15872</v>
      </c>
    </row>
    <row r="15354" spans="1:1">
      <c r="A15354" s="1" t="s">
        <v>15873</v>
      </c>
    </row>
    <row r="15355" spans="1:1">
      <c r="A15355" s="1" t="s">
        <v>15874</v>
      </c>
    </row>
    <row r="15356" spans="1:1">
      <c r="A15356" s="1" t="s">
        <v>15875</v>
      </c>
    </row>
    <row r="15357" spans="1:1">
      <c r="A15357" s="1" t="s">
        <v>15876</v>
      </c>
    </row>
    <row r="15358" spans="1:1">
      <c r="A15358" s="1" t="s">
        <v>15877</v>
      </c>
    </row>
    <row r="15359" spans="1:1">
      <c r="A15359" s="1" t="s">
        <v>15878</v>
      </c>
    </row>
    <row r="15360" spans="1:1">
      <c r="A15360" s="1" t="s">
        <v>15879</v>
      </c>
    </row>
    <row r="15361" spans="1:1">
      <c r="A15361" s="1" t="s">
        <v>15880</v>
      </c>
    </row>
    <row r="15362" spans="1:1">
      <c r="A15362" s="1" t="s">
        <v>15881</v>
      </c>
    </row>
    <row r="15363" spans="1:1">
      <c r="A15363" s="1" t="s">
        <v>15882</v>
      </c>
    </row>
    <row r="15364" spans="1:1">
      <c r="A15364" s="1" t="s">
        <v>15883</v>
      </c>
    </row>
    <row r="15365" spans="1:1">
      <c r="A15365" s="1" t="s">
        <v>15884</v>
      </c>
    </row>
    <row r="15366" spans="1:1">
      <c r="A15366" s="1" t="s">
        <v>15885</v>
      </c>
    </row>
    <row r="15367" spans="1:1">
      <c r="A15367" s="1" t="s">
        <v>15886</v>
      </c>
    </row>
    <row r="15368" spans="1:1">
      <c r="A15368" s="1" t="s">
        <v>15887</v>
      </c>
    </row>
    <row r="15369" spans="1:1">
      <c r="A15369" s="1" t="s">
        <v>15888</v>
      </c>
    </row>
    <row r="15370" spans="1:1">
      <c r="A15370" s="1" t="s">
        <v>15889</v>
      </c>
    </row>
    <row r="15371" spans="1:1">
      <c r="A15371" s="1" t="s">
        <v>15890</v>
      </c>
    </row>
    <row r="15372" spans="1:1">
      <c r="A15372" s="1" t="s">
        <v>15891</v>
      </c>
    </row>
    <row r="15373" spans="1:1">
      <c r="A15373" s="1" t="s">
        <v>15892</v>
      </c>
    </row>
    <row r="15374" spans="1:1">
      <c r="A15374" s="1" t="s">
        <v>15893</v>
      </c>
    </row>
    <row r="15375" spans="1:1">
      <c r="A15375" s="1" t="s">
        <v>15894</v>
      </c>
    </row>
    <row r="15376" spans="1:1">
      <c r="A15376" s="1" t="s">
        <v>15895</v>
      </c>
    </row>
    <row r="15377" spans="1:1">
      <c r="A15377" s="1" t="s">
        <v>15896</v>
      </c>
    </row>
    <row r="15378" spans="1:1">
      <c r="A15378" s="1" t="s">
        <v>15897</v>
      </c>
    </row>
    <row r="15379" spans="1:1">
      <c r="A15379" s="1" t="s">
        <v>15898</v>
      </c>
    </row>
    <row r="15380" spans="1:1">
      <c r="A15380" s="1" t="s">
        <v>15899</v>
      </c>
    </row>
    <row r="15381" spans="1:1">
      <c r="A15381" s="1" t="s">
        <v>15900</v>
      </c>
    </row>
    <row r="15382" spans="1:1">
      <c r="A15382" s="1" t="s">
        <v>15901</v>
      </c>
    </row>
    <row r="15383" spans="1:1">
      <c r="A15383" s="1" t="s">
        <v>15902</v>
      </c>
    </row>
    <row r="15384" spans="1:1">
      <c r="A15384" s="1" t="s">
        <v>15903</v>
      </c>
    </row>
    <row r="15385" spans="1:1">
      <c r="A15385" s="1" t="s">
        <v>15904</v>
      </c>
    </row>
    <row r="15386" spans="1:1">
      <c r="A15386" s="1" t="s">
        <v>15905</v>
      </c>
    </row>
    <row r="15387" spans="1:1">
      <c r="A15387" s="1" t="s">
        <v>15906</v>
      </c>
    </row>
    <row r="15388" spans="1:1">
      <c r="A15388" s="1" t="s">
        <v>15907</v>
      </c>
    </row>
    <row r="15389" spans="1:1">
      <c r="A15389" s="1" t="s">
        <v>15908</v>
      </c>
    </row>
    <row r="15390" spans="1:1">
      <c r="A15390" s="1" t="s">
        <v>15909</v>
      </c>
    </row>
    <row r="15391" spans="1:1">
      <c r="A15391" s="1" t="s">
        <v>15910</v>
      </c>
    </row>
    <row r="15392" spans="1:1">
      <c r="A15392" s="1" t="s">
        <v>15911</v>
      </c>
    </row>
    <row r="15393" spans="1:1">
      <c r="A15393" s="1" t="s">
        <v>15912</v>
      </c>
    </row>
    <row r="15394" spans="1:1">
      <c r="A15394" s="1" t="s">
        <v>15913</v>
      </c>
    </row>
    <row r="15395" spans="1:1">
      <c r="A15395" s="1" t="s">
        <v>15914</v>
      </c>
    </row>
    <row r="15396" spans="1:1">
      <c r="A15396" s="1" t="s">
        <v>15915</v>
      </c>
    </row>
    <row r="15397" spans="1:1">
      <c r="A15397" s="1" t="s">
        <v>15916</v>
      </c>
    </row>
    <row r="15398" spans="1:1">
      <c r="A15398" s="1" t="s">
        <v>15917</v>
      </c>
    </row>
    <row r="15399" spans="1:1">
      <c r="A15399" s="1" t="s">
        <v>15918</v>
      </c>
    </row>
    <row r="15400" spans="1:1">
      <c r="A15400" s="1" t="s">
        <v>15919</v>
      </c>
    </row>
    <row r="15401" spans="1:1">
      <c r="A15401" s="1" t="s">
        <v>15920</v>
      </c>
    </row>
    <row r="15402" spans="1:1">
      <c r="A15402" s="1" t="s">
        <v>15921</v>
      </c>
    </row>
    <row r="15403" spans="1:1">
      <c r="A15403" s="1" t="s">
        <v>15922</v>
      </c>
    </row>
    <row r="15404" spans="1:1">
      <c r="A15404" s="1" t="s">
        <v>15923</v>
      </c>
    </row>
    <row r="15405" spans="1:1">
      <c r="A15405" s="1" t="s">
        <v>15924</v>
      </c>
    </row>
    <row r="15406" spans="1:1">
      <c r="A15406" s="1" t="s">
        <v>15925</v>
      </c>
    </row>
    <row r="15407" spans="1:1">
      <c r="A15407" s="1" t="s">
        <v>15926</v>
      </c>
    </row>
    <row r="15408" spans="1:1">
      <c r="A15408" s="1" t="s">
        <v>15927</v>
      </c>
    </row>
    <row r="15409" spans="1:1">
      <c r="A15409" s="1" t="s">
        <v>15928</v>
      </c>
    </row>
    <row r="15410" spans="1:1">
      <c r="A15410" s="1" t="s">
        <v>15929</v>
      </c>
    </row>
    <row r="15411" spans="1:1">
      <c r="A15411" s="1" t="s">
        <v>15930</v>
      </c>
    </row>
    <row r="15412" spans="1:1">
      <c r="A15412" s="1" t="s">
        <v>15931</v>
      </c>
    </row>
    <row r="15413" spans="1:1">
      <c r="A15413" s="1" t="s">
        <v>15932</v>
      </c>
    </row>
    <row r="15414" spans="1:1">
      <c r="A15414" s="1" t="s">
        <v>15933</v>
      </c>
    </row>
    <row r="15415" spans="1:1">
      <c r="A15415" s="1" t="s">
        <v>15934</v>
      </c>
    </row>
    <row r="15416" spans="1:1">
      <c r="A15416" s="1" t="s">
        <v>15935</v>
      </c>
    </row>
    <row r="15417" spans="1:1">
      <c r="A15417" s="1" t="s">
        <v>15936</v>
      </c>
    </row>
    <row r="15418" spans="1:1">
      <c r="A15418" s="1" t="s">
        <v>15937</v>
      </c>
    </row>
    <row r="15419" spans="1:1">
      <c r="A15419" s="1" t="s">
        <v>15938</v>
      </c>
    </row>
    <row r="15420" spans="1:1">
      <c r="A15420" s="1" t="s">
        <v>15939</v>
      </c>
    </row>
    <row r="15421" spans="1:1">
      <c r="A15421" s="1" t="s">
        <v>15940</v>
      </c>
    </row>
    <row r="15422" spans="1:1">
      <c r="A15422" s="1" t="s">
        <v>15941</v>
      </c>
    </row>
    <row r="15423" spans="1:1">
      <c r="A15423" s="1" t="s">
        <v>15942</v>
      </c>
    </row>
    <row r="15424" spans="1:1">
      <c r="A15424" s="1" t="s">
        <v>15943</v>
      </c>
    </row>
    <row r="15425" spans="1:1">
      <c r="A15425" s="1" t="s">
        <v>15944</v>
      </c>
    </row>
    <row r="15426" spans="1:1">
      <c r="A15426" s="1" t="s">
        <v>15945</v>
      </c>
    </row>
    <row r="15427" spans="1:1">
      <c r="A15427" s="1" t="s">
        <v>15946</v>
      </c>
    </row>
    <row r="15428" spans="1:1">
      <c r="A15428" s="1" t="s">
        <v>15947</v>
      </c>
    </row>
    <row r="15429" spans="1:1">
      <c r="A15429" s="1" t="s">
        <v>15948</v>
      </c>
    </row>
    <row r="15430" spans="1:1">
      <c r="A15430" s="1" t="s">
        <v>15949</v>
      </c>
    </row>
    <row r="15431" spans="1:1">
      <c r="A15431" s="1" t="s">
        <v>15950</v>
      </c>
    </row>
    <row r="15432" spans="1:1">
      <c r="A15432" s="1" t="s">
        <v>15951</v>
      </c>
    </row>
    <row r="15433" spans="1:1">
      <c r="A15433" s="1" t="s">
        <v>15952</v>
      </c>
    </row>
    <row r="15434" spans="1:1">
      <c r="A15434" s="1" t="s">
        <v>15953</v>
      </c>
    </row>
    <row r="15435" spans="1:1">
      <c r="A15435" s="1" t="s">
        <v>15954</v>
      </c>
    </row>
    <row r="15436" spans="1:1">
      <c r="A15436" s="1" t="s">
        <v>15955</v>
      </c>
    </row>
    <row r="15437" spans="1:1">
      <c r="A15437" s="1" t="s">
        <v>15956</v>
      </c>
    </row>
    <row r="15438" spans="1:1">
      <c r="A15438" s="1" t="s">
        <v>15957</v>
      </c>
    </row>
    <row r="15439" spans="1:1">
      <c r="A15439" s="1" t="s">
        <v>15958</v>
      </c>
    </row>
    <row r="15440" spans="1:1">
      <c r="A15440" s="1" t="s">
        <v>15959</v>
      </c>
    </row>
    <row r="15441" spans="1:1">
      <c r="A15441" s="1" t="s">
        <v>15960</v>
      </c>
    </row>
    <row r="15442" spans="1:1">
      <c r="A15442" s="1" t="s">
        <v>15961</v>
      </c>
    </row>
    <row r="15443" spans="1:1">
      <c r="A15443" s="1" t="s">
        <v>15962</v>
      </c>
    </row>
    <row r="15444" spans="1:1">
      <c r="A15444" s="1" t="s">
        <v>15963</v>
      </c>
    </row>
    <row r="15445" spans="1:1">
      <c r="A15445" s="1" t="s">
        <v>15964</v>
      </c>
    </row>
    <row r="15446" spans="1:1">
      <c r="A15446" s="1" t="s">
        <v>15965</v>
      </c>
    </row>
    <row r="15447" spans="1:1">
      <c r="A15447" s="1" t="s">
        <v>15966</v>
      </c>
    </row>
    <row r="15448" spans="1:1">
      <c r="A15448" s="1" t="s">
        <v>15967</v>
      </c>
    </row>
    <row r="15449" spans="1:1">
      <c r="A15449" s="1" t="s">
        <v>15968</v>
      </c>
    </row>
    <row r="15450" spans="1:1">
      <c r="A15450" s="1" t="s">
        <v>15969</v>
      </c>
    </row>
    <row r="15451" spans="1:1">
      <c r="A15451" s="1" t="s">
        <v>15970</v>
      </c>
    </row>
    <row r="15452" spans="1:1">
      <c r="A15452" s="1" t="s">
        <v>15971</v>
      </c>
    </row>
    <row r="15453" spans="1:1">
      <c r="A15453" s="1" t="s">
        <v>15972</v>
      </c>
    </row>
    <row r="15454" spans="1:1">
      <c r="A15454" s="1" t="s">
        <v>15973</v>
      </c>
    </row>
    <row r="15455" spans="1:1">
      <c r="A15455" s="1" t="s">
        <v>15974</v>
      </c>
    </row>
    <row r="15456" spans="1:1">
      <c r="A15456" s="1" t="s">
        <v>15975</v>
      </c>
    </row>
    <row r="15457" spans="1:1">
      <c r="A15457" s="1" t="s">
        <v>15976</v>
      </c>
    </row>
    <row r="15458" spans="1:1">
      <c r="A15458" s="1" t="s">
        <v>15977</v>
      </c>
    </row>
    <row r="15459" spans="1:1">
      <c r="A15459" s="1" t="s">
        <v>15978</v>
      </c>
    </row>
    <row r="15460" spans="1:1">
      <c r="A15460" s="1" t="s">
        <v>15979</v>
      </c>
    </row>
    <row r="15461" spans="1:1">
      <c r="A15461" s="1" t="s">
        <v>15980</v>
      </c>
    </row>
    <row r="15462" spans="1:1">
      <c r="A15462" s="1" t="s">
        <v>15981</v>
      </c>
    </row>
    <row r="15463" spans="1:1">
      <c r="A15463" s="1" t="s">
        <v>15982</v>
      </c>
    </row>
    <row r="15464" spans="1:1">
      <c r="A15464" s="1" t="s">
        <v>15983</v>
      </c>
    </row>
    <row r="15465" spans="1:1">
      <c r="A15465" s="1" t="s">
        <v>15984</v>
      </c>
    </row>
    <row r="15466" spans="1:1">
      <c r="A15466" s="1" t="s">
        <v>15985</v>
      </c>
    </row>
    <row r="15467" spans="1:1">
      <c r="A15467" s="1" t="s">
        <v>15986</v>
      </c>
    </row>
    <row r="15468" spans="1:1">
      <c r="A15468" s="1" t="s">
        <v>15987</v>
      </c>
    </row>
    <row r="15469" spans="1:1">
      <c r="A15469" s="1" t="s">
        <v>15988</v>
      </c>
    </row>
    <row r="15470" spans="1:1">
      <c r="A15470" s="1" t="s">
        <v>15989</v>
      </c>
    </row>
    <row r="15471" spans="1:1">
      <c r="A15471" s="1" t="s">
        <v>15990</v>
      </c>
    </row>
    <row r="15472" spans="1:1">
      <c r="A15472" s="1" t="s">
        <v>15991</v>
      </c>
    </row>
    <row r="15473" spans="1:1">
      <c r="A15473" s="1" t="s">
        <v>15992</v>
      </c>
    </row>
    <row r="15474" spans="1:1">
      <c r="A15474" s="1" t="s">
        <v>15993</v>
      </c>
    </row>
    <row r="15475" spans="1:1">
      <c r="A15475" s="1" t="s">
        <v>15994</v>
      </c>
    </row>
    <row r="15476" spans="1:1">
      <c r="A15476" s="1" t="s">
        <v>15995</v>
      </c>
    </row>
    <row r="15477" spans="1:1">
      <c r="A15477" s="1" t="s">
        <v>15996</v>
      </c>
    </row>
    <row r="15478" spans="1:1">
      <c r="A15478" s="1" t="s">
        <v>15997</v>
      </c>
    </row>
    <row r="15479" spans="1:1">
      <c r="A15479" s="1" t="s">
        <v>15998</v>
      </c>
    </row>
    <row r="15480" spans="1:1">
      <c r="A15480" s="1" t="s">
        <v>15999</v>
      </c>
    </row>
    <row r="15481" spans="1:1">
      <c r="A15481" s="1" t="s">
        <v>16000</v>
      </c>
    </row>
    <row r="15482" spans="1:1">
      <c r="A15482" s="1" t="s">
        <v>16001</v>
      </c>
    </row>
    <row r="15483" spans="1:1">
      <c r="A15483" s="1" t="s">
        <v>16002</v>
      </c>
    </row>
    <row r="15484" spans="1:1">
      <c r="A15484" s="1" t="s">
        <v>16003</v>
      </c>
    </row>
    <row r="15485" spans="1:1">
      <c r="A15485" s="1" t="s">
        <v>16004</v>
      </c>
    </row>
    <row r="15486" spans="1:1">
      <c r="A15486" s="1" t="s">
        <v>16005</v>
      </c>
    </row>
    <row r="15487" spans="1:1">
      <c r="A15487" s="1" t="s">
        <v>16006</v>
      </c>
    </row>
    <row r="15488" spans="1:1">
      <c r="A15488" s="1" t="s">
        <v>16007</v>
      </c>
    </row>
    <row r="15489" spans="1:1">
      <c r="A15489" s="1" t="s">
        <v>16008</v>
      </c>
    </row>
    <row r="15490" spans="1:1">
      <c r="A15490" s="1" t="s">
        <v>16009</v>
      </c>
    </row>
    <row r="15491" spans="1:1">
      <c r="A15491" s="1" t="s">
        <v>16010</v>
      </c>
    </row>
    <row r="15492" spans="1:1">
      <c r="A15492" s="1" t="s">
        <v>16011</v>
      </c>
    </row>
    <row r="15493" spans="1:1">
      <c r="A15493" s="1" t="s">
        <v>16012</v>
      </c>
    </row>
    <row r="15494" spans="1:1">
      <c r="A15494" s="1" t="s">
        <v>16013</v>
      </c>
    </row>
    <row r="15495" spans="1:1">
      <c r="A15495" s="1" t="s">
        <v>16014</v>
      </c>
    </row>
    <row r="15496" spans="1:1">
      <c r="A15496" s="1" t="s">
        <v>16015</v>
      </c>
    </row>
    <row r="15497" spans="1:1">
      <c r="A15497" s="1" t="s">
        <v>16016</v>
      </c>
    </row>
    <row r="15498" spans="1:1">
      <c r="A15498" s="1" t="s">
        <v>16017</v>
      </c>
    </row>
    <row r="15499" spans="1:1">
      <c r="A15499" s="1" t="s">
        <v>16018</v>
      </c>
    </row>
    <row r="15500" spans="1:1">
      <c r="A15500" s="1" t="s">
        <v>16019</v>
      </c>
    </row>
    <row r="15501" spans="1:1">
      <c r="A15501" s="1" t="s">
        <v>16020</v>
      </c>
    </row>
    <row r="15502" spans="1:1">
      <c r="A15502" s="1" t="s">
        <v>16021</v>
      </c>
    </row>
    <row r="15503" spans="1:1">
      <c r="A15503" s="1" t="s">
        <v>16022</v>
      </c>
    </row>
    <row r="15504" spans="1:1">
      <c r="A15504" s="1" t="s">
        <v>16023</v>
      </c>
    </row>
    <row r="15505" spans="1:1">
      <c r="A15505" s="1" t="s">
        <v>16024</v>
      </c>
    </row>
    <row r="15506" spans="1:1">
      <c r="A15506" s="1" t="s">
        <v>16025</v>
      </c>
    </row>
    <row r="15507" spans="1:1">
      <c r="A15507" s="1" t="s">
        <v>16026</v>
      </c>
    </row>
    <row r="15508" spans="1:1">
      <c r="A15508" s="1" t="s">
        <v>16027</v>
      </c>
    </row>
    <row r="15509" spans="1:1">
      <c r="A15509" s="1" t="s">
        <v>16028</v>
      </c>
    </row>
    <row r="15510" spans="1:1">
      <c r="A15510" s="1" t="s">
        <v>16029</v>
      </c>
    </row>
    <row r="15511" spans="1:1">
      <c r="A15511" s="1" t="s">
        <v>16030</v>
      </c>
    </row>
    <row r="15512" spans="1:1">
      <c r="A15512" s="1" t="s">
        <v>16031</v>
      </c>
    </row>
    <row r="15513" spans="1:1">
      <c r="A15513" s="1" t="s">
        <v>16032</v>
      </c>
    </row>
    <row r="15514" spans="1:1">
      <c r="A15514" s="1" t="s">
        <v>16033</v>
      </c>
    </row>
    <row r="15515" spans="1:1">
      <c r="A15515" s="1" t="s">
        <v>16034</v>
      </c>
    </row>
    <row r="15516" spans="1:1">
      <c r="A15516" s="1" t="s">
        <v>16035</v>
      </c>
    </row>
    <row r="15517" spans="1:1">
      <c r="A15517" s="1" t="s">
        <v>16036</v>
      </c>
    </row>
    <row r="15518" spans="1:1">
      <c r="A15518" s="1" t="s">
        <v>16037</v>
      </c>
    </row>
    <row r="15519" spans="1:1">
      <c r="A15519" s="1" t="s">
        <v>16038</v>
      </c>
    </row>
    <row r="15520" spans="1:1">
      <c r="A15520" s="1" t="s">
        <v>16039</v>
      </c>
    </row>
    <row r="15521" spans="1:1">
      <c r="A15521" s="1" t="s">
        <v>16040</v>
      </c>
    </row>
    <row r="15522" spans="1:1">
      <c r="A15522" s="1" t="s">
        <v>16041</v>
      </c>
    </row>
    <row r="15523" spans="1:1">
      <c r="A15523" s="1" t="s">
        <v>16042</v>
      </c>
    </row>
    <row r="15524" spans="1:1">
      <c r="A15524" s="1" t="s">
        <v>16043</v>
      </c>
    </row>
    <row r="15525" spans="1:1">
      <c r="A15525" s="1" t="s">
        <v>16044</v>
      </c>
    </row>
    <row r="15526" spans="1:1">
      <c r="A15526" s="1" t="s">
        <v>16045</v>
      </c>
    </row>
    <row r="15527" spans="1:1">
      <c r="A15527" s="1" t="s">
        <v>16046</v>
      </c>
    </row>
    <row r="15528" spans="1:1">
      <c r="A15528" s="1" t="s">
        <v>16047</v>
      </c>
    </row>
    <row r="15529" spans="1:1">
      <c r="A15529" s="1" t="s">
        <v>16048</v>
      </c>
    </row>
    <row r="15530" spans="1:1">
      <c r="A15530" s="1" t="s">
        <v>16049</v>
      </c>
    </row>
    <row r="15531" spans="1:1">
      <c r="A15531" s="1" t="s">
        <v>16050</v>
      </c>
    </row>
    <row r="15532" spans="1:1">
      <c r="A15532" s="1" t="s">
        <v>16051</v>
      </c>
    </row>
    <row r="15533" spans="1:1">
      <c r="A15533" s="1" t="s">
        <v>16052</v>
      </c>
    </row>
    <row r="15534" spans="1:1">
      <c r="A15534" s="1" t="s">
        <v>16053</v>
      </c>
    </row>
    <row r="15535" spans="1:1">
      <c r="A15535" s="1" t="s">
        <v>16054</v>
      </c>
    </row>
    <row r="15536" spans="1:1">
      <c r="A15536" s="1" t="s">
        <v>16055</v>
      </c>
    </row>
    <row r="15537" spans="1:1">
      <c r="A15537" s="1" t="s">
        <v>16056</v>
      </c>
    </row>
    <row r="15538" spans="1:1">
      <c r="A15538" s="1" t="s">
        <v>16057</v>
      </c>
    </row>
    <row r="15539" spans="1:1">
      <c r="A15539" s="1" t="s">
        <v>16058</v>
      </c>
    </row>
    <row r="15540" spans="1:1">
      <c r="A15540" s="1" t="s">
        <v>16059</v>
      </c>
    </row>
    <row r="15541" spans="1:1">
      <c r="A15541" s="1" t="s">
        <v>16060</v>
      </c>
    </row>
    <row r="15542" spans="1:1">
      <c r="A15542" s="1" t="s">
        <v>16061</v>
      </c>
    </row>
    <row r="15543" spans="1:1">
      <c r="A15543" s="1" t="s">
        <v>16062</v>
      </c>
    </row>
    <row r="15544" spans="1:1">
      <c r="A15544" s="1" t="s">
        <v>16063</v>
      </c>
    </row>
    <row r="15545" spans="1:1">
      <c r="A15545" s="1" t="s">
        <v>16064</v>
      </c>
    </row>
    <row r="15546" spans="1:1">
      <c r="A15546" s="1" t="s">
        <v>16065</v>
      </c>
    </row>
    <row r="15547" spans="1:1">
      <c r="A15547" s="1" t="s">
        <v>16066</v>
      </c>
    </row>
    <row r="15548" spans="1:1">
      <c r="A15548" s="1" t="s">
        <v>16067</v>
      </c>
    </row>
    <row r="15549" spans="1:1">
      <c r="A15549" s="1" t="s">
        <v>16068</v>
      </c>
    </row>
    <row r="15550" spans="1:1">
      <c r="A15550" s="1" t="s">
        <v>16069</v>
      </c>
    </row>
    <row r="15551" spans="1:1">
      <c r="A15551" s="1" t="s">
        <v>16070</v>
      </c>
    </row>
    <row r="15552" spans="1:1">
      <c r="A15552" s="1" t="s">
        <v>16071</v>
      </c>
    </row>
    <row r="15553" spans="1:1">
      <c r="A15553" s="1" t="s">
        <v>16072</v>
      </c>
    </row>
    <row r="15554" spans="1:1">
      <c r="A15554" s="1" t="s">
        <v>16073</v>
      </c>
    </row>
    <row r="15555" spans="1:1">
      <c r="A15555" s="1" t="s">
        <v>16074</v>
      </c>
    </row>
    <row r="15556" spans="1:1">
      <c r="A15556" s="1" t="s">
        <v>16075</v>
      </c>
    </row>
    <row r="15557" spans="1:1">
      <c r="A15557" s="1" t="s">
        <v>16076</v>
      </c>
    </row>
    <row r="15558" spans="1:1">
      <c r="A15558" s="1" t="s">
        <v>16077</v>
      </c>
    </row>
    <row r="15559" spans="1:1">
      <c r="A15559" s="1" t="s">
        <v>16078</v>
      </c>
    </row>
    <row r="15560" spans="1:1">
      <c r="A15560" s="1" t="s">
        <v>16079</v>
      </c>
    </row>
    <row r="15561" spans="1:1">
      <c r="A15561" s="1" t="s">
        <v>16080</v>
      </c>
    </row>
    <row r="15562" spans="1:1">
      <c r="A15562" s="1" t="s">
        <v>16081</v>
      </c>
    </row>
    <row r="15563" spans="1:1">
      <c r="A15563" s="1" t="s">
        <v>16082</v>
      </c>
    </row>
    <row r="15564" spans="1:1">
      <c r="A15564" s="1" t="s">
        <v>16083</v>
      </c>
    </row>
    <row r="15565" spans="1:1">
      <c r="A15565" s="1" t="s">
        <v>16084</v>
      </c>
    </row>
    <row r="15566" spans="1:1">
      <c r="A15566" s="1" t="s">
        <v>16085</v>
      </c>
    </row>
    <row r="15567" spans="1:1">
      <c r="A15567" s="1" t="s">
        <v>16086</v>
      </c>
    </row>
    <row r="15568" spans="1:1">
      <c r="A15568" s="1" t="s">
        <v>16087</v>
      </c>
    </row>
    <row r="15569" spans="1:1">
      <c r="A15569" s="1" t="s">
        <v>16088</v>
      </c>
    </row>
    <row r="15570" spans="1:1">
      <c r="A15570" s="1" t="s">
        <v>16089</v>
      </c>
    </row>
    <row r="15571" spans="1:1">
      <c r="A15571" s="1" t="s">
        <v>16090</v>
      </c>
    </row>
    <row r="15572" spans="1:1">
      <c r="A15572" s="1" t="s">
        <v>16091</v>
      </c>
    </row>
    <row r="15573" spans="1:1">
      <c r="A15573" s="1" t="s">
        <v>16092</v>
      </c>
    </row>
    <row r="15574" spans="1:1">
      <c r="A15574" s="1" t="s">
        <v>16093</v>
      </c>
    </row>
    <row r="15575" spans="1:1">
      <c r="A15575" s="1" t="s">
        <v>16094</v>
      </c>
    </row>
    <row r="15576" spans="1:1">
      <c r="A15576" s="1" t="s">
        <v>16095</v>
      </c>
    </row>
    <row r="15577" spans="1:1">
      <c r="A15577" s="1" t="s">
        <v>16096</v>
      </c>
    </row>
    <row r="15578" spans="1:1">
      <c r="A15578" s="1" t="s">
        <v>16097</v>
      </c>
    </row>
    <row r="15579" spans="1:1">
      <c r="A15579" s="1" t="s">
        <v>16098</v>
      </c>
    </row>
    <row r="15580" spans="1:1">
      <c r="A15580" s="1" t="s">
        <v>16099</v>
      </c>
    </row>
    <row r="15581" spans="1:1">
      <c r="A15581" s="1" t="s">
        <v>16100</v>
      </c>
    </row>
    <row r="15582" spans="1:1">
      <c r="A15582" s="1" t="s">
        <v>16101</v>
      </c>
    </row>
    <row r="15583" spans="1:1">
      <c r="A15583" s="1" t="s">
        <v>16102</v>
      </c>
    </row>
    <row r="15584" spans="1:1">
      <c r="A15584" s="1" t="s">
        <v>16103</v>
      </c>
    </row>
    <row r="15585" spans="1:1">
      <c r="A15585" s="1" t="s">
        <v>16104</v>
      </c>
    </row>
    <row r="15586" spans="1:1">
      <c r="A15586" s="1" t="s">
        <v>16105</v>
      </c>
    </row>
    <row r="15587" spans="1:1">
      <c r="A15587" s="1" t="s">
        <v>16106</v>
      </c>
    </row>
    <row r="15588" spans="1:1">
      <c r="A15588" s="1" t="s">
        <v>16107</v>
      </c>
    </row>
    <row r="15589" spans="1:1">
      <c r="A15589" s="1" t="s">
        <v>16108</v>
      </c>
    </row>
    <row r="15590" spans="1:1">
      <c r="A15590" s="1" t="s">
        <v>16109</v>
      </c>
    </row>
    <row r="15591" spans="1:1">
      <c r="A15591" s="1" t="s">
        <v>16110</v>
      </c>
    </row>
    <row r="15592" spans="1:1">
      <c r="A15592" s="1" t="s">
        <v>16111</v>
      </c>
    </row>
    <row r="15593" spans="1:1">
      <c r="A15593" s="1" t="s">
        <v>16112</v>
      </c>
    </row>
    <row r="15594" spans="1:1">
      <c r="A15594" s="1" t="s">
        <v>16113</v>
      </c>
    </row>
    <row r="15595" spans="1:1">
      <c r="A15595" s="1" t="s">
        <v>16114</v>
      </c>
    </row>
    <row r="15596" spans="1:1">
      <c r="A15596" s="1" t="s">
        <v>16115</v>
      </c>
    </row>
    <row r="15597" spans="1:1">
      <c r="A15597" s="1" t="s">
        <v>16116</v>
      </c>
    </row>
    <row r="15598" spans="1:1">
      <c r="A15598" s="1" t="s">
        <v>16117</v>
      </c>
    </row>
    <row r="15599" spans="1:1">
      <c r="A15599" s="1" t="s">
        <v>16118</v>
      </c>
    </row>
    <row r="15600" spans="1:1">
      <c r="A15600" s="1" t="s">
        <v>16119</v>
      </c>
    </row>
    <row r="15601" spans="1:1">
      <c r="A15601" s="1" t="s">
        <v>16120</v>
      </c>
    </row>
    <row r="15602" spans="1:1">
      <c r="A15602" s="1" t="s">
        <v>16121</v>
      </c>
    </row>
    <row r="15603" spans="1:1">
      <c r="A15603" s="1" t="s">
        <v>16122</v>
      </c>
    </row>
    <row r="15604" spans="1:1">
      <c r="A15604" s="1" t="s">
        <v>16123</v>
      </c>
    </row>
    <row r="15605" spans="1:1">
      <c r="A15605" s="1" t="s">
        <v>16124</v>
      </c>
    </row>
    <row r="15606" spans="1:1">
      <c r="A15606" s="1" t="s">
        <v>16125</v>
      </c>
    </row>
    <row r="15607" spans="1:1">
      <c r="A15607" s="1" t="s">
        <v>16126</v>
      </c>
    </row>
    <row r="15608" spans="1:1">
      <c r="A15608" s="1" t="s">
        <v>16127</v>
      </c>
    </row>
    <row r="15609" spans="1:1">
      <c r="A15609" s="1" t="s">
        <v>16128</v>
      </c>
    </row>
    <row r="15610" spans="1:1">
      <c r="A15610" s="1" t="s">
        <v>16129</v>
      </c>
    </row>
    <row r="15611" spans="1:1">
      <c r="A15611" s="1" t="s">
        <v>16130</v>
      </c>
    </row>
    <row r="15612" spans="1:1">
      <c r="A15612" s="1" t="s">
        <v>16131</v>
      </c>
    </row>
    <row r="15613" spans="1:1">
      <c r="A15613" s="1" t="s">
        <v>16132</v>
      </c>
    </row>
    <row r="15614" spans="1:1">
      <c r="A15614" s="1" t="s">
        <v>16133</v>
      </c>
    </row>
    <row r="15615" spans="1:1">
      <c r="A15615" s="1" t="s">
        <v>16134</v>
      </c>
    </row>
    <row r="15616" spans="1:1">
      <c r="A15616" s="1" t="s">
        <v>16135</v>
      </c>
    </row>
    <row r="15617" spans="1:1">
      <c r="A15617" s="1" t="s">
        <v>16136</v>
      </c>
    </row>
    <row r="15618" spans="1:1">
      <c r="A15618" s="1" t="s">
        <v>16137</v>
      </c>
    </row>
    <row r="15619" spans="1:1">
      <c r="A15619" s="1" t="s">
        <v>16138</v>
      </c>
    </row>
    <row r="15620" spans="1:1">
      <c r="A15620" s="1" t="s">
        <v>16139</v>
      </c>
    </row>
    <row r="15621" spans="1:1">
      <c r="A15621" s="1" t="s">
        <v>16140</v>
      </c>
    </row>
    <row r="15622" spans="1:1">
      <c r="A15622" s="1" t="s">
        <v>16141</v>
      </c>
    </row>
    <row r="15623" spans="1:1">
      <c r="A15623" s="1" t="s">
        <v>16142</v>
      </c>
    </row>
    <row r="15624" spans="1:1">
      <c r="A15624" s="1" t="s">
        <v>16143</v>
      </c>
    </row>
    <row r="15625" spans="1:1">
      <c r="A15625" s="1" t="s">
        <v>16144</v>
      </c>
    </row>
    <row r="15626" spans="1:1">
      <c r="A15626" s="1" t="s">
        <v>16145</v>
      </c>
    </row>
    <row r="15627" spans="1:1">
      <c r="A15627" s="1" t="s">
        <v>16146</v>
      </c>
    </row>
    <row r="15628" spans="1:1">
      <c r="A15628" s="1" t="s">
        <v>16147</v>
      </c>
    </row>
    <row r="15629" spans="1:1">
      <c r="A15629" s="1" t="s">
        <v>16148</v>
      </c>
    </row>
    <row r="15630" spans="1:1">
      <c r="A15630" s="1" t="s">
        <v>16149</v>
      </c>
    </row>
    <row r="15631" spans="1:1">
      <c r="A15631" s="1" t="s">
        <v>16150</v>
      </c>
    </row>
    <row r="15632" spans="1:1">
      <c r="A15632" s="1" t="s">
        <v>16151</v>
      </c>
    </row>
    <row r="15633" spans="1:1">
      <c r="A15633" s="1" t="s">
        <v>16152</v>
      </c>
    </row>
    <row r="15634" spans="1:1">
      <c r="A15634" s="1" t="s">
        <v>16153</v>
      </c>
    </row>
    <row r="15635" spans="1:1">
      <c r="A15635" s="1" t="s">
        <v>16154</v>
      </c>
    </row>
    <row r="15636" spans="1:1">
      <c r="A15636" s="1" t="s">
        <v>16155</v>
      </c>
    </row>
    <row r="15637" spans="1:1">
      <c r="A15637" s="1" t="s">
        <v>16156</v>
      </c>
    </row>
    <row r="15638" spans="1:1">
      <c r="A15638" s="1" t="s">
        <v>16157</v>
      </c>
    </row>
    <row r="15639" spans="1:1">
      <c r="A15639" s="1" t="s">
        <v>16158</v>
      </c>
    </row>
    <row r="15640" spans="1:1">
      <c r="A15640" s="1" t="s">
        <v>16159</v>
      </c>
    </row>
    <row r="15641" spans="1:1">
      <c r="A15641" s="1" t="s">
        <v>16160</v>
      </c>
    </row>
    <row r="15642" spans="1:1">
      <c r="A15642" s="1" t="s">
        <v>16161</v>
      </c>
    </row>
    <row r="15643" spans="1:1">
      <c r="A15643" s="1" t="s">
        <v>16162</v>
      </c>
    </row>
    <row r="15644" spans="1:1">
      <c r="A15644" s="1" t="s">
        <v>16163</v>
      </c>
    </row>
    <row r="15645" spans="1:1">
      <c r="A15645" s="1" t="s">
        <v>16164</v>
      </c>
    </row>
    <row r="15646" spans="1:1">
      <c r="A15646" s="1" t="s">
        <v>16165</v>
      </c>
    </row>
    <row r="15647" spans="1:1">
      <c r="A15647" s="1" t="s">
        <v>16166</v>
      </c>
    </row>
    <row r="15648" spans="1:1">
      <c r="A15648" s="1" t="s">
        <v>16167</v>
      </c>
    </row>
    <row r="15649" spans="1:1">
      <c r="A15649" s="1" t="s">
        <v>16168</v>
      </c>
    </row>
    <row r="15650" spans="1:1">
      <c r="A15650" s="1" t="s">
        <v>16169</v>
      </c>
    </row>
    <row r="15651" spans="1:1">
      <c r="A15651" s="1" t="s">
        <v>16170</v>
      </c>
    </row>
    <row r="15652" spans="1:1">
      <c r="A15652" s="1" t="s">
        <v>16171</v>
      </c>
    </row>
    <row r="15653" spans="1:1">
      <c r="A15653" s="1" t="s">
        <v>16172</v>
      </c>
    </row>
    <row r="15654" spans="1:1">
      <c r="A15654" s="1" t="s">
        <v>16173</v>
      </c>
    </row>
    <row r="15655" spans="1:1">
      <c r="A15655" s="1" t="s">
        <v>16174</v>
      </c>
    </row>
    <row r="15656" spans="1:1">
      <c r="A15656" s="1" t="s">
        <v>16175</v>
      </c>
    </row>
    <row r="15657" spans="1:1">
      <c r="A15657" s="1" t="s">
        <v>16176</v>
      </c>
    </row>
    <row r="15658" spans="1:1">
      <c r="A15658" s="1" t="s">
        <v>16177</v>
      </c>
    </row>
    <row r="15659" spans="1:1">
      <c r="A15659" s="1" t="s">
        <v>16178</v>
      </c>
    </row>
    <row r="15660" spans="1:1">
      <c r="A15660" s="1" t="s">
        <v>16179</v>
      </c>
    </row>
    <row r="15661" spans="1:1">
      <c r="A15661" s="1" t="s">
        <v>16180</v>
      </c>
    </row>
    <row r="15662" spans="1:1">
      <c r="A15662" s="1" t="s">
        <v>16181</v>
      </c>
    </row>
    <row r="15663" spans="1:1">
      <c r="A15663" s="1" t="s">
        <v>16182</v>
      </c>
    </row>
    <row r="15664" spans="1:1">
      <c r="A15664" s="1" t="s">
        <v>16183</v>
      </c>
    </row>
    <row r="15665" spans="1:1">
      <c r="A15665" s="1" t="s">
        <v>16184</v>
      </c>
    </row>
    <row r="15666" spans="1:1">
      <c r="A15666" s="1" t="s">
        <v>16185</v>
      </c>
    </row>
    <row r="15667" spans="1:1">
      <c r="A15667" s="1" t="s">
        <v>16186</v>
      </c>
    </row>
    <row r="15668" spans="1:1">
      <c r="A15668" s="1" t="s">
        <v>16187</v>
      </c>
    </row>
    <row r="15669" spans="1:1">
      <c r="A15669" s="1" t="s">
        <v>16188</v>
      </c>
    </row>
    <row r="15670" spans="1:1">
      <c r="A15670" s="1" t="s">
        <v>16189</v>
      </c>
    </row>
    <row r="15671" spans="1:1">
      <c r="A15671" s="1" t="s">
        <v>16190</v>
      </c>
    </row>
    <row r="15672" spans="1:1">
      <c r="A15672" s="1" t="s">
        <v>16191</v>
      </c>
    </row>
    <row r="15673" spans="1:1">
      <c r="A15673" s="1" t="s">
        <v>16192</v>
      </c>
    </row>
    <row r="15674" spans="1:1">
      <c r="A15674" s="1" t="s">
        <v>16193</v>
      </c>
    </row>
    <row r="15675" spans="1:1">
      <c r="A15675" s="1" t="s">
        <v>16194</v>
      </c>
    </row>
    <row r="15676" spans="1:1">
      <c r="A15676" s="1" t="s">
        <v>16195</v>
      </c>
    </row>
    <row r="15677" spans="1:1">
      <c r="A15677" s="1" t="s">
        <v>16196</v>
      </c>
    </row>
    <row r="15678" spans="1:1">
      <c r="A15678" s="1" t="s">
        <v>16197</v>
      </c>
    </row>
    <row r="15679" spans="1:1">
      <c r="A15679" s="1" t="s">
        <v>16198</v>
      </c>
    </row>
    <row r="15680" spans="1:1">
      <c r="A15680" s="1" t="s">
        <v>16199</v>
      </c>
    </row>
    <row r="15681" spans="1:1">
      <c r="A15681" s="1" t="s">
        <v>16200</v>
      </c>
    </row>
    <row r="15682" spans="1:1">
      <c r="A15682" s="1" t="s">
        <v>16201</v>
      </c>
    </row>
    <row r="15683" spans="1:1">
      <c r="A15683" s="1" t="s">
        <v>16202</v>
      </c>
    </row>
    <row r="15684" spans="1:1">
      <c r="A15684" s="1" t="s">
        <v>16203</v>
      </c>
    </row>
    <row r="15685" spans="1:1">
      <c r="A15685" s="1" t="s">
        <v>16204</v>
      </c>
    </row>
    <row r="15686" spans="1:1">
      <c r="A15686" s="1" t="s">
        <v>16205</v>
      </c>
    </row>
    <row r="15687" spans="1:1">
      <c r="A15687" s="1" t="s">
        <v>16206</v>
      </c>
    </row>
    <row r="15688" spans="1:1">
      <c r="A15688" s="1" t="s">
        <v>16207</v>
      </c>
    </row>
    <row r="15689" spans="1:1">
      <c r="A15689" s="1" t="s">
        <v>16208</v>
      </c>
    </row>
    <row r="15690" spans="1:1">
      <c r="A15690" s="1" t="s">
        <v>16209</v>
      </c>
    </row>
    <row r="15691" spans="1:1">
      <c r="A15691" s="1" t="s">
        <v>16210</v>
      </c>
    </row>
    <row r="15692" spans="1:1">
      <c r="A15692" s="1" t="s">
        <v>16211</v>
      </c>
    </row>
    <row r="15693" spans="1:1">
      <c r="A15693" s="1" t="s">
        <v>16212</v>
      </c>
    </row>
    <row r="15694" spans="1:1">
      <c r="A15694" s="1" t="s">
        <v>16213</v>
      </c>
    </row>
    <row r="15695" spans="1:1">
      <c r="A15695" s="1" t="s">
        <v>16214</v>
      </c>
    </row>
    <row r="15696" spans="1:1">
      <c r="A15696" s="1" t="s">
        <v>16215</v>
      </c>
    </row>
    <row r="15697" spans="1:1">
      <c r="A15697" s="1" t="s">
        <v>16216</v>
      </c>
    </row>
    <row r="15698" spans="1:1">
      <c r="A15698" s="1" t="s">
        <v>16217</v>
      </c>
    </row>
    <row r="15699" spans="1:1">
      <c r="A15699" s="1" t="s">
        <v>16218</v>
      </c>
    </row>
    <row r="15700" spans="1:1">
      <c r="A15700" s="1" t="s">
        <v>16219</v>
      </c>
    </row>
    <row r="15701" spans="1:1">
      <c r="A15701" s="1" t="s">
        <v>16220</v>
      </c>
    </row>
    <row r="15702" spans="1:1">
      <c r="A15702" s="1" t="s">
        <v>16221</v>
      </c>
    </row>
    <row r="15703" spans="1:1">
      <c r="A15703" s="1" t="s">
        <v>16222</v>
      </c>
    </row>
    <row r="15704" spans="1:1">
      <c r="A15704" s="1" t="s">
        <v>16223</v>
      </c>
    </row>
    <row r="15705" spans="1:1">
      <c r="A15705" s="1" t="s">
        <v>16224</v>
      </c>
    </row>
    <row r="15706" spans="1:1">
      <c r="A15706" s="1" t="s">
        <v>16225</v>
      </c>
    </row>
    <row r="15707" spans="1:1">
      <c r="A15707" s="1" t="s">
        <v>16226</v>
      </c>
    </row>
    <row r="15708" spans="1:1">
      <c r="A15708" s="1" t="s">
        <v>16227</v>
      </c>
    </row>
    <row r="15709" spans="1:1">
      <c r="A15709" s="1" t="s">
        <v>16228</v>
      </c>
    </row>
    <row r="15710" spans="1:1">
      <c r="A15710" s="1" t="s">
        <v>16229</v>
      </c>
    </row>
    <row r="15711" spans="1:1">
      <c r="A15711" s="1" t="s">
        <v>16230</v>
      </c>
    </row>
    <row r="15712" spans="1:1">
      <c r="A15712" s="1" t="s">
        <v>16231</v>
      </c>
    </row>
    <row r="15713" spans="1:1">
      <c r="A15713" s="1" t="s">
        <v>16232</v>
      </c>
    </row>
    <row r="15714" spans="1:1">
      <c r="A15714" s="1" t="s">
        <v>16233</v>
      </c>
    </row>
    <row r="15715" spans="1:1">
      <c r="A15715" s="1" t="s">
        <v>16234</v>
      </c>
    </row>
    <row r="15716" spans="1:1">
      <c r="A15716" s="1" t="s">
        <v>16235</v>
      </c>
    </row>
    <row r="15717" spans="1:1">
      <c r="A15717" s="1" t="s">
        <v>16236</v>
      </c>
    </row>
    <row r="15718" spans="1:1">
      <c r="A15718" s="1" t="s">
        <v>16237</v>
      </c>
    </row>
    <row r="15719" spans="1:1">
      <c r="A15719" s="1" t="s">
        <v>16238</v>
      </c>
    </row>
    <row r="15720" spans="1:1">
      <c r="A15720" s="1" t="s">
        <v>16239</v>
      </c>
    </row>
    <row r="15721" spans="1:1">
      <c r="A15721" s="1" t="s">
        <v>16240</v>
      </c>
    </row>
    <row r="15722" spans="1:1">
      <c r="A15722" s="1" t="s">
        <v>16241</v>
      </c>
    </row>
    <row r="15723" spans="1:1">
      <c r="A15723" s="1" t="s">
        <v>16242</v>
      </c>
    </row>
    <row r="15724" spans="1:1">
      <c r="A15724" s="1" t="s">
        <v>16243</v>
      </c>
    </row>
    <row r="15725" spans="1:1">
      <c r="A15725" s="1" t="s">
        <v>16244</v>
      </c>
    </row>
    <row r="15726" spans="1:1">
      <c r="A15726" s="1" t="s">
        <v>16245</v>
      </c>
    </row>
    <row r="15727" spans="1:1">
      <c r="A15727" s="1" t="s">
        <v>16246</v>
      </c>
    </row>
    <row r="15728" spans="1:1">
      <c r="A15728" s="1" t="s">
        <v>16247</v>
      </c>
    </row>
    <row r="15729" spans="1:1">
      <c r="A15729" s="1" t="s">
        <v>16248</v>
      </c>
    </row>
    <row r="15730" spans="1:1">
      <c r="A15730" s="1" t="s">
        <v>16249</v>
      </c>
    </row>
    <row r="15731" spans="1:1">
      <c r="A15731" s="1" t="s">
        <v>16250</v>
      </c>
    </row>
    <row r="15732" spans="1:1">
      <c r="A15732" s="1" t="s">
        <v>16251</v>
      </c>
    </row>
    <row r="15733" spans="1:1">
      <c r="A15733" s="1" t="s">
        <v>16252</v>
      </c>
    </row>
    <row r="15734" spans="1:1">
      <c r="A15734" s="1" t="s">
        <v>16253</v>
      </c>
    </row>
    <row r="15735" spans="1:1">
      <c r="A15735" s="1" t="s">
        <v>16254</v>
      </c>
    </row>
    <row r="15736" spans="1:1">
      <c r="A15736" s="1" t="s">
        <v>16255</v>
      </c>
    </row>
    <row r="15737" spans="1:1">
      <c r="A15737" s="1" t="s">
        <v>16256</v>
      </c>
    </row>
    <row r="15738" spans="1:1">
      <c r="A15738" s="1" t="s">
        <v>16257</v>
      </c>
    </row>
    <row r="15739" spans="1:1">
      <c r="A15739" s="1" t="s">
        <v>16258</v>
      </c>
    </row>
    <row r="15740" spans="1:1">
      <c r="A15740" s="1" t="s">
        <v>16259</v>
      </c>
    </row>
    <row r="15741" spans="1:1">
      <c r="A15741" s="1" t="s">
        <v>16260</v>
      </c>
    </row>
    <row r="15742" spans="1:1">
      <c r="A15742" s="1" t="s">
        <v>16261</v>
      </c>
    </row>
    <row r="15743" spans="1:1">
      <c r="A15743" s="1" t="s">
        <v>16262</v>
      </c>
    </row>
    <row r="15744" spans="1:1">
      <c r="A15744" s="1" t="s">
        <v>16263</v>
      </c>
    </row>
    <row r="15745" spans="1:1">
      <c r="A15745" s="1" t="s">
        <v>16264</v>
      </c>
    </row>
    <row r="15746" spans="1:1">
      <c r="A15746" s="1" t="s">
        <v>16265</v>
      </c>
    </row>
    <row r="15747" spans="1:1">
      <c r="A15747" s="1" t="s">
        <v>16266</v>
      </c>
    </row>
    <row r="15748" spans="1:1">
      <c r="A15748" s="1" t="s">
        <v>16267</v>
      </c>
    </row>
    <row r="15749" spans="1:1">
      <c r="A15749" s="1" t="s">
        <v>16268</v>
      </c>
    </row>
    <row r="15750" spans="1:1">
      <c r="A15750" s="1" t="s">
        <v>16269</v>
      </c>
    </row>
    <row r="15751" spans="1:1">
      <c r="A15751" s="1" t="s">
        <v>16270</v>
      </c>
    </row>
    <row r="15752" spans="1:1">
      <c r="A15752" s="1" t="s">
        <v>16271</v>
      </c>
    </row>
    <row r="15753" spans="1:1">
      <c r="A15753" s="1" t="s">
        <v>16272</v>
      </c>
    </row>
    <row r="15754" spans="1:1">
      <c r="A15754" s="1" t="s">
        <v>16273</v>
      </c>
    </row>
    <row r="15755" spans="1:1">
      <c r="A15755" s="1" t="s">
        <v>16274</v>
      </c>
    </row>
    <row r="15756" spans="1:1">
      <c r="A15756" s="1" t="s">
        <v>16275</v>
      </c>
    </row>
    <row r="15757" spans="1:1">
      <c r="A15757" s="1" t="s">
        <v>16276</v>
      </c>
    </row>
    <row r="15758" spans="1:1">
      <c r="A15758" s="1" t="s">
        <v>16277</v>
      </c>
    </row>
    <row r="15759" spans="1:1">
      <c r="A15759" s="1" t="s">
        <v>16278</v>
      </c>
    </row>
    <row r="15760" spans="1:1">
      <c r="A15760" s="1" t="s">
        <v>16279</v>
      </c>
    </row>
    <row r="15761" spans="1:1">
      <c r="A15761" s="1" t="s">
        <v>16280</v>
      </c>
    </row>
    <row r="15762" spans="1:1">
      <c r="A15762" s="1" t="s">
        <v>16281</v>
      </c>
    </row>
    <row r="15763" spans="1:1">
      <c r="A15763" s="1" t="s">
        <v>16282</v>
      </c>
    </row>
    <row r="15764" spans="1:1">
      <c r="A15764" s="1" t="s">
        <v>16283</v>
      </c>
    </row>
    <row r="15765" spans="1:1">
      <c r="A15765" s="1" t="s">
        <v>16284</v>
      </c>
    </row>
    <row r="15766" spans="1:1">
      <c r="A15766" s="1" t="s">
        <v>16285</v>
      </c>
    </row>
    <row r="15767" spans="1:1">
      <c r="A15767" s="1" t="s">
        <v>16286</v>
      </c>
    </row>
    <row r="15768" spans="1:1">
      <c r="A15768" s="1" t="s">
        <v>16287</v>
      </c>
    </row>
    <row r="15769" spans="1:1">
      <c r="A15769" s="1" t="s">
        <v>16288</v>
      </c>
    </row>
    <row r="15770" spans="1:1">
      <c r="A15770" s="1" t="s">
        <v>16289</v>
      </c>
    </row>
    <row r="15771" spans="1:1">
      <c r="A15771" s="1" t="s">
        <v>16290</v>
      </c>
    </row>
    <row r="15772" spans="1:1">
      <c r="A15772" s="1" t="s">
        <v>16291</v>
      </c>
    </row>
    <row r="15773" spans="1:1">
      <c r="A15773" s="1" t="s">
        <v>16292</v>
      </c>
    </row>
    <row r="15774" spans="1:1">
      <c r="A15774" s="1" t="s">
        <v>16293</v>
      </c>
    </row>
    <row r="15775" spans="1:1">
      <c r="A15775" s="1" t="s">
        <v>16294</v>
      </c>
    </row>
    <row r="15776" spans="1:1">
      <c r="A15776" s="1" t="s">
        <v>16295</v>
      </c>
    </row>
    <row r="15777" spans="1:1">
      <c r="A15777" s="1" t="s">
        <v>16296</v>
      </c>
    </row>
    <row r="15778" spans="1:1">
      <c r="A15778" s="1" t="s">
        <v>16297</v>
      </c>
    </row>
    <row r="15779" spans="1:1">
      <c r="A15779" s="1" t="s">
        <v>16298</v>
      </c>
    </row>
    <row r="15780" spans="1:1">
      <c r="A15780" s="1" t="s">
        <v>16299</v>
      </c>
    </row>
    <row r="15781" spans="1:1">
      <c r="A15781" s="1" t="s">
        <v>16300</v>
      </c>
    </row>
    <row r="15782" spans="1:1">
      <c r="A15782" s="1" t="s">
        <v>16301</v>
      </c>
    </row>
    <row r="15783" spans="1:1">
      <c r="A15783" s="1" t="s">
        <v>16302</v>
      </c>
    </row>
    <row r="15784" spans="1:1">
      <c r="A15784" s="1" t="s">
        <v>16303</v>
      </c>
    </row>
    <row r="15785" spans="1:1">
      <c r="A15785" s="1" t="s">
        <v>16304</v>
      </c>
    </row>
    <row r="15786" spans="1:1">
      <c r="A15786" s="1" t="s">
        <v>16305</v>
      </c>
    </row>
    <row r="15787" spans="1:1">
      <c r="A15787" s="1" t="s">
        <v>16306</v>
      </c>
    </row>
    <row r="15788" spans="1:1">
      <c r="A15788" s="1" t="s">
        <v>16307</v>
      </c>
    </row>
    <row r="15789" spans="1:1">
      <c r="A15789" s="1" t="s">
        <v>16308</v>
      </c>
    </row>
    <row r="15790" spans="1:1">
      <c r="A15790" s="1" t="s">
        <v>16309</v>
      </c>
    </row>
    <row r="15791" spans="1:1">
      <c r="A15791" s="1" t="s">
        <v>16310</v>
      </c>
    </row>
    <row r="15792" spans="1:1">
      <c r="A15792" s="1" t="s">
        <v>16311</v>
      </c>
    </row>
    <row r="15793" spans="1:1">
      <c r="A15793" s="1" t="s">
        <v>16312</v>
      </c>
    </row>
    <row r="15794" spans="1:1">
      <c r="A15794" s="1" t="s">
        <v>16313</v>
      </c>
    </row>
    <row r="15795" spans="1:1">
      <c r="A15795" s="1" t="s">
        <v>16314</v>
      </c>
    </row>
    <row r="15796" spans="1:1">
      <c r="A15796" s="1" t="s">
        <v>16315</v>
      </c>
    </row>
    <row r="15797" spans="1:1">
      <c r="A15797" s="1" t="s">
        <v>16316</v>
      </c>
    </row>
    <row r="15798" spans="1:1">
      <c r="A15798" s="1" t="s">
        <v>16317</v>
      </c>
    </row>
    <row r="15799" spans="1:1">
      <c r="A15799" s="1" t="s">
        <v>16318</v>
      </c>
    </row>
    <row r="15800" spans="1:1">
      <c r="A15800" s="1" t="s">
        <v>16319</v>
      </c>
    </row>
    <row r="15801" spans="1:1">
      <c r="A15801" s="1" t="s">
        <v>16320</v>
      </c>
    </row>
    <row r="15802" spans="1:1">
      <c r="A15802" s="1" t="s">
        <v>16321</v>
      </c>
    </row>
    <row r="15803" spans="1:1">
      <c r="A15803" s="1" t="s">
        <v>16322</v>
      </c>
    </row>
    <row r="15804" spans="1:1">
      <c r="A15804" s="1" t="s">
        <v>16323</v>
      </c>
    </row>
    <row r="15805" spans="1:1">
      <c r="A15805" s="1" t="s">
        <v>16324</v>
      </c>
    </row>
    <row r="15806" spans="1:1">
      <c r="A15806" s="1" t="s">
        <v>16325</v>
      </c>
    </row>
    <row r="15807" spans="1:1">
      <c r="A15807" s="1" t="s">
        <v>16326</v>
      </c>
    </row>
    <row r="15808" spans="1:1">
      <c r="A15808" s="1" t="s">
        <v>16327</v>
      </c>
    </row>
    <row r="15809" spans="1:1">
      <c r="A15809" s="1" t="s">
        <v>16328</v>
      </c>
    </row>
    <row r="15810" spans="1:1">
      <c r="A15810" s="1" t="s">
        <v>16329</v>
      </c>
    </row>
    <row r="15811" spans="1:1">
      <c r="A15811" s="1" t="s">
        <v>16330</v>
      </c>
    </row>
    <row r="15812" spans="1:1">
      <c r="A15812" s="1" t="s">
        <v>16331</v>
      </c>
    </row>
    <row r="15813" spans="1:1">
      <c r="A15813" s="1" t="s">
        <v>16332</v>
      </c>
    </row>
    <row r="15814" spans="1:1">
      <c r="A15814" s="1" t="s">
        <v>16333</v>
      </c>
    </row>
    <row r="15815" spans="1:1">
      <c r="A15815" s="1" t="s">
        <v>16334</v>
      </c>
    </row>
    <row r="15816" spans="1:1">
      <c r="A15816" s="1" t="s">
        <v>16335</v>
      </c>
    </row>
    <row r="15817" spans="1:1">
      <c r="A15817" s="1" t="s">
        <v>16336</v>
      </c>
    </row>
    <row r="15818" spans="1:1">
      <c r="A15818" s="1" t="s">
        <v>16337</v>
      </c>
    </row>
    <row r="15819" spans="1:1">
      <c r="A15819" s="1" t="s">
        <v>16338</v>
      </c>
    </row>
    <row r="15820" spans="1:1">
      <c r="A15820" s="1" t="s">
        <v>16339</v>
      </c>
    </row>
    <row r="15821" spans="1:1">
      <c r="A15821" s="1" t="s">
        <v>16340</v>
      </c>
    </row>
    <row r="15822" spans="1:1">
      <c r="A15822" s="1" t="s">
        <v>16341</v>
      </c>
    </row>
    <row r="15823" spans="1:1">
      <c r="A15823" s="1" t="s">
        <v>16342</v>
      </c>
    </row>
    <row r="15824" spans="1:1">
      <c r="A15824" s="1" t="s">
        <v>16343</v>
      </c>
    </row>
    <row r="15825" spans="1:1">
      <c r="A15825" s="1" t="s">
        <v>16344</v>
      </c>
    </row>
    <row r="15826" spans="1:1">
      <c r="A15826" s="1" t="s">
        <v>16345</v>
      </c>
    </row>
    <row r="15827" spans="1:1">
      <c r="A15827" s="1" t="s">
        <v>16346</v>
      </c>
    </row>
    <row r="15828" spans="1:1">
      <c r="A15828" s="1" t="s">
        <v>16347</v>
      </c>
    </row>
    <row r="15829" spans="1:1">
      <c r="A15829" s="1" t="s">
        <v>16348</v>
      </c>
    </row>
    <row r="15830" spans="1:1">
      <c r="A15830" s="1" t="s">
        <v>16349</v>
      </c>
    </row>
    <row r="15831" spans="1:1">
      <c r="A15831" s="1" t="s">
        <v>16350</v>
      </c>
    </row>
    <row r="15832" spans="1:1">
      <c r="A15832" s="1" t="s">
        <v>16351</v>
      </c>
    </row>
    <row r="15833" spans="1:1">
      <c r="A15833" s="1" t="s">
        <v>16352</v>
      </c>
    </row>
    <row r="15834" spans="1:1">
      <c r="A15834" s="1" t="s">
        <v>16353</v>
      </c>
    </row>
    <row r="15835" spans="1:1">
      <c r="A15835" s="1" t="s">
        <v>16354</v>
      </c>
    </row>
    <row r="15836" spans="1:1">
      <c r="A15836" s="1" t="s">
        <v>16355</v>
      </c>
    </row>
    <row r="15837" spans="1:1">
      <c r="A15837" s="1" t="s">
        <v>16356</v>
      </c>
    </row>
    <row r="15838" spans="1:1">
      <c r="A15838" s="1" t="s">
        <v>16357</v>
      </c>
    </row>
    <row r="15839" spans="1:1">
      <c r="A15839" s="1" t="s">
        <v>16358</v>
      </c>
    </row>
    <row r="15840" spans="1:1">
      <c r="A15840" s="1" t="s">
        <v>16359</v>
      </c>
    </row>
    <row r="15841" spans="1:1">
      <c r="A15841" s="1" t="s">
        <v>16360</v>
      </c>
    </row>
    <row r="15842" spans="1:1">
      <c r="A15842" s="1" t="s">
        <v>16361</v>
      </c>
    </row>
    <row r="15843" spans="1:1">
      <c r="A15843" s="1" t="s">
        <v>16362</v>
      </c>
    </row>
    <row r="15844" spans="1:1">
      <c r="A15844" s="1" t="s">
        <v>16363</v>
      </c>
    </row>
    <row r="15845" spans="1:1">
      <c r="A15845" s="1" t="s">
        <v>16364</v>
      </c>
    </row>
    <row r="15846" spans="1:1">
      <c r="A15846" s="1" t="s">
        <v>16365</v>
      </c>
    </row>
    <row r="15847" spans="1:1">
      <c r="A15847" s="1" t="s">
        <v>16366</v>
      </c>
    </row>
    <row r="15848" spans="1:1">
      <c r="A15848" s="1" t="s">
        <v>16367</v>
      </c>
    </row>
    <row r="15849" spans="1:1">
      <c r="A15849" s="1" t="s">
        <v>16368</v>
      </c>
    </row>
    <row r="15850" spans="1:1">
      <c r="A15850" s="1" t="s">
        <v>16369</v>
      </c>
    </row>
    <row r="15851" spans="1:1">
      <c r="A15851" s="1" t="s">
        <v>16370</v>
      </c>
    </row>
    <row r="15852" spans="1:1">
      <c r="A15852" s="1" t="s">
        <v>16371</v>
      </c>
    </row>
    <row r="15853" spans="1:1">
      <c r="A15853" s="1" t="s">
        <v>16372</v>
      </c>
    </row>
    <row r="15854" spans="1:1">
      <c r="A15854" s="1" t="s">
        <v>16373</v>
      </c>
    </row>
    <row r="15855" spans="1:1">
      <c r="A15855" s="1" t="s">
        <v>16374</v>
      </c>
    </row>
    <row r="15856" spans="1:1">
      <c r="A15856" s="1" t="s">
        <v>16375</v>
      </c>
    </row>
    <row r="15857" spans="1:1">
      <c r="A15857" s="1" t="s">
        <v>16376</v>
      </c>
    </row>
    <row r="15858" spans="1:1">
      <c r="A15858" s="1" t="s">
        <v>16377</v>
      </c>
    </row>
    <row r="15859" spans="1:1">
      <c r="A15859" s="1" t="s">
        <v>16378</v>
      </c>
    </row>
    <row r="15860" spans="1:1">
      <c r="A15860" s="1" t="s">
        <v>16379</v>
      </c>
    </row>
    <row r="15861" spans="1:1">
      <c r="A15861" s="1" t="s">
        <v>16380</v>
      </c>
    </row>
    <row r="15862" spans="1:1">
      <c r="A15862" s="1" t="s">
        <v>16381</v>
      </c>
    </row>
    <row r="15863" spans="1:1">
      <c r="A15863" s="1" t="s">
        <v>16382</v>
      </c>
    </row>
    <row r="15864" spans="1:1">
      <c r="A15864" s="1" t="s">
        <v>16383</v>
      </c>
    </row>
    <row r="15865" spans="1:1">
      <c r="A15865" s="1" t="s">
        <v>16384</v>
      </c>
    </row>
    <row r="15866" spans="1:1">
      <c r="A15866" s="1" t="s">
        <v>16385</v>
      </c>
    </row>
    <row r="15867" spans="1:1">
      <c r="A15867" s="1" t="s">
        <v>16386</v>
      </c>
    </row>
    <row r="15868" spans="1:1">
      <c r="A15868" s="1" t="s">
        <v>16387</v>
      </c>
    </row>
    <row r="15869" spans="1:1">
      <c r="A15869" s="1" t="s">
        <v>16388</v>
      </c>
    </row>
    <row r="15870" spans="1:1">
      <c r="A15870" s="1" t="s">
        <v>16389</v>
      </c>
    </row>
    <row r="15871" spans="1:1">
      <c r="A15871" s="1" t="s">
        <v>16390</v>
      </c>
    </row>
    <row r="15872" spans="1:1">
      <c r="A15872" s="1" t="s">
        <v>16391</v>
      </c>
    </row>
    <row r="15873" spans="1:1">
      <c r="A15873" s="1" t="s">
        <v>16392</v>
      </c>
    </row>
    <row r="15874" spans="1:1">
      <c r="A15874" s="1" t="s">
        <v>16393</v>
      </c>
    </row>
    <row r="15875" spans="1:1">
      <c r="A15875" s="1" t="s">
        <v>16394</v>
      </c>
    </row>
    <row r="15876" spans="1:1">
      <c r="A15876" s="1" t="s">
        <v>16395</v>
      </c>
    </row>
    <row r="15877" spans="1:1">
      <c r="A15877" s="1" t="s">
        <v>16396</v>
      </c>
    </row>
    <row r="15878" spans="1:1">
      <c r="A15878" s="1" t="s">
        <v>16397</v>
      </c>
    </row>
    <row r="15879" spans="1:1">
      <c r="A15879" s="1" t="s">
        <v>16398</v>
      </c>
    </row>
    <row r="15880" spans="1:1">
      <c r="A15880" s="1" t="s">
        <v>16399</v>
      </c>
    </row>
    <row r="15881" spans="1:1">
      <c r="A15881" s="1" t="s">
        <v>16400</v>
      </c>
    </row>
    <row r="15882" spans="1:1">
      <c r="A15882" s="1" t="s">
        <v>16401</v>
      </c>
    </row>
    <row r="15883" spans="1:1">
      <c r="A15883" s="1" t="s">
        <v>16402</v>
      </c>
    </row>
    <row r="15884" spans="1:1">
      <c r="A15884" s="1" t="s">
        <v>16403</v>
      </c>
    </row>
    <row r="15885" spans="1:1">
      <c r="A15885" s="1" t="s">
        <v>16404</v>
      </c>
    </row>
    <row r="15886" spans="1:1">
      <c r="A15886" s="1" t="s">
        <v>16405</v>
      </c>
    </row>
    <row r="15887" spans="1:1">
      <c r="A15887" s="1" t="s">
        <v>16406</v>
      </c>
    </row>
    <row r="15888" spans="1:1">
      <c r="A15888" s="1" t="s">
        <v>16407</v>
      </c>
    </row>
    <row r="15889" spans="1:1">
      <c r="A15889" s="1" t="s">
        <v>16408</v>
      </c>
    </row>
    <row r="15890" spans="1:1">
      <c r="A15890" s="1" t="s">
        <v>16409</v>
      </c>
    </row>
    <row r="15891" spans="1:1">
      <c r="A15891" s="1" t="s">
        <v>16410</v>
      </c>
    </row>
    <row r="15892" spans="1:1">
      <c r="A15892" s="1" t="s">
        <v>16411</v>
      </c>
    </row>
    <row r="15893" spans="1:1">
      <c r="A15893" s="1" t="s">
        <v>16412</v>
      </c>
    </row>
    <row r="15894" spans="1:1">
      <c r="A15894" s="1" t="s">
        <v>16413</v>
      </c>
    </row>
    <row r="15895" spans="1:1">
      <c r="A15895" s="1" t="s">
        <v>16414</v>
      </c>
    </row>
    <row r="15896" spans="1:1">
      <c r="A15896" s="1" t="s">
        <v>16415</v>
      </c>
    </row>
    <row r="15897" spans="1:1">
      <c r="A15897" s="1" t="s">
        <v>16416</v>
      </c>
    </row>
    <row r="15898" spans="1:1">
      <c r="A15898" s="1" t="s">
        <v>16417</v>
      </c>
    </row>
    <row r="15899" spans="1:1">
      <c r="A15899" s="1" t="s">
        <v>16418</v>
      </c>
    </row>
    <row r="15900" spans="1:1">
      <c r="A15900" s="1" t="s">
        <v>16419</v>
      </c>
    </row>
    <row r="15901" spans="1:1">
      <c r="A15901" s="1" t="s">
        <v>16420</v>
      </c>
    </row>
    <row r="15902" spans="1:1">
      <c r="A15902" s="1" t="s">
        <v>16421</v>
      </c>
    </row>
    <row r="15903" spans="1:1">
      <c r="A15903" s="1" t="s">
        <v>16422</v>
      </c>
    </row>
    <row r="15904" spans="1:1">
      <c r="A15904" s="1" t="s">
        <v>16423</v>
      </c>
    </row>
    <row r="15905" spans="1:1">
      <c r="A15905" s="1" t="s">
        <v>16424</v>
      </c>
    </row>
    <row r="15906" spans="1:1">
      <c r="A15906" s="1" t="s">
        <v>16425</v>
      </c>
    </row>
    <row r="15907" spans="1:1">
      <c r="A15907" s="1" t="s">
        <v>16426</v>
      </c>
    </row>
    <row r="15908" spans="1:1">
      <c r="A15908" s="1" t="s">
        <v>16427</v>
      </c>
    </row>
    <row r="15909" spans="1:1">
      <c r="A15909" s="1" t="s">
        <v>16428</v>
      </c>
    </row>
    <row r="15910" spans="1:1">
      <c r="A15910" s="1" t="s">
        <v>16429</v>
      </c>
    </row>
    <row r="15911" spans="1:1">
      <c r="A15911" s="1" t="s">
        <v>16430</v>
      </c>
    </row>
    <row r="15912" spans="1:1">
      <c r="A15912" s="1" t="s">
        <v>16431</v>
      </c>
    </row>
    <row r="15913" spans="1:1">
      <c r="A15913" s="1" t="s">
        <v>16432</v>
      </c>
    </row>
    <row r="15914" spans="1:1">
      <c r="A15914" s="1" t="s">
        <v>16433</v>
      </c>
    </row>
    <row r="15915" spans="1:1">
      <c r="A15915" s="1" t="s">
        <v>16434</v>
      </c>
    </row>
    <row r="15916" spans="1:1">
      <c r="A15916" s="1" t="s">
        <v>16435</v>
      </c>
    </row>
    <row r="15917" spans="1:1">
      <c r="A15917" s="1" t="s">
        <v>16436</v>
      </c>
    </row>
    <row r="15918" spans="1:1">
      <c r="A15918" s="1" t="s">
        <v>16437</v>
      </c>
    </row>
    <row r="15919" spans="1:1">
      <c r="A15919" s="1" t="s">
        <v>16438</v>
      </c>
    </row>
    <row r="15920" spans="1:1">
      <c r="A15920" s="1" t="s">
        <v>16439</v>
      </c>
    </row>
    <row r="15921" spans="1:1">
      <c r="A15921" s="1" t="s">
        <v>16440</v>
      </c>
    </row>
    <row r="15922" spans="1:1">
      <c r="A15922" s="1" t="s">
        <v>16441</v>
      </c>
    </row>
    <row r="15923" spans="1:1">
      <c r="A15923" s="1" t="s">
        <v>16442</v>
      </c>
    </row>
    <row r="15924" spans="1:1">
      <c r="A15924" s="1" t="s">
        <v>16443</v>
      </c>
    </row>
    <row r="15925" spans="1:1">
      <c r="A15925" s="1" t="s">
        <v>16444</v>
      </c>
    </row>
    <row r="15926" spans="1:1">
      <c r="A15926" s="1" t="s">
        <v>16445</v>
      </c>
    </row>
    <row r="15927" spans="1:1">
      <c r="A15927" s="1" t="s">
        <v>16446</v>
      </c>
    </row>
    <row r="15928" spans="1:1">
      <c r="A15928" s="1" t="s">
        <v>16447</v>
      </c>
    </row>
    <row r="15929" spans="1:1">
      <c r="A15929" s="1" t="s">
        <v>16448</v>
      </c>
    </row>
    <row r="15930" spans="1:1">
      <c r="A15930" s="1" t="s">
        <v>16449</v>
      </c>
    </row>
    <row r="15931" spans="1:1">
      <c r="A15931" s="1" t="s">
        <v>16450</v>
      </c>
    </row>
    <row r="15932" spans="1:1">
      <c r="A15932" s="1" t="s">
        <v>16451</v>
      </c>
    </row>
    <row r="15933" spans="1:1">
      <c r="A15933" s="1" t="s">
        <v>16452</v>
      </c>
    </row>
    <row r="15934" spans="1:1">
      <c r="A15934" s="1" t="s">
        <v>16453</v>
      </c>
    </row>
    <row r="15935" spans="1:1">
      <c r="A15935" s="1" t="s">
        <v>16454</v>
      </c>
    </row>
    <row r="15936" spans="1:1">
      <c r="A15936" s="1" t="s">
        <v>16455</v>
      </c>
    </row>
    <row r="15937" spans="1:1">
      <c r="A15937" s="1" t="s">
        <v>16456</v>
      </c>
    </row>
    <row r="15938" spans="1:1">
      <c r="A15938" s="1" t="s">
        <v>16457</v>
      </c>
    </row>
    <row r="15939" spans="1:1">
      <c r="A15939" s="1" t="s">
        <v>16458</v>
      </c>
    </row>
    <row r="15940" spans="1:1">
      <c r="A15940" s="1" t="s">
        <v>16459</v>
      </c>
    </row>
    <row r="15941" spans="1:1">
      <c r="A15941" s="1" t="s">
        <v>16460</v>
      </c>
    </row>
    <row r="15942" spans="1:1">
      <c r="A15942" s="1" t="s">
        <v>16461</v>
      </c>
    </row>
    <row r="15943" spans="1:1">
      <c r="A15943" s="1" t="s">
        <v>16462</v>
      </c>
    </row>
    <row r="15944" spans="1:1">
      <c r="A15944" s="1" t="s">
        <v>16463</v>
      </c>
    </row>
    <row r="15945" spans="1:1">
      <c r="A15945" s="1" t="s">
        <v>16464</v>
      </c>
    </row>
    <row r="15946" spans="1:1">
      <c r="A15946" s="1" t="s">
        <v>16465</v>
      </c>
    </row>
    <row r="15947" spans="1:1">
      <c r="A15947" s="1" t="s">
        <v>16466</v>
      </c>
    </row>
    <row r="15948" spans="1:1">
      <c r="A15948" s="1" t="s">
        <v>16467</v>
      </c>
    </row>
    <row r="15949" spans="1:1">
      <c r="A15949" s="1" t="s">
        <v>16468</v>
      </c>
    </row>
    <row r="15950" spans="1:1">
      <c r="A15950" s="1" t="s">
        <v>16469</v>
      </c>
    </row>
    <row r="15951" spans="1:1">
      <c r="A15951" s="1" t="s">
        <v>16470</v>
      </c>
    </row>
    <row r="15952" spans="1:1">
      <c r="A15952" s="1" t="s">
        <v>16471</v>
      </c>
    </row>
    <row r="15953" spans="1:1">
      <c r="A15953" s="1" t="s">
        <v>16472</v>
      </c>
    </row>
    <row r="15954" spans="1:1">
      <c r="A15954" s="1" t="s">
        <v>16473</v>
      </c>
    </row>
    <row r="15955" spans="1:1">
      <c r="A15955" s="1" t="s">
        <v>16474</v>
      </c>
    </row>
    <row r="15956" spans="1:1">
      <c r="A15956" s="1" t="s">
        <v>16475</v>
      </c>
    </row>
    <row r="15957" spans="1:1">
      <c r="A15957" s="1" t="s">
        <v>16476</v>
      </c>
    </row>
    <row r="15958" spans="1:1">
      <c r="A15958" s="1" t="s">
        <v>16477</v>
      </c>
    </row>
    <row r="15959" spans="1:1">
      <c r="A15959" s="1" t="s">
        <v>16478</v>
      </c>
    </row>
    <row r="15960" spans="1:1">
      <c r="A15960" s="1" t="s">
        <v>16479</v>
      </c>
    </row>
    <row r="15961" spans="1:1">
      <c r="A15961" s="1" t="s">
        <v>16480</v>
      </c>
    </row>
    <row r="15962" spans="1:1">
      <c r="A15962" s="1" t="s">
        <v>16481</v>
      </c>
    </row>
    <row r="15963" spans="1:1">
      <c r="A15963" s="1" t="s">
        <v>16482</v>
      </c>
    </row>
    <row r="15964" spans="1:1">
      <c r="A15964" s="1" t="s">
        <v>16483</v>
      </c>
    </row>
    <row r="15965" spans="1:1">
      <c r="A15965" s="1" t="s">
        <v>16484</v>
      </c>
    </row>
    <row r="15966" spans="1:1">
      <c r="A15966" s="1" t="s">
        <v>16485</v>
      </c>
    </row>
    <row r="15967" spans="1:1">
      <c r="A15967" s="1" t="s">
        <v>16486</v>
      </c>
    </row>
    <row r="15968" spans="1:1">
      <c r="A15968" s="1" t="s">
        <v>16487</v>
      </c>
    </row>
    <row r="15969" spans="1:1">
      <c r="A15969" s="1" t="s">
        <v>16488</v>
      </c>
    </row>
    <row r="15970" spans="1:1">
      <c r="A15970" s="1" t="s">
        <v>16489</v>
      </c>
    </row>
    <row r="15971" spans="1:1">
      <c r="A15971" s="1" t="s">
        <v>16490</v>
      </c>
    </row>
    <row r="15972" spans="1:1">
      <c r="A15972" s="1" t="s">
        <v>16491</v>
      </c>
    </row>
    <row r="15973" spans="1:1">
      <c r="A15973" s="1" t="s">
        <v>16492</v>
      </c>
    </row>
    <row r="15974" spans="1:1">
      <c r="A15974" s="1" t="s">
        <v>16493</v>
      </c>
    </row>
    <row r="15975" spans="1:1">
      <c r="A15975" s="1" t="s">
        <v>16494</v>
      </c>
    </row>
    <row r="15976" spans="1:1">
      <c r="A15976" s="1" t="s">
        <v>16495</v>
      </c>
    </row>
    <row r="15977" spans="1:1">
      <c r="A15977" s="1" t="s">
        <v>16496</v>
      </c>
    </row>
    <row r="15978" spans="1:1">
      <c r="A15978" s="1" t="s">
        <v>16497</v>
      </c>
    </row>
    <row r="15979" spans="1:1">
      <c r="A15979" s="1" t="s">
        <v>16498</v>
      </c>
    </row>
    <row r="15980" spans="1:1">
      <c r="A15980" s="1" t="s">
        <v>16499</v>
      </c>
    </row>
    <row r="15981" spans="1:1">
      <c r="A15981" s="1" t="s">
        <v>16500</v>
      </c>
    </row>
    <row r="15982" spans="1:1">
      <c r="A15982" s="1" t="s">
        <v>16501</v>
      </c>
    </row>
    <row r="15983" spans="1:1">
      <c r="A15983" s="1" t="s">
        <v>16502</v>
      </c>
    </row>
    <row r="15984" spans="1:1">
      <c r="A15984" s="1" t="s">
        <v>16503</v>
      </c>
    </row>
    <row r="15985" spans="1:1">
      <c r="A15985" s="1" t="s">
        <v>16504</v>
      </c>
    </row>
    <row r="15986" spans="1:1">
      <c r="A15986" s="1" t="s">
        <v>16505</v>
      </c>
    </row>
    <row r="15987" spans="1:1">
      <c r="A15987" s="1" t="s">
        <v>16506</v>
      </c>
    </row>
    <row r="15988" spans="1:1">
      <c r="A15988" s="1" t="s">
        <v>16507</v>
      </c>
    </row>
    <row r="15989" spans="1:1">
      <c r="A15989" s="1" t="s">
        <v>16508</v>
      </c>
    </row>
    <row r="15990" spans="1:1">
      <c r="A15990" s="1" t="s">
        <v>16509</v>
      </c>
    </row>
    <row r="15991" spans="1:1">
      <c r="A15991" s="1" t="s">
        <v>16510</v>
      </c>
    </row>
    <row r="15992" spans="1:1">
      <c r="A15992" s="1" t="s">
        <v>16511</v>
      </c>
    </row>
    <row r="15993" spans="1:1">
      <c r="A15993" s="1" t="s">
        <v>16512</v>
      </c>
    </row>
    <row r="15994" spans="1:1">
      <c r="A15994" s="1" t="s">
        <v>16513</v>
      </c>
    </row>
    <row r="15995" spans="1:1">
      <c r="A15995" s="1" t="s">
        <v>16514</v>
      </c>
    </row>
    <row r="15996" spans="1:1">
      <c r="A15996" s="1" t="s">
        <v>16515</v>
      </c>
    </row>
    <row r="15997" spans="1:1">
      <c r="A15997" s="1" t="s">
        <v>16516</v>
      </c>
    </row>
    <row r="15998" spans="1:1">
      <c r="A15998" s="1" t="s">
        <v>16517</v>
      </c>
    </row>
    <row r="15999" spans="1:1">
      <c r="A15999" s="1" t="s">
        <v>16518</v>
      </c>
    </row>
    <row r="16000" spans="1:1">
      <c r="A16000" s="1" t="s">
        <v>16519</v>
      </c>
    </row>
    <row r="16001" spans="1:1">
      <c r="A16001" s="1" t="s">
        <v>16520</v>
      </c>
    </row>
    <row r="16002" spans="1:1">
      <c r="A16002" s="1" t="s">
        <v>16521</v>
      </c>
    </row>
    <row r="16003" spans="1:1">
      <c r="A16003" s="1" t="s">
        <v>16522</v>
      </c>
    </row>
    <row r="16004" spans="1:1">
      <c r="A16004" s="1" t="s">
        <v>16523</v>
      </c>
    </row>
    <row r="16005" spans="1:1">
      <c r="A16005" s="1" t="s">
        <v>16524</v>
      </c>
    </row>
    <row r="16006" spans="1:1">
      <c r="A16006" s="1" t="s">
        <v>16525</v>
      </c>
    </row>
    <row r="16007" spans="1:1">
      <c r="A16007" s="1" t="s">
        <v>16526</v>
      </c>
    </row>
    <row r="16008" spans="1:1">
      <c r="A16008" s="1" t="s">
        <v>16527</v>
      </c>
    </row>
    <row r="16009" spans="1:1">
      <c r="A16009" s="1" t="s">
        <v>16528</v>
      </c>
    </row>
    <row r="16010" spans="1:1">
      <c r="A16010" s="1" t="s">
        <v>16529</v>
      </c>
    </row>
    <row r="16011" spans="1:1">
      <c r="A16011" s="1" t="s">
        <v>16530</v>
      </c>
    </row>
    <row r="16012" spans="1:1">
      <c r="A16012" s="1" t="s">
        <v>16531</v>
      </c>
    </row>
    <row r="16013" spans="1:1">
      <c r="A16013" s="1" t="s">
        <v>16532</v>
      </c>
    </row>
    <row r="16014" spans="1:1">
      <c r="A16014" s="1" t="s">
        <v>16533</v>
      </c>
    </row>
    <row r="16015" spans="1:1">
      <c r="A16015" s="1" t="s">
        <v>16534</v>
      </c>
    </row>
    <row r="16016" spans="1:1">
      <c r="A16016" s="1" t="s">
        <v>16535</v>
      </c>
    </row>
    <row r="16017" spans="1:1">
      <c r="A16017" s="1" t="s">
        <v>16536</v>
      </c>
    </row>
    <row r="16018" spans="1:1">
      <c r="A16018" s="1" t="s">
        <v>16537</v>
      </c>
    </row>
    <row r="16019" spans="1:1">
      <c r="A16019" s="1" t="s">
        <v>16538</v>
      </c>
    </row>
    <row r="16020" spans="1:1">
      <c r="A16020" s="1" t="s">
        <v>16539</v>
      </c>
    </row>
    <row r="16021" spans="1:1">
      <c r="A16021" s="1" t="s">
        <v>16540</v>
      </c>
    </row>
    <row r="16022" spans="1:1">
      <c r="A16022" s="1" t="s">
        <v>16541</v>
      </c>
    </row>
    <row r="16023" spans="1:1">
      <c r="A16023" s="1" t="s">
        <v>16542</v>
      </c>
    </row>
    <row r="16024" spans="1:1">
      <c r="A16024" s="1" t="s">
        <v>16543</v>
      </c>
    </row>
    <row r="16025" spans="1:1">
      <c r="A16025" s="1" t="s">
        <v>16544</v>
      </c>
    </row>
    <row r="16026" spans="1:1">
      <c r="A16026" s="1" t="s">
        <v>16545</v>
      </c>
    </row>
    <row r="16027" spans="1:1">
      <c r="A16027" s="1" t="s">
        <v>16546</v>
      </c>
    </row>
    <row r="16028" spans="1:1">
      <c r="A16028" s="1" t="s">
        <v>16547</v>
      </c>
    </row>
    <row r="16029" spans="1:1">
      <c r="A16029" s="1" t="s">
        <v>16548</v>
      </c>
    </row>
    <row r="16030" spans="1:1">
      <c r="A16030" s="1" t="s">
        <v>16549</v>
      </c>
    </row>
    <row r="16031" spans="1:1">
      <c r="A16031" s="1" t="s">
        <v>16550</v>
      </c>
    </row>
    <row r="16032" spans="1:1">
      <c r="A16032" s="1" t="s">
        <v>16551</v>
      </c>
    </row>
    <row r="16033" spans="1:1">
      <c r="A16033" s="1" t="s">
        <v>16552</v>
      </c>
    </row>
    <row r="16034" spans="1:1">
      <c r="A16034" s="1" t="s">
        <v>16553</v>
      </c>
    </row>
    <row r="16035" spans="1:1">
      <c r="A16035" s="1" t="s">
        <v>16554</v>
      </c>
    </row>
    <row r="16036" spans="1:1">
      <c r="A16036" s="1" t="s">
        <v>16555</v>
      </c>
    </row>
    <row r="16037" spans="1:1">
      <c r="A16037" s="1" t="s">
        <v>16556</v>
      </c>
    </row>
    <row r="16038" spans="1:1">
      <c r="A16038" s="1" t="s">
        <v>16557</v>
      </c>
    </row>
    <row r="16039" spans="1:1">
      <c r="A16039" s="1" t="s">
        <v>16558</v>
      </c>
    </row>
    <row r="16040" spans="1:1">
      <c r="A16040" s="1" t="s">
        <v>16559</v>
      </c>
    </row>
    <row r="16041" spans="1:1">
      <c r="A16041" s="1" t="s">
        <v>16560</v>
      </c>
    </row>
    <row r="16042" spans="1:1">
      <c r="A16042" s="1" t="s">
        <v>16561</v>
      </c>
    </row>
    <row r="16043" spans="1:1">
      <c r="A16043" s="1" t="s">
        <v>16562</v>
      </c>
    </row>
    <row r="16044" spans="1:1">
      <c r="A16044" s="1" t="s">
        <v>16563</v>
      </c>
    </row>
    <row r="16045" spans="1:1">
      <c r="A16045" s="1" t="s">
        <v>16564</v>
      </c>
    </row>
    <row r="16046" spans="1:1">
      <c r="A16046" s="1" t="s">
        <v>16565</v>
      </c>
    </row>
    <row r="16047" spans="1:1">
      <c r="A16047" s="1" t="s">
        <v>16566</v>
      </c>
    </row>
    <row r="16048" spans="1:1">
      <c r="A16048" s="1" t="s">
        <v>16567</v>
      </c>
    </row>
    <row r="16049" spans="1:1">
      <c r="A16049" s="1" t="s">
        <v>16568</v>
      </c>
    </row>
    <row r="16050" spans="1:1">
      <c r="A16050" s="1" t="s">
        <v>16569</v>
      </c>
    </row>
    <row r="16051" spans="1:1">
      <c r="A16051" s="1" t="s">
        <v>16570</v>
      </c>
    </row>
    <row r="16052" spans="1:1">
      <c r="A16052" s="1" t="s">
        <v>16571</v>
      </c>
    </row>
    <row r="16053" spans="1:1">
      <c r="A16053" s="1" t="s">
        <v>16572</v>
      </c>
    </row>
    <row r="16054" spans="1:1">
      <c r="A16054" s="1" t="s">
        <v>16573</v>
      </c>
    </row>
    <row r="16055" spans="1:1">
      <c r="A16055" s="1" t="s">
        <v>16574</v>
      </c>
    </row>
    <row r="16056" spans="1:1">
      <c r="A16056" s="1" t="s">
        <v>16575</v>
      </c>
    </row>
    <row r="16057" spans="1:1">
      <c r="A16057" s="1" t="s">
        <v>16576</v>
      </c>
    </row>
    <row r="16058" spans="1:1">
      <c r="A16058" s="1" t="s">
        <v>16577</v>
      </c>
    </row>
    <row r="16059" spans="1:1">
      <c r="A16059" s="1" t="s">
        <v>16578</v>
      </c>
    </row>
    <row r="16060" spans="1:1">
      <c r="A16060" s="1" t="s">
        <v>16579</v>
      </c>
    </row>
    <row r="16061" spans="1:1">
      <c r="A16061" s="1" t="s">
        <v>16580</v>
      </c>
    </row>
    <row r="16062" spans="1:1">
      <c r="A16062" s="1" t="s">
        <v>16581</v>
      </c>
    </row>
    <row r="16063" spans="1:1">
      <c r="A16063" s="1" t="s">
        <v>16582</v>
      </c>
    </row>
    <row r="16064" spans="1:1">
      <c r="A16064" s="1" t="s">
        <v>16583</v>
      </c>
    </row>
    <row r="16065" spans="1:1">
      <c r="A16065" s="1" t="s">
        <v>16584</v>
      </c>
    </row>
    <row r="16066" spans="1:1">
      <c r="A16066" s="1" t="s">
        <v>16585</v>
      </c>
    </row>
    <row r="16067" spans="1:1">
      <c r="A16067" s="1" t="s">
        <v>16586</v>
      </c>
    </row>
    <row r="16068" spans="1:1">
      <c r="A16068" s="1" t="s">
        <v>16587</v>
      </c>
    </row>
    <row r="16069" spans="1:1">
      <c r="A16069" s="1" t="s">
        <v>16588</v>
      </c>
    </row>
    <row r="16070" spans="1:1">
      <c r="A16070" s="1" t="s">
        <v>16589</v>
      </c>
    </row>
    <row r="16071" spans="1:1">
      <c r="A16071" s="1" t="s">
        <v>16590</v>
      </c>
    </row>
    <row r="16072" spans="1:1">
      <c r="A16072" s="1" t="s">
        <v>16591</v>
      </c>
    </row>
    <row r="16073" spans="1:1">
      <c r="A16073" s="1" t="s">
        <v>16592</v>
      </c>
    </row>
    <row r="16074" spans="1:1">
      <c r="A16074" s="1" t="s">
        <v>16593</v>
      </c>
    </row>
    <row r="16075" spans="1:1">
      <c r="A16075" s="1" t="s">
        <v>16594</v>
      </c>
    </row>
    <row r="16076" spans="1:1">
      <c r="A16076" s="1" t="s">
        <v>16595</v>
      </c>
    </row>
    <row r="16077" spans="1:1">
      <c r="A16077" s="1" t="s">
        <v>16596</v>
      </c>
    </row>
    <row r="16078" spans="1:1">
      <c r="A16078" s="1" t="s">
        <v>16597</v>
      </c>
    </row>
    <row r="16079" spans="1:1">
      <c r="A16079" s="1" t="s">
        <v>16598</v>
      </c>
    </row>
    <row r="16080" spans="1:1">
      <c r="A16080" s="1" t="s">
        <v>16599</v>
      </c>
    </row>
    <row r="16081" spans="1:1">
      <c r="A16081" s="1" t="s">
        <v>16600</v>
      </c>
    </row>
    <row r="16082" spans="1:1">
      <c r="A16082" s="1" t="s">
        <v>16601</v>
      </c>
    </row>
    <row r="16083" spans="1:1">
      <c r="A16083" s="1" t="s">
        <v>16602</v>
      </c>
    </row>
    <row r="16084" spans="1:1">
      <c r="A16084" s="1" t="s">
        <v>16603</v>
      </c>
    </row>
    <row r="16085" spans="1:1">
      <c r="A16085" s="1" t="s">
        <v>16604</v>
      </c>
    </row>
    <row r="16086" spans="1:1">
      <c r="A16086" s="1" t="s">
        <v>16605</v>
      </c>
    </row>
    <row r="16087" spans="1:1">
      <c r="A16087" s="1" t="s">
        <v>16606</v>
      </c>
    </row>
    <row r="16088" spans="1:1">
      <c r="A16088" s="1" t="s">
        <v>16607</v>
      </c>
    </row>
    <row r="16089" spans="1:1">
      <c r="A16089" s="1" t="s">
        <v>16608</v>
      </c>
    </row>
    <row r="16090" spans="1:1">
      <c r="A16090" s="1" t="s">
        <v>16609</v>
      </c>
    </row>
    <row r="16091" spans="1:1">
      <c r="A16091" s="1" t="s">
        <v>16610</v>
      </c>
    </row>
    <row r="16092" spans="1:1">
      <c r="A16092" s="1" t="s">
        <v>16611</v>
      </c>
    </row>
    <row r="16093" spans="1:1">
      <c r="A16093" s="1" t="s">
        <v>16612</v>
      </c>
    </row>
    <row r="16094" spans="1:1">
      <c r="A16094" s="1" t="s">
        <v>16613</v>
      </c>
    </row>
    <row r="16095" spans="1:1">
      <c r="A16095" s="1" t="s">
        <v>16614</v>
      </c>
    </row>
    <row r="16096" spans="1:1">
      <c r="A16096" s="1" t="s">
        <v>16615</v>
      </c>
    </row>
    <row r="16097" spans="1:1">
      <c r="A16097" s="1" t="s">
        <v>16616</v>
      </c>
    </row>
    <row r="16098" spans="1:1">
      <c r="A16098" s="1" t="s">
        <v>16617</v>
      </c>
    </row>
    <row r="16099" spans="1:1">
      <c r="A16099" s="1" t="s">
        <v>16618</v>
      </c>
    </row>
    <row r="16100" spans="1:1">
      <c r="A16100" s="1" t="s">
        <v>16619</v>
      </c>
    </row>
    <row r="16101" spans="1:1">
      <c r="A16101" s="1" t="s">
        <v>16620</v>
      </c>
    </row>
    <row r="16102" spans="1:1">
      <c r="A16102" s="1" t="s">
        <v>16621</v>
      </c>
    </row>
    <row r="16103" spans="1:1">
      <c r="A16103" s="1" t="s">
        <v>16622</v>
      </c>
    </row>
    <row r="16104" spans="1:1">
      <c r="A16104" s="1" t="s">
        <v>16623</v>
      </c>
    </row>
    <row r="16105" spans="1:1">
      <c r="A16105" s="1" t="s">
        <v>16624</v>
      </c>
    </row>
    <row r="16106" spans="1:1">
      <c r="A16106" s="1" t="s">
        <v>16625</v>
      </c>
    </row>
    <row r="16107" spans="1:1">
      <c r="A16107" s="1" t="s">
        <v>16626</v>
      </c>
    </row>
    <row r="16108" spans="1:1">
      <c r="A16108" s="1" t="s">
        <v>16627</v>
      </c>
    </row>
    <row r="16109" spans="1:1">
      <c r="A16109" s="1" t="s">
        <v>16628</v>
      </c>
    </row>
    <row r="16110" spans="1:1">
      <c r="A16110" s="1" t="s">
        <v>16629</v>
      </c>
    </row>
    <row r="16111" spans="1:1">
      <c r="A16111" s="1" t="s">
        <v>16630</v>
      </c>
    </row>
    <row r="16112" spans="1:1">
      <c r="A16112" s="1" t="s">
        <v>16631</v>
      </c>
    </row>
    <row r="16113" spans="1:1">
      <c r="A16113" s="1" t="s">
        <v>16632</v>
      </c>
    </row>
    <row r="16114" spans="1:1">
      <c r="A16114" s="1" t="s">
        <v>16633</v>
      </c>
    </row>
    <row r="16115" spans="1:1">
      <c r="A16115" s="1" t="s">
        <v>16634</v>
      </c>
    </row>
    <row r="16116" spans="1:1">
      <c r="A16116" s="1" t="s">
        <v>16635</v>
      </c>
    </row>
    <row r="16117" spans="1:1">
      <c r="A16117" s="1" t="s">
        <v>16636</v>
      </c>
    </row>
    <row r="16118" spans="1:1">
      <c r="A16118" s="1" t="s">
        <v>16637</v>
      </c>
    </row>
    <row r="16119" spans="1:1">
      <c r="A16119" s="1" t="s">
        <v>16638</v>
      </c>
    </row>
    <row r="16120" spans="1:1">
      <c r="A16120" s="1" t="s">
        <v>16639</v>
      </c>
    </row>
    <row r="16121" spans="1:1">
      <c r="A16121" s="1" t="s">
        <v>16640</v>
      </c>
    </row>
    <row r="16122" spans="1:1">
      <c r="A16122" s="1" t="s">
        <v>16641</v>
      </c>
    </row>
    <row r="16123" spans="1:1">
      <c r="A16123" s="1" t="s">
        <v>16642</v>
      </c>
    </row>
    <row r="16124" spans="1:1">
      <c r="A16124" s="1" t="s">
        <v>16643</v>
      </c>
    </row>
    <row r="16125" spans="1:1">
      <c r="A16125" s="1" t="s">
        <v>16644</v>
      </c>
    </row>
    <row r="16126" spans="1:1">
      <c r="A16126" s="1" t="s">
        <v>16645</v>
      </c>
    </row>
    <row r="16127" spans="1:1">
      <c r="A16127" s="1" t="s">
        <v>16646</v>
      </c>
    </row>
    <row r="16128" spans="1:1">
      <c r="A16128" s="1" t="s">
        <v>16647</v>
      </c>
    </row>
    <row r="16129" spans="1:1">
      <c r="A16129" s="1" t="s">
        <v>16648</v>
      </c>
    </row>
    <row r="16130" spans="1:1">
      <c r="A16130" s="1" t="s">
        <v>16649</v>
      </c>
    </row>
    <row r="16131" spans="1:1">
      <c r="A16131" s="1" t="s">
        <v>16650</v>
      </c>
    </row>
    <row r="16132" spans="1:1">
      <c r="A16132" s="1" t="s">
        <v>16651</v>
      </c>
    </row>
    <row r="16133" spans="1:1">
      <c r="A16133" s="1" t="s">
        <v>16652</v>
      </c>
    </row>
    <row r="16134" spans="1:1">
      <c r="A16134" s="1" t="s">
        <v>16653</v>
      </c>
    </row>
    <row r="16135" spans="1:1">
      <c r="A16135" s="1" t="s">
        <v>16654</v>
      </c>
    </row>
    <row r="16136" spans="1:1">
      <c r="A16136" s="1" t="s">
        <v>16655</v>
      </c>
    </row>
    <row r="16137" spans="1:1">
      <c r="A16137" s="1" t="s">
        <v>16656</v>
      </c>
    </row>
    <row r="16138" spans="1:1">
      <c r="A16138" s="1" t="s">
        <v>16657</v>
      </c>
    </row>
    <row r="16139" spans="1:1">
      <c r="A16139" s="1" t="s">
        <v>16658</v>
      </c>
    </row>
    <row r="16140" spans="1:1">
      <c r="A16140" s="1" t="s">
        <v>16659</v>
      </c>
    </row>
    <row r="16141" spans="1:1">
      <c r="A16141" s="1" t="s">
        <v>16660</v>
      </c>
    </row>
    <row r="16142" spans="1:1">
      <c r="A16142" s="1" t="s">
        <v>16661</v>
      </c>
    </row>
    <row r="16143" spans="1:1">
      <c r="A16143" s="1" t="s">
        <v>16662</v>
      </c>
    </row>
    <row r="16144" spans="1:1">
      <c r="A16144" s="1" t="s">
        <v>16663</v>
      </c>
    </row>
    <row r="16145" spans="1:1">
      <c r="A16145" s="1" t="s">
        <v>16664</v>
      </c>
    </row>
    <row r="16146" spans="1:1">
      <c r="A16146" s="1" t="s">
        <v>16665</v>
      </c>
    </row>
    <row r="16147" spans="1:1">
      <c r="A16147" s="1" t="s">
        <v>16666</v>
      </c>
    </row>
    <row r="16148" spans="1:1">
      <c r="A16148" s="1" t="s">
        <v>16667</v>
      </c>
    </row>
    <row r="16149" spans="1:1">
      <c r="A16149" s="1" t="s">
        <v>16668</v>
      </c>
    </row>
    <row r="16150" spans="1:1">
      <c r="A16150" s="1" t="s">
        <v>16669</v>
      </c>
    </row>
    <row r="16151" spans="1:1">
      <c r="A16151" s="1" t="s">
        <v>16670</v>
      </c>
    </row>
    <row r="16152" spans="1:1">
      <c r="A16152" s="1" t="s">
        <v>16671</v>
      </c>
    </row>
    <row r="16153" spans="1:1">
      <c r="A16153" s="1" t="s">
        <v>16672</v>
      </c>
    </row>
    <row r="16154" spans="1:1">
      <c r="A16154" s="1" t="s">
        <v>16673</v>
      </c>
    </row>
    <row r="16155" spans="1:1">
      <c r="A16155" s="1" t="s">
        <v>16674</v>
      </c>
    </row>
    <row r="16156" spans="1:1">
      <c r="A16156" s="1" t="s">
        <v>16675</v>
      </c>
    </row>
    <row r="16157" spans="1:1">
      <c r="A16157" s="1" t="s">
        <v>16676</v>
      </c>
    </row>
    <row r="16158" spans="1:1">
      <c r="A16158" s="1" t="s">
        <v>16677</v>
      </c>
    </row>
    <row r="16159" spans="1:1">
      <c r="A16159" s="1" t="s">
        <v>16678</v>
      </c>
    </row>
    <row r="16160" spans="1:1">
      <c r="A16160" s="1" t="s">
        <v>16679</v>
      </c>
    </row>
    <row r="16161" spans="1:1">
      <c r="A16161" s="1" t="s">
        <v>16680</v>
      </c>
    </row>
    <row r="16162" spans="1:1">
      <c r="A16162" s="1" t="s">
        <v>16681</v>
      </c>
    </row>
    <row r="16163" spans="1:1">
      <c r="A16163" s="1" t="s">
        <v>16682</v>
      </c>
    </row>
    <row r="16164" spans="1:1">
      <c r="A16164" s="1" t="s">
        <v>16683</v>
      </c>
    </row>
    <row r="16165" spans="1:1">
      <c r="A16165" s="1" t="s">
        <v>16684</v>
      </c>
    </row>
    <row r="16166" spans="1:1">
      <c r="A16166" s="1" t="s">
        <v>16685</v>
      </c>
    </row>
    <row r="16167" spans="1:1">
      <c r="A16167" s="1" t="s">
        <v>16686</v>
      </c>
    </row>
    <row r="16168" spans="1:1">
      <c r="A16168" s="1" t="s">
        <v>16687</v>
      </c>
    </row>
    <row r="16169" spans="1:1">
      <c r="A16169" s="1" t="s">
        <v>16688</v>
      </c>
    </row>
    <row r="16170" spans="1:1">
      <c r="A16170" s="1" t="s">
        <v>16689</v>
      </c>
    </row>
    <row r="16171" spans="1:1">
      <c r="A16171" s="1" t="s">
        <v>16690</v>
      </c>
    </row>
    <row r="16172" spans="1:1">
      <c r="A16172" s="1" t="s">
        <v>16691</v>
      </c>
    </row>
    <row r="16173" spans="1:1">
      <c r="A16173" s="1" t="s">
        <v>16692</v>
      </c>
    </row>
    <row r="16174" spans="1:1">
      <c r="A16174" s="1" t="s">
        <v>16693</v>
      </c>
    </row>
    <row r="16175" spans="1:1">
      <c r="A16175" s="1" t="s">
        <v>16694</v>
      </c>
    </row>
    <row r="16176" spans="1:1">
      <c r="A16176" s="1" t="s">
        <v>16695</v>
      </c>
    </row>
    <row r="16177" spans="1:1">
      <c r="A16177" s="1" t="s">
        <v>16696</v>
      </c>
    </row>
    <row r="16178" spans="1:1">
      <c r="A16178" s="1" t="s">
        <v>16697</v>
      </c>
    </row>
    <row r="16179" spans="1:1">
      <c r="A16179" s="1" t="s">
        <v>16698</v>
      </c>
    </row>
    <row r="16180" spans="1:1">
      <c r="A16180" s="1" t="s">
        <v>16699</v>
      </c>
    </row>
    <row r="16181" spans="1:1">
      <c r="A16181" s="1" t="s">
        <v>16700</v>
      </c>
    </row>
    <row r="16182" spans="1:1">
      <c r="A16182" s="1" t="s">
        <v>16701</v>
      </c>
    </row>
    <row r="16183" spans="1:1">
      <c r="A16183" s="1" t="s">
        <v>16702</v>
      </c>
    </row>
    <row r="16184" spans="1:1">
      <c r="A16184" s="1" t="s">
        <v>16703</v>
      </c>
    </row>
    <row r="16185" spans="1:1">
      <c r="A16185" s="1" t="s">
        <v>16704</v>
      </c>
    </row>
    <row r="16186" spans="1:1">
      <c r="A16186" s="1" t="s">
        <v>16705</v>
      </c>
    </row>
    <row r="16187" spans="1:1">
      <c r="A16187" s="1" t="s">
        <v>16706</v>
      </c>
    </row>
    <row r="16188" spans="1:1">
      <c r="A16188" s="1" t="s">
        <v>16707</v>
      </c>
    </row>
    <row r="16189" spans="1:1">
      <c r="A16189" s="1" t="s">
        <v>16708</v>
      </c>
    </row>
    <row r="16190" spans="1:1">
      <c r="A16190" s="1" t="s">
        <v>16709</v>
      </c>
    </row>
    <row r="16191" spans="1:1">
      <c r="A16191" s="1" t="s">
        <v>16710</v>
      </c>
    </row>
    <row r="16192" spans="1:1">
      <c r="A16192" s="1" t="s">
        <v>16711</v>
      </c>
    </row>
    <row r="16193" spans="1:1">
      <c r="A16193" s="1" t="s">
        <v>16712</v>
      </c>
    </row>
    <row r="16194" spans="1:1">
      <c r="A16194" s="1" t="s">
        <v>16713</v>
      </c>
    </row>
    <row r="16195" spans="1:1">
      <c r="A16195" s="1" t="s">
        <v>16714</v>
      </c>
    </row>
    <row r="16196" spans="1:1">
      <c r="A16196" s="1" t="s">
        <v>16715</v>
      </c>
    </row>
    <row r="16197" spans="1:1">
      <c r="A16197" s="1" t="s">
        <v>16716</v>
      </c>
    </row>
    <row r="16198" spans="1:1">
      <c r="A16198" s="1" t="s">
        <v>16717</v>
      </c>
    </row>
    <row r="16199" spans="1:1">
      <c r="A16199" s="1" t="s">
        <v>16718</v>
      </c>
    </row>
    <row r="16200" spans="1:1">
      <c r="A16200" s="1" t="s">
        <v>16719</v>
      </c>
    </row>
    <row r="16201" spans="1:1">
      <c r="A16201" s="1" t="s">
        <v>16720</v>
      </c>
    </row>
    <row r="16202" spans="1:1">
      <c r="A16202" s="1" t="s">
        <v>16721</v>
      </c>
    </row>
    <row r="16203" spans="1:1">
      <c r="A16203" s="1" t="s">
        <v>16722</v>
      </c>
    </row>
    <row r="16204" spans="1:1">
      <c r="A16204" s="1" t="s">
        <v>16723</v>
      </c>
    </row>
    <row r="16205" spans="1:1">
      <c r="A16205" s="1" t="s">
        <v>16724</v>
      </c>
    </row>
    <row r="16206" spans="1:1">
      <c r="A16206" s="1" t="s">
        <v>16725</v>
      </c>
    </row>
    <row r="16207" spans="1:1">
      <c r="A16207" s="1" t="s">
        <v>16726</v>
      </c>
    </row>
    <row r="16208" spans="1:1">
      <c r="A16208" s="1" t="s">
        <v>16727</v>
      </c>
    </row>
    <row r="16209" spans="1:1">
      <c r="A16209" s="1" t="s">
        <v>16728</v>
      </c>
    </row>
    <row r="16210" spans="1:1">
      <c r="A16210" s="1" t="s">
        <v>16729</v>
      </c>
    </row>
    <row r="16211" spans="1:1">
      <c r="A16211" s="1" t="s">
        <v>16730</v>
      </c>
    </row>
    <row r="16212" spans="1:1">
      <c r="A16212" s="1" t="s">
        <v>16731</v>
      </c>
    </row>
    <row r="16213" spans="1:1">
      <c r="A16213" s="1" t="s">
        <v>16732</v>
      </c>
    </row>
    <row r="16214" spans="1:1">
      <c r="A16214" s="1" t="s">
        <v>16733</v>
      </c>
    </row>
    <row r="16215" spans="1:1">
      <c r="A16215" s="1" t="s">
        <v>16734</v>
      </c>
    </row>
    <row r="16216" spans="1:1">
      <c r="A16216" s="1" t="s">
        <v>16735</v>
      </c>
    </row>
    <row r="16217" spans="1:1">
      <c r="A16217" s="1" t="s">
        <v>16736</v>
      </c>
    </row>
    <row r="16218" spans="1:1">
      <c r="A16218" s="1" t="s">
        <v>16737</v>
      </c>
    </row>
    <row r="16219" spans="1:1">
      <c r="A16219" s="1" t="s">
        <v>16738</v>
      </c>
    </row>
    <row r="16220" spans="1:1">
      <c r="A16220" s="1" t="s">
        <v>16739</v>
      </c>
    </row>
    <row r="16221" spans="1:1">
      <c r="A16221" s="1" t="s">
        <v>16740</v>
      </c>
    </row>
    <row r="16222" spans="1:1">
      <c r="A16222" s="1" t="s">
        <v>16741</v>
      </c>
    </row>
    <row r="16223" spans="1:1">
      <c r="A16223" s="1" t="s">
        <v>16742</v>
      </c>
    </row>
    <row r="16224" spans="1:1">
      <c r="A16224" s="1" t="s">
        <v>16743</v>
      </c>
    </row>
    <row r="16225" spans="1:1">
      <c r="A16225" s="1" t="s">
        <v>16744</v>
      </c>
    </row>
    <row r="16226" spans="1:1">
      <c r="A16226" s="1" t="s">
        <v>16745</v>
      </c>
    </row>
    <row r="16227" spans="1:1">
      <c r="A16227" s="1" t="s">
        <v>16746</v>
      </c>
    </row>
    <row r="16228" spans="1:1">
      <c r="A16228" s="1" t="s">
        <v>16747</v>
      </c>
    </row>
    <row r="16229" spans="1:1">
      <c r="A16229" s="1" t="s">
        <v>16748</v>
      </c>
    </row>
    <row r="16230" spans="1:1">
      <c r="A16230" s="1" t="s">
        <v>16749</v>
      </c>
    </row>
    <row r="16231" spans="1:1">
      <c r="A16231" s="1" t="s">
        <v>16750</v>
      </c>
    </row>
    <row r="16232" spans="1:1">
      <c r="A16232" s="1" t="s">
        <v>16751</v>
      </c>
    </row>
    <row r="16233" spans="1:1">
      <c r="A16233" s="1" t="s">
        <v>16752</v>
      </c>
    </row>
    <row r="16234" spans="1:1">
      <c r="A16234" s="1" t="s">
        <v>16753</v>
      </c>
    </row>
    <row r="16235" spans="1:1">
      <c r="A16235" s="1" t="s">
        <v>16754</v>
      </c>
    </row>
    <row r="16236" spans="1:1">
      <c r="A16236" s="1" t="s">
        <v>16755</v>
      </c>
    </row>
    <row r="16237" spans="1:1">
      <c r="A16237" s="1" t="s">
        <v>16756</v>
      </c>
    </row>
    <row r="16238" spans="1:1">
      <c r="A16238" s="1" t="s">
        <v>16757</v>
      </c>
    </row>
    <row r="16239" spans="1:1">
      <c r="A16239" s="1" t="s">
        <v>16758</v>
      </c>
    </row>
    <row r="16240" spans="1:1">
      <c r="A16240" s="1" t="s">
        <v>16759</v>
      </c>
    </row>
    <row r="16241" spans="1:1">
      <c r="A16241" s="1" t="s">
        <v>16760</v>
      </c>
    </row>
    <row r="16242" spans="1:1">
      <c r="A16242" s="1" t="s">
        <v>16761</v>
      </c>
    </row>
    <row r="16243" spans="1:1">
      <c r="A16243" s="1" t="s">
        <v>16762</v>
      </c>
    </row>
    <row r="16244" spans="1:1">
      <c r="A16244" s="1" t="s">
        <v>16763</v>
      </c>
    </row>
    <row r="16245" spans="1:1">
      <c r="A16245" s="1" t="s">
        <v>16764</v>
      </c>
    </row>
    <row r="16246" spans="1:1">
      <c r="A16246" s="1" t="s">
        <v>16765</v>
      </c>
    </row>
    <row r="16247" spans="1:1">
      <c r="A16247" s="1" t="s">
        <v>16766</v>
      </c>
    </row>
    <row r="16248" spans="1:1">
      <c r="A16248" s="1" t="s">
        <v>16767</v>
      </c>
    </row>
    <row r="16249" spans="1:1">
      <c r="A16249" s="1" t="s">
        <v>16768</v>
      </c>
    </row>
    <row r="16250" spans="1:1">
      <c r="A16250" s="1" t="s">
        <v>16769</v>
      </c>
    </row>
    <row r="16251" spans="1:1">
      <c r="A16251" s="1" t="s">
        <v>16770</v>
      </c>
    </row>
    <row r="16252" spans="1:1">
      <c r="A16252" s="1" t="s">
        <v>16771</v>
      </c>
    </row>
    <row r="16253" spans="1:1">
      <c r="A16253" s="1" t="s">
        <v>16772</v>
      </c>
    </row>
    <row r="16254" spans="1:1">
      <c r="A16254" s="1" t="s">
        <v>16773</v>
      </c>
    </row>
    <row r="16255" spans="1:1">
      <c r="A16255" s="1" t="s">
        <v>16774</v>
      </c>
    </row>
    <row r="16256" spans="1:1">
      <c r="A16256" s="1" t="s">
        <v>16775</v>
      </c>
    </row>
    <row r="16257" spans="1:1">
      <c r="A16257" s="1" t="s">
        <v>16776</v>
      </c>
    </row>
    <row r="16258" spans="1:1">
      <c r="A16258" s="1" t="s">
        <v>16777</v>
      </c>
    </row>
    <row r="16259" spans="1:1">
      <c r="A16259" s="1" t="s">
        <v>16778</v>
      </c>
    </row>
    <row r="16260" spans="1:1">
      <c r="A16260" s="1" t="s">
        <v>16779</v>
      </c>
    </row>
    <row r="16261" spans="1:1">
      <c r="A16261" s="1" t="s">
        <v>16780</v>
      </c>
    </row>
    <row r="16262" spans="1:1">
      <c r="A16262" s="1" t="s">
        <v>16781</v>
      </c>
    </row>
    <row r="16263" spans="1:1">
      <c r="A16263" s="1" t="s">
        <v>16782</v>
      </c>
    </row>
    <row r="16264" spans="1:1">
      <c r="A16264" s="1" t="s">
        <v>16783</v>
      </c>
    </row>
    <row r="16265" spans="1:1">
      <c r="A16265" s="1" t="s">
        <v>16784</v>
      </c>
    </row>
    <row r="16266" spans="1:1">
      <c r="A16266" s="1" t="s">
        <v>16785</v>
      </c>
    </row>
    <row r="16267" spans="1:1">
      <c r="A16267" s="1" t="s">
        <v>16786</v>
      </c>
    </row>
    <row r="16268" spans="1:1">
      <c r="A16268" s="1" t="s">
        <v>16787</v>
      </c>
    </row>
    <row r="16269" spans="1:1">
      <c r="A16269" s="1" t="s">
        <v>16788</v>
      </c>
    </row>
    <row r="16270" spans="1:1">
      <c r="A16270" s="1" t="s">
        <v>16789</v>
      </c>
    </row>
    <row r="16271" spans="1:1">
      <c r="A16271" s="1" t="s">
        <v>16790</v>
      </c>
    </row>
    <row r="16272" spans="1:1">
      <c r="A16272" s="1" t="s">
        <v>16791</v>
      </c>
    </row>
    <row r="16273" spans="1:1">
      <c r="A16273" s="1" t="s">
        <v>16792</v>
      </c>
    </row>
    <row r="16274" spans="1:1">
      <c r="A16274" s="1" t="s">
        <v>16793</v>
      </c>
    </row>
    <row r="16275" spans="1:1">
      <c r="A16275" s="1" t="s">
        <v>16794</v>
      </c>
    </row>
    <row r="16276" spans="1:1">
      <c r="A16276" s="1" t="s">
        <v>16795</v>
      </c>
    </row>
    <row r="16277" spans="1:1">
      <c r="A16277" s="1" t="s">
        <v>16796</v>
      </c>
    </row>
    <row r="16278" spans="1:1">
      <c r="A16278" s="1" t="s">
        <v>16797</v>
      </c>
    </row>
    <row r="16279" spans="1:1">
      <c r="A16279" s="1" t="s">
        <v>16798</v>
      </c>
    </row>
    <row r="16280" spans="1:1">
      <c r="A16280" s="1" t="s">
        <v>16799</v>
      </c>
    </row>
    <row r="16281" spans="1:1">
      <c r="A16281" s="1" t="s">
        <v>16800</v>
      </c>
    </row>
    <row r="16282" spans="1:1">
      <c r="A16282" s="1" t="s">
        <v>16801</v>
      </c>
    </row>
    <row r="16283" spans="1:1">
      <c r="A16283" s="1" t="s">
        <v>16802</v>
      </c>
    </row>
    <row r="16284" spans="1:1">
      <c r="A16284" s="1" t="s">
        <v>16803</v>
      </c>
    </row>
    <row r="16285" spans="1:1">
      <c r="A16285" s="1" t="s">
        <v>16804</v>
      </c>
    </row>
    <row r="16286" spans="1:1">
      <c r="A16286" s="1" t="s">
        <v>16805</v>
      </c>
    </row>
    <row r="16287" spans="1:1">
      <c r="A16287" s="1" t="s">
        <v>16806</v>
      </c>
    </row>
    <row r="16288" spans="1:1">
      <c r="A16288" s="1" t="s">
        <v>16807</v>
      </c>
    </row>
    <row r="16289" spans="1:1">
      <c r="A16289" s="1" t="s">
        <v>16808</v>
      </c>
    </row>
    <row r="16290" spans="1:1">
      <c r="A16290" s="1" t="s">
        <v>16809</v>
      </c>
    </row>
    <row r="16291" spans="1:1">
      <c r="A16291" s="1" t="s">
        <v>16810</v>
      </c>
    </row>
    <row r="16292" spans="1:1">
      <c r="A16292" s="1" t="s">
        <v>16811</v>
      </c>
    </row>
    <row r="16293" spans="1:1">
      <c r="A16293" s="1" t="s">
        <v>16812</v>
      </c>
    </row>
    <row r="16294" spans="1:1">
      <c r="A16294" s="1" t="s">
        <v>16813</v>
      </c>
    </row>
    <row r="16295" spans="1:1">
      <c r="A16295" s="1" t="s">
        <v>16814</v>
      </c>
    </row>
    <row r="16296" spans="1:1">
      <c r="A16296" s="1" t="s">
        <v>16815</v>
      </c>
    </row>
    <row r="16297" spans="1:1">
      <c r="A16297" s="1" t="s">
        <v>16816</v>
      </c>
    </row>
    <row r="16298" spans="1:1">
      <c r="A16298" s="1" t="s">
        <v>16817</v>
      </c>
    </row>
    <row r="16299" spans="1:1">
      <c r="A16299" s="1" t="s">
        <v>16818</v>
      </c>
    </row>
    <row r="16300" spans="1:1">
      <c r="A16300" s="1" t="s">
        <v>16819</v>
      </c>
    </row>
    <row r="16301" spans="1:1">
      <c r="A16301" s="1" t="s">
        <v>16820</v>
      </c>
    </row>
    <row r="16302" spans="1:1">
      <c r="A16302" s="1" t="s">
        <v>16821</v>
      </c>
    </row>
    <row r="16303" spans="1:1">
      <c r="A16303" s="1" t="s">
        <v>16822</v>
      </c>
    </row>
    <row r="16304" spans="1:1">
      <c r="A16304" s="1" t="s">
        <v>16823</v>
      </c>
    </row>
    <row r="16305" spans="1:1">
      <c r="A16305" s="1" t="s">
        <v>16824</v>
      </c>
    </row>
    <row r="16306" spans="1:1">
      <c r="A16306" s="1" t="s">
        <v>16825</v>
      </c>
    </row>
    <row r="16307" spans="1:1">
      <c r="A16307" s="1" t="s">
        <v>16826</v>
      </c>
    </row>
    <row r="16308" spans="1:1">
      <c r="A16308" s="1" t="s">
        <v>16827</v>
      </c>
    </row>
    <row r="16309" spans="1:1">
      <c r="A16309" s="1" t="s">
        <v>16828</v>
      </c>
    </row>
    <row r="16310" spans="1:1">
      <c r="A16310" s="1" t="s">
        <v>16829</v>
      </c>
    </row>
    <row r="16311" spans="1:1">
      <c r="A16311" s="1" t="s">
        <v>16830</v>
      </c>
    </row>
    <row r="16312" spans="1:1">
      <c r="A16312" s="1" t="s">
        <v>16831</v>
      </c>
    </row>
    <row r="16313" spans="1:1">
      <c r="A16313" s="1" t="s">
        <v>16832</v>
      </c>
    </row>
    <row r="16314" spans="1:1">
      <c r="A16314" s="1" t="s">
        <v>16833</v>
      </c>
    </row>
    <row r="16315" spans="1:1">
      <c r="A16315" s="1" t="s">
        <v>16834</v>
      </c>
    </row>
    <row r="16316" spans="1:1">
      <c r="A16316" s="1" t="s">
        <v>16835</v>
      </c>
    </row>
    <row r="16317" spans="1:1">
      <c r="A16317" s="1" t="s">
        <v>16836</v>
      </c>
    </row>
    <row r="16318" spans="1:1">
      <c r="A16318" s="1" t="s">
        <v>16837</v>
      </c>
    </row>
    <row r="16319" spans="1:1">
      <c r="A16319" s="1" t="s">
        <v>16838</v>
      </c>
    </row>
    <row r="16320" spans="1:1">
      <c r="A16320" s="1" t="s">
        <v>16839</v>
      </c>
    </row>
    <row r="16321" spans="1:1">
      <c r="A16321" s="1" t="s">
        <v>16840</v>
      </c>
    </row>
    <row r="16322" spans="1:1">
      <c r="A16322" s="1" t="s">
        <v>16841</v>
      </c>
    </row>
    <row r="16323" spans="1:1">
      <c r="A16323" s="1" t="s">
        <v>16842</v>
      </c>
    </row>
    <row r="16324" spans="1:1">
      <c r="A16324" s="1" t="s">
        <v>16843</v>
      </c>
    </row>
    <row r="16325" spans="1:1">
      <c r="A16325" s="1" t="s">
        <v>16844</v>
      </c>
    </row>
    <row r="16326" spans="1:1">
      <c r="A16326" s="1" t="s">
        <v>16845</v>
      </c>
    </row>
    <row r="16327" spans="1:1">
      <c r="A16327" s="1" t="s">
        <v>16846</v>
      </c>
    </row>
    <row r="16328" spans="1:1">
      <c r="A16328" s="1" t="s">
        <v>16847</v>
      </c>
    </row>
    <row r="16329" spans="1:1">
      <c r="A16329" s="1" t="s">
        <v>16848</v>
      </c>
    </row>
    <row r="16330" spans="1:1">
      <c r="A16330" s="1" t="s">
        <v>16849</v>
      </c>
    </row>
    <row r="16331" spans="1:1">
      <c r="A16331" s="1" t="s">
        <v>16850</v>
      </c>
    </row>
    <row r="16332" spans="1:1">
      <c r="A16332" s="1" t="s">
        <v>16851</v>
      </c>
    </row>
    <row r="16333" spans="1:1">
      <c r="A16333" s="1" t="s">
        <v>16852</v>
      </c>
    </row>
    <row r="16334" spans="1:1">
      <c r="A16334" s="1" t="s">
        <v>16853</v>
      </c>
    </row>
    <row r="16335" spans="1:1">
      <c r="A16335" s="1" t="s">
        <v>16854</v>
      </c>
    </row>
    <row r="16336" spans="1:1">
      <c r="A16336" s="1" t="s">
        <v>16855</v>
      </c>
    </row>
    <row r="16337" spans="1:1">
      <c r="A16337" s="1" t="s">
        <v>16856</v>
      </c>
    </row>
    <row r="16338" spans="1:1">
      <c r="A16338" s="1" t="s">
        <v>16857</v>
      </c>
    </row>
    <row r="16339" spans="1:1">
      <c r="A16339" s="1" t="s">
        <v>16858</v>
      </c>
    </row>
    <row r="16340" spans="1:1">
      <c r="A16340" s="1" t="s">
        <v>16859</v>
      </c>
    </row>
    <row r="16341" spans="1:1">
      <c r="A16341" s="1" t="s">
        <v>16860</v>
      </c>
    </row>
    <row r="16342" spans="1:1">
      <c r="A16342" s="1" t="s">
        <v>16861</v>
      </c>
    </row>
    <row r="16343" spans="1:1">
      <c r="A16343" s="1" t="s">
        <v>16862</v>
      </c>
    </row>
    <row r="16344" spans="1:1">
      <c r="A16344" s="1" t="s">
        <v>16863</v>
      </c>
    </row>
    <row r="16345" spans="1:1">
      <c r="A16345" s="1" t="s">
        <v>16864</v>
      </c>
    </row>
    <row r="16346" spans="1:1">
      <c r="A16346" s="1" t="s">
        <v>16865</v>
      </c>
    </row>
    <row r="16347" spans="1:1">
      <c r="A16347" s="1" t="s">
        <v>16866</v>
      </c>
    </row>
    <row r="16348" spans="1:1">
      <c r="A16348" s="1" t="s">
        <v>16867</v>
      </c>
    </row>
    <row r="16349" spans="1:1">
      <c r="A16349" s="1" t="s">
        <v>16868</v>
      </c>
    </row>
    <row r="16350" spans="1:1">
      <c r="A16350" s="1" t="s">
        <v>16869</v>
      </c>
    </row>
    <row r="16351" spans="1:1">
      <c r="A16351" s="1" t="s">
        <v>16870</v>
      </c>
    </row>
    <row r="16352" spans="1:1">
      <c r="A16352" s="1" t="s">
        <v>16871</v>
      </c>
    </row>
    <row r="16353" spans="1:1">
      <c r="A16353" s="1" t="s">
        <v>16872</v>
      </c>
    </row>
    <row r="16354" spans="1:1">
      <c r="A16354" s="1" t="s">
        <v>16873</v>
      </c>
    </row>
    <row r="16355" spans="1:1">
      <c r="A16355" s="1" t="s">
        <v>16874</v>
      </c>
    </row>
    <row r="16356" spans="1:1">
      <c r="A16356" s="1" t="s">
        <v>16875</v>
      </c>
    </row>
    <row r="16357" spans="1:1">
      <c r="A16357" s="1" t="s">
        <v>16876</v>
      </c>
    </row>
    <row r="16358" spans="1:1">
      <c r="A16358" s="1" t="s">
        <v>16877</v>
      </c>
    </row>
    <row r="16359" spans="1:1">
      <c r="A16359" s="1" t="s">
        <v>16878</v>
      </c>
    </row>
    <row r="16360" spans="1:1">
      <c r="A16360" s="1" t="s">
        <v>16879</v>
      </c>
    </row>
    <row r="16361" spans="1:1">
      <c r="A16361" s="1" t="s">
        <v>16880</v>
      </c>
    </row>
    <row r="16362" spans="1:1">
      <c r="A16362" s="1" t="s">
        <v>16881</v>
      </c>
    </row>
    <row r="16363" spans="1:1">
      <c r="A16363" s="1" t="s">
        <v>16882</v>
      </c>
    </row>
    <row r="16364" spans="1:1">
      <c r="A16364" s="1" t="s">
        <v>16883</v>
      </c>
    </row>
    <row r="16365" spans="1:1">
      <c r="A16365" s="1" t="s">
        <v>16884</v>
      </c>
    </row>
    <row r="16366" spans="1:1">
      <c r="A16366" s="1" t="s">
        <v>16885</v>
      </c>
    </row>
    <row r="16367" spans="1:1">
      <c r="A16367" s="1" t="s">
        <v>16886</v>
      </c>
    </row>
    <row r="16368" spans="1:1">
      <c r="A16368" s="1" t="s">
        <v>16887</v>
      </c>
    </row>
    <row r="16369" spans="1:1">
      <c r="A16369" s="1" t="s">
        <v>16888</v>
      </c>
    </row>
    <row r="16370" spans="1:1">
      <c r="A16370" s="1" t="s">
        <v>16889</v>
      </c>
    </row>
    <row r="16371" spans="1:1">
      <c r="A16371" s="1" t="s">
        <v>16890</v>
      </c>
    </row>
    <row r="16372" spans="1:1">
      <c r="A16372" s="1" t="s">
        <v>16891</v>
      </c>
    </row>
    <row r="16373" spans="1:1">
      <c r="A16373" s="1" t="s">
        <v>16892</v>
      </c>
    </row>
    <row r="16374" spans="1:1">
      <c r="A16374" s="1" t="s">
        <v>16893</v>
      </c>
    </row>
    <row r="16375" spans="1:1">
      <c r="A16375" s="1" t="s">
        <v>16894</v>
      </c>
    </row>
    <row r="16376" spans="1:1">
      <c r="A16376" s="1" t="s">
        <v>16895</v>
      </c>
    </row>
    <row r="16377" spans="1:1">
      <c r="A16377" s="1" t="s">
        <v>16896</v>
      </c>
    </row>
    <row r="16378" spans="1:1">
      <c r="A16378" s="1" t="s">
        <v>16897</v>
      </c>
    </row>
    <row r="16379" spans="1:1">
      <c r="A16379" s="1" t="s">
        <v>16898</v>
      </c>
    </row>
    <row r="16380" spans="1:1">
      <c r="A16380" s="1" t="s">
        <v>16899</v>
      </c>
    </row>
    <row r="16381" spans="1:1">
      <c r="A16381" s="1" t="s">
        <v>16900</v>
      </c>
    </row>
    <row r="16382" spans="1:1">
      <c r="A16382" s="1" t="s">
        <v>16901</v>
      </c>
    </row>
    <row r="16383" spans="1:1">
      <c r="A16383" s="1" t="s">
        <v>16902</v>
      </c>
    </row>
    <row r="16384" spans="1:1">
      <c r="A16384" s="1" t="s">
        <v>16903</v>
      </c>
    </row>
    <row r="16385" spans="1:1">
      <c r="A16385" s="1" t="s">
        <v>16904</v>
      </c>
    </row>
    <row r="16386" spans="1:1">
      <c r="A16386" s="1" t="s">
        <v>16905</v>
      </c>
    </row>
    <row r="16387" spans="1:1">
      <c r="A16387" s="1" t="s">
        <v>16906</v>
      </c>
    </row>
    <row r="16388" spans="1:1">
      <c r="A16388" s="1" t="s">
        <v>16907</v>
      </c>
    </row>
    <row r="16389" spans="1:1">
      <c r="A16389" s="1" t="s">
        <v>16908</v>
      </c>
    </row>
    <row r="16390" spans="1:1">
      <c r="A16390" s="1" t="s">
        <v>16909</v>
      </c>
    </row>
    <row r="16391" spans="1:1">
      <c r="A16391" s="1" t="s">
        <v>16910</v>
      </c>
    </row>
    <row r="16392" spans="1:1">
      <c r="A16392" s="1" t="s">
        <v>16911</v>
      </c>
    </row>
    <row r="16393" spans="1:1">
      <c r="A16393" s="1" t="s">
        <v>16912</v>
      </c>
    </row>
    <row r="16394" spans="1:1">
      <c r="A16394" s="1" t="s">
        <v>16913</v>
      </c>
    </row>
    <row r="16395" spans="1:1">
      <c r="A16395" s="1" t="s">
        <v>16914</v>
      </c>
    </row>
    <row r="16396" spans="1:1">
      <c r="A16396" s="1" t="s">
        <v>16915</v>
      </c>
    </row>
    <row r="16397" spans="1:1">
      <c r="A16397" s="1" t="s">
        <v>16916</v>
      </c>
    </row>
    <row r="16398" spans="1:1">
      <c r="A16398" s="1" t="s">
        <v>16917</v>
      </c>
    </row>
    <row r="16399" spans="1:1">
      <c r="A16399" s="1" t="s">
        <v>16918</v>
      </c>
    </row>
    <row r="16400" spans="1:1">
      <c r="A16400" s="1" t="s">
        <v>16919</v>
      </c>
    </row>
    <row r="16401" spans="1:1">
      <c r="A16401" s="1" t="s">
        <v>16920</v>
      </c>
    </row>
    <row r="16402" spans="1:1">
      <c r="A16402" s="1" t="s">
        <v>16921</v>
      </c>
    </row>
    <row r="16403" spans="1:1">
      <c r="A16403" s="1" t="s">
        <v>16922</v>
      </c>
    </row>
    <row r="16404" spans="1:1">
      <c r="A16404" s="1" t="s">
        <v>16923</v>
      </c>
    </row>
    <row r="16405" spans="1:1">
      <c r="A16405" s="1" t="s">
        <v>16924</v>
      </c>
    </row>
    <row r="16406" spans="1:1">
      <c r="A16406" s="1" t="s">
        <v>16925</v>
      </c>
    </row>
    <row r="16407" spans="1:1">
      <c r="A16407" s="1" t="s">
        <v>16926</v>
      </c>
    </row>
    <row r="16408" spans="1:1">
      <c r="A16408" s="1" t="s">
        <v>16927</v>
      </c>
    </row>
    <row r="16409" spans="1:1">
      <c r="A16409" s="1" t="s">
        <v>16928</v>
      </c>
    </row>
    <row r="16410" spans="1:1">
      <c r="A16410" s="1" t="s">
        <v>16929</v>
      </c>
    </row>
    <row r="16411" spans="1:1">
      <c r="A16411" s="1" t="s">
        <v>16930</v>
      </c>
    </row>
    <row r="16412" spans="1:1">
      <c r="A16412" s="1" t="s">
        <v>16931</v>
      </c>
    </row>
    <row r="16413" spans="1:1">
      <c r="A16413" s="1" t="s">
        <v>16932</v>
      </c>
    </row>
    <row r="16414" spans="1:1">
      <c r="A16414" s="1" t="s">
        <v>16933</v>
      </c>
    </row>
    <row r="16415" spans="1:1">
      <c r="A16415" s="1" t="s">
        <v>16934</v>
      </c>
    </row>
    <row r="16416" spans="1:1">
      <c r="A16416" s="1" t="s">
        <v>16935</v>
      </c>
    </row>
    <row r="16417" spans="1:1">
      <c r="A16417" s="1" t="s">
        <v>16936</v>
      </c>
    </row>
    <row r="16418" spans="1:1">
      <c r="A16418" s="1" t="s">
        <v>16937</v>
      </c>
    </row>
    <row r="16419" spans="1:1">
      <c r="A16419" s="1" t="s">
        <v>16938</v>
      </c>
    </row>
    <row r="16420" spans="1:1">
      <c r="A16420" s="1" t="s">
        <v>16939</v>
      </c>
    </row>
    <row r="16421" spans="1:1">
      <c r="A16421" s="1" t="s">
        <v>16940</v>
      </c>
    </row>
    <row r="16422" spans="1:1">
      <c r="A16422" s="1" t="s">
        <v>16941</v>
      </c>
    </row>
    <row r="16423" spans="1:1">
      <c r="A16423" s="1" t="s">
        <v>16942</v>
      </c>
    </row>
    <row r="16424" spans="1:1">
      <c r="A16424" s="1" t="s">
        <v>16943</v>
      </c>
    </row>
    <row r="16425" spans="1:1">
      <c r="A16425" s="1" t="s">
        <v>16944</v>
      </c>
    </row>
    <row r="16426" spans="1:1">
      <c r="A16426" s="1" t="s">
        <v>16945</v>
      </c>
    </row>
    <row r="16427" spans="1:1">
      <c r="A16427" s="1" t="s">
        <v>16946</v>
      </c>
    </row>
    <row r="16428" spans="1:1">
      <c r="A16428" s="1" t="s">
        <v>16947</v>
      </c>
    </row>
    <row r="16429" spans="1:1">
      <c r="A16429" s="1" t="s">
        <v>16948</v>
      </c>
    </row>
    <row r="16430" spans="1:1">
      <c r="A16430" s="1" t="s">
        <v>16949</v>
      </c>
    </row>
    <row r="16431" spans="1:1">
      <c r="A16431" s="1" t="s">
        <v>16950</v>
      </c>
    </row>
    <row r="16432" spans="1:1">
      <c r="A16432" s="1" t="s">
        <v>16951</v>
      </c>
    </row>
    <row r="16433" spans="1:1">
      <c r="A16433" s="1" t="s">
        <v>16952</v>
      </c>
    </row>
    <row r="16434" spans="1:1">
      <c r="A16434" s="1" t="s">
        <v>16953</v>
      </c>
    </row>
    <row r="16435" spans="1:1">
      <c r="A16435" s="1" t="s">
        <v>16954</v>
      </c>
    </row>
    <row r="16436" spans="1:1">
      <c r="A16436" s="1" t="s">
        <v>16955</v>
      </c>
    </row>
    <row r="16437" spans="1:1">
      <c r="A16437" s="1" t="s">
        <v>16956</v>
      </c>
    </row>
    <row r="16438" spans="1:1">
      <c r="A16438" s="1" t="s">
        <v>16957</v>
      </c>
    </row>
    <row r="16439" spans="1:1">
      <c r="A16439" s="1" t="s">
        <v>16958</v>
      </c>
    </row>
    <row r="16440" spans="1:1">
      <c r="A16440" s="1" t="s">
        <v>16959</v>
      </c>
    </row>
    <row r="16441" spans="1:1">
      <c r="A16441" s="1" t="s">
        <v>16960</v>
      </c>
    </row>
    <row r="16442" spans="1:1">
      <c r="A16442" s="1" t="s">
        <v>16961</v>
      </c>
    </row>
    <row r="16443" spans="1:1">
      <c r="A16443" s="1" t="s">
        <v>16962</v>
      </c>
    </row>
    <row r="16444" spans="1:1">
      <c r="A16444" s="1" t="s">
        <v>16963</v>
      </c>
    </row>
    <row r="16445" spans="1:1">
      <c r="A16445" s="1" t="s">
        <v>16964</v>
      </c>
    </row>
    <row r="16446" spans="1:1">
      <c r="A16446" s="1" t="s">
        <v>16965</v>
      </c>
    </row>
    <row r="16447" spans="1:1">
      <c r="A16447" s="1" t="s">
        <v>16966</v>
      </c>
    </row>
    <row r="16448" spans="1:1">
      <c r="A16448" s="1" t="s">
        <v>16967</v>
      </c>
    </row>
    <row r="16449" spans="1:1">
      <c r="A16449" s="1" t="s">
        <v>16968</v>
      </c>
    </row>
    <row r="16450" spans="1:1">
      <c r="A16450" s="1" t="s">
        <v>16969</v>
      </c>
    </row>
    <row r="16451" spans="1:1">
      <c r="A16451" s="1" t="s">
        <v>16970</v>
      </c>
    </row>
    <row r="16452" spans="1:1">
      <c r="A16452" s="1" t="s">
        <v>16971</v>
      </c>
    </row>
    <row r="16453" spans="1:1">
      <c r="A16453" s="1" t="s">
        <v>16972</v>
      </c>
    </row>
    <row r="16454" spans="1:1">
      <c r="A16454" s="1" t="s">
        <v>16973</v>
      </c>
    </row>
    <row r="16455" spans="1:1">
      <c r="A16455" s="1" t="s">
        <v>16974</v>
      </c>
    </row>
    <row r="16456" spans="1:1">
      <c r="A16456" s="1" t="s">
        <v>16975</v>
      </c>
    </row>
    <row r="16457" spans="1:1">
      <c r="A16457" s="1" t="s">
        <v>16976</v>
      </c>
    </row>
    <row r="16458" spans="1:1">
      <c r="A16458" s="1" t="s">
        <v>16977</v>
      </c>
    </row>
    <row r="16459" spans="1:1">
      <c r="A16459" s="1" t="s">
        <v>16978</v>
      </c>
    </row>
    <row r="16460" spans="1:1">
      <c r="A16460" s="1" t="s">
        <v>16979</v>
      </c>
    </row>
    <row r="16461" spans="1:1">
      <c r="A16461" s="1" t="s">
        <v>16980</v>
      </c>
    </row>
    <row r="16462" spans="1:1">
      <c r="A16462" s="1" t="s">
        <v>16981</v>
      </c>
    </row>
    <row r="16463" spans="1:1">
      <c r="A16463" s="1" t="s">
        <v>16982</v>
      </c>
    </row>
    <row r="16464" spans="1:1">
      <c r="A16464" s="1" t="s">
        <v>16983</v>
      </c>
    </row>
    <row r="16465" spans="1:1">
      <c r="A16465" s="1" t="s">
        <v>16984</v>
      </c>
    </row>
    <row r="16466" spans="1:1">
      <c r="A16466" s="1" t="s">
        <v>16985</v>
      </c>
    </row>
    <row r="16467" spans="1:1">
      <c r="A16467" s="1" t="s">
        <v>16986</v>
      </c>
    </row>
    <row r="16468" spans="1:1">
      <c r="A16468" s="1" t="s">
        <v>16987</v>
      </c>
    </row>
    <row r="16469" spans="1:1">
      <c r="A16469" s="1" t="s">
        <v>16988</v>
      </c>
    </row>
    <row r="16470" spans="1:1">
      <c r="A16470" s="1" t="s">
        <v>16989</v>
      </c>
    </row>
    <row r="16471" spans="1:1">
      <c r="A16471" s="1" t="s">
        <v>16990</v>
      </c>
    </row>
    <row r="16472" spans="1:1">
      <c r="A16472" s="1" t="s">
        <v>16991</v>
      </c>
    </row>
    <row r="16473" spans="1:1">
      <c r="A16473" s="1" t="s">
        <v>16992</v>
      </c>
    </row>
    <row r="16474" spans="1:1">
      <c r="A16474" s="1" t="s">
        <v>16993</v>
      </c>
    </row>
    <row r="16475" spans="1:1">
      <c r="A16475" s="1" t="s">
        <v>16994</v>
      </c>
    </row>
    <row r="16476" spans="1:1">
      <c r="A16476" s="1" t="s">
        <v>16995</v>
      </c>
    </row>
    <row r="16477" spans="1:1">
      <c r="A16477" s="1" t="s">
        <v>16996</v>
      </c>
    </row>
    <row r="16478" spans="1:1">
      <c r="A16478" s="1" t="s">
        <v>16997</v>
      </c>
    </row>
    <row r="16479" spans="1:1">
      <c r="A16479" s="1" t="s">
        <v>16998</v>
      </c>
    </row>
    <row r="16480" spans="1:1">
      <c r="A16480" s="1" t="s">
        <v>16999</v>
      </c>
    </row>
    <row r="16481" spans="1:1">
      <c r="A16481" s="1" t="s">
        <v>17000</v>
      </c>
    </row>
    <row r="16482" spans="1:1">
      <c r="A16482" s="1" t="s">
        <v>17001</v>
      </c>
    </row>
    <row r="16483" spans="1:1">
      <c r="A16483" s="1" t="s">
        <v>17002</v>
      </c>
    </row>
    <row r="16484" spans="1:1">
      <c r="A16484" s="1" t="s">
        <v>17003</v>
      </c>
    </row>
    <row r="16485" spans="1:1">
      <c r="A16485" s="1" t="s">
        <v>17004</v>
      </c>
    </row>
    <row r="16486" spans="1:1">
      <c r="A16486" s="1" t="s">
        <v>17005</v>
      </c>
    </row>
    <row r="16487" spans="1:1">
      <c r="A16487" s="1" t="s">
        <v>17006</v>
      </c>
    </row>
    <row r="16488" spans="1:1">
      <c r="A16488" s="1" t="s">
        <v>17007</v>
      </c>
    </row>
    <row r="16489" spans="1:1">
      <c r="A16489" s="1" t="s">
        <v>17008</v>
      </c>
    </row>
    <row r="16490" spans="1:1">
      <c r="A16490" s="1" t="s">
        <v>17009</v>
      </c>
    </row>
    <row r="16491" spans="1:1">
      <c r="A16491" s="1" t="s">
        <v>17010</v>
      </c>
    </row>
    <row r="16492" spans="1:1">
      <c r="A16492" s="1" t="s">
        <v>17011</v>
      </c>
    </row>
    <row r="16493" spans="1:1">
      <c r="A16493" s="1" t="s">
        <v>17012</v>
      </c>
    </row>
    <row r="16494" spans="1:1">
      <c r="A16494" s="1" t="s">
        <v>17013</v>
      </c>
    </row>
    <row r="16495" spans="1:1">
      <c r="A16495" s="1" t="s">
        <v>17014</v>
      </c>
    </row>
    <row r="16496" spans="1:1">
      <c r="A16496" s="1" t="s">
        <v>17015</v>
      </c>
    </row>
    <row r="16497" spans="1:1">
      <c r="A16497" s="1" t="s">
        <v>17016</v>
      </c>
    </row>
    <row r="16498" spans="1:1">
      <c r="A16498" s="1" t="s">
        <v>17017</v>
      </c>
    </row>
    <row r="16499" spans="1:1">
      <c r="A16499" s="1" t="s">
        <v>17018</v>
      </c>
    </row>
    <row r="16500" spans="1:1">
      <c r="A16500" s="1" t="s">
        <v>17019</v>
      </c>
    </row>
    <row r="16501" spans="1:1">
      <c r="A16501" s="1" t="s">
        <v>17020</v>
      </c>
    </row>
    <row r="16502" spans="1:1">
      <c r="A16502" s="1" t="s">
        <v>17021</v>
      </c>
    </row>
    <row r="16503" spans="1:1">
      <c r="A16503" s="1" t="s">
        <v>17022</v>
      </c>
    </row>
    <row r="16504" spans="1:1">
      <c r="A16504" s="1" t="s">
        <v>17023</v>
      </c>
    </row>
    <row r="16505" spans="1:1">
      <c r="A16505" s="1" t="s">
        <v>17024</v>
      </c>
    </row>
    <row r="16506" spans="1:1">
      <c r="A16506" s="1" t="s">
        <v>17025</v>
      </c>
    </row>
    <row r="16507" spans="1:1">
      <c r="A16507" s="1" t="s">
        <v>17026</v>
      </c>
    </row>
    <row r="16508" spans="1:1">
      <c r="A16508" s="1" t="s">
        <v>17027</v>
      </c>
    </row>
    <row r="16509" spans="1:1">
      <c r="A16509" s="1" t="s">
        <v>17028</v>
      </c>
    </row>
    <row r="16510" spans="1:1">
      <c r="A16510" s="1" t="s">
        <v>17029</v>
      </c>
    </row>
    <row r="16511" spans="1:1">
      <c r="A16511" s="1" t="s">
        <v>17030</v>
      </c>
    </row>
    <row r="16512" spans="1:1">
      <c r="A16512" s="1" t="s">
        <v>17031</v>
      </c>
    </row>
    <row r="16513" spans="1:1">
      <c r="A16513" s="1" t="s">
        <v>17032</v>
      </c>
    </row>
    <row r="16514" spans="1:1">
      <c r="A16514" s="1" t="s">
        <v>17033</v>
      </c>
    </row>
    <row r="16515" spans="1:1">
      <c r="A16515" s="1" t="s">
        <v>17034</v>
      </c>
    </row>
    <row r="16516" spans="1:1">
      <c r="A16516" s="1" t="s">
        <v>17035</v>
      </c>
    </row>
    <row r="16517" spans="1:1">
      <c r="A16517" s="1" t="s">
        <v>17036</v>
      </c>
    </row>
    <row r="16518" spans="1:1">
      <c r="A16518" s="1" t="s">
        <v>17037</v>
      </c>
    </row>
    <row r="16519" spans="1:1">
      <c r="A16519" s="1" t="s">
        <v>17038</v>
      </c>
    </row>
    <row r="16520" spans="1:1">
      <c r="A16520" s="1" t="s">
        <v>17039</v>
      </c>
    </row>
    <row r="16521" spans="1:1">
      <c r="A16521" s="1" t="s">
        <v>17040</v>
      </c>
    </row>
    <row r="16522" spans="1:1">
      <c r="A16522" s="1" t="s">
        <v>17041</v>
      </c>
    </row>
    <row r="16523" spans="1:1">
      <c r="A16523" s="1" t="s">
        <v>17042</v>
      </c>
    </row>
    <row r="16524" spans="1:1">
      <c r="A16524" s="1" t="s">
        <v>17043</v>
      </c>
    </row>
    <row r="16525" spans="1:1">
      <c r="A16525" s="1" t="s">
        <v>17044</v>
      </c>
    </row>
    <row r="16526" spans="1:1">
      <c r="A16526" s="1" t="s">
        <v>17045</v>
      </c>
    </row>
    <row r="16527" spans="1:1">
      <c r="A16527" s="1" t="s">
        <v>17046</v>
      </c>
    </row>
    <row r="16528" spans="1:1">
      <c r="A16528" s="1" t="s">
        <v>17047</v>
      </c>
    </row>
    <row r="16529" spans="1:1">
      <c r="A16529" s="1" t="s">
        <v>17048</v>
      </c>
    </row>
    <row r="16530" spans="1:1">
      <c r="A16530" s="1" t="s">
        <v>17049</v>
      </c>
    </row>
    <row r="16531" spans="1:1">
      <c r="A16531" s="1" t="s">
        <v>17050</v>
      </c>
    </row>
    <row r="16532" spans="1:1">
      <c r="A16532" s="1" t="s">
        <v>17051</v>
      </c>
    </row>
    <row r="16533" spans="1:1">
      <c r="A16533" s="1" t="s">
        <v>17052</v>
      </c>
    </row>
    <row r="16534" spans="1:1">
      <c r="A16534" s="1" t="s">
        <v>17053</v>
      </c>
    </row>
    <row r="16535" spans="1:1">
      <c r="A16535" s="1" t="s">
        <v>17054</v>
      </c>
    </row>
    <row r="16536" spans="1:1">
      <c r="A16536" s="1" t="s">
        <v>17055</v>
      </c>
    </row>
    <row r="16537" spans="1:1">
      <c r="A16537" s="1" t="s">
        <v>17056</v>
      </c>
    </row>
    <row r="16538" spans="1:1">
      <c r="A16538" s="1" t="s">
        <v>17057</v>
      </c>
    </row>
    <row r="16539" spans="1:1">
      <c r="A16539" s="1" t="s">
        <v>17058</v>
      </c>
    </row>
    <row r="16540" spans="1:1">
      <c r="A16540" s="1" t="s">
        <v>17059</v>
      </c>
    </row>
    <row r="16541" spans="1:1">
      <c r="A16541" s="1" t="s">
        <v>17060</v>
      </c>
    </row>
    <row r="16542" spans="1:1">
      <c r="A16542" s="1" t="s">
        <v>17061</v>
      </c>
    </row>
    <row r="16543" spans="1:1">
      <c r="A16543" s="1" t="s">
        <v>17062</v>
      </c>
    </row>
    <row r="16544" spans="1:1">
      <c r="A16544" s="1" t="s">
        <v>17063</v>
      </c>
    </row>
    <row r="16545" spans="1:1">
      <c r="A16545" s="1" t="s">
        <v>17064</v>
      </c>
    </row>
    <row r="16546" spans="1:1">
      <c r="A16546" s="1" t="s">
        <v>17065</v>
      </c>
    </row>
    <row r="16547" spans="1:1">
      <c r="A16547" s="1" t="s">
        <v>17066</v>
      </c>
    </row>
    <row r="16548" spans="1:1">
      <c r="A16548" s="1" t="s">
        <v>17067</v>
      </c>
    </row>
    <row r="16549" spans="1:1">
      <c r="A16549" s="1" t="s">
        <v>17068</v>
      </c>
    </row>
    <row r="16550" spans="1:1">
      <c r="A16550" s="1" t="s">
        <v>17069</v>
      </c>
    </row>
    <row r="16551" spans="1:1">
      <c r="A16551" s="1" t="s">
        <v>17070</v>
      </c>
    </row>
    <row r="16552" spans="1:1">
      <c r="A16552" s="1" t="s">
        <v>17071</v>
      </c>
    </row>
    <row r="16553" spans="1:1">
      <c r="A16553" s="1" t="s">
        <v>17072</v>
      </c>
    </row>
    <row r="16554" spans="1:1">
      <c r="A16554" s="1" t="s">
        <v>17073</v>
      </c>
    </row>
    <row r="16555" spans="1:1">
      <c r="A16555" s="1" t="s">
        <v>17074</v>
      </c>
    </row>
    <row r="16556" spans="1:1">
      <c r="A16556" s="1" t="s">
        <v>17075</v>
      </c>
    </row>
    <row r="16557" spans="1:1">
      <c r="A16557" s="1" t="s">
        <v>17076</v>
      </c>
    </row>
    <row r="16558" spans="1:1">
      <c r="A16558" s="1" t="s">
        <v>17077</v>
      </c>
    </row>
    <row r="16559" spans="1:1">
      <c r="A16559" s="1" t="s">
        <v>17078</v>
      </c>
    </row>
    <row r="16560" spans="1:1">
      <c r="A16560" s="1" t="s">
        <v>17079</v>
      </c>
    </row>
    <row r="16561" spans="1:1">
      <c r="A16561" s="1" t="s">
        <v>17080</v>
      </c>
    </row>
    <row r="16562" spans="1:1">
      <c r="A16562" s="1" t="s">
        <v>17081</v>
      </c>
    </row>
    <row r="16563" spans="1:1">
      <c r="A16563" s="1" t="s">
        <v>17082</v>
      </c>
    </row>
    <row r="16564" spans="1:1">
      <c r="A16564" s="1" t="s">
        <v>17083</v>
      </c>
    </row>
    <row r="16565" spans="1:1">
      <c r="A16565" s="1" t="s">
        <v>17084</v>
      </c>
    </row>
    <row r="16566" spans="1:1">
      <c r="A16566" s="1" t="s">
        <v>17085</v>
      </c>
    </row>
    <row r="16567" spans="1:1">
      <c r="A16567" s="1" t="s">
        <v>17086</v>
      </c>
    </row>
    <row r="16568" spans="1:1">
      <c r="A16568" s="1" t="s">
        <v>17087</v>
      </c>
    </row>
    <row r="16569" spans="1:1">
      <c r="A16569" s="1" t="s">
        <v>17088</v>
      </c>
    </row>
    <row r="16570" spans="1:1">
      <c r="A16570" s="1" t="s">
        <v>17089</v>
      </c>
    </row>
    <row r="16571" spans="1:1">
      <c r="A16571" s="1" t="s">
        <v>17090</v>
      </c>
    </row>
    <row r="16572" spans="1:1">
      <c r="A16572" s="1" t="s">
        <v>17091</v>
      </c>
    </row>
    <row r="16573" spans="1:1">
      <c r="A16573" s="1" t="s">
        <v>17092</v>
      </c>
    </row>
    <row r="16574" spans="1:1">
      <c r="A16574" s="1" t="s">
        <v>17093</v>
      </c>
    </row>
    <row r="16575" spans="1:1">
      <c r="A16575" s="1" t="s">
        <v>17094</v>
      </c>
    </row>
    <row r="16576" spans="1:1">
      <c r="A16576" s="1" t="s">
        <v>17095</v>
      </c>
    </row>
    <row r="16577" spans="1:1">
      <c r="A16577" s="1" t="s">
        <v>17096</v>
      </c>
    </row>
    <row r="16578" spans="1:1">
      <c r="A16578" s="1" t="s">
        <v>17097</v>
      </c>
    </row>
    <row r="16579" spans="1:1">
      <c r="A16579" s="1" t="s">
        <v>17098</v>
      </c>
    </row>
    <row r="16580" spans="1:1">
      <c r="A16580" s="1" t="s">
        <v>17099</v>
      </c>
    </row>
    <row r="16581" spans="1:1">
      <c r="A16581" s="1" t="s">
        <v>17100</v>
      </c>
    </row>
    <row r="16582" spans="1:1">
      <c r="A16582" s="1" t="s">
        <v>17101</v>
      </c>
    </row>
    <row r="16583" spans="1:1">
      <c r="A16583" s="1" t="s">
        <v>17102</v>
      </c>
    </row>
    <row r="16584" spans="1:1">
      <c r="A16584" s="1" t="s">
        <v>17103</v>
      </c>
    </row>
    <row r="16585" spans="1:1">
      <c r="A16585" s="1" t="s">
        <v>17104</v>
      </c>
    </row>
    <row r="16586" spans="1:1">
      <c r="A16586" s="1" t="s">
        <v>17105</v>
      </c>
    </row>
    <row r="16587" spans="1:1">
      <c r="A16587" s="1" t="s">
        <v>17106</v>
      </c>
    </row>
    <row r="16588" spans="1:1">
      <c r="A16588" s="1" t="s">
        <v>17107</v>
      </c>
    </row>
    <row r="16589" spans="1:1">
      <c r="A16589" s="1" t="s">
        <v>17108</v>
      </c>
    </row>
    <row r="16590" spans="1:1">
      <c r="A16590" s="1" t="s">
        <v>17109</v>
      </c>
    </row>
    <row r="16591" spans="1:1">
      <c r="A16591" s="1" t="s">
        <v>17110</v>
      </c>
    </row>
    <row r="16592" spans="1:1">
      <c r="A16592" s="1" t="s">
        <v>17111</v>
      </c>
    </row>
    <row r="16593" spans="1:1">
      <c r="A16593" s="1" t="s">
        <v>17112</v>
      </c>
    </row>
    <row r="16594" spans="1:1">
      <c r="A16594" s="1" t="s">
        <v>17113</v>
      </c>
    </row>
    <row r="16595" spans="1:1">
      <c r="A16595" s="1" t="s">
        <v>17114</v>
      </c>
    </row>
    <row r="16596" spans="1:1">
      <c r="A16596" s="1" t="s">
        <v>17115</v>
      </c>
    </row>
    <row r="16597" spans="1:1">
      <c r="A16597" s="1" t="s">
        <v>17116</v>
      </c>
    </row>
    <row r="16598" spans="1:1">
      <c r="A16598" s="1" t="s">
        <v>17117</v>
      </c>
    </row>
    <row r="16599" spans="1:1">
      <c r="A16599" s="1" t="s">
        <v>17118</v>
      </c>
    </row>
    <row r="16600" spans="1:1">
      <c r="A16600" s="1" t="s">
        <v>17119</v>
      </c>
    </row>
    <row r="16601" spans="1:1">
      <c r="A16601" s="1" t="s">
        <v>17120</v>
      </c>
    </row>
    <row r="16602" spans="1:1">
      <c r="A16602" s="1" t="s">
        <v>17121</v>
      </c>
    </row>
    <row r="16603" spans="1:1">
      <c r="A16603" s="1" t="s">
        <v>17122</v>
      </c>
    </row>
    <row r="16604" spans="1:1">
      <c r="A16604" s="1" t="s">
        <v>17123</v>
      </c>
    </row>
    <row r="16605" spans="1:1">
      <c r="A16605" s="1" t="s">
        <v>17124</v>
      </c>
    </row>
    <row r="16606" spans="1:1">
      <c r="A16606" s="1" t="s">
        <v>17125</v>
      </c>
    </row>
    <row r="16607" spans="1:1">
      <c r="A16607" s="1" t="s">
        <v>17126</v>
      </c>
    </row>
    <row r="16608" spans="1:1">
      <c r="A16608" s="1" t="s">
        <v>17127</v>
      </c>
    </row>
    <row r="16609" spans="1:1">
      <c r="A16609" s="1" t="s">
        <v>17128</v>
      </c>
    </row>
    <row r="16610" spans="1:1">
      <c r="A16610" s="1" t="s">
        <v>17129</v>
      </c>
    </row>
    <row r="16611" spans="1:1">
      <c r="A16611" s="1" t="s">
        <v>17130</v>
      </c>
    </row>
    <row r="16612" spans="1:1">
      <c r="A16612" s="1" t="s">
        <v>17131</v>
      </c>
    </row>
    <row r="16613" spans="1:1">
      <c r="A16613" s="1" t="s">
        <v>17132</v>
      </c>
    </row>
    <row r="16614" spans="1:1">
      <c r="A16614" s="1" t="s">
        <v>17133</v>
      </c>
    </row>
    <row r="16615" spans="1:1">
      <c r="A16615" s="1" t="s">
        <v>17134</v>
      </c>
    </row>
    <row r="16616" spans="1:1">
      <c r="A16616" s="1" t="s">
        <v>17135</v>
      </c>
    </row>
    <row r="16617" spans="1:1">
      <c r="A16617" s="1" t="s">
        <v>17136</v>
      </c>
    </row>
    <row r="16618" spans="1:1">
      <c r="A16618" s="1" t="s">
        <v>17137</v>
      </c>
    </row>
    <row r="16619" spans="1:1">
      <c r="A16619" s="1" t="s">
        <v>17138</v>
      </c>
    </row>
    <row r="16620" spans="1:1">
      <c r="A16620" s="1" t="s">
        <v>17139</v>
      </c>
    </row>
    <row r="16621" spans="1:1">
      <c r="A16621" s="1" t="s">
        <v>17140</v>
      </c>
    </row>
    <row r="16622" spans="1:1">
      <c r="A16622" s="1" t="s">
        <v>17141</v>
      </c>
    </row>
    <row r="16623" spans="1:1">
      <c r="A16623" s="1" t="s">
        <v>17142</v>
      </c>
    </row>
    <row r="16624" spans="1:1">
      <c r="A16624" s="1" t="s">
        <v>17143</v>
      </c>
    </row>
    <row r="16625" spans="1:1">
      <c r="A16625" s="1" t="s">
        <v>17144</v>
      </c>
    </row>
    <row r="16626" spans="1:1">
      <c r="A16626" s="1" t="s">
        <v>17145</v>
      </c>
    </row>
    <row r="16627" spans="1:1">
      <c r="A16627" s="1" t="s">
        <v>17146</v>
      </c>
    </row>
    <row r="16628" spans="1:1">
      <c r="A16628" s="1" t="s">
        <v>17147</v>
      </c>
    </row>
    <row r="16629" spans="1:1">
      <c r="A16629" s="1" t="s">
        <v>17148</v>
      </c>
    </row>
    <row r="16630" spans="1:1">
      <c r="A16630" s="1" t="s">
        <v>17149</v>
      </c>
    </row>
    <row r="16631" spans="1:1">
      <c r="A16631" s="1" t="s">
        <v>17150</v>
      </c>
    </row>
    <row r="16632" spans="1:1">
      <c r="A16632" s="1" t="s">
        <v>17151</v>
      </c>
    </row>
    <row r="16633" spans="1:1">
      <c r="A16633" s="1" t="s">
        <v>17152</v>
      </c>
    </row>
    <row r="16634" spans="1:1">
      <c r="A16634" s="1" t="s">
        <v>17153</v>
      </c>
    </row>
    <row r="16635" spans="1:1">
      <c r="A16635" s="1" t="s">
        <v>17154</v>
      </c>
    </row>
    <row r="16636" spans="1:1">
      <c r="A16636" s="1" t="s">
        <v>17155</v>
      </c>
    </row>
    <row r="16637" spans="1:1">
      <c r="A16637" s="1" t="s">
        <v>17156</v>
      </c>
    </row>
    <row r="16638" spans="1:1">
      <c r="A16638" s="1" t="s">
        <v>17157</v>
      </c>
    </row>
    <row r="16639" spans="1:1">
      <c r="A16639" s="1" t="s">
        <v>17158</v>
      </c>
    </row>
    <row r="16640" spans="1:1">
      <c r="A16640" s="1" t="s">
        <v>17159</v>
      </c>
    </row>
    <row r="16641" spans="1:1">
      <c r="A16641" s="1" t="s">
        <v>17160</v>
      </c>
    </row>
    <row r="16642" spans="1:1">
      <c r="A16642" s="1" t="s">
        <v>17161</v>
      </c>
    </row>
    <row r="16643" spans="1:1">
      <c r="A16643" s="1" t="s">
        <v>17162</v>
      </c>
    </row>
    <row r="16644" spans="1:1">
      <c r="A16644" s="1" t="s">
        <v>17163</v>
      </c>
    </row>
    <row r="16645" spans="1:1">
      <c r="A16645" s="1" t="s">
        <v>17164</v>
      </c>
    </row>
    <row r="16646" spans="1:1">
      <c r="A16646" s="1" t="s">
        <v>17165</v>
      </c>
    </row>
    <row r="16647" spans="1:1">
      <c r="A16647" s="1" t="s">
        <v>17166</v>
      </c>
    </row>
    <row r="16648" spans="1:1">
      <c r="A16648" s="1" t="s">
        <v>17167</v>
      </c>
    </row>
    <row r="16649" spans="1:1">
      <c r="A16649" s="1" t="s">
        <v>17168</v>
      </c>
    </row>
    <row r="16650" spans="1:1">
      <c r="A16650" s="1" t="s">
        <v>17169</v>
      </c>
    </row>
    <row r="16651" spans="1:1">
      <c r="A16651" s="1" t="s">
        <v>17170</v>
      </c>
    </row>
    <row r="16652" spans="1:1">
      <c r="A16652" s="1" t="s">
        <v>17171</v>
      </c>
    </row>
    <row r="16653" spans="1:1">
      <c r="A16653" s="1" t="s">
        <v>17172</v>
      </c>
    </row>
    <row r="16654" spans="1:1">
      <c r="A16654" s="1" t="s">
        <v>17173</v>
      </c>
    </row>
    <row r="16655" spans="1:1">
      <c r="A16655" s="1" t="s">
        <v>17174</v>
      </c>
    </row>
    <row r="16656" spans="1:1">
      <c r="A16656" s="1" t="s">
        <v>17175</v>
      </c>
    </row>
    <row r="16657" spans="1:1">
      <c r="A16657" s="1" t="s">
        <v>17176</v>
      </c>
    </row>
    <row r="16658" spans="1:1">
      <c r="A16658" s="1" t="s">
        <v>17177</v>
      </c>
    </row>
    <row r="16659" spans="1:1">
      <c r="A16659" s="1" t="s">
        <v>17178</v>
      </c>
    </row>
    <row r="16660" spans="1:1">
      <c r="A16660" s="1" t="s">
        <v>17179</v>
      </c>
    </row>
    <row r="16661" spans="1:1">
      <c r="A16661" s="1" t="s">
        <v>17180</v>
      </c>
    </row>
    <row r="16662" spans="1:1">
      <c r="A16662" s="1" t="s">
        <v>17181</v>
      </c>
    </row>
    <row r="16663" spans="1:1">
      <c r="A16663" s="1" t="s">
        <v>17182</v>
      </c>
    </row>
    <row r="16664" spans="1:1">
      <c r="A16664" s="1" t="s">
        <v>17183</v>
      </c>
    </row>
    <row r="16665" spans="1:1">
      <c r="A16665" s="1" t="s">
        <v>17184</v>
      </c>
    </row>
    <row r="16666" spans="1:1">
      <c r="A16666" s="1" t="s">
        <v>17185</v>
      </c>
    </row>
    <row r="16667" spans="1:1">
      <c r="A16667" s="1" t="s">
        <v>17186</v>
      </c>
    </row>
    <row r="16668" spans="1:1">
      <c r="A16668" s="1" t="s">
        <v>17187</v>
      </c>
    </row>
    <row r="16669" spans="1:1">
      <c r="A16669" s="1" t="s">
        <v>17188</v>
      </c>
    </row>
    <row r="16670" spans="1:1">
      <c r="A16670" s="1" t="s">
        <v>17189</v>
      </c>
    </row>
    <row r="16671" spans="1:1">
      <c r="A16671" s="1" t="s">
        <v>17190</v>
      </c>
    </row>
    <row r="16672" spans="1:1">
      <c r="A16672" s="1" t="s">
        <v>17191</v>
      </c>
    </row>
    <row r="16673" spans="1:1">
      <c r="A16673" s="1" t="s">
        <v>17192</v>
      </c>
    </row>
    <row r="16674" spans="1:1">
      <c r="A16674" s="1" t="s">
        <v>17193</v>
      </c>
    </row>
    <row r="16675" spans="1:1">
      <c r="A16675" s="1" t="s">
        <v>17194</v>
      </c>
    </row>
    <row r="16676" spans="1:1">
      <c r="A16676" s="1" t="s">
        <v>17195</v>
      </c>
    </row>
    <row r="16677" spans="1:1">
      <c r="A16677" s="1" t="s">
        <v>17196</v>
      </c>
    </row>
    <row r="16678" spans="1:1">
      <c r="A16678" s="1" t="s">
        <v>17197</v>
      </c>
    </row>
    <row r="16679" spans="1:1">
      <c r="A16679" s="1" t="s">
        <v>17198</v>
      </c>
    </row>
    <row r="16680" spans="1:1">
      <c r="A16680" s="1" t="s">
        <v>17199</v>
      </c>
    </row>
    <row r="16681" spans="1:1">
      <c r="A16681" s="1" t="s">
        <v>17200</v>
      </c>
    </row>
    <row r="16682" spans="1:1">
      <c r="A16682" s="1" t="s">
        <v>17201</v>
      </c>
    </row>
    <row r="16683" spans="1:1">
      <c r="A16683" s="1" t="s">
        <v>17202</v>
      </c>
    </row>
    <row r="16684" spans="1:1">
      <c r="A16684" s="1" t="s">
        <v>17203</v>
      </c>
    </row>
    <row r="16685" spans="1:1">
      <c r="A16685" s="1" t="s">
        <v>17204</v>
      </c>
    </row>
    <row r="16686" spans="1:1">
      <c r="A16686" s="1" t="s">
        <v>17205</v>
      </c>
    </row>
    <row r="16687" spans="1:1">
      <c r="A16687" s="1" t="s">
        <v>17206</v>
      </c>
    </row>
    <row r="16688" spans="1:1">
      <c r="A16688" s="1" t="s">
        <v>17207</v>
      </c>
    </row>
    <row r="16689" spans="1:1">
      <c r="A16689" s="1" t="s">
        <v>17208</v>
      </c>
    </row>
    <row r="16690" spans="1:1">
      <c r="A16690" s="1" t="s">
        <v>17209</v>
      </c>
    </row>
    <row r="16691" spans="1:1">
      <c r="A16691" s="1" t="s">
        <v>17210</v>
      </c>
    </row>
    <row r="16692" spans="1:1">
      <c r="A16692" s="1" t="s">
        <v>17211</v>
      </c>
    </row>
    <row r="16693" spans="1:1">
      <c r="A16693" s="1" t="s">
        <v>17212</v>
      </c>
    </row>
    <row r="16694" spans="1:1">
      <c r="A16694" s="1" t="s">
        <v>17213</v>
      </c>
    </row>
    <row r="16695" spans="1:1">
      <c r="A16695" s="1" t="s">
        <v>17214</v>
      </c>
    </row>
    <row r="16696" spans="1:1">
      <c r="A16696" s="1" t="s">
        <v>17215</v>
      </c>
    </row>
    <row r="16697" spans="1:1">
      <c r="A16697" s="1" t="s">
        <v>17216</v>
      </c>
    </row>
    <row r="16698" spans="1:1">
      <c r="A16698" s="1" t="s">
        <v>17217</v>
      </c>
    </row>
    <row r="16699" spans="1:1">
      <c r="A16699" s="1" t="s">
        <v>17218</v>
      </c>
    </row>
    <row r="16700" spans="1:1">
      <c r="A16700" s="1" t="s">
        <v>17219</v>
      </c>
    </row>
    <row r="16701" spans="1:1">
      <c r="A16701" s="1" t="s">
        <v>17220</v>
      </c>
    </row>
    <row r="16702" spans="1:1">
      <c r="A16702" s="1" t="s">
        <v>17221</v>
      </c>
    </row>
    <row r="16703" spans="1:1">
      <c r="A16703" s="1" t="s">
        <v>17222</v>
      </c>
    </row>
    <row r="16704" spans="1:1">
      <c r="A16704" s="1" t="s">
        <v>17223</v>
      </c>
    </row>
    <row r="16705" spans="1:1">
      <c r="A16705" s="1" t="s">
        <v>17224</v>
      </c>
    </row>
    <row r="16706" spans="1:1">
      <c r="A16706" s="1" t="s">
        <v>17225</v>
      </c>
    </row>
    <row r="16707" spans="1:1">
      <c r="A16707" s="1" t="s">
        <v>17226</v>
      </c>
    </row>
    <row r="16708" spans="1:1">
      <c r="A16708" s="1" t="s">
        <v>17227</v>
      </c>
    </row>
    <row r="16709" spans="1:1">
      <c r="A16709" s="1" t="s">
        <v>17228</v>
      </c>
    </row>
    <row r="16710" spans="1:1">
      <c r="A16710" s="1" t="s">
        <v>17229</v>
      </c>
    </row>
    <row r="16711" spans="1:1">
      <c r="A16711" s="1" t="s">
        <v>17230</v>
      </c>
    </row>
    <row r="16712" spans="1:1">
      <c r="A16712" s="1" t="s">
        <v>17231</v>
      </c>
    </row>
    <row r="16713" spans="1:1">
      <c r="A16713" s="1" t="s">
        <v>17232</v>
      </c>
    </row>
    <row r="16714" spans="1:1">
      <c r="A16714" s="1" t="s">
        <v>17233</v>
      </c>
    </row>
    <row r="16715" spans="1:1">
      <c r="A16715" s="1" t="s">
        <v>17234</v>
      </c>
    </row>
    <row r="16716" spans="1:1">
      <c r="A16716" s="1" t="s">
        <v>17235</v>
      </c>
    </row>
    <row r="16717" spans="1:1">
      <c r="A16717" s="1" t="s">
        <v>17236</v>
      </c>
    </row>
    <row r="16718" spans="1:1">
      <c r="A16718" s="1" t="s">
        <v>17237</v>
      </c>
    </row>
    <row r="16719" spans="1:1">
      <c r="A16719" s="1" t="s">
        <v>17238</v>
      </c>
    </row>
    <row r="16720" spans="1:1">
      <c r="A16720" s="1" t="s">
        <v>17239</v>
      </c>
    </row>
    <row r="16721" spans="1:1">
      <c r="A16721" s="1" t="s">
        <v>17240</v>
      </c>
    </row>
    <row r="16722" spans="1:1">
      <c r="A16722" s="1" t="s">
        <v>17241</v>
      </c>
    </row>
    <row r="16723" spans="1:1">
      <c r="A16723" s="1" t="s">
        <v>17242</v>
      </c>
    </row>
    <row r="16724" spans="1:1">
      <c r="A16724" s="1" t="s">
        <v>17243</v>
      </c>
    </row>
    <row r="16725" spans="1:1">
      <c r="A16725" s="1" t="s">
        <v>17244</v>
      </c>
    </row>
    <row r="16726" spans="1:1">
      <c r="A16726" s="1" t="s">
        <v>17245</v>
      </c>
    </row>
    <row r="16727" spans="1:1">
      <c r="A16727" s="1" t="s">
        <v>17246</v>
      </c>
    </row>
    <row r="16728" spans="1:1">
      <c r="A16728" s="1" t="s">
        <v>17247</v>
      </c>
    </row>
    <row r="16729" spans="1:1">
      <c r="A16729" s="1" t="s">
        <v>17248</v>
      </c>
    </row>
    <row r="16730" spans="1:1">
      <c r="A16730" s="1" t="s">
        <v>17249</v>
      </c>
    </row>
    <row r="16731" spans="1:1">
      <c r="A16731" s="1" t="s">
        <v>17250</v>
      </c>
    </row>
    <row r="16732" spans="1:1">
      <c r="A16732" s="1" t="s">
        <v>17251</v>
      </c>
    </row>
    <row r="16733" spans="1:1">
      <c r="A16733" s="1" t="s">
        <v>17252</v>
      </c>
    </row>
    <row r="16734" spans="1:1">
      <c r="A16734" s="1" t="s">
        <v>17253</v>
      </c>
    </row>
    <row r="16735" spans="1:1">
      <c r="A16735" s="1" t="s">
        <v>17254</v>
      </c>
    </row>
    <row r="16736" spans="1:1">
      <c r="A16736" s="1" t="s">
        <v>17255</v>
      </c>
    </row>
    <row r="16737" spans="1:1">
      <c r="A16737" s="1" t="s">
        <v>17256</v>
      </c>
    </row>
    <row r="16738" spans="1:1">
      <c r="A16738" s="1" t="s">
        <v>17257</v>
      </c>
    </row>
    <row r="16739" spans="1:1">
      <c r="A16739" s="1" t="s">
        <v>17258</v>
      </c>
    </row>
    <row r="16740" spans="1:1">
      <c r="A16740" s="1" t="s">
        <v>17259</v>
      </c>
    </row>
    <row r="16741" spans="1:1">
      <c r="A16741" s="1" t="s">
        <v>17260</v>
      </c>
    </row>
    <row r="16742" spans="1:1">
      <c r="A16742" s="1" t="s">
        <v>17261</v>
      </c>
    </row>
    <row r="16743" spans="1:1">
      <c r="A16743" s="1" t="s">
        <v>17262</v>
      </c>
    </row>
    <row r="16744" spans="1:1">
      <c r="A16744" s="1" t="s">
        <v>17263</v>
      </c>
    </row>
    <row r="16745" spans="1:1">
      <c r="A16745" s="1" t="s">
        <v>17264</v>
      </c>
    </row>
    <row r="16746" spans="1:1">
      <c r="A16746" s="1" t="s">
        <v>17265</v>
      </c>
    </row>
    <row r="16747" spans="1:1">
      <c r="A16747" s="1" t="s">
        <v>17266</v>
      </c>
    </row>
    <row r="16748" spans="1:1">
      <c r="A16748" s="1" t="s">
        <v>17267</v>
      </c>
    </row>
    <row r="16749" spans="1:1">
      <c r="A16749" s="1" t="s">
        <v>17268</v>
      </c>
    </row>
    <row r="16750" spans="1:1">
      <c r="A16750" s="1" t="s">
        <v>17269</v>
      </c>
    </row>
    <row r="16751" spans="1:1">
      <c r="A16751" s="1" t="s">
        <v>17270</v>
      </c>
    </row>
    <row r="16752" spans="1:1">
      <c r="A16752" s="1" t="s">
        <v>17271</v>
      </c>
    </row>
    <row r="16753" spans="1:1">
      <c r="A16753" s="1" t="s">
        <v>17272</v>
      </c>
    </row>
    <row r="16754" spans="1:1">
      <c r="A16754" s="1" t="s">
        <v>17273</v>
      </c>
    </row>
    <row r="16755" spans="1:1">
      <c r="A16755" s="1" t="s">
        <v>17274</v>
      </c>
    </row>
    <row r="16756" spans="1:1">
      <c r="A16756" s="1" t="s">
        <v>17275</v>
      </c>
    </row>
    <row r="16757" spans="1:1">
      <c r="A16757" s="1" t="s">
        <v>17276</v>
      </c>
    </row>
    <row r="16758" spans="1:1">
      <c r="A16758" s="1" t="s">
        <v>17277</v>
      </c>
    </row>
    <row r="16759" spans="1:1">
      <c r="A16759" s="1" t="s">
        <v>17278</v>
      </c>
    </row>
    <row r="16760" spans="1:1">
      <c r="A16760" s="1" t="s">
        <v>17279</v>
      </c>
    </row>
    <row r="16761" spans="1:1">
      <c r="A16761" s="1" t="s">
        <v>17280</v>
      </c>
    </row>
    <row r="16762" spans="1:1">
      <c r="A16762" s="1" t="s">
        <v>17281</v>
      </c>
    </row>
    <row r="16763" spans="1:1">
      <c r="A16763" s="1" t="s">
        <v>17282</v>
      </c>
    </row>
    <row r="16764" spans="1:1">
      <c r="A16764" s="1" t="s">
        <v>17283</v>
      </c>
    </row>
    <row r="16765" spans="1:1">
      <c r="A16765" s="1" t="s">
        <v>17284</v>
      </c>
    </row>
    <row r="16766" spans="1:1">
      <c r="A16766" s="1" t="s">
        <v>17285</v>
      </c>
    </row>
    <row r="16767" spans="1:1">
      <c r="A16767" s="1" t="s">
        <v>17286</v>
      </c>
    </row>
    <row r="16768" spans="1:1">
      <c r="A16768" s="1" t="s">
        <v>17287</v>
      </c>
    </row>
    <row r="16769" spans="1:1">
      <c r="A16769" s="1" t="s">
        <v>17288</v>
      </c>
    </row>
    <row r="16770" spans="1:1">
      <c r="A16770" s="1" t="s">
        <v>17289</v>
      </c>
    </row>
    <row r="16771" spans="1:1">
      <c r="A16771" s="1" t="s">
        <v>17290</v>
      </c>
    </row>
    <row r="16772" spans="1:1">
      <c r="A16772" s="1" t="s">
        <v>17291</v>
      </c>
    </row>
    <row r="16773" spans="1:1">
      <c r="A16773" s="1" t="s">
        <v>17292</v>
      </c>
    </row>
    <row r="16774" spans="1:1">
      <c r="A16774" s="1" t="s">
        <v>17293</v>
      </c>
    </row>
    <row r="16775" spans="1:1">
      <c r="A16775" s="1" t="s">
        <v>17294</v>
      </c>
    </row>
    <row r="16776" spans="1:1">
      <c r="A16776" s="1" t="s">
        <v>17295</v>
      </c>
    </row>
    <row r="16777" spans="1:1">
      <c r="A16777" s="1" t="s">
        <v>17296</v>
      </c>
    </row>
    <row r="16778" spans="1:1">
      <c r="A16778" s="1" t="s">
        <v>17297</v>
      </c>
    </row>
    <row r="16779" spans="1:1">
      <c r="A16779" s="1" t="s">
        <v>17298</v>
      </c>
    </row>
    <row r="16780" spans="1:1">
      <c r="A16780" s="1" t="s">
        <v>17299</v>
      </c>
    </row>
    <row r="16781" spans="1:1">
      <c r="A16781" s="1" t="s">
        <v>17300</v>
      </c>
    </row>
    <row r="16782" spans="1:1">
      <c r="A16782" s="1" t="s">
        <v>17301</v>
      </c>
    </row>
    <row r="16783" spans="1:1">
      <c r="A16783" s="1" t="s">
        <v>17302</v>
      </c>
    </row>
    <row r="16784" spans="1:1">
      <c r="A16784" s="1" t="s">
        <v>17303</v>
      </c>
    </row>
    <row r="16785" spans="1:1">
      <c r="A16785" s="1" t="s">
        <v>17304</v>
      </c>
    </row>
    <row r="16786" spans="1:1">
      <c r="A16786" s="1" t="s">
        <v>17305</v>
      </c>
    </row>
    <row r="16787" spans="1:1">
      <c r="A16787" s="1" t="s">
        <v>17306</v>
      </c>
    </row>
    <row r="16788" spans="1:1">
      <c r="A16788" s="1" t="s">
        <v>17307</v>
      </c>
    </row>
    <row r="16789" spans="1:1">
      <c r="A16789" s="1" t="s">
        <v>17308</v>
      </c>
    </row>
    <row r="16790" spans="1:1">
      <c r="A16790" s="1" t="s">
        <v>17309</v>
      </c>
    </row>
    <row r="16791" spans="1:1">
      <c r="A16791" s="1" t="s">
        <v>17310</v>
      </c>
    </row>
    <row r="16792" spans="1:1">
      <c r="A16792" s="1" t="s">
        <v>17311</v>
      </c>
    </row>
    <row r="16793" spans="1:1">
      <c r="A16793" s="1" t="s">
        <v>17312</v>
      </c>
    </row>
    <row r="16794" spans="1:1">
      <c r="A16794" s="1" t="s">
        <v>17313</v>
      </c>
    </row>
    <row r="16795" spans="1:1">
      <c r="A16795" s="1" t="s">
        <v>17314</v>
      </c>
    </row>
    <row r="16796" spans="1:1">
      <c r="A16796" s="1" t="s">
        <v>17315</v>
      </c>
    </row>
    <row r="16797" spans="1:1">
      <c r="A16797" s="1" t="s">
        <v>17316</v>
      </c>
    </row>
    <row r="16798" spans="1:1">
      <c r="A16798" s="1" t="s">
        <v>17317</v>
      </c>
    </row>
    <row r="16799" spans="1:1">
      <c r="A16799" s="1" t="s">
        <v>17318</v>
      </c>
    </row>
    <row r="16800" spans="1:1">
      <c r="A16800" s="1" t="s">
        <v>17319</v>
      </c>
    </row>
    <row r="16801" spans="1:1">
      <c r="A16801" s="1" t="s">
        <v>17320</v>
      </c>
    </row>
    <row r="16802" spans="1:1">
      <c r="A16802" s="1" t="s">
        <v>17321</v>
      </c>
    </row>
    <row r="16803" spans="1:1">
      <c r="A16803" s="1" t="s">
        <v>17322</v>
      </c>
    </row>
    <row r="16804" spans="1:1">
      <c r="A16804" s="1" t="s">
        <v>17323</v>
      </c>
    </row>
    <row r="16805" spans="1:1">
      <c r="A16805" s="1" t="s">
        <v>17324</v>
      </c>
    </row>
    <row r="16806" spans="1:1">
      <c r="A16806" s="1" t="s">
        <v>17325</v>
      </c>
    </row>
    <row r="16807" spans="1:1">
      <c r="A16807" s="1" t="s">
        <v>17326</v>
      </c>
    </row>
    <row r="16808" spans="1:1">
      <c r="A16808" s="1" t="s">
        <v>17327</v>
      </c>
    </row>
    <row r="16809" spans="1:1">
      <c r="A16809" s="1" t="s">
        <v>17328</v>
      </c>
    </row>
    <row r="16810" spans="1:1">
      <c r="A16810" s="1" t="s">
        <v>17329</v>
      </c>
    </row>
    <row r="16811" spans="1:1">
      <c r="A16811" s="1" t="s">
        <v>17330</v>
      </c>
    </row>
    <row r="16812" spans="1:1">
      <c r="A16812" s="1" t="s">
        <v>17331</v>
      </c>
    </row>
    <row r="16813" spans="1:1">
      <c r="A16813" s="1" t="s">
        <v>17332</v>
      </c>
    </row>
    <row r="16814" spans="1:1">
      <c r="A16814" s="1" t="s">
        <v>17333</v>
      </c>
    </row>
    <row r="16815" spans="1:1">
      <c r="A16815" s="1" t="s">
        <v>17334</v>
      </c>
    </row>
    <row r="16816" spans="1:1">
      <c r="A16816" s="1" t="s">
        <v>17335</v>
      </c>
    </row>
    <row r="16817" spans="1:1">
      <c r="A16817" s="1" t="s">
        <v>17336</v>
      </c>
    </row>
    <row r="16818" spans="1:1">
      <c r="A16818" s="1" t="s">
        <v>17337</v>
      </c>
    </row>
    <row r="16819" spans="1:1">
      <c r="A16819" s="1" t="s">
        <v>17338</v>
      </c>
    </row>
    <row r="16820" spans="1:1">
      <c r="A16820" s="1" t="s">
        <v>17339</v>
      </c>
    </row>
    <row r="16821" spans="1:1">
      <c r="A16821" s="1" t="s">
        <v>17340</v>
      </c>
    </row>
    <row r="16822" spans="1:1">
      <c r="A16822" s="1" t="s">
        <v>17341</v>
      </c>
    </row>
    <row r="16823" spans="1:1">
      <c r="A16823" s="1" t="s">
        <v>17342</v>
      </c>
    </row>
    <row r="16824" spans="1:1">
      <c r="A16824" s="1" t="s">
        <v>17343</v>
      </c>
    </row>
    <row r="16825" spans="1:1">
      <c r="A16825" s="1" t="s">
        <v>17344</v>
      </c>
    </row>
    <row r="16826" spans="1:1">
      <c r="A16826" s="1" t="s">
        <v>17345</v>
      </c>
    </row>
    <row r="16827" spans="1:1">
      <c r="A16827" s="1" t="s">
        <v>17346</v>
      </c>
    </row>
    <row r="16828" spans="1:1">
      <c r="A16828" s="1" t="s">
        <v>17347</v>
      </c>
    </row>
    <row r="16829" spans="1:1">
      <c r="A16829" s="1" t="s">
        <v>17348</v>
      </c>
    </row>
    <row r="16830" spans="1:1">
      <c r="A16830" s="1" t="s">
        <v>17349</v>
      </c>
    </row>
    <row r="16831" spans="1:1">
      <c r="A16831" s="1" t="s">
        <v>17350</v>
      </c>
    </row>
    <row r="16832" spans="1:1">
      <c r="A16832" s="1" t="s">
        <v>17351</v>
      </c>
    </row>
    <row r="16833" spans="1:1">
      <c r="A16833" s="1" t="s">
        <v>17352</v>
      </c>
    </row>
    <row r="16834" spans="1:1">
      <c r="A16834" s="1" t="s">
        <v>17353</v>
      </c>
    </row>
    <row r="16835" spans="1:1">
      <c r="A16835" s="1" t="s">
        <v>17354</v>
      </c>
    </row>
    <row r="16836" spans="1:1">
      <c r="A16836" s="1" t="s">
        <v>17355</v>
      </c>
    </row>
    <row r="16837" spans="1:1">
      <c r="A16837" s="1" t="s">
        <v>17356</v>
      </c>
    </row>
    <row r="16838" spans="1:1">
      <c r="A16838" s="1" t="s">
        <v>17357</v>
      </c>
    </row>
    <row r="16839" spans="1:1">
      <c r="A16839" s="1" t="s">
        <v>17358</v>
      </c>
    </row>
    <row r="16840" spans="1:1">
      <c r="A16840" s="1" t="s">
        <v>17359</v>
      </c>
    </row>
    <row r="16841" spans="1:1">
      <c r="A16841" s="1" t="s">
        <v>17360</v>
      </c>
    </row>
    <row r="16842" spans="1:1">
      <c r="A16842" s="1" t="s">
        <v>17361</v>
      </c>
    </row>
    <row r="16843" spans="1:1">
      <c r="A16843" s="1" t="s">
        <v>17362</v>
      </c>
    </row>
    <row r="16844" spans="1:1">
      <c r="A16844" s="1" t="s">
        <v>17363</v>
      </c>
    </row>
    <row r="16845" spans="1:1">
      <c r="A16845" s="1" t="s">
        <v>17364</v>
      </c>
    </row>
    <row r="16846" spans="1:1">
      <c r="A16846" s="1" t="s">
        <v>17365</v>
      </c>
    </row>
    <row r="16847" spans="1:1">
      <c r="A16847" s="1" t="s">
        <v>17366</v>
      </c>
    </row>
    <row r="16848" spans="1:1">
      <c r="A16848" s="1" t="s">
        <v>17367</v>
      </c>
    </row>
    <row r="16849" spans="1:1">
      <c r="A16849" s="1" t="s">
        <v>17368</v>
      </c>
    </row>
    <row r="16850" spans="1:1">
      <c r="A16850" s="1" t="s">
        <v>17369</v>
      </c>
    </row>
    <row r="16851" spans="1:1">
      <c r="A16851" s="1" t="s">
        <v>17370</v>
      </c>
    </row>
    <row r="16852" spans="1:1">
      <c r="A16852" s="1" t="s">
        <v>17371</v>
      </c>
    </row>
    <row r="16853" spans="1:1">
      <c r="A16853" s="1" t="s">
        <v>17372</v>
      </c>
    </row>
    <row r="16854" spans="1:1">
      <c r="A16854" s="1" t="s">
        <v>17373</v>
      </c>
    </row>
    <row r="16855" spans="1:1">
      <c r="A16855" s="1" t="s">
        <v>17374</v>
      </c>
    </row>
    <row r="16856" spans="1:1">
      <c r="A16856" s="1" t="s">
        <v>17375</v>
      </c>
    </row>
    <row r="16857" spans="1:1">
      <c r="A16857" s="1" t="s">
        <v>17376</v>
      </c>
    </row>
    <row r="16858" spans="1:1">
      <c r="A16858" s="1" t="s">
        <v>17377</v>
      </c>
    </row>
    <row r="16859" spans="1:1">
      <c r="A16859" s="1" t="s">
        <v>17378</v>
      </c>
    </row>
    <row r="16860" spans="1:1">
      <c r="A16860" s="1" t="s">
        <v>17379</v>
      </c>
    </row>
    <row r="16861" spans="1:1">
      <c r="A16861" s="1" t="s">
        <v>17380</v>
      </c>
    </row>
    <row r="16862" spans="1:1">
      <c r="A16862" s="1" t="s">
        <v>17381</v>
      </c>
    </row>
    <row r="16863" spans="1:1">
      <c r="A16863" s="1" t="s">
        <v>17382</v>
      </c>
    </row>
    <row r="16864" spans="1:1">
      <c r="A16864" s="1" t="s">
        <v>17383</v>
      </c>
    </row>
    <row r="16865" spans="1:1">
      <c r="A16865" s="1" t="s">
        <v>17384</v>
      </c>
    </row>
    <row r="16866" spans="1:1">
      <c r="A16866" s="1" t="s">
        <v>17385</v>
      </c>
    </row>
    <row r="16867" spans="1:1">
      <c r="A16867" s="1" t="s">
        <v>17386</v>
      </c>
    </row>
    <row r="16868" spans="1:1">
      <c r="A16868" s="1" t="s">
        <v>17387</v>
      </c>
    </row>
    <row r="16869" spans="1:1">
      <c r="A16869" s="1" t="s">
        <v>17388</v>
      </c>
    </row>
    <row r="16870" spans="1:1">
      <c r="A16870" s="1" t="s">
        <v>17389</v>
      </c>
    </row>
    <row r="16871" spans="1:1">
      <c r="A16871" s="1" t="s">
        <v>17390</v>
      </c>
    </row>
    <row r="16872" spans="1:1">
      <c r="A16872" s="1" t="s">
        <v>17391</v>
      </c>
    </row>
    <row r="16873" spans="1:1">
      <c r="A16873" s="1" t="s">
        <v>17392</v>
      </c>
    </row>
    <row r="16874" spans="1:1">
      <c r="A16874" s="1" t="s">
        <v>17393</v>
      </c>
    </row>
    <row r="16875" spans="1:1">
      <c r="A16875" s="1" t="s">
        <v>17394</v>
      </c>
    </row>
    <row r="16876" spans="1:1">
      <c r="A16876" s="1" t="s">
        <v>17395</v>
      </c>
    </row>
    <row r="16877" spans="1:1">
      <c r="A16877" s="1" t="s">
        <v>17396</v>
      </c>
    </row>
    <row r="16878" spans="1:1">
      <c r="A16878" s="1" t="s">
        <v>17397</v>
      </c>
    </row>
    <row r="16879" spans="1:1">
      <c r="A16879" s="1" t="s">
        <v>17398</v>
      </c>
    </row>
    <row r="16880" spans="1:1">
      <c r="A16880" s="1" t="s">
        <v>17399</v>
      </c>
    </row>
    <row r="16881" spans="1:1">
      <c r="A16881" s="1" t="s">
        <v>17400</v>
      </c>
    </row>
    <row r="16882" spans="1:1">
      <c r="A16882" s="1" t="s">
        <v>17401</v>
      </c>
    </row>
    <row r="16883" spans="1:1">
      <c r="A16883" s="1" t="s">
        <v>17402</v>
      </c>
    </row>
    <row r="16884" spans="1:1">
      <c r="A16884" s="1" t="s">
        <v>17403</v>
      </c>
    </row>
    <row r="16885" spans="1:1">
      <c r="A16885" s="1" t="s">
        <v>17404</v>
      </c>
    </row>
    <row r="16886" spans="1:1">
      <c r="A16886" s="1" t="s">
        <v>17405</v>
      </c>
    </row>
    <row r="16887" spans="1:1">
      <c r="A16887" s="1" t="s">
        <v>17406</v>
      </c>
    </row>
    <row r="16888" spans="1:1">
      <c r="A16888" s="1" t="s">
        <v>17407</v>
      </c>
    </row>
    <row r="16889" spans="1:1">
      <c r="A16889" s="1" t="s">
        <v>17408</v>
      </c>
    </row>
    <row r="16890" spans="1:1">
      <c r="A16890" s="1" t="s">
        <v>17409</v>
      </c>
    </row>
    <row r="16891" spans="1:1">
      <c r="A16891" s="1" t="s">
        <v>17410</v>
      </c>
    </row>
    <row r="16892" spans="1:1">
      <c r="A16892" s="1" t="s">
        <v>17411</v>
      </c>
    </row>
    <row r="16893" spans="1:1">
      <c r="A16893" s="1" t="s">
        <v>17412</v>
      </c>
    </row>
    <row r="16894" spans="1:1">
      <c r="A16894" s="1" t="s">
        <v>17413</v>
      </c>
    </row>
    <row r="16895" spans="1:1">
      <c r="A16895" s="1" t="s">
        <v>17414</v>
      </c>
    </row>
    <row r="16896" spans="1:1">
      <c r="A16896" s="1" t="s">
        <v>17415</v>
      </c>
    </row>
    <row r="16897" spans="1:1">
      <c r="A16897" s="1" t="s">
        <v>17416</v>
      </c>
    </row>
    <row r="16898" spans="1:1">
      <c r="A16898" s="1" t="s">
        <v>17417</v>
      </c>
    </row>
    <row r="16899" spans="1:1">
      <c r="A16899" s="1" t="s">
        <v>17418</v>
      </c>
    </row>
    <row r="16900" spans="1:1">
      <c r="A16900" s="1" t="s">
        <v>17419</v>
      </c>
    </row>
    <row r="16901" spans="1:1">
      <c r="A16901" s="1" t="s">
        <v>17420</v>
      </c>
    </row>
    <row r="16902" spans="1:1">
      <c r="A16902" s="1" t="s">
        <v>17421</v>
      </c>
    </row>
    <row r="16903" spans="1:1">
      <c r="A16903" s="1" t="s">
        <v>17422</v>
      </c>
    </row>
    <row r="16904" spans="1:1">
      <c r="A16904" s="1" t="s">
        <v>17423</v>
      </c>
    </row>
    <row r="16905" spans="1:1">
      <c r="A16905" s="1" t="s">
        <v>17424</v>
      </c>
    </row>
    <row r="16906" spans="1:1">
      <c r="A16906" s="1" t="s">
        <v>17425</v>
      </c>
    </row>
    <row r="16907" spans="1:1">
      <c r="A16907" s="1" t="s">
        <v>17426</v>
      </c>
    </row>
    <row r="16908" spans="1:1">
      <c r="A16908" s="1" t="s">
        <v>17427</v>
      </c>
    </row>
    <row r="16909" spans="1:1">
      <c r="A16909" s="1" t="s">
        <v>17428</v>
      </c>
    </row>
    <row r="16910" spans="1:1">
      <c r="A16910" s="1" t="s">
        <v>17429</v>
      </c>
    </row>
    <row r="16911" spans="1:1">
      <c r="A16911" s="1" t="s">
        <v>17430</v>
      </c>
    </row>
    <row r="16912" spans="1:1">
      <c r="A16912" s="1" t="s">
        <v>17431</v>
      </c>
    </row>
    <row r="16913" spans="1:1">
      <c r="A16913" s="1" t="s">
        <v>17432</v>
      </c>
    </row>
    <row r="16914" spans="1:1">
      <c r="A16914" s="1" t="s">
        <v>17433</v>
      </c>
    </row>
    <row r="16915" spans="1:1">
      <c r="A16915" s="1" t="s">
        <v>17434</v>
      </c>
    </row>
    <row r="16916" spans="1:1">
      <c r="A16916" s="1" t="s">
        <v>17435</v>
      </c>
    </row>
    <row r="16917" spans="1:1">
      <c r="A16917" s="1" t="s">
        <v>17436</v>
      </c>
    </row>
    <row r="16918" spans="1:1">
      <c r="A16918" s="1" t="s">
        <v>17437</v>
      </c>
    </row>
    <row r="16919" spans="1:1">
      <c r="A16919" s="1" t="s">
        <v>17438</v>
      </c>
    </row>
    <row r="16920" spans="1:1">
      <c r="A16920" s="1" t="s">
        <v>17439</v>
      </c>
    </row>
    <row r="16921" spans="1:1">
      <c r="A16921" s="1" t="s">
        <v>17440</v>
      </c>
    </row>
    <row r="16922" spans="1:1">
      <c r="A16922" s="1" t="s">
        <v>17441</v>
      </c>
    </row>
    <row r="16923" spans="1:1">
      <c r="A16923" s="1" t="s">
        <v>17442</v>
      </c>
    </row>
    <row r="16924" spans="1:1">
      <c r="A16924" s="1" t="s">
        <v>17443</v>
      </c>
    </row>
    <row r="16925" spans="1:1">
      <c r="A16925" s="1" t="s">
        <v>17444</v>
      </c>
    </row>
    <row r="16926" spans="1:1">
      <c r="A16926" s="1" t="s">
        <v>17445</v>
      </c>
    </row>
    <row r="16927" spans="1:1">
      <c r="A16927" s="1" t="s">
        <v>17446</v>
      </c>
    </row>
    <row r="16928" spans="1:1">
      <c r="A16928" s="1" t="s">
        <v>17447</v>
      </c>
    </row>
    <row r="16929" spans="1:1">
      <c r="A16929" s="1" t="s">
        <v>17448</v>
      </c>
    </row>
    <row r="16930" spans="1:1">
      <c r="A16930" s="1" t="s">
        <v>17449</v>
      </c>
    </row>
    <row r="16931" spans="1:1">
      <c r="A16931" s="1" t="s">
        <v>17450</v>
      </c>
    </row>
    <row r="16932" spans="1:1">
      <c r="A16932" s="1" t="s">
        <v>17451</v>
      </c>
    </row>
    <row r="16933" spans="1:1">
      <c r="A16933" s="1" t="s">
        <v>17452</v>
      </c>
    </row>
    <row r="16934" spans="1:1">
      <c r="A16934" s="1" t="s">
        <v>17453</v>
      </c>
    </row>
    <row r="16935" spans="1:1">
      <c r="A16935" s="1" t="s">
        <v>17454</v>
      </c>
    </row>
    <row r="16936" spans="1:1">
      <c r="A16936" s="1" t="s">
        <v>17455</v>
      </c>
    </row>
    <row r="16937" spans="1:1">
      <c r="A16937" s="1" t="s">
        <v>17456</v>
      </c>
    </row>
    <row r="16938" spans="1:1">
      <c r="A16938" s="1" t="s">
        <v>17457</v>
      </c>
    </row>
    <row r="16939" spans="1:1">
      <c r="A16939" s="1" t="s">
        <v>17458</v>
      </c>
    </row>
    <row r="16940" spans="1:1">
      <c r="A16940" s="1" t="s">
        <v>17459</v>
      </c>
    </row>
    <row r="16941" spans="1:1">
      <c r="A16941" s="1" t="s">
        <v>17460</v>
      </c>
    </row>
    <row r="16942" spans="1:1">
      <c r="A16942" s="1" t="s">
        <v>17461</v>
      </c>
    </row>
    <row r="16943" spans="1:1">
      <c r="A16943" s="1" t="s">
        <v>17462</v>
      </c>
    </row>
    <row r="16944" spans="1:1">
      <c r="A16944" s="1" t="s">
        <v>17463</v>
      </c>
    </row>
    <row r="16945" spans="1:1">
      <c r="A16945" s="1" t="s">
        <v>17464</v>
      </c>
    </row>
    <row r="16946" spans="1:1">
      <c r="A16946" s="1" t="s">
        <v>17465</v>
      </c>
    </row>
    <row r="16947" spans="1:1">
      <c r="A16947" s="1" t="s">
        <v>17466</v>
      </c>
    </row>
    <row r="16948" spans="1:1">
      <c r="A16948" s="1" t="s">
        <v>17467</v>
      </c>
    </row>
    <row r="16949" spans="1:1">
      <c r="A16949" s="1" t="s">
        <v>17468</v>
      </c>
    </row>
    <row r="16950" spans="1:1">
      <c r="A16950" s="1" t="s">
        <v>17469</v>
      </c>
    </row>
    <row r="16951" spans="1:1">
      <c r="A16951" s="1" t="s">
        <v>17470</v>
      </c>
    </row>
    <row r="16952" spans="1:1">
      <c r="A16952" s="1" t="s">
        <v>17471</v>
      </c>
    </row>
    <row r="16953" spans="1:1">
      <c r="A16953" s="1" t="s">
        <v>17472</v>
      </c>
    </row>
    <row r="16954" spans="1:1">
      <c r="A16954" s="1" t="s">
        <v>17473</v>
      </c>
    </row>
    <row r="16955" spans="1:1">
      <c r="A16955" s="1" t="s">
        <v>17474</v>
      </c>
    </row>
    <row r="16956" spans="1:1">
      <c r="A16956" s="1" t="s">
        <v>17475</v>
      </c>
    </row>
    <row r="16957" spans="1:1">
      <c r="A16957" s="1" t="s">
        <v>17476</v>
      </c>
    </row>
    <row r="16958" spans="1:1">
      <c r="A16958" s="1" t="s">
        <v>17477</v>
      </c>
    </row>
    <row r="16959" spans="1:1">
      <c r="A16959" s="1" t="s">
        <v>17478</v>
      </c>
    </row>
    <row r="16960" spans="1:1">
      <c r="A16960" s="1" t="s">
        <v>17479</v>
      </c>
    </row>
    <row r="16961" spans="1:1">
      <c r="A16961" s="1" t="s">
        <v>17480</v>
      </c>
    </row>
    <row r="16962" spans="1:1">
      <c r="A16962" s="1" t="s">
        <v>17481</v>
      </c>
    </row>
    <row r="16963" spans="1:1">
      <c r="A16963" s="1" t="s">
        <v>17482</v>
      </c>
    </row>
    <row r="16964" spans="1:1">
      <c r="A16964" s="1" t="s">
        <v>17483</v>
      </c>
    </row>
    <row r="16965" spans="1:1">
      <c r="A16965" s="1" t="s">
        <v>17484</v>
      </c>
    </row>
    <row r="16966" spans="1:1">
      <c r="A16966" s="1" t="s">
        <v>17485</v>
      </c>
    </row>
    <row r="16967" spans="1:1">
      <c r="A16967" s="1" t="s">
        <v>17486</v>
      </c>
    </row>
    <row r="16968" spans="1:1">
      <c r="A16968" s="1" t="s">
        <v>17487</v>
      </c>
    </row>
    <row r="16969" spans="1:1">
      <c r="A16969" s="1" t="s">
        <v>17488</v>
      </c>
    </row>
    <row r="16970" spans="1:1">
      <c r="A16970" s="1" t="s">
        <v>17489</v>
      </c>
    </row>
    <row r="16971" spans="1:1">
      <c r="A16971" s="1" t="s">
        <v>17490</v>
      </c>
    </row>
    <row r="16972" spans="1:1">
      <c r="A16972" s="1" t="s">
        <v>17491</v>
      </c>
    </row>
    <row r="16973" spans="1:1">
      <c r="A16973" s="1" t="s">
        <v>17492</v>
      </c>
    </row>
    <row r="16974" spans="1:1">
      <c r="A16974" s="1" t="s">
        <v>17493</v>
      </c>
    </row>
    <row r="16975" spans="1:1">
      <c r="A16975" s="1" t="s">
        <v>17494</v>
      </c>
    </row>
    <row r="16976" spans="1:1">
      <c r="A16976" s="1" t="s">
        <v>17495</v>
      </c>
    </row>
    <row r="16977" spans="1:1">
      <c r="A16977" s="1" t="s">
        <v>17496</v>
      </c>
    </row>
    <row r="16978" spans="1:1">
      <c r="A16978" s="1" t="s">
        <v>17497</v>
      </c>
    </row>
    <row r="16979" spans="1:1">
      <c r="A16979" s="1" t="s">
        <v>17498</v>
      </c>
    </row>
    <row r="16980" spans="1:1">
      <c r="A16980" s="1" t="s">
        <v>17499</v>
      </c>
    </row>
    <row r="16981" spans="1:1">
      <c r="A16981" s="1" t="s">
        <v>17500</v>
      </c>
    </row>
    <row r="16982" spans="1:1">
      <c r="A16982" s="1" t="s">
        <v>17501</v>
      </c>
    </row>
    <row r="16983" spans="1:1">
      <c r="A16983" s="1" t="s">
        <v>17502</v>
      </c>
    </row>
    <row r="16984" spans="1:1">
      <c r="A16984" s="1" t="s">
        <v>17503</v>
      </c>
    </row>
    <row r="16985" spans="1:1">
      <c r="A16985" s="1" t="s">
        <v>17504</v>
      </c>
    </row>
    <row r="16986" spans="1:1">
      <c r="A16986" s="1" t="s">
        <v>17505</v>
      </c>
    </row>
    <row r="16987" spans="1:1">
      <c r="A16987" s="1" t="s">
        <v>17506</v>
      </c>
    </row>
    <row r="16988" spans="1:1">
      <c r="A16988" s="1" t="s">
        <v>17507</v>
      </c>
    </row>
    <row r="16989" spans="1:1">
      <c r="A16989" s="1" t="s">
        <v>17508</v>
      </c>
    </row>
    <row r="16990" spans="1:1">
      <c r="A16990" s="1" t="s">
        <v>17509</v>
      </c>
    </row>
    <row r="16991" spans="1:1">
      <c r="A16991" s="1" t="s">
        <v>17510</v>
      </c>
    </row>
    <row r="16992" spans="1:1">
      <c r="A16992" s="1" t="s">
        <v>17511</v>
      </c>
    </row>
    <row r="16993" spans="1:1">
      <c r="A16993" s="1" t="s">
        <v>17512</v>
      </c>
    </row>
    <row r="16994" spans="1:1">
      <c r="A16994" s="1" t="s">
        <v>17513</v>
      </c>
    </row>
    <row r="16995" spans="1:1">
      <c r="A16995" s="1" t="s">
        <v>17514</v>
      </c>
    </row>
    <row r="16996" spans="1:1">
      <c r="A16996" s="1" t="s">
        <v>17515</v>
      </c>
    </row>
    <row r="16997" spans="1:1">
      <c r="A16997" s="1" t="s">
        <v>17516</v>
      </c>
    </row>
    <row r="16998" spans="1:1">
      <c r="A16998" s="1" t="s">
        <v>17517</v>
      </c>
    </row>
    <row r="16999" spans="1:1">
      <c r="A16999" s="1" t="s">
        <v>17518</v>
      </c>
    </row>
    <row r="17000" spans="1:1">
      <c r="A17000" s="1" t="s">
        <v>17519</v>
      </c>
    </row>
    <row r="17001" spans="1:1">
      <c r="A17001" s="1" t="s">
        <v>17520</v>
      </c>
    </row>
    <row r="17002" spans="1:1">
      <c r="A17002" s="1" t="s">
        <v>17521</v>
      </c>
    </row>
    <row r="17003" spans="1:1">
      <c r="A17003" s="1" t="s">
        <v>17522</v>
      </c>
    </row>
    <row r="17004" spans="1:1">
      <c r="A17004" s="1" t="s">
        <v>17523</v>
      </c>
    </row>
    <row r="17005" spans="1:1">
      <c r="A17005" s="1" t="s">
        <v>17524</v>
      </c>
    </row>
    <row r="17006" spans="1:1">
      <c r="A17006" s="1" t="s">
        <v>17525</v>
      </c>
    </row>
    <row r="17007" spans="1:1">
      <c r="A17007" s="1" t="s">
        <v>17526</v>
      </c>
    </row>
    <row r="17008" spans="1:1">
      <c r="A17008" s="1" t="s">
        <v>17527</v>
      </c>
    </row>
    <row r="17009" spans="1:1">
      <c r="A17009" s="1" t="s">
        <v>17528</v>
      </c>
    </row>
    <row r="17010" spans="1:1">
      <c r="A17010" s="1" t="s">
        <v>17529</v>
      </c>
    </row>
    <row r="17011" spans="1:1">
      <c r="A17011" s="1" t="s">
        <v>17530</v>
      </c>
    </row>
    <row r="17012" spans="1:1">
      <c r="A17012" s="1" t="s">
        <v>17531</v>
      </c>
    </row>
    <row r="17013" spans="1:1">
      <c r="A17013" s="1" t="s">
        <v>17532</v>
      </c>
    </row>
    <row r="17014" spans="1:1">
      <c r="A17014" s="1" t="s">
        <v>17533</v>
      </c>
    </row>
    <row r="17015" spans="1:1">
      <c r="A17015" s="1" t="s">
        <v>17534</v>
      </c>
    </row>
    <row r="17016" spans="1:1">
      <c r="A17016" s="1" t="s">
        <v>17535</v>
      </c>
    </row>
    <row r="17017" spans="1:1">
      <c r="A17017" s="1" t="s">
        <v>17536</v>
      </c>
    </row>
    <row r="17018" spans="1:1">
      <c r="A17018" s="1" t="s">
        <v>17537</v>
      </c>
    </row>
    <row r="17019" spans="1:1">
      <c r="A17019" s="1" t="s">
        <v>17538</v>
      </c>
    </row>
    <row r="17020" spans="1:1">
      <c r="A17020" s="1" t="s">
        <v>17539</v>
      </c>
    </row>
    <row r="17021" spans="1:1">
      <c r="A17021" s="1" t="s">
        <v>17540</v>
      </c>
    </row>
    <row r="17022" spans="1:1">
      <c r="A17022" s="1" t="s">
        <v>17541</v>
      </c>
    </row>
    <row r="17023" spans="1:1">
      <c r="A17023" s="1" t="s">
        <v>17542</v>
      </c>
    </row>
    <row r="17024" spans="1:1">
      <c r="A17024" s="1" t="s">
        <v>17543</v>
      </c>
    </row>
    <row r="17025" spans="1:1">
      <c r="A17025" s="1" t="s">
        <v>17544</v>
      </c>
    </row>
    <row r="17026" spans="1:1">
      <c r="A17026" s="1" t="s">
        <v>17545</v>
      </c>
    </row>
    <row r="17027" spans="1:1">
      <c r="A17027" s="1" t="s">
        <v>17546</v>
      </c>
    </row>
    <row r="17028" spans="1:1">
      <c r="A17028" s="1" t="s">
        <v>17547</v>
      </c>
    </row>
    <row r="17029" spans="1:1">
      <c r="A17029" s="1" t="s">
        <v>17548</v>
      </c>
    </row>
    <row r="17030" spans="1:1">
      <c r="A17030" s="1" t="s">
        <v>17549</v>
      </c>
    </row>
    <row r="17031" spans="1:1">
      <c r="A17031" s="1" t="s">
        <v>17550</v>
      </c>
    </row>
    <row r="17032" spans="1:1">
      <c r="A17032" s="1" t="s">
        <v>17551</v>
      </c>
    </row>
    <row r="17033" spans="1:1">
      <c r="A17033" s="1" t="s">
        <v>17552</v>
      </c>
    </row>
    <row r="17034" spans="1:1">
      <c r="A17034" s="1" t="s">
        <v>17553</v>
      </c>
    </row>
    <row r="17035" spans="1:1">
      <c r="A17035" s="1" t="s">
        <v>17554</v>
      </c>
    </row>
    <row r="17036" spans="1:1">
      <c r="A17036" s="1" t="s">
        <v>17555</v>
      </c>
    </row>
    <row r="17037" spans="1:1">
      <c r="A17037" s="1" t="s">
        <v>17556</v>
      </c>
    </row>
    <row r="17038" spans="1:1">
      <c r="A17038" s="1" t="s">
        <v>17557</v>
      </c>
    </row>
    <row r="17039" spans="1:1">
      <c r="A17039" s="1" t="s">
        <v>17558</v>
      </c>
    </row>
    <row r="17040" spans="1:1">
      <c r="A17040" s="1" t="s">
        <v>17559</v>
      </c>
    </row>
    <row r="17041" spans="1:1">
      <c r="A17041" s="1" t="s">
        <v>17560</v>
      </c>
    </row>
    <row r="17042" spans="1:1">
      <c r="A17042" s="1" t="s">
        <v>17561</v>
      </c>
    </row>
    <row r="17043" spans="1:1">
      <c r="A17043" s="1" t="s">
        <v>17562</v>
      </c>
    </row>
    <row r="17044" spans="1:1">
      <c r="A17044" s="1" t="s">
        <v>17563</v>
      </c>
    </row>
    <row r="17045" spans="1:1">
      <c r="A17045" s="1" t="s">
        <v>17564</v>
      </c>
    </row>
    <row r="17046" spans="1:1">
      <c r="A17046" s="1" t="s">
        <v>17565</v>
      </c>
    </row>
    <row r="17047" spans="1:1">
      <c r="A17047" s="1" t="s">
        <v>17566</v>
      </c>
    </row>
    <row r="17048" spans="1:1">
      <c r="A17048" s="1" t="s">
        <v>17567</v>
      </c>
    </row>
    <row r="17049" spans="1:1">
      <c r="A17049" s="1" t="s">
        <v>17568</v>
      </c>
    </row>
    <row r="17050" spans="1:1">
      <c r="A17050" s="1" t="s">
        <v>17569</v>
      </c>
    </row>
    <row r="17051" spans="1:1">
      <c r="A17051" s="1" t="s">
        <v>17570</v>
      </c>
    </row>
    <row r="17052" spans="1:1">
      <c r="A17052" s="1" t="s">
        <v>17571</v>
      </c>
    </row>
    <row r="17053" spans="1:1">
      <c r="A17053" s="1" t="s">
        <v>17572</v>
      </c>
    </row>
    <row r="17054" spans="1:1">
      <c r="A17054" s="1" t="s">
        <v>17573</v>
      </c>
    </row>
    <row r="17055" spans="1:1">
      <c r="A17055" s="1" t="s">
        <v>17574</v>
      </c>
    </row>
    <row r="17056" spans="1:1">
      <c r="A17056" s="1" t="s">
        <v>17575</v>
      </c>
    </row>
    <row r="17057" spans="1:1">
      <c r="A17057" s="1" t="s">
        <v>17576</v>
      </c>
    </row>
    <row r="17058" spans="1:1">
      <c r="A17058" s="1" t="s">
        <v>17577</v>
      </c>
    </row>
    <row r="17059" spans="1:1">
      <c r="A17059" s="1" t="s">
        <v>17578</v>
      </c>
    </row>
    <row r="17060" spans="1:1">
      <c r="A17060" s="1" t="s">
        <v>17579</v>
      </c>
    </row>
    <row r="17061" spans="1:1">
      <c r="A17061" s="1" t="s">
        <v>17580</v>
      </c>
    </row>
    <row r="17062" spans="1:1">
      <c r="A17062" s="1" t="s">
        <v>17581</v>
      </c>
    </row>
    <row r="17063" spans="1:1">
      <c r="A17063" s="1" t="s">
        <v>17582</v>
      </c>
    </row>
    <row r="17064" spans="1:1">
      <c r="A17064" s="1" t="s">
        <v>17583</v>
      </c>
    </row>
    <row r="17065" spans="1:1">
      <c r="A17065" s="1" t="s">
        <v>17584</v>
      </c>
    </row>
    <row r="17066" spans="1:1">
      <c r="A17066" s="1" t="s">
        <v>17585</v>
      </c>
    </row>
    <row r="17067" spans="1:1">
      <c r="A17067" s="1" t="s">
        <v>17586</v>
      </c>
    </row>
    <row r="17068" spans="1:1">
      <c r="A17068" s="1" t="s">
        <v>17587</v>
      </c>
    </row>
    <row r="17069" spans="1:1">
      <c r="A17069" s="1" t="s">
        <v>17588</v>
      </c>
    </row>
    <row r="17070" spans="1:1">
      <c r="A17070" s="1" t="s">
        <v>17589</v>
      </c>
    </row>
    <row r="17071" spans="1:1">
      <c r="A17071" s="1" t="s">
        <v>17590</v>
      </c>
    </row>
    <row r="17072" spans="1:1">
      <c r="A17072" s="1" t="s">
        <v>17591</v>
      </c>
    </row>
    <row r="17073" spans="1:1">
      <c r="A17073" s="1" t="s">
        <v>17592</v>
      </c>
    </row>
    <row r="17074" spans="1:1">
      <c r="A17074" s="1" t="s">
        <v>17593</v>
      </c>
    </row>
    <row r="17075" spans="1:1">
      <c r="A17075" s="1" t="s">
        <v>17594</v>
      </c>
    </row>
    <row r="17076" spans="1:1">
      <c r="A17076" s="1" t="s">
        <v>17595</v>
      </c>
    </row>
    <row r="17077" spans="1:1">
      <c r="A17077" s="1" t="s">
        <v>17596</v>
      </c>
    </row>
    <row r="17078" spans="1:1">
      <c r="A17078" s="1" t="s">
        <v>17597</v>
      </c>
    </row>
    <row r="17079" spans="1:1">
      <c r="A17079" s="1" t="s">
        <v>17598</v>
      </c>
    </row>
    <row r="17080" spans="1:1">
      <c r="A17080" s="1" t="s">
        <v>17599</v>
      </c>
    </row>
    <row r="17081" spans="1:1">
      <c r="A17081" s="1" t="s">
        <v>17600</v>
      </c>
    </row>
    <row r="17082" spans="1:1">
      <c r="A17082" s="1" t="s">
        <v>17601</v>
      </c>
    </row>
    <row r="17083" spans="1:1">
      <c r="A17083" s="1" t="s">
        <v>17602</v>
      </c>
    </row>
    <row r="17084" spans="1:1">
      <c r="A17084" s="1" t="s">
        <v>17603</v>
      </c>
    </row>
    <row r="17085" spans="1:1">
      <c r="A17085" s="1" t="s">
        <v>17604</v>
      </c>
    </row>
    <row r="17086" spans="1:1">
      <c r="A17086" s="1" t="s">
        <v>17605</v>
      </c>
    </row>
    <row r="17087" spans="1:1">
      <c r="A17087" s="1" t="s">
        <v>17606</v>
      </c>
    </row>
    <row r="17088" spans="1:1">
      <c r="A17088" s="1" t="s">
        <v>17607</v>
      </c>
    </row>
    <row r="17089" spans="1:1">
      <c r="A17089" s="1" t="s">
        <v>17608</v>
      </c>
    </row>
    <row r="17090" spans="1:1">
      <c r="A17090" s="1" t="s">
        <v>17609</v>
      </c>
    </row>
    <row r="17091" spans="1:1">
      <c r="A17091" s="1" t="s">
        <v>17610</v>
      </c>
    </row>
    <row r="17092" spans="1:1">
      <c r="A17092" s="1" t="s">
        <v>17611</v>
      </c>
    </row>
    <row r="17093" spans="1:1">
      <c r="A17093" s="1" t="s">
        <v>17612</v>
      </c>
    </row>
    <row r="17094" spans="1:1">
      <c r="A17094" s="1" t="s">
        <v>17613</v>
      </c>
    </row>
    <row r="17095" spans="1:1">
      <c r="A17095" s="1" t="s">
        <v>17614</v>
      </c>
    </row>
    <row r="17096" spans="1:1">
      <c r="A17096" s="1" t="s">
        <v>17615</v>
      </c>
    </row>
    <row r="17097" spans="1:1">
      <c r="A17097" s="1" t="s">
        <v>17616</v>
      </c>
    </row>
    <row r="17098" spans="1:1">
      <c r="A17098" s="1" t="s">
        <v>17617</v>
      </c>
    </row>
    <row r="17099" spans="1:1">
      <c r="A17099" s="1" t="s">
        <v>17618</v>
      </c>
    </row>
    <row r="17100" spans="1:1">
      <c r="A17100" s="1" t="s">
        <v>17619</v>
      </c>
    </row>
    <row r="17101" spans="1:1">
      <c r="A17101" s="1" t="s">
        <v>17620</v>
      </c>
    </row>
    <row r="17102" spans="1:1">
      <c r="A17102" s="1" t="s">
        <v>17621</v>
      </c>
    </row>
    <row r="17103" spans="1:1">
      <c r="A17103" s="1" t="s">
        <v>17622</v>
      </c>
    </row>
    <row r="17104" spans="1:1">
      <c r="A17104" s="1" t="s">
        <v>17623</v>
      </c>
    </row>
    <row r="17105" spans="1:1">
      <c r="A17105" s="1" t="s">
        <v>17624</v>
      </c>
    </row>
    <row r="17106" spans="1:1">
      <c r="A17106" s="1" t="s">
        <v>17625</v>
      </c>
    </row>
    <row r="17107" spans="1:1">
      <c r="A17107" s="1" t="s">
        <v>17626</v>
      </c>
    </row>
    <row r="17108" spans="1:1">
      <c r="A17108" s="1" t="s">
        <v>17627</v>
      </c>
    </row>
    <row r="17109" spans="1:1">
      <c r="A17109" s="1" t="s">
        <v>17628</v>
      </c>
    </row>
    <row r="17110" spans="1:1">
      <c r="A17110" s="1" t="s">
        <v>17629</v>
      </c>
    </row>
    <row r="17111" spans="1:1">
      <c r="A17111" s="1" t="s">
        <v>17630</v>
      </c>
    </row>
    <row r="17112" spans="1:1">
      <c r="A17112" s="1" t="s">
        <v>17631</v>
      </c>
    </row>
    <row r="17113" spans="1:1">
      <c r="A17113" s="1" t="s">
        <v>17632</v>
      </c>
    </row>
    <row r="17114" spans="1:1">
      <c r="A17114" s="1" t="s">
        <v>17633</v>
      </c>
    </row>
    <row r="17115" spans="1:1">
      <c r="A17115" s="1" t="s">
        <v>17634</v>
      </c>
    </row>
    <row r="17116" spans="1:1">
      <c r="A17116" s="1" t="s">
        <v>17635</v>
      </c>
    </row>
    <row r="17117" spans="1:1">
      <c r="A17117" s="1" t="s">
        <v>17636</v>
      </c>
    </row>
    <row r="17118" spans="1:1">
      <c r="A17118" s="1" t="s">
        <v>17637</v>
      </c>
    </row>
    <row r="17119" spans="1:1">
      <c r="A17119" s="1" t="s">
        <v>17638</v>
      </c>
    </row>
    <row r="17120" spans="1:1">
      <c r="A17120" s="1" t="s">
        <v>17639</v>
      </c>
    </row>
    <row r="17121" spans="1:1">
      <c r="A17121" s="1" t="s">
        <v>17640</v>
      </c>
    </row>
    <row r="17122" spans="1:1">
      <c r="A17122" s="1" t="s">
        <v>17641</v>
      </c>
    </row>
    <row r="17123" spans="1:1">
      <c r="A17123" s="1" t="s">
        <v>17642</v>
      </c>
    </row>
    <row r="17124" spans="1:1">
      <c r="A17124" s="1" t="s">
        <v>17643</v>
      </c>
    </row>
    <row r="17125" spans="1:1">
      <c r="A17125" s="1" t="s">
        <v>17644</v>
      </c>
    </row>
    <row r="17126" spans="1:1">
      <c r="A17126" s="1" t="s">
        <v>17645</v>
      </c>
    </row>
    <row r="17127" spans="1:1">
      <c r="A17127" s="1" t="s">
        <v>17646</v>
      </c>
    </row>
    <row r="17128" spans="1:1">
      <c r="A17128" s="1" t="s">
        <v>17647</v>
      </c>
    </row>
    <row r="17129" spans="1:1">
      <c r="A17129" s="1" t="s">
        <v>17648</v>
      </c>
    </row>
    <row r="17130" spans="1:1">
      <c r="A17130" s="1" t="s">
        <v>17649</v>
      </c>
    </row>
    <row r="17131" spans="1:1">
      <c r="A17131" s="1" t="s">
        <v>17650</v>
      </c>
    </row>
    <row r="17132" spans="1:1">
      <c r="A17132" s="1" t="s">
        <v>17651</v>
      </c>
    </row>
    <row r="17133" spans="1:1">
      <c r="A17133" s="1" t="s">
        <v>17652</v>
      </c>
    </row>
    <row r="17134" spans="1:1">
      <c r="A17134" s="1" t="s">
        <v>17653</v>
      </c>
    </row>
    <row r="17135" spans="1:1">
      <c r="A17135" s="1" t="s">
        <v>17654</v>
      </c>
    </row>
    <row r="17136" spans="1:1">
      <c r="A17136" s="1" t="s">
        <v>17655</v>
      </c>
    </row>
    <row r="17137" spans="1:1">
      <c r="A17137" s="1" t="s">
        <v>17656</v>
      </c>
    </row>
    <row r="17138" spans="1:1">
      <c r="A17138" s="1" t="s">
        <v>17657</v>
      </c>
    </row>
    <row r="17139" spans="1:1">
      <c r="A17139" s="1" t="s">
        <v>17658</v>
      </c>
    </row>
    <row r="17140" spans="1:1">
      <c r="A17140" s="1" t="s">
        <v>17659</v>
      </c>
    </row>
    <row r="17141" spans="1:1">
      <c r="A17141" s="1" t="s">
        <v>17660</v>
      </c>
    </row>
    <row r="17142" spans="1:1">
      <c r="A17142" s="1" t="s">
        <v>17661</v>
      </c>
    </row>
    <row r="17143" spans="1:1">
      <c r="A17143" s="1" t="s">
        <v>17662</v>
      </c>
    </row>
    <row r="17144" spans="1:1">
      <c r="A17144" s="1" t="s">
        <v>17663</v>
      </c>
    </row>
    <row r="17145" spans="1:1">
      <c r="A17145" s="1" t="s">
        <v>17664</v>
      </c>
    </row>
    <row r="17146" spans="1:1">
      <c r="A17146" s="1" t="s">
        <v>17665</v>
      </c>
    </row>
    <row r="17147" spans="1:1">
      <c r="A17147" s="1" t="s">
        <v>17666</v>
      </c>
    </row>
    <row r="17148" spans="1:1">
      <c r="A17148" s="1" t="s">
        <v>17667</v>
      </c>
    </row>
    <row r="17149" spans="1:1">
      <c r="A17149" s="1" t="s">
        <v>17668</v>
      </c>
    </row>
    <row r="17150" spans="1:1">
      <c r="A17150" s="1" t="s">
        <v>17669</v>
      </c>
    </row>
    <row r="17151" spans="1:1">
      <c r="A17151" s="1" t="s">
        <v>17670</v>
      </c>
    </row>
    <row r="17152" spans="1:1">
      <c r="A17152" s="1" t="s">
        <v>17671</v>
      </c>
    </row>
    <row r="17153" spans="1:1">
      <c r="A17153" s="1" t="s">
        <v>17672</v>
      </c>
    </row>
    <row r="17154" spans="1:1">
      <c r="A17154" s="1" t="s">
        <v>17673</v>
      </c>
    </row>
    <row r="17155" spans="1:1">
      <c r="A17155" s="1" t="s">
        <v>17674</v>
      </c>
    </row>
    <row r="17156" spans="1:1">
      <c r="A17156" s="1" t="s">
        <v>17675</v>
      </c>
    </row>
    <row r="17157" spans="1:1">
      <c r="A17157" s="1" t="s">
        <v>17676</v>
      </c>
    </row>
    <row r="17158" spans="1:1">
      <c r="A17158" s="1" t="s">
        <v>17677</v>
      </c>
    </row>
    <row r="17159" spans="1:1">
      <c r="A17159" s="1" t="s">
        <v>17678</v>
      </c>
    </row>
    <row r="17160" spans="1:1">
      <c r="A17160" s="1" t="s">
        <v>17679</v>
      </c>
    </row>
    <row r="17161" spans="1:1">
      <c r="A17161" s="1" t="s">
        <v>17680</v>
      </c>
    </row>
    <row r="17162" spans="1:1">
      <c r="A17162" s="1" t="s">
        <v>17681</v>
      </c>
    </row>
    <row r="17163" spans="1:1">
      <c r="A17163" s="1" t="s">
        <v>17682</v>
      </c>
    </row>
    <row r="17164" spans="1:1">
      <c r="A17164" s="1" t="s">
        <v>17683</v>
      </c>
    </row>
    <row r="17165" spans="1:1">
      <c r="A17165" s="1" t="s">
        <v>17684</v>
      </c>
    </row>
    <row r="17166" spans="1:1">
      <c r="A17166" s="1" t="s">
        <v>17685</v>
      </c>
    </row>
    <row r="17167" spans="1:1">
      <c r="A17167" s="1" t="s">
        <v>17686</v>
      </c>
    </row>
    <row r="17168" spans="1:1">
      <c r="A17168" s="1" t="s">
        <v>17687</v>
      </c>
    </row>
    <row r="17169" spans="1:1">
      <c r="A17169" s="1" t="s">
        <v>17688</v>
      </c>
    </row>
    <row r="17170" spans="1:1">
      <c r="A17170" s="1" t="s">
        <v>17689</v>
      </c>
    </row>
    <row r="17171" spans="1:1">
      <c r="A17171" s="1" t="s">
        <v>17690</v>
      </c>
    </row>
    <row r="17172" spans="1:1">
      <c r="A17172" s="1" t="s">
        <v>17691</v>
      </c>
    </row>
    <row r="17173" spans="1:1">
      <c r="A17173" s="1" t="s">
        <v>17692</v>
      </c>
    </row>
    <row r="17174" spans="1:1">
      <c r="A17174" s="1" t="s">
        <v>17693</v>
      </c>
    </row>
    <row r="17175" spans="1:1">
      <c r="A17175" s="1" t="s">
        <v>17694</v>
      </c>
    </row>
    <row r="17176" spans="1:1">
      <c r="A17176" s="1" t="s">
        <v>17695</v>
      </c>
    </row>
    <row r="17177" spans="1:1">
      <c r="A17177" s="1" t="s">
        <v>17696</v>
      </c>
    </row>
    <row r="17178" spans="1:1">
      <c r="A17178" s="1" t="s">
        <v>17697</v>
      </c>
    </row>
    <row r="17179" spans="1:1">
      <c r="A17179" s="1" t="s">
        <v>17698</v>
      </c>
    </row>
    <row r="17180" spans="1:1">
      <c r="A17180" s="1" t="s">
        <v>17699</v>
      </c>
    </row>
    <row r="17181" spans="1:1">
      <c r="A17181" s="1" t="s">
        <v>17700</v>
      </c>
    </row>
    <row r="17182" spans="1:1">
      <c r="A17182" s="1" t="s">
        <v>17701</v>
      </c>
    </row>
    <row r="17183" spans="1:1">
      <c r="A17183" s="1" t="s">
        <v>17702</v>
      </c>
    </row>
    <row r="17184" spans="1:1">
      <c r="A17184" s="1" t="s">
        <v>17703</v>
      </c>
    </row>
    <row r="17185" spans="1:1">
      <c r="A17185" s="1" t="s">
        <v>17704</v>
      </c>
    </row>
    <row r="17186" spans="1:1">
      <c r="A17186" s="1" t="s">
        <v>17705</v>
      </c>
    </row>
    <row r="17187" spans="1:1">
      <c r="A17187" s="1" t="s">
        <v>17706</v>
      </c>
    </row>
    <row r="17188" spans="1:1">
      <c r="A17188" s="1" t="s">
        <v>17707</v>
      </c>
    </row>
    <row r="17189" spans="1:1">
      <c r="A17189" s="1" t="s">
        <v>17708</v>
      </c>
    </row>
    <row r="17190" spans="1:1">
      <c r="A17190" s="1" t="s">
        <v>17709</v>
      </c>
    </row>
    <row r="17191" spans="1:1">
      <c r="A17191" s="1" t="s">
        <v>17710</v>
      </c>
    </row>
    <row r="17192" spans="1:1">
      <c r="A17192" s="1" t="s">
        <v>17711</v>
      </c>
    </row>
    <row r="17193" spans="1:1">
      <c r="A17193" s="1" t="s">
        <v>17712</v>
      </c>
    </row>
    <row r="17194" spans="1:1">
      <c r="A17194" s="1" t="s">
        <v>17713</v>
      </c>
    </row>
    <row r="17195" spans="1:1">
      <c r="A17195" s="1" t="s">
        <v>17714</v>
      </c>
    </row>
    <row r="17196" spans="1:1">
      <c r="A17196" s="1" t="s">
        <v>17715</v>
      </c>
    </row>
    <row r="17197" spans="1:1">
      <c r="A17197" s="1" t="s">
        <v>17716</v>
      </c>
    </row>
    <row r="17198" spans="1:1">
      <c r="A17198" s="1" t="s">
        <v>17717</v>
      </c>
    </row>
    <row r="17199" spans="1:1">
      <c r="A17199" s="1" t="s">
        <v>17718</v>
      </c>
    </row>
    <row r="17200" spans="1:1">
      <c r="A17200" s="1" t="s">
        <v>17719</v>
      </c>
    </row>
    <row r="17201" spans="1:1">
      <c r="A17201" s="1" t="s">
        <v>17720</v>
      </c>
    </row>
    <row r="17202" spans="1:1">
      <c r="A17202" s="1" t="s">
        <v>17721</v>
      </c>
    </row>
    <row r="17203" spans="1:1">
      <c r="A17203" s="1" t="s">
        <v>17722</v>
      </c>
    </row>
    <row r="17204" spans="1:1">
      <c r="A17204" s="1" t="s">
        <v>17723</v>
      </c>
    </row>
    <row r="17205" spans="1:1">
      <c r="A17205" s="1" t="s">
        <v>17724</v>
      </c>
    </row>
    <row r="17206" spans="1:1">
      <c r="A17206" s="1" t="s">
        <v>17725</v>
      </c>
    </row>
    <row r="17207" spans="1:1">
      <c r="A17207" s="1" t="s">
        <v>17726</v>
      </c>
    </row>
    <row r="17208" spans="1:1">
      <c r="A17208" s="1" t="s">
        <v>17727</v>
      </c>
    </row>
    <row r="17209" spans="1:1">
      <c r="A17209" s="1" t="s">
        <v>17728</v>
      </c>
    </row>
    <row r="17210" spans="1:1">
      <c r="A17210" s="1" t="s">
        <v>17729</v>
      </c>
    </row>
    <row r="17211" spans="1:1">
      <c r="A17211" s="1" t="s">
        <v>17730</v>
      </c>
    </row>
    <row r="17212" spans="1:1">
      <c r="A17212" s="1" t="s">
        <v>17731</v>
      </c>
    </row>
    <row r="17213" spans="1:1">
      <c r="A17213" s="1" t="s">
        <v>17732</v>
      </c>
    </row>
    <row r="17214" spans="1:1">
      <c r="A17214" s="1" t="s">
        <v>17733</v>
      </c>
    </row>
    <row r="17215" spans="1:1">
      <c r="A17215" s="1" t="s">
        <v>17734</v>
      </c>
    </row>
    <row r="17216" spans="1:1">
      <c r="A17216" s="1" t="s">
        <v>17735</v>
      </c>
    </row>
    <row r="17217" spans="1:1">
      <c r="A17217" s="1" t="s">
        <v>17736</v>
      </c>
    </row>
    <row r="17218" spans="1:1">
      <c r="A17218" s="1" t="s">
        <v>17737</v>
      </c>
    </row>
    <row r="17219" spans="1:1">
      <c r="A17219" s="1" t="s">
        <v>17738</v>
      </c>
    </row>
    <row r="17220" spans="1:1">
      <c r="A17220" s="1" t="s">
        <v>17739</v>
      </c>
    </row>
    <row r="17221" spans="1:1">
      <c r="A17221" s="1" t="s">
        <v>17740</v>
      </c>
    </row>
    <row r="17222" spans="1:1">
      <c r="A17222" s="1" t="s">
        <v>17741</v>
      </c>
    </row>
    <row r="17223" spans="1:1">
      <c r="A17223" s="1" t="s">
        <v>17742</v>
      </c>
    </row>
    <row r="17224" spans="1:1">
      <c r="A17224" s="1" t="s">
        <v>17743</v>
      </c>
    </row>
    <row r="17225" spans="1:1">
      <c r="A17225" s="1" t="s">
        <v>17744</v>
      </c>
    </row>
    <row r="17226" spans="1:1">
      <c r="A17226" s="1" t="s">
        <v>17745</v>
      </c>
    </row>
    <row r="17227" spans="1:1">
      <c r="A17227" s="1" t="s">
        <v>17746</v>
      </c>
    </row>
    <row r="17228" spans="1:1">
      <c r="A17228" s="1" t="s">
        <v>17747</v>
      </c>
    </row>
    <row r="17229" spans="1:1">
      <c r="A17229" s="1" t="s">
        <v>17748</v>
      </c>
    </row>
    <row r="17230" spans="1:1">
      <c r="A17230" s="1" t="s">
        <v>17749</v>
      </c>
    </row>
    <row r="17231" spans="1:1">
      <c r="A17231" s="1" t="s">
        <v>17750</v>
      </c>
    </row>
    <row r="17232" spans="1:1">
      <c r="A17232" s="1" t="s">
        <v>17751</v>
      </c>
    </row>
    <row r="17233" spans="1:1">
      <c r="A17233" s="1" t="s">
        <v>17752</v>
      </c>
    </row>
    <row r="17234" spans="1:1">
      <c r="A17234" s="1" t="s">
        <v>17753</v>
      </c>
    </row>
    <row r="17235" spans="1:1">
      <c r="A17235" s="1" t="s">
        <v>17754</v>
      </c>
    </row>
    <row r="17236" spans="1:1">
      <c r="A17236" s="1" t="s">
        <v>17755</v>
      </c>
    </row>
    <row r="17237" spans="1:1">
      <c r="A17237" s="1" t="s">
        <v>17756</v>
      </c>
    </row>
    <row r="17238" spans="1:1">
      <c r="A17238" s="1" t="s">
        <v>17757</v>
      </c>
    </row>
    <row r="17239" spans="1:1">
      <c r="A17239" s="1" t="s">
        <v>17758</v>
      </c>
    </row>
    <row r="17240" spans="1:1">
      <c r="A17240" s="1" t="s">
        <v>17759</v>
      </c>
    </row>
    <row r="17241" spans="1:1">
      <c r="A17241" s="1" t="s">
        <v>17760</v>
      </c>
    </row>
    <row r="17242" spans="1:1">
      <c r="A17242" s="1" t="s">
        <v>17761</v>
      </c>
    </row>
    <row r="17243" spans="1:1">
      <c r="A17243" s="1" t="s">
        <v>17762</v>
      </c>
    </row>
    <row r="17244" spans="1:1">
      <c r="A17244" s="1" t="s">
        <v>17763</v>
      </c>
    </row>
    <row r="17245" spans="1:1">
      <c r="A17245" s="1" t="s">
        <v>17764</v>
      </c>
    </row>
    <row r="17246" spans="1:1">
      <c r="A17246" s="1" t="s">
        <v>17765</v>
      </c>
    </row>
    <row r="17247" spans="1:1">
      <c r="A17247" s="1" t="s">
        <v>17766</v>
      </c>
    </row>
    <row r="17248" spans="1:1">
      <c r="A17248" s="1" t="s">
        <v>17767</v>
      </c>
    </row>
    <row r="17249" spans="1:1">
      <c r="A17249" s="1" t="s">
        <v>17768</v>
      </c>
    </row>
    <row r="17250" spans="1:1">
      <c r="A17250" s="1" t="s">
        <v>17769</v>
      </c>
    </row>
    <row r="17251" spans="1:1">
      <c r="A17251" s="1" t="s">
        <v>17770</v>
      </c>
    </row>
    <row r="17252" spans="1:1">
      <c r="A17252" s="1" t="s">
        <v>17771</v>
      </c>
    </row>
    <row r="17253" spans="1:1">
      <c r="A17253" s="1" t="s">
        <v>17772</v>
      </c>
    </row>
    <row r="17254" spans="1:1">
      <c r="A17254" s="1" t="s">
        <v>17773</v>
      </c>
    </row>
    <row r="17255" spans="1:1">
      <c r="A17255" s="1" t="s">
        <v>17774</v>
      </c>
    </row>
    <row r="17256" spans="1:1">
      <c r="A17256" s="1" t="s">
        <v>17775</v>
      </c>
    </row>
    <row r="17257" spans="1:1">
      <c r="A17257" s="1" t="s">
        <v>17776</v>
      </c>
    </row>
    <row r="17258" spans="1:1">
      <c r="A17258" s="1" t="s">
        <v>17777</v>
      </c>
    </row>
    <row r="17259" spans="1:1">
      <c r="A17259" s="1" t="s">
        <v>17778</v>
      </c>
    </row>
    <row r="17260" spans="1:1">
      <c r="A17260" s="1" t="s">
        <v>17779</v>
      </c>
    </row>
    <row r="17261" spans="1:1">
      <c r="A17261" s="1" t="s">
        <v>17780</v>
      </c>
    </row>
    <row r="17262" spans="1:1">
      <c r="A17262" s="1" t="s">
        <v>17781</v>
      </c>
    </row>
    <row r="17263" spans="1:1">
      <c r="A17263" s="1" t="s">
        <v>17782</v>
      </c>
    </row>
    <row r="17264" spans="1:1">
      <c r="A17264" s="1" t="s">
        <v>17783</v>
      </c>
    </row>
    <row r="17265" spans="1:1">
      <c r="A17265" s="1" t="s">
        <v>17784</v>
      </c>
    </row>
    <row r="17266" spans="1:1">
      <c r="A17266" s="1" t="s">
        <v>17785</v>
      </c>
    </row>
    <row r="17267" spans="1:1">
      <c r="A17267" s="1" t="s">
        <v>17786</v>
      </c>
    </row>
    <row r="17268" spans="1:1">
      <c r="A17268" s="1" t="s">
        <v>17787</v>
      </c>
    </row>
    <row r="17269" spans="1:1">
      <c r="A17269" s="1" t="s">
        <v>17788</v>
      </c>
    </row>
    <row r="17270" spans="1:1">
      <c r="A17270" s="1" t="s">
        <v>17789</v>
      </c>
    </row>
    <row r="17271" spans="1:1">
      <c r="A17271" s="1" t="s">
        <v>17790</v>
      </c>
    </row>
    <row r="17272" spans="1:1">
      <c r="A17272" s="1" t="s">
        <v>17791</v>
      </c>
    </row>
    <row r="17273" spans="1:1">
      <c r="A17273" s="1" t="s">
        <v>17792</v>
      </c>
    </row>
    <row r="17274" spans="1:1">
      <c r="A17274" s="1" t="s">
        <v>17793</v>
      </c>
    </row>
    <row r="17275" spans="1:1">
      <c r="A17275" s="1" t="s">
        <v>17794</v>
      </c>
    </row>
    <row r="17276" spans="1:1">
      <c r="A17276" s="1" t="s">
        <v>17795</v>
      </c>
    </row>
    <row r="17277" spans="1:1">
      <c r="A17277" s="1" t="s">
        <v>17796</v>
      </c>
    </row>
    <row r="17278" spans="1:1">
      <c r="A17278" s="1" t="s">
        <v>17797</v>
      </c>
    </row>
    <row r="17279" spans="1:1">
      <c r="A17279" s="1" t="s">
        <v>17798</v>
      </c>
    </row>
    <row r="17280" spans="1:1">
      <c r="A17280" s="1" t="s">
        <v>17799</v>
      </c>
    </row>
    <row r="17281" spans="1:1">
      <c r="A17281" s="1" t="s">
        <v>17800</v>
      </c>
    </row>
    <row r="17282" spans="1:1">
      <c r="A17282" s="1" t="s">
        <v>17801</v>
      </c>
    </row>
    <row r="17283" spans="1:1">
      <c r="A17283" s="1" t="s">
        <v>17802</v>
      </c>
    </row>
    <row r="17284" spans="1:1">
      <c r="A17284" s="1" t="s">
        <v>17803</v>
      </c>
    </row>
    <row r="17285" spans="1:1">
      <c r="A17285" s="1" t="s">
        <v>17804</v>
      </c>
    </row>
    <row r="17286" spans="1:1">
      <c r="A17286" s="1" t="s">
        <v>17805</v>
      </c>
    </row>
    <row r="17287" spans="1:1">
      <c r="A17287" s="1" t="s">
        <v>17806</v>
      </c>
    </row>
    <row r="17288" spans="1:1">
      <c r="A17288" s="1" t="s">
        <v>17807</v>
      </c>
    </row>
    <row r="17289" spans="1:1">
      <c r="A17289" s="1" t="s">
        <v>17808</v>
      </c>
    </row>
    <row r="17290" spans="1:1">
      <c r="A17290" s="1" t="s">
        <v>17809</v>
      </c>
    </row>
    <row r="17291" spans="1:1">
      <c r="A17291" s="1" t="s">
        <v>17810</v>
      </c>
    </row>
    <row r="17292" spans="1:1">
      <c r="A17292" s="1" t="s">
        <v>17811</v>
      </c>
    </row>
    <row r="17293" spans="1:1">
      <c r="A17293" s="1" t="s">
        <v>17812</v>
      </c>
    </row>
    <row r="17294" spans="1:1">
      <c r="A17294" s="1" t="s">
        <v>17813</v>
      </c>
    </row>
    <row r="17295" spans="1:1">
      <c r="A17295" s="1" t="s">
        <v>17814</v>
      </c>
    </row>
    <row r="17296" spans="1:1">
      <c r="A17296" s="1" t="s">
        <v>17815</v>
      </c>
    </row>
    <row r="17297" spans="1:1">
      <c r="A17297" s="1" t="s">
        <v>17816</v>
      </c>
    </row>
    <row r="17298" spans="1:1">
      <c r="A17298" s="1" t="s">
        <v>17817</v>
      </c>
    </row>
    <row r="17299" spans="1:1">
      <c r="A17299" s="1" t="s">
        <v>17818</v>
      </c>
    </row>
    <row r="17300" spans="1:1">
      <c r="A17300" s="1" t="s">
        <v>17819</v>
      </c>
    </row>
    <row r="17301" spans="1:1">
      <c r="A17301" s="1" t="s">
        <v>17820</v>
      </c>
    </row>
    <row r="17302" spans="1:1">
      <c r="A17302" s="1" t="s">
        <v>17821</v>
      </c>
    </row>
    <row r="17303" spans="1:1">
      <c r="A17303" s="1" t="s">
        <v>17822</v>
      </c>
    </row>
    <row r="17304" spans="1:1">
      <c r="A17304" s="1" t="s">
        <v>17823</v>
      </c>
    </row>
    <row r="17305" spans="1:1">
      <c r="A17305" s="1" t="s">
        <v>17824</v>
      </c>
    </row>
    <row r="17306" spans="1:1">
      <c r="A17306" s="1" t="s">
        <v>17825</v>
      </c>
    </row>
    <row r="17307" spans="1:1">
      <c r="A17307" s="1" t="s">
        <v>17826</v>
      </c>
    </row>
    <row r="17308" spans="1:1">
      <c r="A17308" s="1" t="s">
        <v>17827</v>
      </c>
    </row>
    <row r="17309" spans="1:1">
      <c r="A17309" s="1" t="s">
        <v>17828</v>
      </c>
    </row>
    <row r="17310" spans="1:1">
      <c r="A17310" s="1" t="s">
        <v>17829</v>
      </c>
    </row>
    <row r="17311" spans="1:1">
      <c r="A17311" s="1" t="s">
        <v>17830</v>
      </c>
    </row>
    <row r="17312" spans="1:1">
      <c r="A17312" s="1" t="s">
        <v>17831</v>
      </c>
    </row>
    <row r="17313" spans="1:1">
      <c r="A17313" s="1" t="s">
        <v>17832</v>
      </c>
    </row>
    <row r="17314" spans="1:1">
      <c r="A17314" s="1" t="s">
        <v>17833</v>
      </c>
    </row>
    <row r="17315" spans="1:1">
      <c r="A17315" s="1" t="s">
        <v>17834</v>
      </c>
    </row>
    <row r="17316" spans="1:1">
      <c r="A17316" s="1" t="s">
        <v>17835</v>
      </c>
    </row>
    <row r="17317" spans="1:1">
      <c r="A17317" s="1" t="s">
        <v>17836</v>
      </c>
    </row>
    <row r="17318" spans="1:1">
      <c r="A17318" s="1" t="s">
        <v>17837</v>
      </c>
    </row>
    <row r="17319" spans="1:1">
      <c r="A17319" s="1" t="s">
        <v>17838</v>
      </c>
    </row>
    <row r="17320" spans="1:1">
      <c r="A17320" s="1" t="s">
        <v>17839</v>
      </c>
    </row>
    <row r="17321" spans="1:1">
      <c r="A17321" s="1" t="s">
        <v>17840</v>
      </c>
    </row>
    <row r="17322" spans="1:1">
      <c r="A17322" s="1" t="s">
        <v>17841</v>
      </c>
    </row>
    <row r="17323" spans="1:1">
      <c r="A17323" s="1" t="s">
        <v>17842</v>
      </c>
    </row>
    <row r="17324" spans="1:1">
      <c r="A17324" s="1" t="s">
        <v>17843</v>
      </c>
    </row>
    <row r="17325" spans="1:1">
      <c r="A17325" s="1" t="s">
        <v>17844</v>
      </c>
    </row>
    <row r="17326" spans="1:1">
      <c r="A17326" s="1" t="s">
        <v>17845</v>
      </c>
    </row>
    <row r="17327" spans="1:1">
      <c r="A17327" s="1" t="s">
        <v>17846</v>
      </c>
    </row>
    <row r="17328" spans="1:1">
      <c r="A17328" s="1" t="s">
        <v>17847</v>
      </c>
    </row>
    <row r="17329" spans="1:1">
      <c r="A17329" s="1" t="s">
        <v>17848</v>
      </c>
    </row>
    <row r="17330" spans="1:1">
      <c r="A17330" s="1" t="s">
        <v>17849</v>
      </c>
    </row>
    <row r="17331" spans="1:1">
      <c r="A17331" s="1" t="s">
        <v>17850</v>
      </c>
    </row>
    <row r="17332" spans="1:1">
      <c r="A17332" s="1" t="s">
        <v>17851</v>
      </c>
    </row>
    <row r="17333" spans="1:1">
      <c r="A17333" s="1" t="s">
        <v>17852</v>
      </c>
    </row>
    <row r="17334" spans="1:1">
      <c r="A17334" s="1" t="s">
        <v>17853</v>
      </c>
    </row>
    <row r="17335" spans="1:1">
      <c r="A17335" s="1" t="s">
        <v>17854</v>
      </c>
    </row>
    <row r="17336" spans="1:1">
      <c r="A17336" s="1" t="s">
        <v>17855</v>
      </c>
    </row>
    <row r="17337" spans="1:1">
      <c r="A17337" s="1" t="s">
        <v>17856</v>
      </c>
    </row>
    <row r="17338" spans="1:1">
      <c r="A17338" s="1" t="s">
        <v>17857</v>
      </c>
    </row>
    <row r="17339" spans="1:1">
      <c r="A17339" s="1" t="s">
        <v>17858</v>
      </c>
    </row>
    <row r="17340" spans="1:1">
      <c r="A17340" s="1" t="s">
        <v>17859</v>
      </c>
    </row>
    <row r="17341" spans="1:1">
      <c r="A17341" s="1" t="s">
        <v>17860</v>
      </c>
    </row>
    <row r="17342" spans="1:1">
      <c r="A17342" s="1" t="s">
        <v>17861</v>
      </c>
    </row>
    <row r="17343" spans="1:1">
      <c r="A17343" s="1" t="s">
        <v>17862</v>
      </c>
    </row>
    <row r="17344" spans="1:1">
      <c r="A17344" s="1" t="s">
        <v>17863</v>
      </c>
    </row>
    <row r="17345" spans="1:1">
      <c r="A17345" s="1" t="s">
        <v>17864</v>
      </c>
    </row>
    <row r="17346" spans="1:1">
      <c r="A17346" s="1" t="s">
        <v>17865</v>
      </c>
    </row>
    <row r="17347" spans="1:1">
      <c r="A17347" s="1" t="s">
        <v>17866</v>
      </c>
    </row>
    <row r="17348" spans="1:1">
      <c r="A17348" s="1" t="s">
        <v>17867</v>
      </c>
    </row>
    <row r="17349" spans="1:1">
      <c r="A17349" s="1" t="s">
        <v>17868</v>
      </c>
    </row>
    <row r="17350" spans="1:1">
      <c r="A17350" s="1" t="s">
        <v>17869</v>
      </c>
    </row>
    <row r="17351" spans="1:1">
      <c r="A17351" s="1" t="s">
        <v>17870</v>
      </c>
    </row>
    <row r="17352" spans="1:1">
      <c r="A17352" s="1" t="s">
        <v>17871</v>
      </c>
    </row>
    <row r="17353" spans="1:1">
      <c r="A17353" s="1" t="s">
        <v>17872</v>
      </c>
    </row>
    <row r="17354" spans="1:1">
      <c r="A17354" s="1" t="s">
        <v>17873</v>
      </c>
    </row>
    <row r="17355" spans="1:1">
      <c r="A17355" s="1" t="s">
        <v>17874</v>
      </c>
    </row>
    <row r="17356" spans="1:1">
      <c r="A17356" s="1" t="s">
        <v>17875</v>
      </c>
    </row>
    <row r="17357" spans="1:1">
      <c r="A17357" s="1" t="s">
        <v>17876</v>
      </c>
    </row>
    <row r="17358" spans="1:1">
      <c r="A17358" s="1" t="s">
        <v>17877</v>
      </c>
    </row>
    <row r="17359" spans="1:1">
      <c r="A17359" s="1" t="s">
        <v>17878</v>
      </c>
    </row>
    <row r="17360" spans="1:1">
      <c r="A17360" s="1" t="s">
        <v>17879</v>
      </c>
    </row>
    <row r="17361" spans="1:1">
      <c r="A17361" s="1" t="s">
        <v>17880</v>
      </c>
    </row>
    <row r="17362" spans="1:1">
      <c r="A17362" s="1" t="s">
        <v>17881</v>
      </c>
    </row>
    <row r="17363" spans="1:1">
      <c r="A17363" s="1" t="s">
        <v>17882</v>
      </c>
    </row>
    <row r="17364" spans="1:1">
      <c r="A17364" s="1" t="s">
        <v>17883</v>
      </c>
    </row>
    <row r="17365" spans="1:1">
      <c r="A17365" s="1" t="s">
        <v>17884</v>
      </c>
    </row>
    <row r="17366" spans="1:1">
      <c r="A17366" s="1" t="s">
        <v>17885</v>
      </c>
    </row>
    <row r="17367" spans="1:1">
      <c r="A17367" s="1" t="s">
        <v>17886</v>
      </c>
    </row>
    <row r="17368" spans="1:1">
      <c r="A17368" s="1" t="s">
        <v>17887</v>
      </c>
    </row>
    <row r="17369" spans="1:1">
      <c r="A17369" s="1" t="s">
        <v>17888</v>
      </c>
    </row>
    <row r="17370" spans="1:1">
      <c r="A17370" s="1" t="s">
        <v>17889</v>
      </c>
    </row>
    <row r="17371" spans="1:1">
      <c r="A17371" s="1" t="s">
        <v>17890</v>
      </c>
    </row>
    <row r="17372" spans="1:1">
      <c r="A17372" s="1" t="s">
        <v>17891</v>
      </c>
    </row>
    <row r="17373" spans="1:1">
      <c r="A17373" s="1" t="s">
        <v>17892</v>
      </c>
    </row>
    <row r="17374" spans="1:1">
      <c r="A17374" s="1" t="s">
        <v>17893</v>
      </c>
    </row>
    <row r="17375" spans="1:1">
      <c r="A17375" s="1" t="s">
        <v>17894</v>
      </c>
    </row>
    <row r="17376" spans="1:1">
      <c r="A17376" s="1" t="s">
        <v>17895</v>
      </c>
    </row>
    <row r="17377" spans="1:1">
      <c r="A17377" s="1" t="s">
        <v>17896</v>
      </c>
    </row>
    <row r="17378" spans="1:1">
      <c r="A17378" s="1" t="s">
        <v>17897</v>
      </c>
    </row>
    <row r="17379" spans="1:1">
      <c r="A17379" s="1" t="s">
        <v>17898</v>
      </c>
    </row>
    <row r="17380" spans="1:1">
      <c r="A17380" s="1" t="s">
        <v>17899</v>
      </c>
    </row>
    <row r="17381" spans="1:1">
      <c r="A17381" s="1" t="s">
        <v>17900</v>
      </c>
    </row>
    <row r="17382" spans="1:1">
      <c r="A17382" s="1" t="s">
        <v>17901</v>
      </c>
    </row>
    <row r="17383" spans="1:1">
      <c r="A17383" s="1" t="s">
        <v>17902</v>
      </c>
    </row>
    <row r="17384" spans="1:1">
      <c r="A17384" s="1" t="s">
        <v>17903</v>
      </c>
    </row>
    <row r="17385" spans="1:1">
      <c r="A17385" s="1" t="s">
        <v>17904</v>
      </c>
    </row>
    <row r="17386" spans="1:1">
      <c r="A17386" s="1" t="s">
        <v>17905</v>
      </c>
    </row>
    <row r="17387" spans="1:1">
      <c r="A17387" s="1" t="s">
        <v>17906</v>
      </c>
    </row>
    <row r="17388" spans="1:1">
      <c r="A17388" s="1" t="s">
        <v>17907</v>
      </c>
    </row>
    <row r="17389" spans="1:1">
      <c r="A17389" s="1" t="s">
        <v>17908</v>
      </c>
    </row>
    <row r="17390" spans="1:1">
      <c r="A17390" s="1" t="s">
        <v>17909</v>
      </c>
    </row>
    <row r="17391" spans="1:1">
      <c r="A17391" s="1" t="s">
        <v>17910</v>
      </c>
    </row>
    <row r="17392" spans="1:1">
      <c r="A17392" s="1" t="s">
        <v>17911</v>
      </c>
    </row>
    <row r="17393" spans="1:1">
      <c r="A17393" s="1" t="s">
        <v>17912</v>
      </c>
    </row>
    <row r="17394" spans="1:1">
      <c r="A17394" s="1" t="s">
        <v>17913</v>
      </c>
    </row>
    <row r="17395" spans="1:1">
      <c r="A17395" s="1" t="s">
        <v>17914</v>
      </c>
    </row>
    <row r="17396" spans="1:1">
      <c r="A17396" s="1" t="s">
        <v>17915</v>
      </c>
    </row>
    <row r="17397" spans="1:1">
      <c r="A17397" s="1" t="s">
        <v>17916</v>
      </c>
    </row>
    <row r="17398" spans="1:1">
      <c r="A17398" s="1" t="s">
        <v>17917</v>
      </c>
    </row>
    <row r="17399" spans="1:1">
      <c r="A17399" s="1" t="s">
        <v>17918</v>
      </c>
    </row>
    <row r="17400" spans="1:1">
      <c r="A17400" s="1" t="s">
        <v>17919</v>
      </c>
    </row>
    <row r="17401" spans="1:1">
      <c r="A17401" s="1" t="s">
        <v>17920</v>
      </c>
    </row>
    <row r="17402" spans="1:1">
      <c r="A17402" s="1" t="s">
        <v>17921</v>
      </c>
    </row>
    <row r="17403" spans="1:1">
      <c r="A17403" s="1" t="s">
        <v>17922</v>
      </c>
    </row>
    <row r="17404" spans="1:1">
      <c r="A17404" s="1" t="s">
        <v>17923</v>
      </c>
    </row>
    <row r="17405" spans="1:1">
      <c r="A17405" s="1" t="s">
        <v>17924</v>
      </c>
    </row>
    <row r="17406" spans="1:1">
      <c r="A17406" s="1" t="s">
        <v>17925</v>
      </c>
    </row>
    <row r="17407" spans="1:1">
      <c r="A17407" s="1" t="s">
        <v>17926</v>
      </c>
    </row>
    <row r="17408" spans="1:1">
      <c r="A17408" s="1" t="s">
        <v>17927</v>
      </c>
    </row>
    <row r="17409" spans="1:1">
      <c r="A17409" s="1" t="s">
        <v>17928</v>
      </c>
    </row>
    <row r="17410" spans="1:1">
      <c r="A17410" s="1" t="s">
        <v>17929</v>
      </c>
    </row>
    <row r="17411" spans="1:1">
      <c r="A17411" s="1" t="s">
        <v>17930</v>
      </c>
    </row>
    <row r="17412" spans="1:1">
      <c r="A17412" s="1" t="s">
        <v>17931</v>
      </c>
    </row>
    <row r="17413" spans="1:1">
      <c r="A17413" s="1" t="s">
        <v>17932</v>
      </c>
    </row>
    <row r="17414" spans="1:1">
      <c r="A17414" s="1" t="s">
        <v>17933</v>
      </c>
    </row>
    <row r="17415" spans="1:1">
      <c r="A17415" s="1" t="s">
        <v>17934</v>
      </c>
    </row>
    <row r="17416" spans="1:1">
      <c r="A17416" s="1" t="s">
        <v>17935</v>
      </c>
    </row>
    <row r="17417" spans="1:1">
      <c r="A17417" s="1" t="s">
        <v>17936</v>
      </c>
    </row>
    <row r="17418" spans="1:1">
      <c r="A17418" s="1" t="s">
        <v>17937</v>
      </c>
    </row>
    <row r="17419" spans="1:1">
      <c r="A17419" s="1" t="s">
        <v>17938</v>
      </c>
    </row>
    <row r="17420" spans="1:1">
      <c r="A17420" s="1" t="s">
        <v>17939</v>
      </c>
    </row>
    <row r="17421" spans="1:1">
      <c r="A17421" s="1" t="s">
        <v>17940</v>
      </c>
    </row>
    <row r="17422" spans="1:1">
      <c r="A17422" s="1" t="s">
        <v>17941</v>
      </c>
    </row>
    <row r="17423" spans="1:1">
      <c r="A17423" s="1" t="s">
        <v>17942</v>
      </c>
    </row>
    <row r="17424" spans="1:1">
      <c r="A17424" s="1" t="s">
        <v>17943</v>
      </c>
    </row>
    <row r="17425" spans="1:1">
      <c r="A17425" s="1" t="s">
        <v>17944</v>
      </c>
    </row>
    <row r="17426" spans="1:1">
      <c r="A17426" s="1" t="s">
        <v>17945</v>
      </c>
    </row>
    <row r="17427" spans="1:1">
      <c r="A17427" s="1" t="s">
        <v>17946</v>
      </c>
    </row>
    <row r="17428" spans="1:1">
      <c r="A17428" s="1" t="s">
        <v>17947</v>
      </c>
    </row>
    <row r="17429" spans="1:1">
      <c r="A17429" s="1" t="s">
        <v>17948</v>
      </c>
    </row>
    <row r="17430" spans="1:1">
      <c r="A17430" s="1" t="s">
        <v>17949</v>
      </c>
    </row>
    <row r="17431" spans="1:1">
      <c r="A17431" s="1" t="s">
        <v>17950</v>
      </c>
    </row>
    <row r="17432" spans="1:1">
      <c r="A17432" s="1" t="s">
        <v>17951</v>
      </c>
    </row>
    <row r="17433" spans="1:1">
      <c r="A17433" s="1" t="s">
        <v>17952</v>
      </c>
    </row>
    <row r="17434" spans="1:1">
      <c r="A17434" s="1" t="s">
        <v>17953</v>
      </c>
    </row>
    <row r="17435" spans="1:1">
      <c r="A17435" s="1" t="s">
        <v>17954</v>
      </c>
    </row>
    <row r="17436" spans="1:1">
      <c r="A17436" s="1" t="s">
        <v>17955</v>
      </c>
    </row>
    <row r="17437" spans="1:1">
      <c r="A17437" s="1" t="s">
        <v>17956</v>
      </c>
    </row>
    <row r="17438" spans="1:1">
      <c r="A17438" s="1" t="s">
        <v>17957</v>
      </c>
    </row>
    <row r="17439" spans="1:1">
      <c r="A17439" s="1" t="s">
        <v>17958</v>
      </c>
    </row>
    <row r="17440" spans="1:1">
      <c r="A17440" s="1" t="s">
        <v>17959</v>
      </c>
    </row>
    <row r="17441" spans="1:1">
      <c r="A17441" s="1" t="s">
        <v>17960</v>
      </c>
    </row>
    <row r="17442" spans="1:1">
      <c r="A17442" s="1" t="s">
        <v>17961</v>
      </c>
    </row>
    <row r="17443" spans="1:1">
      <c r="A17443" s="1" t="s">
        <v>17962</v>
      </c>
    </row>
    <row r="17444" spans="1:1">
      <c r="A17444" s="1" t="s">
        <v>17963</v>
      </c>
    </row>
    <row r="17445" spans="1:1">
      <c r="A17445" s="1" t="s">
        <v>17964</v>
      </c>
    </row>
    <row r="17446" spans="1:1">
      <c r="A17446" s="1" t="s">
        <v>17965</v>
      </c>
    </row>
    <row r="17447" spans="1:1">
      <c r="A17447" s="1" t="s">
        <v>17966</v>
      </c>
    </row>
    <row r="17448" spans="1:1">
      <c r="A17448" s="1" t="s">
        <v>17967</v>
      </c>
    </row>
    <row r="17449" spans="1:1">
      <c r="A17449" s="1" t="s">
        <v>17968</v>
      </c>
    </row>
    <row r="17450" spans="1:1">
      <c r="A17450" s="1" t="s">
        <v>17969</v>
      </c>
    </row>
    <row r="17451" spans="1:1">
      <c r="A17451" s="1" t="s">
        <v>17970</v>
      </c>
    </row>
    <row r="17452" spans="1:1">
      <c r="A17452" s="1" t="s">
        <v>17971</v>
      </c>
    </row>
    <row r="17453" spans="1:1">
      <c r="A17453" s="1" t="s">
        <v>17972</v>
      </c>
    </row>
    <row r="17454" spans="1:1">
      <c r="A17454" s="1" t="s">
        <v>17973</v>
      </c>
    </row>
    <row r="17455" spans="1:1">
      <c r="A17455" s="1" t="s">
        <v>17974</v>
      </c>
    </row>
    <row r="17456" spans="1:1">
      <c r="A17456" s="1" t="s">
        <v>17975</v>
      </c>
    </row>
    <row r="17457" spans="1:1">
      <c r="A17457" s="1" t="s">
        <v>17976</v>
      </c>
    </row>
    <row r="17458" spans="1:1">
      <c r="A17458" s="1" t="s">
        <v>17977</v>
      </c>
    </row>
    <row r="17459" spans="1:1">
      <c r="A17459" s="1" t="s">
        <v>17978</v>
      </c>
    </row>
    <row r="17460" spans="1:1">
      <c r="A17460" s="1" t="s">
        <v>17979</v>
      </c>
    </row>
    <row r="17461" spans="1:1">
      <c r="A17461" s="1" t="s">
        <v>17980</v>
      </c>
    </row>
    <row r="17462" spans="1:1">
      <c r="A17462" s="1" t="s">
        <v>17981</v>
      </c>
    </row>
    <row r="17463" spans="1:1">
      <c r="A17463" s="1" t="s">
        <v>17982</v>
      </c>
    </row>
    <row r="17464" spans="1:1">
      <c r="A17464" s="1" t="s">
        <v>17983</v>
      </c>
    </row>
    <row r="17465" spans="1:1">
      <c r="A17465" s="1" t="s">
        <v>17984</v>
      </c>
    </row>
    <row r="17466" spans="1:1">
      <c r="A17466" s="1" t="s">
        <v>17985</v>
      </c>
    </row>
    <row r="17467" spans="1:1">
      <c r="A17467" s="1" t="s">
        <v>17986</v>
      </c>
    </row>
    <row r="17468" spans="1:1">
      <c r="A17468" s="1" t="s">
        <v>17987</v>
      </c>
    </row>
    <row r="17469" spans="1:1">
      <c r="A17469" s="1" t="s">
        <v>17988</v>
      </c>
    </row>
    <row r="17470" spans="1:1">
      <c r="A17470" s="1" t="s">
        <v>17989</v>
      </c>
    </row>
    <row r="17471" spans="1:1">
      <c r="A17471" s="1" t="s">
        <v>17990</v>
      </c>
    </row>
    <row r="17472" spans="1:1">
      <c r="A17472" s="1" t="s">
        <v>17991</v>
      </c>
    </row>
    <row r="17473" spans="1:1">
      <c r="A17473" s="1" t="s">
        <v>17992</v>
      </c>
    </row>
    <row r="17474" spans="1:1">
      <c r="A17474" s="1" t="s">
        <v>17993</v>
      </c>
    </row>
    <row r="17475" spans="1:1">
      <c r="A17475" s="1" t="s">
        <v>17994</v>
      </c>
    </row>
    <row r="17476" spans="1:1">
      <c r="A17476" s="1" t="s">
        <v>17995</v>
      </c>
    </row>
    <row r="17477" spans="1:1">
      <c r="A17477" s="1" t="s">
        <v>17996</v>
      </c>
    </row>
    <row r="17478" spans="1:1">
      <c r="A17478" s="1" t="s">
        <v>17997</v>
      </c>
    </row>
    <row r="17479" spans="1:1">
      <c r="A17479" s="1" t="s">
        <v>17998</v>
      </c>
    </row>
    <row r="17480" spans="1:1">
      <c r="A17480" s="1" t="s">
        <v>17999</v>
      </c>
    </row>
    <row r="17481" spans="1:1">
      <c r="A17481" s="1" t="s">
        <v>18000</v>
      </c>
    </row>
    <row r="17482" spans="1:1">
      <c r="A17482" s="1" t="s">
        <v>18001</v>
      </c>
    </row>
    <row r="17483" spans="1:1">
      <c r="A17483" s="1" t="s">
        <v>18002</v>
      </c>
    </row>
    <row r="17484" spans="1:1">
      <c r="A17484" s="1" t="s">
        <v>18003</v>
      </c>
    </row>
    <row r="17485" spans="1:1">
      <c r="A17485" s="1" t="s">
        <v>18004</v>
      </c>
    </row>
    <row r="17486" spans="1:1">
      <c r="A17486" s="1" t="s">
        <v>18005</v>
      </c>
    </row>
    <row r="17487" spans="1:1">
      <c r="A17487" s="1" t="s">
        <v>18006</v>
      </c>
    </row>
    <row r="17488" spans="1:1">
      <c r="A17488" s="1" t="s">
        <v>18007</v>
      </c>
    </row>
    <row r="17489" spans="1:1">
      <c r="A17489" s="1" t="s">
        <v>18008</v>
      </c>
    </row>
    <row r="17490" spans="1:1">
      <c r="A17490" s="1" t="s">
        <v>18009</v>
      </c>
    </row>
    <row r="17491" spans="1:1">
      <c r="A17491" s="1" t="s">
        <v>18010</v>
      </c>
    </row>
    <row r="17492" spans="1:1">
      <c r="A17492" s="1" t="s">
        <v>18011</v>
      </c>
    </row>
    <row r="17493" spans="1:1">
      <c r="A17493" s="1" t="s">
        <v>18012</v>
      </c>
    </row>
    <row r="17494" spans="1:1">
      <c r="A17494" s="1" t="s">
        <v>18013</v>
      </c>
    </row>
    <row r="17495" spans="1:1">
      <c r="A17495" s="1" t="s">
        <v>18014</v>
      </c>
    </row>
    <row r="17496" spans="1:1">
      <c r="A17496" s="1" t="s">
        <v>18015</v>
      </c>
    </row>
    <row r="17497" spans="1:1">
      <c r="A17497" s="1" t="s">
        <v>18016</v>
      </c>
    </row>
    <row r="17498" spans="1:1">
      <c r="A17498" s="1" t="s">
        <v>18017</v>
      </c>
    </row>
    <row r="17499" spans="1:1">
      <c r="A17499" s="1" t="s">
        <v>18018</v>
      </c>
    </row>
    <row r="17500" spans="1:1">
      <c r="A17500" s="1" t="s">
        <v>18019</v>
      </c>
    </row>
    <row r="17501" spans="1:1">
      <c r="A17501" s="1" t="s">
        <v>18020</v>
      </c>
    </row>
    <row r="17502" spans="1:1">
      <c r="A17502" s="1" t="s">
        <v>18021</v>
      </c>
    </row>
    <row r="17503" spans="1:1">
      <c r="A17503" s="1" t="s">
        <v>18022</v>
      </c>
    </row>
    <row r="17504" spans="1:1">
      <c r="A17504" s="1" t="s">
        <v>18023</v>
      </c>
    </row>
    <row r="17505" spans="1:1">
      <c r="A17505" s="1" t="s">
        <v>18024</v>
      </c>
    </row>
    <row r="17506" spans="1:1">
      <c r="A17506" s="1" t="s">
        <v>18025</v>
      </c>
    </row>
    <row r="17507" spans="1:1">
      <c r="A17507" s="1" t="s">
        <v>18026</v>
      </c>
    </row>
    <row r="17508" spans="1:1">
      <c r="A17508" s="1" t="s">
        <v>18027</v>
      </c>
    </row>
    <row r="17509" spans="1:1">
      <c r="A17509" s="1" t="s">
        <v>18028</v>
      </c>
    </row>
    <row r="17510" spans="1:1">
      <c r="A17510" s="1" t="s">
        <v>18029</v>
      </c>
    </row>
    <row r="17511" spans="1:1">
      <c r="A17511" s="1" t="s">
        <v>18030</v>
      </c>
    </row>
    <row r="17512" spans="1:1">
      <c r="A17512" s="1" t="s">
        <v>18031</v>
      </c>
    </row>
    <row r="17513" spans="1:1">
      <c r="A17513" s="1" t="s">
        <v>18032</v>
      </c>
    </row>
    <row r="17514" spans="1:1">
      <c r="A17514" s="1" t="s">
        <v>18033</v>
      </c>
    </row>
    <row r="17515" spans="1:1">
      <c r="A17515" s="1" t="s">
        <v>18034</v>
      </c>
    </row>
    <row r="17516" spans="1:1">
      <c r="A17516" s="1" t="s">
        <v>18035</v>
      </c>
    </row>
    <row r="17517" spans="1:1">
      <c r="A17517" s="1" t="s">
        <v>18036</v>
      </c>
    </row>
    <row r="17518" spans="1:1">
      <c r="A17518" s="1" t="s">
        <v>18037</v>
      </c>
    </row>
    <row r="17519" spans="1:1">
      <c r="A17519" s="1" t="s">
        <v>18038</v>
      </c>
    </row>
    <row r="17520" spans="1:1">
      <c r="A17520" s="1" t="s">
        <v>18039</v>
      </c>
    </row>
    <row r="17521" spans="1:1">
      <c r="A17521" s="1" t="s">
        <v>18040</v>
      </c>
    </row>
    <row r="17522" spans="1:1">
      <c r="A17522" s="1" t="s">
        <v>18041</v>
      </c>
    </row>
    <row r="17523" spans="1:1">
      <c r="A17523" s="1" t="s">
        <v>18042</v>
      </c>
    </row>
    <row r="17524" spans="1:1">
      <c r="A17524" s="1" t="s">
        <v>18043</v>
      </c>
    </row>
    <row r="17525" spans="1:1">
      <c r="A17525" s="1" t="s">
        <v>18044</v>
      </c>
    </row>
    <row r="17526" spans="1:1">
      <c r="A17526" s="1" t="s">
        <v>18045</v>
      </c>
    </row>
    <row r="17527" spans="1:1">
      <c r="A17527" s="1" t="s">
        <v>18046</v>
      </c>
    </row>
    <row r="17528" spans="1:1">
      <c r="A17528" s="1" t="s">
        <v>18047</v>
      </c>
    </row>
    <row r="17529" spans="1:1">
      <c r="A17529" s="1" t="s">
        <v>18048</v>
      </c>
    </row>
    <row r="17530" spans="1:1">
      <c r="A17530" s="1" t="s">
        <v>18049</v>
      </c>
    </row>
    <row r="17531" spans="1:1">
      <c r="A17531" s="1" t="s">
        <v>18050</v>
      </c>
    </row>
    <row r="17532" spans="1:1">
      <c r="A17532" s="1" t="s">
        <v>18051</v>
      </c>
    </row>
    <row r="17533" spans="1:1">
      <c r="A17533" s="1" t="s">
        <v>18052</v>
      </c>
    </row>
    <row r="17534" spans="1:1">
      <c r="A17534" s="1" t="s">
        <v>18053</v>
      </c>
    </row>
    <row r="17535" spans="1:1">
      <c r="A17535" s="1" t="s">
        <v>18054</v>
      </c>
    </row>
    <row r="17536" spans="1:1">
      <c r="A17536" s="1" t="s">
        <v>18055</v>
      </c>
    </row>
    <row r="17537" spans="1:1">
      <c r="A17537" s="1" t="s">
        <v>18056</v>
      </c>
    </row>
    <row r="17538" spans="1:1">
      <c r="A17538" s="1" t="s">
        <v>18057</v>
      </c>
    </row>
    <row r="17539" spans="1:1">
      <c r="A17539" s="1" t="s">
        <v>18058</v>
      </c>
    </row>
    <row r="17540" spans="1:1">
      <c r="A17540" s="1" t="s">
        <v>18059</v>
      </c>
    </row>
    <row r="17541" spans="1:1">
      <c r="A17541" s="1" t="s">
        <v>18060</v>
      </c>
    </row>
    <row r="17542" spans="1:1">
      <c r="A17542" s="1" t="s">
        <v>18061</v>
      </c>
    </row>
    <row r="17543" spans="1:1">
      <c r="A17543" s="1" t="s">
        <v>18062</v>
      </c>
    </row>
    <row r="17544" spans="1:1">
      <c r="A17544" s="1" t="s">
        <v>18063</v>
      </c>
    </row>
    <row r="17545" spans="1:1">
      <c r="A17545" s="1" t="s">
        <v>18064</v>
      </c>
    </row>
    <row r="17546" spans="1:1">
      <c r="A17546" s="1" t="s">
        <v>18065</v>
      </c>
    </row>
    <row r="17547" spans="1:1">
      <c r="A17547" s="1" t="s">
        <v>18066</v>
      </c>
    </row>
    <row r="17548" spans="1:1">
      <c r="A17548" s="1" t="s">
        <v>18067</v>
      </c>
    </row>
    <row r="17549" spans="1:1">
      <c r="A17549" s="1" t="s">
        <v>18068</v>
      </c>
    </row>
    <row r="17550" spans="1:1">
      <c r="A17550" s="1" t="s">
        <v>18069</v>
      </c>
    </row>
    <row r="17551" spans="1:1">
      <c r="A17551" s="1" t="s">
        <v>18070</v>
      </c>
    </row>
    <row r="17552" spans="1:1">
      <c r="A17552" s="1" t="s">
        <v>18071</v>
      </c>
    </row>
    <row r="17553" spans="1:1">
      <c r="A17553" s="1" t="s">
        <v>18072</v>
      </c>
    </row>
    <row r="17554" spans="1:1">
      <c r="A17554" s="1" t="s">
        <v>18073</v>
      </c>
    </row>
    <row r="17555" spans="1:1">
      <c r="A17555" s="1" t="s">
        <v>18074</v>
      </c>
    </row>
    <row r="17556" spans="1:1">
      <c r="A17556" s="1" t="s">
        <v>18075</v>
      </c>
    </row>
    <row r="17557" spans="1:1">
      <c r="A17557" s="1" t="s">
        <v>18076</v>
      </c>
    </row>
    <row r="17558" spans="1:1">
      <c r="A17558" s="1" t="s">
        <v>18077</v>
      </c>
    </row>
    <row r="17559" spans="1:1">
      <c r="A17559" s="1" t="s">
        <v>18078</v>
      </c>
    </row>
    <row r="17560" spans="1:1">
      <c r="A17560" s="1" t="s">
        <v>18079</v>
      </c>
    </row>
    <row r="17561" spans="1:1">
      <c r="A17561" s="1" t="s">
        <v>18080</v>
      </c>
    </row>
    <row r="17562" spans="1:1">
      <c r="A17562" s="1" t="s">
        <v>18081</v>
      </c>
    </row>
    <row r="17563" spans="1:1">
      <c r="A17563" s="1" t="s">
        <v>18082</v>
      </c>
    </row>
    <row r="17564" spans="1:1">
      <c r="A17564" s="1" t="s">
        <v>18083</v>
      </c>
    </row>
    <row r="17565" spans="1:1">
      <c r="A17565" s="1" t="s">
        <v>18084</v>
      </c>
    </row>
    <row r="17566" spans="1:1">
      <c r="A17566" s="1" t="s">
        <v>18085</v>
      </c>
    </row>
    <row r="17567" spans="1:1">
      <c r="A17567" s="1" t="s">
        <v>18086</v>
      </c>
    </row>
    <row r="17568" spans="1:1">
      <c r="A17568" s="1" t="s">
        <v>18087</v>
      </c>
    </row>
    <row r="17569" spans="1:1">
      <c r="A17569" s="1" t="s">
        <v>18088</v>
      </c>
    </row>
    <row r="17570" spans="1:1">
      <c r="A17570" s="1" t="s">
        <v>18089</v>
      </c>
    </row>
    <row r="17571" spans="1:1">
      <c r="A17571" s="1" t="s">
        <v>18090</v>
      </c>
    </row>
    <row r="17572" spans="1:1">
      <c r="A17572" s="1" t="s">
        <v>18091</v>
      </c>
    </row>
    <row r="17573" spans="1:1">
      <c r="A17573" s="1" t="s">
        <v>18092</v>
      </c>
    </row>
    <row r="17574" spans="1:1">
      <c r="A17574" s="1" t="s">
        <v>18093</v>
      </c>
    </row>
    <row r="17575" spans="1:1">
      <c r="A17575" s="1" t="s">
        <v>18094</v>
      </c>
    </row>
    <row r="17576" spans="1:1">
      <c r="A17576" s="1" t="s">
        <v>18095</v>
      </c>
    </row>
    <row r="17577" spans="1:1">
      <c r="A17577" s="1" t="s">
        <v>18096</v>
      </c>
    </row>
    <row r="17578" spans="1:1">
      <c r="A17578" s="1" t="s">
        <v>18097</v>
      </c>
    </row>
    <row r="17579" spans="1:1">
      <c r="A17579" s="1" t="s">
        <v>18098</v>
      </c>
    </row>
    <row r="17580" spans="1:1">
      <c r="A17580" s="1" t="s">
        <v>18099</v>
      </c>
    </row>
    <row r="17581" spans="1:1">
      <c r="A17581" s="1" t="s">
        <v>18100</v>
      </c>
    </row>
    <row r="17582" spans="1:1">
      <c r="A17582" s="1" t="s">
        <v>18101</v>
      </c>
    </row>
    <row r="17583" spans="1:1">
      <c r="A17583" s="1" t="s">
        <v>18102</v>
      </c>
    </row>
    <row r="17584" spans="1:1">
      <c r="A17584" s="1" t="s">
        <v>18103</v>
      </c>
    </row>
    <row r="17585" spans="1:1">
      <c r="A17585" s="1" t="s">
        <v>18104</v>
      </c>
    </row>
    <row r="17586" spans="1:1">
      <c r="A17586" s="1" t="s">
        <v>18105</v>
      </c>
    </row>
    <row r="17587" spans="1:1">
      <c r="A17587" s="1" t="s">
        <v>18106</v>
      </c>
    </row>
    <row r="17588" spans="1:1">
      <c r="A17588" s="1" t="s">
        <v>18107</v>
      </c>
    </row>
    <row r="17589" spans="1:1">
      <c r="A17589" s="1" t="s">
        <v>18108</v>
      </c>
    </row>
    <row r="17590" spans="1:1">
      <c r="A17590" s="1" t="s">
        <v>18109</v>
      </c>
    </row>
    <row r="17591" spans="1:1">
      <c r="A17591" s="1" t="s">
        <v>18110</v>
      </c>
    </row>
    <row r="17592" spans="1:1">
      <c r="A17592" s="1" t="s">
        <v>18111</v>
      </c>
    </row>
    <row r="17593" spans="1:1">
      <c r="A17593" s="1" t="s">
        <v>18112</v>
      </c>
    </row>
    <row r="17594" spans="1:1">
      <c r="A17594" s="1" t="s">
        <v>18113</v>
      </c>
    </row>
    <row r="17595" spans="1:1">
      <c r="A17595" s="1" t="s">
        <v>18114</v>
      </c>
    </row>
    <row r="17596" spans="1:1">
      <c r="A17596" s="1" t="s">
        <v>18115</v>
      </c>
    </row>
    <row r="17597" spans="1:1">
      <c r="A17597" s="1" t="s">
        <v>18116</v>
      </c>
    </row>
    <row r="17598" spans="1:1">
      <c r="A17598" s="1" t="s">
        <v>18117</v>
      </c>
    </row>
    <row r="17599" spans="1:1">
      <c r="A17599" s="1" t="s">
        <v>18118</v>
      </c>
    </row>
    <row r="17600" spans="1:1">
      <c r="A17600" s="1" t="s">
        <v>18119</v>
      </c>
    </row>
    <row r="17601" spans="1:1">
      <c r="A17601" s="1" t="s">
        <v>18120</v>
      </c>
    </row>
    <row r="17602" spans="1:1">
      <c r="A17602" s="1" t="s">
        <v>18121</v>
      </c>
    </row>
    <row r="17603" spans="1:1">
      <c r="A17603" s="1" t="s">
        <v>18122</v>
      </c>
    </row>
    <row r="17604" spans="1:1">
      <c r="A17604" s="1" t="s">
        <v>18123</v>
      </c>
    </row>
    <row r="17605" spans="1:1">
      <c r="A17605" s="1" t="s">
        <v>18124</v>
      </c>
    </row>
    <row r="17606" spans="1:1">
      <c r="A17606" s="1" t="s">
        <v>18125</v>
      </c>
    </row>
    <row r="17607" spans="1:1">
      <c r="A17607" s="1" t="s">
        <v>18126</v>
      </c>
    </row>
    <row r="17608" spans="1:1">
      <c r="A17608" s="1" t="s">
        <v>18127</v>
      </c>
    </row>
    <row r="17609" spans="1:1">
      <c r="A17609" s="1" t="s">
        <v>18128</v>
      </c>
    </row>
    <row r="17610" spans="1:1">
      <c r="A17610" s="1" t="s">
        <v>18129</v>
      </c>
    </row>
    <row r="17611" spans="1:1">
      <c r="A17611" s="1" t="s">
        <v>18130</v>
      </c>
    </row>
    <row r="17612" spans="1:1">
      <c r="A17612" s="1" t="s">
        <v>18131</v>
      </c>
    </row>
    <row r="17613" spans="1:1">
      <c r="A17613" s="1" t="s">
        <v>18132</v>
      </c>
    </row>
    <row r="17614" spans="1:1">
      <c r="A17614" s="1" t="s">
        <v>18133</v>
      </c>
    </row>
    <row r="17615" spans="1:1">
      <c r="A17615" s="1" t="s">
        <v>18134</v>
      </c>
    </row>
    <row r="17616" spans="1:1">
      <c r="A17616" s="1" t="s">
        <v>18135</v>
      </c>
    </row>
    <row r="17617" spans="1:1">
      <c r="A17617" s="1" t="s">
        <v>18136</v>
      </c>
    </row>
    <row r="17618" spans="1:1">
      <c r="A17618" s="1" t="s">
        <v>18137</v>
      </c>
    </row>
    <row r="17619" spans="1:1">
      <c r="A17619" s="1" t="s">
        <v>18138</v>
      </c>
    </row>
    <row r="17620" spans="1:1">
      <c r="A17620" s="1" t="s">
        <v>18139</v>
      </c>
    </row>
    <row r="17621" spans="1:1">
      <c r="A17621" s="1" t="s">
        <v>18140</v>
      </c>
    </row>
    <row r="17622" spans="1:1">
      <c r="A17622" s="1" t="s">
        <v>18141</v>
      </c>
    </row>
    <row r="17623" spans="1:1">
      <c r="A17623" s="1" t="s">
        <v>18142</v>
      </c>
    </row>
    <row r="17624" spans="1:1">
      <c r="A17624" s="1" t="s">
        <v>18143</v>
      </c>
    </row>
    <row r="17625" spans="1:1">
      <c r="A17625" s="1" t="s">
        <v>18144</v>
      </c>
    </row>
    <row r="17626" spans="1:1">
      <c r="A17626" s="1" t="s">
        <v>18145</v>
      </c>
    </row>
    <row r="17627" spans="1:1">
      <c r="A17627" s="1" t="s">
        <v>18146</v>
      </c>
    </row>
    <row r="17628" spans="1:1">
      <c r="A17628" s="1" t="s">
        <v>18147</v>
      </c>
    </row>
    <row r="17629" spans="1:1">
      <c r="A17629" s="1" t="s">
        <v>18148</v>
      </c>
    </row>
    <row r="17630" spans="1:1">
      <c r="A17630" s="1" t="s">
        <v>18149</v>
      </c>
    </row>
    <row r="17631" spans="1:1">
      <c r="A17631" s="1" t="s">
        <v>18150</v>
      </c>
    </row>
    <row r="17632" spans="1:1">
      <c r="A17632" s="1" t="s">
        <v>18151</v>
      </c>
    </row>
    <row r="17633" spans="1:1">
      <c r="A17633" s="1" t="s">
        <v>18152</v>
      </c>
    </row>
    <row r="17634" spans="1:1">
      <c r="A17634" s="1" t="s">
        <v>18153</v>
      </c>
    </row>
    <row r="17635" spans="1:1">
      <c r="A17635" s="1" t="s">
        <v>18154</v>
      </c>
    </row>
    <row r="17636" spans="1:1">
      <c r="A17636" s="1" t="s">
        <v>18155</v>
      </c>
    </row>
    <row r="17637" spans="1:1">
      <c r="A17637" s="1" t="s">
        <v>18156</v>
      </c>
    </row>
    <row r="17638" spans="1:1">
      <c r="A17638" s="1" t="s">
        <v>18157</v>
      </c>
    </row>
    <row r="17639" spans="1:1">
      <c r="A17639" s="1" t="s">
        <v>18158</v>
      </c>
    </row>
    <row r="17640" spans="1:1">
      <c r="A17640" s="1" t="s">
        <v>18159</v>
      </c>
    </row>
    <row r="17641" spans="1:1">
      <c r="A17641" s="1" t="s">
        <v>18160</v>
      </c>
    </row>
    <row r="17642" spans="1:1">
      <c r="A17642" s="1" t="s">
        <v>18161</v>
      </c>
    </row>
    <row r="17643" spans="1:1">
      <c r="A17643" s="1" t="s">
        <v>18162</v>
      </c>
    </row>
    <row r="17644" spans="1:1">
      <c r="A17644" s="1" t="s">
        <v>18163</v>
      </c>
    </row>
    <row r="17645" spans="1:1">
      <c r="A17645" s="1" t="s">
        <v>18164</v>
      </c>
    </row>
    <row r="17646" spans="1:1">
      <c r="A17646" s="1" t="s">
        <v>18165</v>
      </c>
    </row>
    <row r="17647" spans="1:1">
      <c r="A17647" s="1" t="s">
        <v>18166</v>
      </c>
    </row>
    <row r="17648" spans="1:1">
      <c r="A17648" s="1" t="s">
        <v>18167</v>
      </c>
    </row>
    <row r="17649" spans="1:1">
      <c r="A17649" s="1" t="s">
        <v>18168</v>
      </c>
    </row>
    <row r="17650" spans="1:1">
      <c r="A17650" s="1" t="s">
        <v>18169</v>
      </c>
    </row>
    <row r="17651" spans="1:1">
      <c r="A17651" s="1" t="s">
        <v>18170</v>
      </c>
    </row>
    <row r="17652" spans="1:1">
      <c r="A17652" s="1" t="s">
        <v>18171</v>
      </c>
    </row>
    <row r="17653" spans="1:1">
      <c r="A17653" s="1" t="s">
        <v>18172</v>
      </c>
    </row>
    <row r="17654" spans="1:1">
      <c r="A17654" s="1" t="s">
        <v>18173</v>
      </c>
    </row>
    <row r="17655" spans="1:1">
      <c r="A17655" s="1" t="s">
        <v>18174</v>
      </c>
    </row>
    <row r="17656" spans="1:1">
      <c r="A17656" s="1" t="s">
        <v>18175</v>
      </c>
    </row>
    <row r="17657" spans="1:1">
      <c r="A17657" s="1" t="s">
        <v>18176</v>
      </c>
    </row>
    <row r="17658" spans="1:1">
      <c r="A17658" s="1" t="s">
        <v>18177</v>
      </c>
    </row>
    <row r="17659" spans="1:1">
      <c r="A17659" s="1" t="s">
        <v>18178</v>
      </c>
    </row>
    <row r="17660" spans="1:1">
      <c r="A17660" s="1" t="s">
        <v>18179</v>
      </c>
    </row>
    <row r="17661" spans="1:1">
      <c r="A17661" s="1" t="s">
        <v>18180</v>
      </c>
    </row>
    <row r="17662" spans="1:1">
      <c r="A17662" s="1" t="s">
        <v>18181</v>
      </c>
    </row>
    <row r="17663" spans="1:1">
      <c r="A17663" s="1" t="s">
        <v>18182</v>
      </c>
    </row>
    <row r="17664" spans="1:1">
      <c r="A17664" s="1" t="s">
        <v>18183</v>
      </c>
    </row>
    <row r="17665" spans="1:1">
      <c r="A17665" s="1" t="s">
        <v>18184</v>
      </c>
    </row>
    <row r="17666" spans="1:1">
      <c r="A17666" s="1" t="s">
        <v>18185</v>
      </c>
    </row>
    <row r="17667" spans="1:1">
      <c r="A17667" s="1" t="s">
        <v>18186</v>
      </c>
    </row>
    <row r="17668" spans="1:1">
      <c r="A17668" s="1" t="s">
        <v>18187</v>
      </c>
    </row>
    <row r="17669" spans="1:1">
      <c r="A17669" s="1" t="s">
        <v>18188</v>
      </c>
    </row>
    <row r="17670" spans="1:1">
      <c r="A17670" s="1" t="s">
        <v>18189</v>
      </c>
    </row>
    <row r="17671" spans="1:1">
      <c r="A17671" s="1" t="s">
        <v>18190</v>
      </c>
    </row>
    <row r="17672" spans="1:1">
      <c r="A17672" s="1" t="s">
        <v>18191</v>
      </c>
    </row>
    <row r="17673" spans="1:1">
      <c r="A17673" s="1" t="s">
        <v>18192</v>
      </c>
    </row>
    <row r="17674" spans="1:1">
      <c r="A17674" s="1" t="s">
        <v>18193</v>
      </c>
    </row>
    <row r="17675" spans="1:1">
      <c r="A17675" s="1" t="s">
        <v>18194</v>
      </c>
    </row>
    <row r="17676" spans="1:1">
      <c r="A17676" s="1" t="s">
        <v>18195</v>
      </c>
    </row>
    <row r="17677" spans="1:1">
      <c r="A17677" s="1" t="s">
        <v>18196</v>
      </c>
    </row>
    <row r="17678" spans="1:1">
      <c r="A17678" s="1" t="s">
        <v>18197</v>
      </c>
    </row>
    <row r="17679" spans="1:1">
      <c r="A17679" s="1" t="s">
        <v>18198</v>
      </c>
    </row>
    <row r="17680" spans="1:1">
      <c r="A17680" s="1" t="s">
        <v>18199</v>
      </c>
    </row>
    <row r="17681" spans="1:1">
      <c r="A17681" s="1" t="s">
        <v>18200</v>
      </c>
    </row>
    <row r="17682" spans="1:1">
      <c r="A17682" s="1" t="s">
        <v>18201</v>
      </c>
    </row>
    <row r="17683" spans="1:1">
      <c r="A17683" s="1" t="s">
        <v>18202</v>
      </c>
    </row>
    <row r="17684" spans="1:1">
      <c r="A17684" s="1" t="s">
        <v>18203</v>
      </c>
    </row>
    <row r="17685" spans="1:1">
      <c r="A17685" s="1" t="s">
        <v>18204</v>
      </c>
    </row>
    <row r="17686" spans="1:1">
      <c r="A17686" s="1" t="s">
        <v>18205</v>
      </c>
    </row>
    <row r="17687" spans="1:1">
      <c r="A17687" s="1" t="s">
        <v>18206</v>
      </c>
    </row>
    <row r="17688" spans="1:1">
      <c r="A17688" s="1" t="s">
        <v>18207</v>
      </c>
    </row>
    <row r="17689" spans="1:1">
      <c r="A17689" s="1" t="s">
        <v>18208</v>
      </c>
    </row>
    <row r="17690" spans="1:1">
      <c r="A17690" s="1" t="s">
        <v>18209</v>
      </c>
    </row>
    <row r="17691" spans="1:1">
      <c r="A17691" s="1" t="s">
        <v>18210</v>
      </c>
    </row>
    <row r="17692" spans="1:1">
      <c r="A17692" s="1" t="s">
        <v>18211</v>
      </c>
    </row>
    <row r="17693" spans="1:1">
      <c r="A17693" s="1" t="s">
        <v>18212</v>
      </c>
    </row>
    <row r="17694" spans="1:1">
      <c r="A17694" s="1" t="s">
        <v>18213</v>
      </c>
    </row>
    <row r="17695" spans="1:1">
      <c r="A17695" s="1" t="s">
        <v>18214</v>
      </c>
    </row>
    <row r="17696" spans="1:1">
      <c r="A17696" s="1" t="s">
        <v>18215</v>
      </c>
    </row>
    <row r="17697" spans="1:1">
      <c r="A17697" s="1" t="s">
        <v>18216</v>
      </c>
    </row>
    <row r="17698" spans="1:1">
      <c r="A17698" s="1" t="s">
        <v>18217</v>
      </c>
    </row>
    <row r="17699" spans="1:1">
      <c r="A17699" s="1" t="s">
        <v>18218</v>
      </c>
    </row>
    <row r="17700" spans="1:1">
      <c r="A17700" s="1" t="s">
        <v>18219</v>
      </c>
    </row>
    <row r="17701" spans="1:1">
      <c r="A17701" s="1" t="s">
        <v>18220</v>
      </c>
    </row>
    <row r="17702" spans="1:1">
      <c r="A17702" s="1" t="s">
        <v>18221</v>
      </c>
    </row>
    <row r="17703" spans="1:1">
      <c r="A17703" s="1" t="s">
        <v>18222</v>
      </c>
    </row>
    <row r="17704" spans="1:1">
      <c r="A17704" s="1" t="s">
        <v>18223</v>
      </c>
    </row>
    <row r="17705" spans="1:1">
      <c r="A17705" s="1" t="s">
        <v>18224</v>
      </c>
    </row>
    <row r="17706" spans="1:1">
      <c r="A17706" s="1" t="s">
        <v>18225</v>
      </c>
    </row>
    <row r="17707" spans="1:1">
      <c r="A17707" s="1" t="s">
        <v>18226</v>
      </c>
    </row>
    <row r="17708" spans="1:1">
      <c r="A17708" s="1" t="s">
        <v>18227</v>
      </c>
    </row>
    <row r="17709" spans="1:1">
      <c r="A17709" s="1" t="s">
        <v>18228</v>
      </c>
    </row>
    <row r="17710" spans="1:1">
      <c r="A17710" s="1" t="s">
        <v>18229</v>
      </c>
    </row>
    <row r="17711" spans="1:1">
      <c r="A17711" s="1" t="s">
        <v>18230</v>
      </c>
    </row>
    <row r="17712" spans="1:1">
      <c r="A17712" s="1" t="s">
        <v>18231</v>
      </c>
    </row>
    <row r="17713" spans="1:1">
      <c r="A17713" s="1" t="s">
        <v>18232</v>
      </c>
    </row>
    <row r="17714" spans="1:1">
      <c r="A17714" s="1" t="s">
        <v>18233</v>
      </c>
    </row>
    <row r="17715" spans="1:1">
      <c r="A17715" s="1" t="s">
        <v>18234</v>
      </c>
    </row>
    <row r="17716" spans="1:1">
      <c r="A17716" s="1" t="s">
        <v>18235</v>
      </c>
    </row>
    <row r="17717" spans="1:1">
      <c r="A17717" s="1" t="s">
        <v>18236</v>
      </c>
    </row>
    <row r="17718" spans="1:1">
      <c r="A17718" s="1" t="s">
        <v>18237</v>
      </c>
    </row>
    <row r="17719" spans="1:1">
      <c r="A17719" s="1" t="s">
        <v>18238</v>
      </c>
    </row>
    <row r="17720" spans="1:1">
      <c r="A17720" s="1" t="s">
        <v>18239</v>
      </c>
    </row>
    <row r="17721" spans="1:1">
      <c r="A17721" s="1" t="s">
        <v>18240</v>
      </c>
    </row>
    <row r="17722" spans="1:1">
      <c r="A17722" s="1" t="s">
        <v>18241</v>
      </c>
    </row>
    <row r="17723" spans="1:1">
      <c r="A17723" s="1" t="s">
        <v>18242</v>
      </c>
    </row>
    <row r="17724" spans="1:1">
      <c r="A17724" s="1" t="s">
        <v>18243</v>
      </c>
    </row>
    <row r="17725" spans="1:1">
      <c r="A17725" s="1" t="s">
        <v>18244</v>
      </c>
    </row>
    <row r="17726" spans="1:1">
      <c r="A17726" s="1" t="s">
        <v>18245</v>
      </c>
    </row>
    <row r="17727" spans="1:1">
      <c r="A17727" s="1" t="s">
        <v>18246</v>
      </c>
    </row>
    <row r="17728" spans="1:1">
      <c r="A17728" s="1" t="s">
        <v>18247</v>
      </c>
    </row>
    <row r="17729" spans="1:1">
      <c r="A17729" s="1" t="s">
        <v>18248</v>
      </c>
    </row>
    <row r="17730" spans="1:1">
      <c r="A17730" s="1" t="s">
        <v>18249</v>
      </c>
    </row>
    <row r="17731" spans="1:1">
      <c r="A17731" s="1" t="s">
        <v>18250</v>
      </c>
    </row>
    <row r="17732" spans="1:1">
      <c r="A17732" s="1" t="s">
        <v>18251</v>
      </c>
    </row>
    <row r="17733" spans="1:1">
      <c r="A17733" s="1" t="s">
        <v>18252</v>
      </c>
    </row>
    <row r="17734" spans="1:1">
      <c r="A17734" s="1" t="s">
        <v>18253</v>
      </c>
    </row>
    <row r="17735" spans="1:1">
      <c r="A17735" s="1" t="s">
        <v>18254</v>
      </c>
    </row>
    <row r="17736" spans="1:1">
      <c r="A17736" s="1" t="s">
        <v>18255</v>
      </c>
    </row>
    <row r="17737" spans="1:1">
      <c r="A17737" s="1" t="s">
        <v>18256</v>
      </c>
    </row>
    <row r="17738" spans="1:1">
      <c r="A17738" s="1" t="s">
        <v>18257</v>
      </c>
    </row>
    <row r="17739" spans="1:1">
      <c r="A17739" s="1" t="s">
        <v>18258</v>
      </c>
    </row>
    <row r="17740" spans="1:1">
      <c r="A17740" s="1" t="s">
        <v>18259</v>
      </c>
    </row>
    <row r="17741" spans="1:1">
      <c r="A17741" s="1" t="s">
        <v>18260</v>
      </c>
    </row>
    <row r="17742" spans="1:1">
      <c r="A17742" s="1" t="s">
        <v>18261</v>
      </c>
    </row>
    <row r="17743" spans="1:1">
      <c r="A17743" s="1" t="s">
        <v>18262</v>
      </c>
    </row>
    <row r="17744" spans="1:1">
      <c r="A17744" s="1" t="s">
        <v>18263</v>
      </c>
    </row>
    <row r="17745" spans="1:1">
      <c r="A17745" s="1" t="s">
        <v>18264</v>
      </c>
    </row>
    <row r="17746" spans="1:1">
      <c r="A17746" s="1" t="s">
        <v>18265</v>
      </c>
    </row>
    <row r="17747" spans="1:1">
      <c r="A17747" s="1" t="s">
        <v>18266</v>
      </c>
    </row>
    <row r="17748" spans="1:1">
      <c r="A17748" s="1" t="s">
        <v>18267</v>
      </c>
    </row>
    <row r="17749" spans="1:1">
      <c r="A17749" s="1" t="s">
        <v>18268</v>
      </c>
    </row>
    <row r="17750" spans="1:1">
      <c r="A17750" s="1" t="s">
        <v>18269</v>
      </c>
    </row>
    <row r="17751" spans="1:1">
      <c r="A17751" s="1" t="s">
        <v>18270</v>
      </c>
    </row>
    <row r="17752" spans="1:1">
      <c r="A17752" s="1" t="s">
        <v>18271</v>
      </c>
    </row>
    <row r="17753" spans="1:1">
      <c r="A17753" s="1" t="s">
        <v>18272</v>
      </c>
    </row>
    <row r="17754" spans="1:1">
      <c r="A17754" s="1" t="s">
        <v>18273</v>
      </c>
    </row>
    <row r="17755" spans="1:1">
      <c r="A17755" s="1" t="s">
        <v>18274</v>
      </c>
    </row>
    <row r="17756" spans="1:1">
      <c r="A17756" s="1" t="s">
        <v>18275</v>
      </c>
    </row>
    <row r="17757" spans="1:1">
      <c r="A17757" s="1" t="s">
        <v>18276</v>
      </c>
    </row>
    <row r="17758" spans="1:1">
      <c r="A17758" s="1" t="s">
        <v>18277</v>
      </c>
    </row>
    <row r="17759" spans="1:1">
      <c r="A17759" s="1" t="s">
        <v>18278</v>
      </c>
    </row>
    <row r="17760" spans="1:1">
      <c r="A17760" s="1" t="s">
        <v>18279</v>
      </c>
    </row>
    <row r="17761" spans="1:1">
      <c r="A17761" s="1" t="s">
        <v>18280</v>
      </c>
    </row>
    <row r="17762" spans="1:1">
      <c r="A17762" s="1" t="s">
        <v>18281</v>
      </c>
    </row>
    <row r="17763" spans="1:1">
      <c r="A17763" s="1" t="s">
        <v>18282</v>
      </c>
    </row>
    <row r="17764" spans="1:1">
      <c r="A17764" s="1" t="s">
        <v>18283</v>
      </c>
    </row>
    <row r="17765" spans="1:1">
      <c r="A17765" s="1" t="s">
        <v>18284</v>
      </c>
    </row>
    <row r="17766" spans="1:1">
      <c r="A17766" s="1" t="s">
        <v>18285</v>
      </c>
    </row>
    <row r="17767" spans="1:1">
      <c r="A17767" s="1" t="s">
        <v>18286</v>
      </c>
    </row>
    <row r="17768" spans="1:1">
      <c r="A17768" s="1" t="s">
        <v>18287</v>
      </c>
    </row>
    <row r="17769" spans="1:1">
      <c r="A17769" s="1" t="s">
        <v>18288</v>
      </c>
    </row>
    <row r="17770" spans="1:1">
      <c r="A17770" s="1" t="s">
        <v>18289</v>
      </c>
    </row>
    <row r="17771" spans="1:1">
      <c r="A17771" s="1" t="s">
        <v>18290</v>
      </c>
    </row>
    <row r="17772" spans="1:1">
      <c r="A17772" s="1" t="s">
        <v>18291</v>
      </c>
    </row>
    <row r="17773" spans="1:1">
      <c r="A17773" s="1" t="s">
        <v>18292</v>
      </c>
    </row>
    <row r="17774" spans="1:1">
      <c r="A17774" s="1" t="s">
        <v>18293</v>
      </c>
    </row>
    <row r="17775" spans="1:1">
      <c r="A17775" s="1" t="s">
        <v>18294</v>
      </c>
    </row>
    <row r="17776" spans="1:1">
      <c r="A17776" s="1" t="s">
        <v>18295</v>
      </c>
    </row>
    <row r="17777" spans="1:1">
      <c r="A17777" s="1" t="s">
        <v>18296</v>
      </c>
    </row>
    <row r="17778" spans="1:1">
      <c r="A17778" s="1" t="s">
        <v>18297</v>
      </c>
    </row>
    <row r="17779" spans="1:1">
      <c r="A17779" s="1" t="s">
        <v>18298</v>
      </c>
    </row>
    <row r="17780" spans="1:1">
      <c r="A17780" s="1" t="s">
        <v>18299</v>
      </c>
    </row>
    <row r="17781" spans="1:1">
      <c r="A17781" s="1" t="s">
        <v>18300</v>
      </c>
    </row>
    <row r="17782" spans="1:1">
      <c r="A17782" s="1" t="s">
        <v>18301</v>
      </c>
    </row>
    <row r="17783" spans="1:1">
      <c r="A17783" s="1" t="s">
        <v>18302</v>
      </c>
    </row>
    <row r="17784" spans="1:1">
      <c r="A17784" s="1" t="s">
        <v>18303</v>
      </c>
    </row>
    <row r="17785" spans="1:1">
      <c r="A17785" s="1" t="s">
        <v>18304</v>
      </c>
    </row>
    <row r="17786" spans="1:1">
      <c r="A17786" s="1" t="s">
        <v>18305</v>
      </c>
    </row>
    <row r="17787" spans="1:1">
      <c r="A17787" s="1" t="s">
        <v>18306</v>
      </c>
    </row>
    <row r="17788" spans="1:1">
      <c r="A17788" s="1" t="s">
        <v>18307</v>
      </c>
    </row>
    <row r="17789" spans="1:1">
      <c r="A17789" s="1" t="s">
        <v>18308</v>
      </c>
    </row>
    <row r="17790" spans="1:1">
      <c r="A17790" s="1" t="s">
        <v>18309</v>
      </c>
    </row>
    <row r="17791" spans="1:1">
      <c r="A17791" s="1" t="s">
        <v>18310</v>
      </c>
    </row>
    <row r="17792" spans="1:1">
      <c r="A17792" s="1" t="s">
        <v>18311</v>
      </c>
    </row>
    <row r="17793" spans="1:1">
      <c r="A17793" s="1" t="s">
        <v>18312</v>
      </c>
    </row>
    <row r="17794" spans="1:1">
      <c r="A17794" s="1" t="s">
        <v>18313</v>
      </c>
    </row>
    <row r="17795" spans="1:1">
      <c r="A17795" s="1" t="s">
        <v>18314</v>
      </c>
    </row>
    <row r="17796" spans="1:1">
      <c r="A17796" s="1" t="s">
        <v>18315</v>
      </c>
    </row>
    <row r="17797" spans="1:1">
      <c r="A17797" s="1" t="s">
        <v>18316</v>
      </c>
    </row>
    <row r="17798" spans="1:1">
      <c r="A17798" s="1" t="s">
        <v>18317</v>
      </c>
    </row>
    <row r="17799" spans="1:1">
      <c r="A17799" s="1" t="s">
        <v>18318</v>
      </c>
    </row>
    <row r="17800" spans="1:1">
      <c r="A17800" s="1" t="s">
        <v>18319</v>
      </c>
    </row>
    <row r="17801" spans="1:1">
      <c r="A17801" s="1" t="s">
        <v>18320</v>
      </c>
    </row>
    <row r="17802" spans="1:1">
      <c r="A17802" s="1" t="s">
        <v>18321</v>
      </c>
    </row>
    <row r="17803" spans="1:1">
      <c r="A17803" s="1" t="s">
        <v>18322</v>
      </c>
    </row>
    <row r="17804" spans="1:1">
      <c r="A17804" s="1" t="s">
        <v>18323</v>
      </c>
    </row>
    <row r="17805" spans="1:1">
      <c r="A17805" s="1" t="s">
        <v>18324</v>
      </c>
    </row>
    <row r="17806" spans="1:1">
      <c r="A17806" s="1" t="s">
        <v>18325</v>
      </c>
    </row>
    <row r="17807" spans="1:1">
      <c r="A17807" s="1" t="s">
        <v>18326</v>
      </c>
    </row>
    <row r="17808" spans="1:1">
      <c r="A17808" s="1" t="s">
        <v>18327</v>
      </c>
    </row>
    <row r="17809" spans="1:1">
      <c r="A17809" s="1" t="s">
        <v>18328</v>
      </c>
    </row>
    <row r="17810" spans="1:1">
      <c r="A17810" s="1" t="s">
        <v>18329</v>
      </c>
    </row>
    <row r="17811" spans="1:1">
      <c r="A17811" s="1" t="s">
        <v>18330</v>
      </c>
    </row>
    <row r="17812" spans="1:1">
      <c r="A17812" s="1" t="s">
        <v>18331</v>
      </c>
    </row>
    <row r="17813" spans="1:1">
      <c r="A17813" s="1" t="s">
        <v>18332</v>
      </c>
    </row>
    <row r="17814" spans="1:1">
      <c r="A17814" s="1" t="s">
        <v>18333</v>
      </c>
    </row>
    <row r="17815" spans="1:1">
      <c r="A17815" s="1" t="s">
        <v>18334</v>
      </c>
    </row>
    <row r="17816" spans="1:1">
      <c r="A17816" s="1" t="s">
        <v>18335</v>
      </c>
    </row>
    <row r="17817" spans="1:1">
      <c r="A17817" s="1" t="s">
        <v>18336</v>
      </c>
    </row>
    <row r="17818" spans="1:1">
      <c r="A17818" s="1" t="s">
        <v>18337</v>
      </c>
    </row>
    <row r="17819" spans="1:1">
      <c r="A17819" s="1" t="s">
        <v>18338</v>
      </c>
    </row>
    <row r="17820" spans="1:1">
      <c r="A17820" s="1" t="s">
        <v>18339</v>
      </c>
    </row>
    <row r="17821" spans="1:1">
      <c r="A17821" s="1" t="s">
        <v>18340</v>
      </c>
    </row>
    <row r="17822" spans="1:1">
      <c r="A17822" s="1" t="s">
        <v>18341</v>
      </c>
    </row>
    <row r="17823" spans="1:1">
      <c r="A17823" s="1" t="s">
        <v>18342</v>
      </c>
    </row>
    <row r="17824" spans="1:1">
      <c r="A17824" s="1" t="s">
        <v>18343</v>
      </c>
    </row>
    <row r="17825" spans="1:1">
      <c r="A17825" s="1" t="s">
        <v>18344</v>
      </c>
    </row>
    <row r="17826" spans="1:1">
      <c r="A17826" s="1" t="s">
        <v>18345</v>
      </c>
    </row>
    <row r="17827" spans="1:1">
      <c r="A17827" s="1" t="s">
        <v>18346</v>
      </c>
    </row>
    <row r="17828" spans="1:1">
      <c r="A17828" s="1" t="s">
        <v>18347</v>
      </c>
    </row>
    <row r="17829" spans="1:1">
      <c r="A17829" s="1" t="s">
        <v>18348</v>
      </c>
    </row>
    <row r="17830" spans="1:1">
      <c r="A17830" s="1" t="s">
        <v>18349</v>
      </c>
    </row>
    <row r="17831" spans="1:1">
      <c r="A17831" s="1" t="s">
        <v>18350</v>
      </c>
    </row>
    <row r="17832" spans="1:1">
      <c r="A17832" s="1" t="s">
        <v>18351</v>
      </c>
    </row>
    <row r="17833" spans="1:1">
      <c r="A17833" s="1" t="s">
        <v>18352</v>
      </c>
    </row>
    <row r="17834" spans="1:1">
      <c r="A17834" s="1" t="s">
        <v>18353</v>
      </c>
    </row>
    <row r="17835" spans="1:1">
      <c r="A17835" s="1" t="s">
        <v>18354</v>
      </c>
    </row>
    <row r="17836" spans="1:1">
      <c r="A17836" s="1" t="s">
        <v>18355</v>
      </c>
    </row>
    <row r="17837" spans="1:1">
      <c r="A17837" s="1" t="s">
        <v>18356</v>
      </c>
    </row>
    <row r="17838" spans="1:1">
      <c r="A17838" s="1" t="s">
        <v>18357</v>
      </c>
    </row>
    <row r="17839" spans="1:1">
      <c r="A17839" s="1" t="s">
        <v>18358</v>
      </c>
    </row>
    <row r="17840" spans="1:1">
      <c r="A17840" s="1" t="s">
        <v>18359</v>
      </c>
    </row>
    <row r="17841" spans="1:1">
      <c r="A17841" s="1" t="s">
        <v>18360</v>
      </c>
    </row>
    <row r="17842" spans="1:1">
      <c r="A17842" s="1" t="s">
        <v>18361</v>
      </c>
    </row>
    <row r="17843" spans="1:1">
      <c r="A17843" s="1" t="s">
        <v>18362</v>
      </c>
    </row>
    <row r="17844" spans="1:1">
      <c r="A17844" s="1" t="s">
        <v>18363</v>
      </c>
    </row>
    <row r="17845" spans="1:1">
      <c r="A17845" s="1" t="s">
        <v>18364</v>
      </c>
    </row>
    <row r="17846" spans="1:1">
      <c r="A17846" s="1" t="s">
        <v>18365</v>
      </c>
    </row>
    <row r="17847" spans="1:1">
      <c r="A17847" s="1" t="s">
        <v>18366</v>
      </c>
    </row>
    <row r="17848" spans="1:1">
      <c r="A17848" s="1" t="s">
        <v>18367</v>
      </c>
    </row>
    <row r="17849" spans="1:1">
      <c r="A17849" s="1" t="s">
        <v>18368</v>
      </c>
    </row>
    <row r="17850" spans="1:1">
      <c r="A17850" s="1" t="s">
        <v>18369</v>
      </c>
    </row>
    <row r="17851" spans="1:1">
      <c r="A17851" s="1" t="s">
        <v>18370</v>
      </c>
    </row>
    <row r="17852" spans="1:1">
      <c r="A17852" s="1" t="s">
        <v>18371</v>
      </c>
    </row>
    <row r="17853" spans="1:1">
      <c r="A17853" s="1" t="s">
        <v>18372</v>
      </c>
    </row>
    <row r="17854" spans="1:1">
      <c r="A17854" s="1" t="s">
        <v>18373</v>
      </c>
    </row>
    <row r="17855" spans="1:1">
      <c r="A17855" s="1" t="s">
        <v>18374</v>
      </c>
    </row>
    <row r="17856" spans="1:1">
      <c r="A17856" s="1" t="s">
        <v>18375</v>
      </c>
    </row>
    <row r="17857" spans="1:1">
      <c r="A17857" s="1" t="s">
        <v>18376</v>
      </c>
    </row>
    <row r="17858" spans="1:1">
      <c r="A17858" s="1" t="s">
        <v>18377</v>
      </c>
    </row>
    <row r="17859" spans="1:1">
      <c r="A17859" s="1" t="s">
        <v>18378</v>
      </c>
    </row>
    <row r="17860" spans="1:1">
      <c r="A17860" s="1" t="s">
        <v>18379</v>
      </c>
    </row>
    <row r="17861" spans="1:1">
      <c r="A17861" s="1" t="s">
        <v>18380</v>
      </c>
    </row>
    <row r="17862" spans="1:1">
      <c r="A17862" s="1" t="s">
        <v>18381</v>
      </c>
    </row>
    <row r="17863" spans="1:1">
      <c r="A17863" s="1" t="s">
        <v>18382</v>
      </c>
    </row>
    <row r="17864" spans="1:1">
      <c r="A17864" s="1" t="s">
        <v>18383</v>
      </c>
    </row>
    <row r="17865" spans="1:1">
      <c r="A17865" s="1" t="s">
        <v>18384</v>
      </c>
    </row>
    <row r="17866" spans="1:1">
      <c r="A17866" s="1" t="s">
        <v>18385</v>
      </c>
    </row>
    <row r="17867" spans="1:1">
      <c r="A17867" s="1" t="s">
        <v>18386</v>
      </c>
    </row>
    <row r="17868" spans="1:1">
      <c r="A17868" s="1" t="s">
        <v>18387</v>
      </c>
    </row>
    <row r="17869" spans="1:1">
      <c r="A17869" s="1" t="s">
        <v>18388</v>
      </c>
    </row>
    <row r="17870" spans="1:1">
      <c r="A17870" s="1" t="s">
        <v>18389</v>
      </c>
    </row>
    <row r="17871" spans="1:1">
      <c r="A17871" s="1" t="s">
        <v>18390</v>
      </c>
    </row>
    <row r="17872" spans="1:1">
      <c r="A17872" s="1" t="s">
        <v>18391</v>
      </c>
    </row>
    <row r="17873" spans="1:1">
      <c r="A17873" s="1" t="s">
        <v>18392</v>
      </c>
    </row>
    <row r="17874" spans="1:1">
      <c r="A17874" s="1" t="s">
        <v>18393</v>
      </c>
    </row>
    <row r="17875" spans="1:1">
      <c r="A17875" s="1" t="s">
        <v>18394</v>
      </c>
    </row>
    <row r="17876" spans="1:1">
      <c r="A17876" s="1" t="s">
        <v>18395</v>
      </c>
    </row>
    <row r="17877" spans="1:1">
      <c r="A17877" s="1" t="s">
        <v>18396</v>
      </c>
    </row>
    <row r="17878" spans="1:1">
      <c r="A17878" s="1" t="s">
        <v>18397</v>
      </c>
    </row>
    <row r="17879" spans="1:1">
      <c r="A17879" s="1" t="s">
        <v>18398</v>
      </c>
    </row>
    <row r="17880" spans="1:1">
      <c r="A17880" s="1" t="s">
        <v>18399</v>
      </c>
    </row>
    <row r="17881" spans="1:1">
      <c r="A17881" s="1" t="s">
        <v>18400</v>
      </c>
    </row>
    <row r="17882" spans="1:1">
      <c r="A17882" s="1" t="s">
        <v>18401</v>
      </c>
    </row>
    <row r="17883" spans="1:1">
      <c r="A17883" s="1" t="s">
        <v>18402</v>
      </c>
    </row>
    <row r="17884" spans="1:1">
      <c r="A17884" s="1" t="s">
        <v>18403</v>
      </c>
    </row>
    <row r="17885" spans="1:1">
      <c r="A17885" s="1" t="s">
        <v>18404</v>
      </c>
    </row>
    <row r="17886" spans="1:1">
      <c r="A17886" s="1" t="s">
        <v>18405</v>
      </c>
    </row>
    <row r="17887" spans="1:1">
      <c r="A17887" s="1" t="s">
        <v>18406</v>
      </c>
    </row>
    <row r="17888" spans="1:1">
      <c r="A17888" s="1" t="s">
        <v>18407</v>
      </c>
    </row>
    <row r="17889" spans="1:1">
      <c r="A17889" s="1" t="s">
        <v>18408</v>
      </c>
    </row>
    <row r="17890" spans="1:1">
      <c r="A17890" s="1" t="s">
        <v>18409</v>
      </c>
    </row>
    <row r="17891" spans="1:1">
      <c r="A17891" s="1" t="s">
        <v>18410</v>
      </c>
    </row>
    <row r="17892" spans="1:1">
      <c r="A17892" s="1" t="s">
        <v>18411</v>
      </c>
    </row>
    <row r="17893" spans="1:1">
      <c r="A17893" s="1" t="s">
        <v>18412</v>
      </c>
    </row>
    <row r="17894" spans="1:1">
      <c r="A17894" s="1" t="s">
        <v>18413</v>
      </c>
    </row>
    <row r="17895" spans="1:1">
      <c r="A17895" s="1" t="s">
        <v>18414</v>
      </c>
    </row>
    <row r="17896" spans="1:1">
      <c r="A17896" s="1" t="s">
        <v>18415</v>
      </c>
    </row>
    <row r="17897" spans="1:1">
      <c r="A17897" s="1" t="s">
        <v>18416</v>
      </c>
    </row>
    <row r="17898" spans="1:1">
      <c r="A17898" s="1" t="s">
        <v>18417</v>
      </c>
    </row>
    <row r="17899" spans="1:1">
      <c r="A17899" s="1" t="s">
        <v>18418</v>
      </c>
    </row>
    <row r="17900" spans="1:1">
      <c r="A17900" s="1" t="s">
        <v>18419</v>
      </c>
    </row>
    <row r="17901" spans="1:1">
      <c r="A17901" s="1" t="s">
        <v>18420</v>
      </c>
    </row>
    <row r="17902" spans="1:1">
      <c r="A17902" s="1" t="s">
        <v>18421</v>
      </c>
    </row>
    <row r="17903" spans="1:1">
      <c r="A17903" s="1" t="s">
        <v>18422</v>
      </c>
    </row>
    <row r="17904" spans="1:1">
      <c r="A17904" s="1" t="s">
        <v>18423</v>
      </c>
    </row>
    <row r="17905" spans="1:1">
      <c r="A17905" s="1" t="s">
        <v>18424</v>
      </c>
    </row>
    <row r="17906" spans="1:1">
      <c r="A17906" s="1" t="s">
        <v>18425</v>
      </c>
    </row>
    <row r="17907" spans="1:1">
      <c r="A17907" s="1" t="s">
        <v>18426</v>
      </c>
    </row>
    <row r="17908" spans="1:1">
      <c r="A17908" s="1" t="s">
        <v>18427</v>
      </c>
    </row>
    <row r="17909" spans="1:1">
      <c r="A17909" s="1" t="s">
        <v>18428</v>
      </c>
    </row>
    <row r="17910" spans="1:1">
      <c r="A17910" s="1" t="s">
        <v>18429</v>
      </c>
    </row>
    <row r="17911" spans="1:1">
      <c r="A17911" s="1" t="s">
        <v>18430</v>
      </c>
    </row>
    <row r="17912" spans="1:1">
      <c r="A17912" s="1" t="s">
        <v>18431</v>
      </c>
    </row>
    <row r="17913" spans="1:1">
      <c r="A17913" s="1" t="s">
        <v>18432</v>
      </c>
    </row>
    <row r="17914" spans="1:1">
      <c r="A17914" s="1" t="s">
        <v>18433</v>
      </c>
    </row>
    <row r="17915" spans="1:1">
      <c r="A17915" s="1" t="s">
        <v>18434</v>
      </c>
    </row>
    <row r="17916" spans="1:1">
      <c r="A17916" s="1" t="s">
        <v>18435</v>
      </c>
    </row>
    <row r="17917" spans="1:1">
      <c r="A17917" s="1" t="s">
        <v>18436</v>
      </c>
    </row>
    <row r="17918" spans="1:1">
      <c r="A17918" s="1" t="s">
        <v>18437</v>
      </c>
    </row>
    <row r="17919" spans="1:1">
      <c r="A17919" s="1" t="s">
        <v>18438</v>
      </c>
    </row>
    <row r="17920" spans="1:1">
      <c r="A17920" s="1" t="s">
        <v>18439</v>
      </c>
    </row>
    <row r="17921" spans="1:1">
      <c r="A17921" s="1" t="s">
        <v>18440</v>
      </c>
    </row>
    <row r="17922" spans="1:1">
      <c r="A17922" s="1" t="s">
        <v>18441</v>
      </c>
    </row>
    <row r="17923" spans="1:1">
      <c r="A17923" s="1" t="s">
        <v>18442</v>
      </c>
    </row>
    <row r="17924" spans="1:1">
      <c r="A17924" s="1" t="s">
        <v>18443</v>
      </c>
    </row>
    <row r="17925" spans="1:1">
      <c r="A17925" s="1" t="s">
        <v>18444</v>
      </c>
    </row>
    <row r="17926" spans="1:1">
      <c r="A17926" s="1" t="s">
        <v>18445</v>
      </c>
    </row>
    <row r="17927" spans="1:1">
      <c r="A17927" s="1" t="s">
        <v>18446</v>
      </c>
    </row>
    <row r="17928" spans="1:1">
      <c r="A17928" s="1" t="s">
        <v>18447</v>
      </c>
    </row>
    <row r="17929" spans="1:1">
      <c r="A17929" s="1" t="s">
        <v>18448</v>
      </c>
    </row>
    <row r="17930" spans="1:1">
      <c r="A17930" s="1" t="s">
        <v>18449</v>
      </c>
    </row>
    <row r="17931" spans="1:1">
      <c r="A17931" s="1" t="s">
        <v>18450</v>
      </c>
    </row>
    <row r="17932" spans="1:1">
      <c r="A17932" s="1" t="s">
        <v>18451</v>
      </c>
    </row>
    <row r="17933" spans="1:1">
      <c r="A17933" s="1" t="s">
        <v>18452</v>
      </c>
    </row>
    <row r="17934" spans="1:1">
      <c r="A17934" s="1" t="s">
        <v>18453</v>
      </c>
    </row>
    <row r="17935" spans="1:1">
      <c r="A17935" s="1" t="s">
        <v>18454</v>
      </c>
    </row>
    <row r="17936" spans="1:1">
      <c r="A17936" s="1" t="s">
        <v>18455</v>
      </c>
    </row>
    <row r="17937" spans="1:1">
      <c r="A17937" s="1" t="s">
        <v>18456</v>
      </c>
    </row>
    <row r="17938" spans="1:1">
      <c r="A17938" s="1" t="s">
        <v>18457</v>
      </c>
    </row>
    <row r="17939" spans="1:1">
      <c r="A17939" s="1" t="s">
        <v>18458</v>
      </c>
    </row>
    <row r="17940" spans="1:1">
      <c r="A17940" s="1" t="s">
        <v>18459</v>
      </c>
    </row>
    <row r="17941" spans="1:1">
      <c r="A17941" s="1" t="s">
        <v>18460</v>
      </c>
    </row>
    <row r="17942" spans="1:1">
      <c r="A17942" s="1" t="s">
        <v>18461</v>
      </c>
    </row>
    <row r="17943" spans="1:1">
      <c r="A17943" s="1" t="s">
        <v>18462</v>
      </c>
    </row>
    <row r="17944" spans="1:1">
      <c r="A17944" s="1" t="s">
        <v>18463</v>
      </c>
    </row>
    <row r="17945" spans="1:1">
      <c r="A17945" s="1" t="s">
        <v>18464</v>
      </c>
    </row>
    <row r="17946" spans="1:1">
      <c r="A17946" s="1" t="s">
        <v>18465</v>
      </c>
    </row>
    <row r="17947" spans="1:1">
      <c r="A17947" s="1" t="s">
        <v>18466</v>
      </c>
    </row>
    <row r="17948" spans="1:1">
      <c r="A17948" s="1" t="s">
        <v>18467</v>
      </c>
    </row>
    <row r="17949" spans="1:1">
      <c r="A17949" s="1" t="s">
        <v>18468</v>
      </c>
    </row>
    <row r="17950" spans="1:1">
      <c r="A17950" s="1" t="s">
        <v>18469</v>
      </c>
    </row>
    <row r="17951" spans="1:1">
      <c r="A17951" s="1" t="s">
        <v>18470</v>
      </c>
    </row>
    <row r="17952" spans="1:1">
      <c r="A17952" s="1" t="s">
        <v>18471</v>
      </c>
    </row>
    <row r="17953" spans="1:1">
      <c r="A17953" s="1" t="s">
        <v>18472</v>
      </c>
    </row>
    <row r="17954" spans="1:1">
      <c r="A17954" s="1" t="s">
        <v>18473</v>
      </c>
    </row>
    <row r="17955" spans="1:1">
      <c r="A17955" s="1" t="s">
        <v>18474</v>
      </c>
    </row>
    <row r="17956" spans="1:1">
      <c r="A17956" s="1" t="s">
        <v>18475</v>
      </c>
    </row>
    <row r="17957" spans="1:1">
      <c r="A17957" s="1" t="s">
        <v>18476</v>
      </c>
    </row>
    <row r="17958" spans="1:1">
      <c r="A17958" s="1" t="s">
        <v>18477</v>
      </c>
    </row>
    <row r="17959" spans="1:1">
      <c r="A17959" s="1" t="s">
        <v>18478</v>
      </c>
    </row>
    <row r="17960" spans="1:1">
      <c r="A17960" s="1" t="s">
        <v>18479</v>
      </c>
    </row>
    <row r="17961" spans="1:1">
      <c r="A17961" s="1" t="s">
        <v>18480</v>
      </c>
    </row>
    <row r="17962" spans="1:1">
      <c r="A17962" s="1" t="s">
        <v>18481</v>
      </c>
    </row>
    <row r="17963" spans="1:1">
      <c r="A17963" s="1" t="s">
        <v>18482</v>
      </c>
    </row>
    <row r="17964" spans="1:1">
      <c r="A17964" s="1" t="s">
        <v>18483</v>
      </c>
    </row>
    <row r="17965" spans="1:1">
      <c r="A17965" s="1" t="s">
        <v>18484</v>
      </c>
    </row>
    <row r="17966" spans="1:1">
      <c r="A17966" s="1" t="s">
        <v>18485</v>
      </c>
    </row>
    <row r="17967" spans="1:1">
      <c r="A17967" s="1" t="s">
        <v>18486</v>
      </c>
    </row>
    <row r="17968" spans="1:1">
      <c r="A17968" s="1" t="s">
        <v>18487</v>
      </c>
    </row>
    <row r="17969" spans="1:1">
      <c r="A17969" s="1" t="s">
        <v>18488</v>
      </c>
    </row>
    <row r="17970" spans="1:1">
      <c r="A17970" s="1" t="s">
        <v>18489</v>
      </c>
    </row>
    <row r="17971" spans="1:1">
      <c r="A17971" s="1" t="s">
        <v>18490</v>
      </c>
    </row>
    <row r="17972" spans="1:1">
      <c r="A17972" s="1" t="s">
        <v>18491</v>
      </c>
    </row>
    <row r="17973" spans="1:1">
      <c r="A17973" s="1" t="s">
        <v>18492</v>
      </c>
    </row>
    <row r="17974" spans="1:1">
      <c r="A17974" s="1" t="s">
        <v>18493</v>
      </c>
    </row>
    <row r="17975" spans="1:1">
      <c r="A17975" s="1" t="s">
        <v>18494</v>
      </c>
    </row>
    <row r="17976" spans="1:1">
      <c r="A17976" s="1" t="s">
        <v>18495</v>
      </c>
    </row>
    <row r="17977" spans="1:1">
      <c r="A17977" s="1" t="s">
        <v>18496</v>
      </c>
    </row>
    <row r="17978" spans="1:1">
      <c r="A17978" s="1" t="s">
        <v>18497</v>
      </c>
    </row>
    <row r="17979" spans="1:1">
      <c r="A17979" s="1" t="s">
        <v>18498</v>
      </c>
    </row>
    <row r="17980" spans="1:1">
      <c r="A17980" s="1" t="s">
        <v>18499</v>
      </c>
    </row>
    <row r="17981" spans="1:1">
      <c r="A17981" s="1" t="s">
        <v>18500</v>
      </c>
    </row>
    <row r="17982" spans="1:1">
      <c r="A17982" s="1" t="s">
        <v>18501</v>
      </c>
    </row>
    <row r="17983" spans="1:1">
      <c r="A17983" s="1" t="s">
        <v>18502</v>
      </c>
    </row>
    <row r="17984" spans="1:1">
      <c r="A17984" s="1" t="s">
        <v>18503</v>
      </c>
    </row>
    <row r="17985" spans="1:1">
      <c r="A17985" s="1" t="s">
        <v>18504</v>
      </c>
    </row>
    <row r="17986" spans="1:1">
      <c r="A17986" s="1" t="s">
        <v>18505</v>
      </c>
    </row>
    <row r="17987" spans="1:1">
      <c r="A17987" s="1" t="s">
        <v>18506</v>
      </c>
    </row>
    <row r="17988" spans="1:1">
      <c r="A17988" s="1" t="s">
        <v>18507</v>
      </c>
    </row>
    <row r="17989" spans="1:1">
      <c r="A17989" s="1" t="s">
        <v>18508</v>
      </c>
    </row>
    <row r="17990" spans="1:1">
      <c r="A17990" s="1" t="s">
        <v>18509</v>
      </c>
    </row>
    <row r="17991" spans="1:1">
      <c r="A17991" s="1" t="s">
        <v>18510</v>
      </c>
    </row>
    <row r="17992" spans="1:1">
      <c r="A17992" s="1" t="s">
        <v>18511</v>
      </c>
    </row>
    <row r="17993" spans="1:1">
      <c r="A17993" s="1" t="s">
        <v>18512</v>
      </c>
    </row>
    <row r="17994" spans="1:1">
      <c r="A17994" s="1" t="s">
        <v>18513</v>
      </c>
    </row>
    <row r="17995" spans="1:1">
      <c r="A17995" s="1" t="s">
        <v>18514</v>
      </c>
    </row>
    <row r="17996" spans="1:1">
      <c r="A17996" s="1" t="s">
        <v>18515</v>
      </c>
    </row>
    <row r="17997" spans="1:1">
      <c r="A17997" s="1" t="s">
        <v>18516</v>
      </c>
    </row>
    <row r="17998" spans="1:1">
      <c r="A17998" s="1" t="s">
        <v>18517</v>
      </c>
    </row>
    <row r="17999" spans="1:1">
      <c r="A17999" s="1" t="s">
        <v>18518</v>
      </c>
    </row>
    <row r="18000" spans="1:1">
      <c r="A18000" s="1" t="s">
        <v>18519</v>
      </c>
    </row>
    <row r="18001" spans="1:1">
      <c r="A18001" s="1" t="s">
        <v>18520</v>
      </c>
    </row>
    <row r="18002" spans="1:1">
      <c r="A18002" s="1" t="s">
        <v>18521</v>
      </c>
    </row>
    <row r="18003" spans="1:1">
      <c r="A18003" s="1" t="s">
        <v>18522</v>
      </c>
    </row>
    <row r="18004" spans="1:1">
      <c r="A18004" s="1" t="s">
        <v>18523</v>
      </c>
    </row>
    <row r="18005" spans="1:1">
      <c r="A18005" s="1" t="s">
        <v>18524</v>
      </c>
    </row>
    <row r="18006" spans="1:1">
      <c r="A18006" s="1" t="s">
        <v>18525</v>
      </c>
    </row>
    <row r="18007" spans="1:1">
      <c r="A18007" s="1" t="s">
        <v>18526</v>
      </c>
    </row>
    <row r="18008" spans="1:1">
      <c r="A18008" s="1" t="s">
        <v>18527</v>
      </c>
    </row>
    <row r="18009" spans="1:1">
      <c r="A18009" s="1" t="s">
        <v>18528</v>
      </c>
    </row>
    <row r="18010" spans="1:1">
      <c r="A18010" s="1" t="s">
        <v>18529</v>
      </c>
    </row>
    <row r="18011" spans="1:1">
      <c r="A18011" s="1" t="s">
        <v>18530</v>
      </c>
    </row>
    <row r="18012" spans="1:1">
      <c r="A18012" s="1" t="s">
        <v>18531</v>
      </c>
    </row>
    <row r="18013" spans="1:1">
      <c r="A18013" s="1" t="s">
        <v>18532</v>
      </c>
    </row>
    <row r="18014" spans="1:1">
      <c r="A18014" s="1" t="s">
        <v>18533</v>
      </c>
    </row>
    <row r="18015" spans="1:1">
      <c r="A18015" s="1" t="s">
        <v>18534</v>
      </c>
    </row>
    <row r="18016" spans="1:1">
      <c r="A18016" s="1" t="s">
        <v>18535</v>
      </c>
    </row>
    <row r="18017" spans="1:1">
      <c r="A18017" s="1" t="s">
        <v>18536</v>
      </c>
    </row>
    <row r="18018" spans="1:1">
      <c r="A18018" s="1" t="s">
        <v>18537</v>
      </c>
    </row>
    <row r="18019" spans="1:1">
      <c r="A18019" s="1" t="s">
        <v>18538</v>
      </c>
    </row>
    <row r="18020" spans="1:1">
      <c r="A18020" s="1" t="s">
        <v>18539</v>
      </c>
    </row>
    <row r="18021" spans="1:1">
      <c r="A18021" s="1" t="s">
        <v>18540</v>
      </c>
    </row>
    <row r="18022" spans="1:1">
      <c r="A18022" s="1" t="s">
        <v>18541</v>
      </c>
    </row>
    <row r="18023" spans="1:1">
      <c r="A18023" s="1" t="s">
        <v>18542</v>
      </c>
    </row>
    <row r="18024" spans="1:1">
      <c r="A18024" s="1" t="s">
        <v>18543</v>
      </c>
    </row>
    <row r="18025" spans="1:1">
      <c r="A18025" s="1" t="s">
        <v>18544</v>
      </c>
    </row>
    <row r="18026" spans="1:1">
      <c r="A18026" s="1" t="s">
        <v>18545</v>
      </c>
    </row>
    <row r="18027" spans="1:1">
      <c r="A18027" s="1" t="s">
        <v>18546</v>
      </c>
    </row>
    <row r="18028" spans="1:1">
      <c r="A18028" s="1" t="s">
        <v>18547</v>
      </c>
    </row>
    <row r="18029" spans="1:1">
      <c r="A18029" s="1" t="s">
        <v>18548</v>
      </c>
    </row>
    <row r="18030" spans="1:1">
      <c r="A18030" s="1" t="s">
        <v>18549</v>
      </c>
    </row>
    <row r="18031" spans="1:1">
      <c r="A18031" s="1" t="s">
        <v>18550</v>
      </c>
    </row>
    <row r="18032" spans="1:1">
      <c r="A18032" s="1" t="s">
        <v>18551</v>
      </c>
    </row>
    <row r="18033" spans="1:1">
      <c r="A18033" s="1" t="s">
        <v>18552</v>
      </c>
    </row>
    <row r="18034" spans="1:1">
      <c r="A18034" s="1" t="s">
        <v>18553</v>
      </c>
    </row>
    <row r="18035" spans="1:1">
      <c r="A18035" s="1" t="s">
        <v>18554</v>
      </c>
    </row>
    <row r="18036" spans="1:1">
      <c r="A18036" s="1" t="s">
        <v>18555</v>
      </c>
    </row>
    <row r="18037" spans="1:1">
      <c r="A18037" s="1" t="s">
        <v>18556</v>
      </c>
    </row>
    <row r="18038" spans="1:1">
      <c r="A18038" s="1" t="s">
        <v>18557</v>
      </c>
    </row>
    <row r="18039" spans="1:1">
      <c r="A18039" s="1" t="s">
        <v>18558</v>
      </c>
    </row>
    <row r="18040" spans="1:1">
      <c r="A18040" s="1" t="s">
        <v>18559</v>
      </c>
    </row>
    <row r="18041" spans="1:1">
      <c r="A18041" s="1" t="s">
        <v>18560</v>
      </c>
    </row>
    <row r="18042" spans="1:1">
      <c r="A18042" s="1" t="s">
        <v>18561</v>
      </c>
    </row>
    <row r="18043" spans="1:1">
      <c r="A18043" s="1" t="s">
        <v>18562</v>
      </c>
    </row>
    <row r="18044" spans="1:1">
      <c r="A18044" s="1" t="s">
        <v>18563</v>
      </c>
    </row>
    <row r="18045" spans="1:1">
      <c r="A18045" s="1" t="s">
        <v>18564</v>
      </c>
    </row>
    <row r="18046" spans="1:1">
      <c r="A18046" s="1" t="s">
        <v>18565</v>
      </c>
    </row>
    <row r="18047" spans="1:1">
      <c r="A18047" s="1" t="s">
        <v>18566</v>
      </c>
    </row>
    <row r="18048" spans="1:1">
      <c r="A18048" s="1" t="s">
        <v>18567</v>
      </c>
    </row>
    <row r="18049" spans="1:1">
      <c r="A18049" s="1" t="s">
        <v>18568</v>
      </c>
    </row>
    <row r="18050" spans="1:1">
      <c r="A18050" s="1" t="s">
        <v>18569</v>
      </c>
    </row>
    <row r="18051" spans="1:1">
      <c r="A18051" s="1" t="s">
        <v>18570</v>
      </c>
    </row>
    <row r="18052" spans="1:1">
      <c r="A18052" s="1" t="s">
        <v>18571</v>
      </c>
    </row>
    <row r="18053" spans="1:1">
      <c r="A18053" s="1" t="s">
        <v>18572</v>
      </c>
    </row>
    <row r="18054" spans="1:1">
      <c r="A18054" s="1" t="s">
        <v>18573</v>
      </c>
    </row>
    <row r="18055" spans="1:1">
      <c r="A18055" s="1" t="s">
        <v>18574</v>
      </c>
    </row>
    <row r="18056" spans="1:1">
      <c r="A18056" s="1" t="s">
        <v>18575</v>
      </c>
    </row>
    <row r="18057" spans="1:1">
      <c r="A18057" s="1" t="s">
        <v>18576</v>
      </c>
    </row>
    <row r="18058" spans="1:1">
      <c r="A18058" s="1" t="s">
        <v>18577</v>
      </c>
    </row>
    <row r="18059" spans="1:1">
      <c r="A18059" s="1" t="s">
        <v>18578</v>
      </c>
    </row>
    <row r="18060" spans="1:1">
      <c r="A18060" s="1" t="s">
        <v>18579</v>
      </c>
    </row>
    <row r="18061" spans="1:1">
      <c r="A18061" s="1" t="s">
        <v>18580</v>
      </c>
    </row>
    <row r="18062" spans="1:1">
      <c r="A18062" s="1" t="s">
        <v>18581</v>
      </c>
    </row>
    <row r="18063" spans="1:1">
      <c r="A18063" s="1" t="s">
        <v>18582</v>
      </c>
    </row>
    <row r="18064" spans="1:1">
      <c r="A18064" s="1" t="s">
        <v>18583</v>
      </c>
    </row>
    <row r="18065" spans="1:1">
      <c r="A18065" s="1" t="s">
        <v>18584</v>
      </c>
    </row>
    <row r="18066" spans="1:1">
      <c r="A18066" s="1" t="s">
        <v>18585</v>
      </c>
    </row>
    <row r="18067" spans="1:1">
      <c r="A18067" s="1" t="s">
        <v>18586</v>
      </c>
    </row>
    <row r="18068" spans="1:1">
      <c r="A18068" s="1" t="s">
        <v>18587</v>
      </c>
    </row>
    <row r="18069" spans="1:1">
      <c r="A18069" s="1" t="s">
        <v>18588</v>
      </c>
    </row>
    <row r="18070" spans="1:1">
      <c r="A18070" s="1" t="s">
        <v>18589</v>
      </c>
    </row>
    <row r="18071" spans="1:1">
      <c r="A18071" s="1" t="s">
        <v>18590</v>
      </c>
    </row>
    <row r="18072" spans="1:1">
      <c r="A18072" s="1" t="s">
        <v>18591</v>
      </c>
    </row>
    <row r="18073" spans="1:1">
      <c r="A18073" s="1" t="s">
        <v>18592</v>
      </c>
    </row>
    <row r="18074" spans="1:1">
      <c r="A18074" s="1" t="s">
        <v>18593</v>
      </c>
    </row>
    <row r="18075" spans="1:1">
      <c r="A18075" s="1" t="s">
        <v>18594</v>
      </c>
    </row>
    <row r="18076" spans="1:1">
      <c r="A18076" s="1" t="s">
        <v>18595</v>
      </c>
    </row>
    <row r="18077" spans="1:1">
      <c r="A18077" s="1" t="s">
        <v>18596</v>
      </c>
    </row>
    <row r="18078" spans="1:1">
      <c r="A18078" s="1" t="s">
        <v>18597</v>
      </c>
    </row>
    <row r="18079" spans="1:1">
      <c r="A18079" s="1" t="s">
        <v>18598</v>
      </c>
    </row>
    <row r="18080" spans="1:1">
      <c r="A18080" s="1" t="s">
        <v>18599</v>
      </c>
    </row>
    <row r="18081" spans="1:1">
      <c r="A18081" s="1" t="s">
        <v>18600</v>
      </c>
    </row>
    <row r="18082" spans="1:1">
      <c r="A18082" s="1" t="s">
        <v>18601</v>
      </c>
    </row>
    <row r="18083" spans="1:1">
      <c r="A18083" s="1" t="s">
        <v>18602</v>
      </c>
    </row>
    <row r="18084" spans="1:1">
      <c r="A18084" s="1" t="s">
        <v>18603</v>
      </c>
    </row>
    <row r="18085" spans="1:1">
      <c r="A18085" s="1" t="s">
        <v>18604</v>
      </c>
    </row>
    <row r="18086" spans="1:1">
      <c r="A18086" s="1" t="s">
        <v>18605</v>
      </c>
    </row>
    <row r="18087" spans="1:1">
      <c r="A18087" s="1" t="s">
        <v>18606</v>
      </c>
    </row>
    <row r="18088" spans="1:1">
      <c r="A18088" s="1" t="s">
        <v>18607</v>
      </c>
    </row>
    <row r="18089" spans="1:1">
      <c r="A18089" s="1" t="s">
        <v>18608</v>
      </c>
    </row>
    <row r="18090" spans="1:1">
      <c r="A18090" s="1" t="s">
        <v>18609</v>
      </c>
    </row>
    <row r="18091" spans="1:1">
      <c r="A18091" s="1" t="s">
        <v>18610</v>
      </c>
    </row>
    <row r="18092" spans="1:1">
      <c r="A18092" s="1" t="s">
        <v>18611</v>
      </c>
    </row>
    <row r="18093" spans="1:1">
      <c r="A18093" s="1" t="s">
        <v>18612</v>
      </c>
    </row>
    <row r="18094" spans="1:1">
      <c r="A18094" s="1" t="s">
        <v>18613</v>
      </c>
    </row>
    <row r="18095" spans="1:1">
      <c r="A18095" s="1" t="s">
        <v>18614</v>
      </c>
    </row>
    <row r="18096" spans="1:1">
      <c r="A18096" s="1" t="s">
        <v>18615</v>
      </c>
    </row>
    <row r="18097" spans="1:1">
      <c r="A18097" s="1" t="s">
        <v>18616</v>
      </c>
    </row>
    <row r="18098" spans="1:1">
      <c r="A18098" s="1" t="s">
        <v>18617</v>
      </c>
    </row>
    <row r="18099" spans="1:1">
      <c r="A18099" s="1" t="s">
        <v>18618</v>
      </c>
    </row>
    <row r="18100" spans="1:1">
      <c r="A18100" s="1" t="s">
        <v>18619</v>
      </c>
    </row>
    <row r="18101" spans="1:1">
      <c r="A18101" s="1" t="s">
        <v>18620</v>
      </c>
    </row>
    <row r="18102" spans="1:1">
      <c r="A18102" s="1" t="s">
        <v>18621</v>
      </c>
    </row>
    <row r="18103" spans="1:1">
      <c r="A18103" s="1" t="s">
        <v>18622</v>
      </c>
    </row>
    <row r="18104" spans="1:1">
      <c r="A18104" s="1" t="s">
        <v>18623</v>
      </c>
    </row>
    <row r="18105" spans="1:1">
      <c r="A18105" s="1" t="s">
        <v>18624</v>
      </c>
    </row>
    <row r="18106" spans="1:1">
      <c r="A18106" s="1" t="s">
        <v>18625</v>
      </c>
    </row>
    <row r="18107" spans="1:1">
      <c r="A18107" s="1" t="s">
        <v>18626</v>
      </c>
    </row>
    <row r="18108" spans="1:1">
      <c r="A18108" s="1" t="s">
        <v>18627</v>
      </c>
    </row>
    <row r="18109" spans="1:1">
      <c r="A18109" s="1" t="s">
        <v>18628</v>
      </c>
    </row>
    <row r="18110" spans="1:1">
      <c r="A18110" s="1" t="s">
        <v>18629</v>
      </c>
    </row>
    <row r="18111" spans="1:1">
      <c r="A18111" s="1" t="s">
        <v>18630</v>
      </c>
    </row>
    <row r="18112" spans="1:1">
      <c r="A18112" s="1" t="s">
        <v>18631</v>
      </c>
    </row>
    <row r="18113" spans="1:1">
      <c r="A18113" s="1" t="s">
        <v>18632</v>
      </c>
    </row>
    <row r="18114" spans="1:1">
      <c r="A18114" s="1" t="s">
        <v>18633</v>
      </c>
    </row>
    <row r="18115" spans="1:1">
      <c r="A18115" s="1" t="s">
        <v>18634</v>
      </c>
    </row>
    <row r="18116" spans="1:1">
      <c r="A18116" s="1" t="s">
        <v>18635</v>
      </c>
    </row>
    <row r="18117" spans="1:1">
      <c r="A18117" s="1" t="s">
        <v>18636</v>
      </c>
    </row>
    <row r="18118" spans="1:1">
      <c r="A18118" s="1" t="s">
        <v>18637</v>
      </c>
    </row>
    <row r="18119" spans="1:1">
      <c r="A18119" s="1" t="s">
        <v>18638</v>
      </c>
    </row>
    <row r="18120" spans="1:1">
      <c r="A18120" s="1" t="s">
        <v>18639</v>
      </c>
    </row>
    <row r="18121" spans="1:1">
      <c r="A18121" s="1" t="s">
        <v>18640</v>
      </c>
    </row>
    <row r="18122" spans="1:1">
      <c r="A18122" s="1" t="s">
        <v>18641</v>
      </c>
    </row>
    <row r="18123" spans="1:1">
      <c r="A18123" s="1" t="s">
        <v>18642</v>
      </c>
    </row>
    <row r="18124" spans="1:1">
      <c r="A18124" s="1" t="s">
        <v>18643</v>
      </c>
    </row>
    <row r="18125" spans="1:1">
      <c r="A18125" s="1" t="s">
        <v>18644</v>
      </c>
    </row>
    <row r="18126" spans="1:1">
      <c r="A18126" s="1" t="s">
        <v>18645</v>
      </c>
    </row>
    <row r="18127" spans="1:1">
      <c r="A18127" s="1" t="s">
        <v>18646</v>
      </c>
    </row>
    <row r="18128" spans="1:1">
      <c r="A18128" s="1" t="s">
        <v>18647</v>
      </c>
    </row>
    <row r="18129" spans="1:1">
      <c r="A18129" s="1" t="s">
        <v>18648</v>
      </c>
    </row>
    <row r="18130" spans="1:1">
      <c r="A18130" s="1" t="s">
        <v>18649</v>
      </c>
    </row>
    <row r="18131" spans="1:1">
      <c r="A18131" s="1" t="s">
        <v>18650</v>
      </c>
    </row>
    <row r="18132" spans="1:1">
      <c r="A18132" s="1" t="s">
        <v>18651</v>
      </c>
    </row>
    <row r="18133" spans="1:1">
      <c r="A18133" s="1" t="s">
        <v>18652</v>
      </c>
    </row>
    <row r="18134" spans="1:1">
      <c r="A18134" s="1" t="s">
        <v>18653</v>
      </c>
    </row>
    <row r="18135" spans="1:1">
      <c r="A18135" s="1" t="s">
        <v>18654</v>
      </c>
    </row>
    <row r="18136" spans="1:1">
      <c r="A18136" s="1" t="s">
        <v>18655</v>
      </c>
    </row>
    <row r="18137" spans="1:1">
      <c r="A18137" s="1" t="s">
        <v>18656</v>
      </c>
    </row>
    <row r="18138" spans="1:1">
      <c r="A18138" s="1" t="s">
        <v>18657</v>
      </c>
    </row>
    <row r="18139" spans="1:1">
      <c r="A18139" s="1" t="s">
        <v>18658</v>
      </c>
    </row>
    <row r="18140" spans="1:1">
      <c r="A18140" s="1" t="s">
        <v>18659</v>
      </c>
    </row>
    <row r="18141" spans="1:1">
      <c r="A18141" s="1" t="s">
        <v>18660</v>
      </c>
    </row>
    <row r="18142" spans="1:1">
      <c r="A18142" s="1" t="s">
        <v>18661</v>
      </c>
    </row>
    <row r="18143" spans="1:1">
      <c r="A18143" s="1" t="s">
        <v>18662</v>
      </c>
    </row>
    <row r="18144" spans="1:1">
      <c r="A18144" s="1" t="s">
        <v>18663</v>
      </c>
    </row>
    <row r="18145" spans="1:1">
      <c r="A18145" s="1" t="s">
        <v>18664</v>
      </c>
    </row>
    <row r="18146" spans="1:1">
      <c r="A18146" s="1" t="s">
        <v>18665</v>
      </c>
    </row>
    <row r="18147" spans="1:1">
      <c r="A18147" s="1" t="s">
        <v>18666</v>
      </c>
    </row>
    <row r="18148" spans="1:1">
      <c r="A18148" s="1" t="s">
        <v>18667</v>
      </c>
    </row>
    <row r="18149" spans="1:1">
      <c r="A18149" s="1" t="s">
        <v>18668</v>
      </c>
    </row>
    <row r="18150" spans="1:1">
      <c r="A18150" s="1" t="s">
        <v>18669</v>
      </c>
    </row>
    <row r="18151" spans="1:1">
      <c r="A18151" s="1" t="s">
        <v>18670</v>
      </c>
    </row>
    <row r="18152" spans="1:1">
      <c r="A18152" s="1" t="s">
        <v>18671</v>
      </c>
    </row>
    <row r="18153" spans="1:1">
      <c r="A18153" s="1" t="s">
        <v>18672</v>
      </c>
    </row>
    <row r="18154" spans="1:1">
      <c r="A18154" s="1" t="s">
        <v>18673</v>
      </c>
    </row>
    <row r="18155" spans="1:1">
      <c r="A18155" s="1" t="s">
        <v>18674</v>
      </c>
    </row>
    <row r="18156" spans="1:1">
      <c r="A18156" s="1" t="s">
        <v>18675</v>
      </c>
    </row>
    <row r="18157" spans="1:1">
      <c r="A18157" s="1" t="s">
        <v>18676</v>
      </c>
    </row>
    <row r="18158" spans="1:1">
      <c r="A18158" s="1" t="s">
        <v>18677</v>
      </c>
    </row>
    <row r="18159" spans="1:1">
      <c r="A18159" s="1" t="s">
        <v>18678</v>
      </c>
    </row>
    <row r="18160" spans="1:1">
      <c r="A18160" s="1" t="s">
        <v>18679</v>
      </c>
    </row>
    <row r="18161" spans="1:1">
      <c r="A18161" s="1" t="s">
        <v>18680</v>
      </c>
    </row>
    <row r="18162" spans="1:1">
      <c r="A18162" s="1" t="s">
        <v>18681</v>
      </c>
    </row>
    <row r="18163" spans="1:1">
      <c r="A18163" s="1" t="s">
        <v>18682</v>
      </c>
    </row>
    <row r="18164" spans="1:1">
      <c r="A18164" s="1" t="s">
        <v>18683</v>
      </c>
    </row>
    <row r="18165" spans="1:1">
      <c r="A18165" s="1" t="s">
        <v>18684</v>
      </c>
    </row>
    <row r="18166" spans="1:1">
      <c r="A18166" s="1" t="s">
        <v>18685</v>
      </c>
    </row>
    <row r="18167" spans="1:1">
      <c r="A18167" s="1" t="s">
        <v>18686</v>
      </c>
    </row>
    <row r="18168" spans="1:1">
      <c r="A18168" s="1" t="s">
        <v>18687</v>
      </c>
    </row>
    <row r="18169" spans="1:1">
      <c r="A18169" s="1" t="s">
        <v>18688</v>
      </c>
    </row>
    <row r="18170" spans="1:1">
      <c r="A18170" s="1" t="s">
        <v>18689</v>
      </c>
    </row>
    <row r="18171" spans="1:1">
      <c r="A18171" s="1" t="s">
        <v>18690</v>
      </c>
    </row>
    <row r="18172" spans="1:1">
      <c r="A18172" s="1" t="s">
        <v>18691</v>
      </c>
    </row>
    <row r="18173" spans="1:1">
      <c r="A18173" s="1" t="s">
        <v>18692</v>
      </c>
    </row>
    <row r="18174" spans="1:1">
      <c r="A18174" s="1" t="s">
        <v>18693</v>
      </c>
    </row>
    <row r="18175" spans="1:1">
      <c r="A18175" s="1" t="s">
        <v>18694</v>
      </c>
    </row>
    <row r="18176" spans="1:1">
      <c r="A18176" s="1" t="s">
        <v>18695</v>
      </c>
    </row>
    <row r="18177" spans="1:1">
      <c r="A18177" s="1" t="s">
        <v>18696</v>
      </c>
    </row>
    <row r="18178" spans="1:1">
      <c r="A18178" s="1" t="s">
        <v>18697</v>
      </c>
    </row>
    <row r="18179" spans="1:1">
      <c r="A18179" s="1" t="s">
        <v>18698</v>
      </c>
    </row>
    <row r="18180" spans="1:1">
      <c r="A18180" s="1" t="s">
        <v>18699</v>
      </c>
    </row>
    <row r="18181" spans="1:1">
      <c r="A18181" s="1" t="s">
        <v>18700</v>
      </c>
    </row>
    <row r="18182" spans="1:1">
      <c r="A18182" s="1" t="s">
        <v>18701</v>
      </c>
    </row>
    <row r="18183" spans="1:1">
      <c r="A18183" s="1" t="s">
        <v>18702</v>
      </c>
    </row>
    <row r="18184" spans="1:1">
      <c r="A18184" s="1" t="s">
        <v>18703</v>
      </c>
    </row>
    <row r="18185" spans="1:1">
      <c r="A18185" s="1" t="s">
        <v>18704</v>
      </c>
    </row>
    <row r="18186" spans="1:1">
      <c r="A18186" s="1" t="s">
        <v>18705</v>
      </c>
    </row>
    <row r="18187" spans="1:1">
      <c r="A18187" s="1" t="s">
        <v>18706</v>
      </c>
    </row>
    <row r="18188" spans="1:1">
      <c r="A18188" s="1" t="s">
        <v>18707</v>
      </c>
    </row>
    <row r="18189" spans="1:1">
      <c r="A18189" s="1" t="s">
        <v>18708</v>
      </c>
    </row>
    <row r="18190" spans="1:1">
      <c r="A18190" s="1" t="s">
        <v>18709</v>
      </c>
    </row>
    <row r="18191" spans="1:1">
      <c r="A18191" s="1" t="s">
        <v>18710</v>
      </c>
    </row>
    <row r="18192" spans="1:1">
      <c r="A18192" s="1" t="s">
        <v>18711</v>
      </c>
    </row>
    <row r="18193" spans="1:1">
      <c r="A18193" s="1" t="s">
        <v>18712</v>
      </c>
    </row>
    <row r="18194" spans="1:1">
      <c r="A18194" s="1" t="s">
        <v>18713</v>
      </c>
    </row>
    <row r="18195" spans="1:1">
      <c r="A18195" s="1" t="s">
        <v>18714</v>
      </c>
    </row>
    <row r="18196" spans="1:1">
      <c r="A18196" s="1" t="s">
        <v>18715</v>
      </c>
    </row>
    <row r="18197" spans="1:1">
      <c r="A18197" s="1" t="s">
        <v>18716</v>
      </c>
    </row>
    <row r="18198" spans="1:1">
      <c r="A18198" s="1" t="s">
        <v>18717</v>
      </c>
    </row>
    <row r="18199" spans="1:1">
      <c r="A18199" s="1" t="s">
        <v>18718</v>
      </c>
    </row>
    <row r="18200" spans="1:1">
      <c r="A18200" s="1" t="s">
        <v>18719</v>
      </c>
    </row>
    <row r="18201" spans="1:1">
      <c r="A18201" s="1" t="s">
        <v>18720</v>
      </c>
    </row>
    <row r="18202" spans="1:1">
      <c r="A18202" s="1" t="s">
        <v>18721</v>
      </c>
    </row>
    <row r="18203" spans="1:1">
      <c r="A18203" s="1" t="s">
        <v>18722</v>
      </c>
    </row>
    <row r="18204" spans="1:1">
      <c r="A18204" s="1" t="s">
        <v>18723</v>
      </c>
    </row>
    <row r="18205" spans="1:1">
      <c r="A18205" s="1" t="s">
        <v>18724</v>
      </c>
    </row>
    <row r="18206" spans="1:1">
      <c r="A18206" s="1" t="s">
        <v>18725</v>
      </c>
    </row>
    <row r="18207" spans="1:1">
      <c r="A18207" s="1" t="s">
        <v>18726</v>
      </c>
    </row>
    <row r="18208" spans="1:1">
      <c r="A18208" s="1" t="s">
        <v>18727</v>
      </c>
    </row>
    <row r="18209" spans="1:1">
      <c r="A18209" s="1" t="s">
        <v>18728</v>
      </c>
    </row>
    <row r="18210" spans="1:1">
      <c r="A18210" s="1" t="s">
        <v>18729</v>
      </c>
    </row>
    <row r="18211" spans="1:1">
      <c r="A18211" s="1" t="s">
        <v>18730</v>
      </c>
    </row>
    <row r="18212" spans="1:1">
      <c r="A18212" s="1" t="s">
        <v>18731</v>
      </c>
    </row>
    <row r="18213" spans="1:1">
      <c r="A18213" s="1" t="s">
        <v>18732</v>
      </c>
    </row>
    <row r="18214" spans="1:1">
      <c r="A18214" s="1" t="s">
        <v>18733</v>
      </c>
    </row>
    <row r="18215" spans="1:1">
      <c r="A18215" s="1" t="s">
        <v>18734</v>
      </c>
    </row>
    <row r="18216" spans="1:1">
      <c r="A18216" s="1" t="s">
        <v>18735</v>
      </c>
    </row>
    <row r="18217" spans="1:1">
      <c r="A18217" s="1" t="s">
        <v>18736</v>
      </c>
    </row>
    <row r="18218" spans="1:1">
      <c r="A18218" s="1" t="s">
        <v>18737</v>
      </c>
    </row>
    <row r="18219" spans="1:1">
      <c r="A18219" s="1" t="s">
        <v>18738</v>
      </c>
    </row>
    <row r="18220" spans="1:1">
      <c r="A18220" s="1" t="s">
        <v>18739</v>
      </c>
    </row>
    <row r="18221" spans="1:1">
      <c r="A18221" s="1" t="s">
        <v>18740</v>
      </c>
    </row>
    <row r="18222" spans="1:1">
      <c r="A18222" s="1" t="s">
        <v>18741</v>
      </c>
    </row>
    <row r="18223" spans="1:1">
      <c r="A18223" s="1" t="s">
        <v>18742</v>
      </c>
    </row>
    <row r="18224" spans="1:1">
      <c r="A18224" s="1" t="s">
        <v>18743</v>
      </c>
    </row>
    <row r="18225" spans="1:1">
      <c r="A18225" s="1" t="s">
        <v>18744</v>
      </c>
    </row>
    <row r="18226" spans="1:1">
      <c r="A18226" s="1" t="s">
        <v>18745</v>
      </c>
    </row>
    <row r="18227" spans="1:1">
      <c r="A18227" s="1" t="s">
        <v>18746</v>
      </c>
    </row>
    <row r="18228" spans="1:1">
      <c r="A18228" s="1" t="s">
        <v>18747</v>
      </c>
    </row>
    <row r="18229" spans="1:1">
      <c r="A18229" s="1" t="s">
        <v>18748</v>
      </c>
    </row>
    <row r="18230" spans="1:1">
      <c r="A18230" s="1" t="s">
        <v>18749</v>
      </c>
    </row>
    <row r="18231" spans="1:1">
      <c r="A18231" s="1" t="s">
        <v>18750</v>
      </c>
    </row>
    <row r="18232" spans="1:1">
      <c r="A18232" s="1" t="s">
        <v>18751</v>
      </c>
    </row>
    <row r="18233" spans="1:1">
      <c r="A18233" s="1" t="s">
        <v>18752</v>
      </c>
    </row>
    <row r="18234" spans="1:1">
      <c r="A18234" s="1" t="s">
        <v>18753</v>
      </c>
    </row>
    <row r="18235" spans="1:1">
      <c r="A18235" s="1" t="s">
        <v>18754</v>
      </c>
    </row>
    <row r="18236" spans="1:1">
      <c r="A18236" s="1" t="s">
        <v>18755</v>
      </c>
    </row>
    <row r="18237" spans="1:1">
      <c r="A18237" s="1" t="s">
        <v>18756</v>
      </c>
    </row>
    <row r="18238" spans="1:1">
      <c r="A18238" s="1" t="s">
        <v>18757</v>
      </c>
    </row>
    <row r="18239" spans="1:1">
      <c r="A18239" s="1" t="s">
        <v>18758</v>
      </c>
    </row>
    <row r="18240" spans="1:1">
      <c r="A18240" s="1" t="s">
        <v>18759</v>
      </c>
    </row>
    <row r="18241" spans="1:1">
      <c r="A18241" s="1" t="s">
        <v>18760</v>
      </c>
    </row>
    <row r="18242" spans="1:1">
      <c r="A18242" s="1" t="s">
        <v>18761</v>
      </c>
    </row>
    <row r="18243" spans="1:1">
      <c r="A18243" s="1" t="s">
        <v>18762</v>
      </c>
    </row>
    <row r="18244" spans="1:1">
      <c r="A18244" s="1" t="s">
        <v>18763</v>
      </c>
    </row>
    <row r="18245" spans="1:1">
      <c r="A18245" s="1" t="s">
        <v>18764</v>
      </c>
    </row>
    <row r="18246" spans="1:1">
      <c r="A18246" s="1" t="s">
        <v>18765</v>
      </c>
    </row>
    <row r="18247" spans="1:1">
      <c r="A18247" s="1" t="s">
        <v>18766</v>
      </c>
    </row>
    <row r="18248" spans="1:1">
      <c r="A18248" s="1" t="s">
        <v>18767</v>
      </c>
    </row>
    <row r="18249" spans="1:1">
      <c r="A18249" s="1" t="s">
        <v>18768</v>
      </c>
    </row>
    <row r="18250" spans="1:1">
      <c r="A18250" s="1" t="s">
        <v>18769</v>
      </c>
    </row>
    <row r="18251" spans="1:1">
      <c r="A18251" s="1" t="s">
        <v>18770</v>
      </c>
    </row>
    <row r="18252" spans="1:1">
      <c r="A18252" s="1" t="s">
        <v>18771</v>
      </c>
    </row>
    <row r="18253" spans="1:1">
      <c r="A18253" s="1" t="s">
        <v>18772</v>
      </c>
    </row>
    <row r="18254" spans="1:1">
      <c r="A18254" s="1" t="s">
        <v>18773</v>
      </c>
    </row>
    <row r="18255" spans="1:1">
      <c r="A18255" s="1" t="s">
        <v>18774</v>
      </c>
    </row>
    <row r="18256" spans="1:1">
      <c r="A18256" s="1" t="s">
        <v>18775</v>
      </c>
    </row>
    <row r="18257" spans="1:1">
      <c r="A18257" s="1" t="s">
        <v>18776</v>
      </c>
    </row>
    <row r="18258" spans="1:1">
      <c r="A18258" s="1" t="s">
        <v>18777</v>
      </c>
    </row>
    <row r="18259" spans="1:1">
      <c r="A18259" s="1" t="s">
        <v>18778</v>
      </c>
    </row>
    <row r="18260" spans="1:1">
      <c r="A18260" s="1" t="s">
        <v>18779</v>
      </c>
    </row>
    <row r="18261" spans="1:1">
      <c r="A18261" s="1" t="s">
        <v>18780</v>
      </c>
    </row>
    <row r="18262" spans="1:1">
      <c r="A18262" s="1" t="s">
        <v>18781</v>
      </c>
    </row>
    <row r="18263" spans="1:1">
      <c r="A18263" s="1" t="s">
        <v>18782</v>
      </c>
    </row>
    <row r="18264" spans="1:1">
      <c r="A18264" s="1" t="s">
        <v>18783</v>
      </c>
    </row>
    <row r="18265" spans="1:1">
      <c r="A18265" s="1" t="s">
        <v>18784</v>
      </c>
    </row>
    <row r="18266" spans="1:1">
      <c r="A18266" s="1" t="s">
        <v>18785</v>
      </c>
    </row>
    <row r="18267" spans="1:1">
      <c r="A18267" s="1" t="s">
        <v>18786</v>
      </c>
    </row>
    <row r="18268" spans="1:1">
      <c r="A18268" s="1" t="s">
        <v>18787</v>
      </c>
    </row>
    <row r="18269" spans="1:1">
      <c r="A18269" s="1" t="s">
        <v>18788</v>
      </c>
    </row>
    <row r="18270" spans="1:1">
      <c r="A18270" s="1" t="s">
        <v>18789</v>
      </c>
    </row>
    <row r="18271" spans="1:1">
      <c r="A18271" s="1" t="s">
        <v>18790</v>
      </c>
    </row>
    <row r="18272" spans="1:1">
      <c r="A18272" s="1" t="s">
        <v>18791</v>
      </c>
    </row>
    <row r="18273" spans="1:1">
      <c r="A18273" s="1" t="s">
        <v>18792</v>
      </c>
    </row>
    <row r="18274" spans="1:1">
      <c r="A18274" s="1" t="s">
        <v>18793</v>
      </c>
    </row>
    <row r="18275" spans="1:1">
      <c r="A18275" s="1" t="s">
        <v>18794</v>
      </c>
    </row>
    <row r="18276" spans="1:1">
      <c r="A18276" s="1" t="s">
        <v>18795</v>
      </c>
    </row>
    <row r="18277" spans="1:1">
      <c r="A18277" s="1" t="s">
        <v>18796</v>
      </c>
    </row>
    <row r="18278" spans="1:1">
      <c r="A18278" s="1" t="s">
        <v>18797</v>
      </c>
    </row>
    <row r="18279" spans="1:1">
      <c r="A18279" s="1" t="s">
        <v>18798</v>
      </c>
    </row>
    <row r="18280" spans="1:1">
      <c r="A18280" s="1" t="s">
        <v>18799</v>
      </c>
    </row>
    <row r="18281" spans="1:1">
      <c r="A18281" s="1" t="s">
        <v>18800</v>
      </c>
    </row>
    <row r="18282" spans="1:1">
      <c r="A18282" s="1" t="s">
        <v>18801</v>
      </c>
    </row>
    <row r="18283" spans="1:1">
      <c r="A18283" s="1" t="s">
        <v>18802</v>
      </c>
    </row>
    <row r="18284" spans="1:1">
      <c r="A18284" s="1" t="s">
        <v>18803</v>
      </c>
    </row>
    <row r="18285" spans="1:1">
      <c r="A18285" s="1" t="s">
        <v>18804</v>
      </c>
    </row>
    <row r="18286" spans="1:1">
      <c r="A18286" s="1" t="s">
        <v>18805</v>
      </c>
    </row>
    <row r="18287" spans="1:1">
      <c r="A18287" s="1" t="s">
        <v>18806</v>
      </c>
    </row>
    <row r="18288" spans="1:1">
      <c r="A18288" s="1" t="s">
        <v>18807</v>
      </c>
    </row>
    <row r="18289" spans="1:1">
      <c r="A18289" s="1" t="s">
        <v>18808</v>
      </c>
    </row>
    <row r="18290" spans="1:1">
      <c r="A18290" s="1" t="s">
        <v>18809</v>
      </c>
    </row>
    <row r="18291" spans="1:1">
      <c r="A18291" s="1" t="s">
        <v>18810</v>
      </c>
    </row>
    <row r="18292" spans="1:1">
      <c r="A18292" s="1" t="s">
        <v>18811</v>
      </c>
    </row>
    <row r="18293" spans="1:1">
      <c r="A18293" s="1" t="s">
        <v>18812</v>
      </c>
    </row>
    <row r="18294" spans="1:1">
      <c r="A18294" s="1" t="s">
        <v>18813</v>
      </c>
    </row>
    <row r="18295" spans="1:1">
      <c r="A18295" s="1" t="s">
        <v>18814</v>
      </c>
    </row>
    <row r="18296" spans="1:1">
      <c r="A18296" s="1" t="s">
        <v>18815</v>
      </c>
    </row>
    <row r="18297" spans="1:1">
      <c r="A18297" s="1" t="s">
        <v>18816</v>
      </c>
    </row>
    <row r="18298" spans="1:1">
      <c r="A18298" s="1" t="s">
        <v>18817</v>
      </c>
    </row>
    <row r="18299" spans="1:1">
      <c r="A18299" s="1" t="s">
        <v>18818</v>
      </c>
    </row>
    <row r="18300" spans="1:1">
      <c r="A18300" s="1" t="s">
        <v>18819</v>
      </c>
    </row>
    <row r="18301" spans="1:1">
      <c r="A18301" s="1" t="s">
        <v>18820</v>
      </c>
    </row>
    <row r="18302" spans="1:1">
      <c r="A18302" s="1" t="s">
        <v>18821</v>
      </c>
    </row>
    <row r="18303" spans="1:1">
      <c r="A18303" s="1" t="s">
        <v>18822</v>
      </c>
    </row>
    <row r="18304" spans="1:1">
      <c r="A18304" s="1" t="s">
        <v>18823</v>
      </c>
    </row>
    <row r="18305" spans="1:1">
      <c r="A18305" s="1" t="s">
        <v>18824</v>
      </c>
    </row>
    <row r="18306" spans="1:1">
      <c r="A18306" s="1" t="s">
        <v>18825</v>
      </c>
    </row>
    <row r="18307" spans="1:1">
      <c r="A18307" s="1" t="s">
        <v>18826</v>
      </c>
    </row>
    <row r="18308" spans="1:1">
      <c r="A18308" s="1" t="s">
        <v>18827</v>
      </c>
    </row>
    <row r="18309" spans="1:1">
      <c r="A18309" s="1" t="s">
        <v>18828</v>
      </c>
    </row>
    <row r="18310" spans="1:1">
      <c r="A18310" s="1" t="s">
        <v>18829</v>
      </c>
    </row>
    <row r="18311" spans="1:1">
      <c r="A18311" s="1" t="s">
        <v>18830</v>
      </c>
    </row>
    <row r="18312" spans="1:1">
      <c r="A18312" s="1" t="s">
        <v>18831</v>
      </c>
    </row>
    <row r="18313" spans="1:1">
      <c r="A18313" s="1" t="s">
        <v>18832</v>
      </c>
    </row>
    <row r="18314" spans="1:1">
      <c r="A18314" s="1" t="s">
        <v>18833</v>
      </c>
    </row>
    <row r="18315" spans="1:1">
      <c r="A18315" s="1" t="s">
        <v>18834</v>
      </c>
    </row>
    <row r="18316" spans="1:1">
      <c r="A18316" s="1" t="s">
        <v>18835</v>
      </c>
    </row>
    <row r="18317" spans="1:1">
      <c r="A18317" s="1" t="s">
        <v>18836</v>
      </c>
    </row>
    <row r="18318" spans="1:1">
      <c r="A18318" s="1" t="s">
        <v>18837</v>
      </c>
    </row>
    <row r="18319" spans="1:1">
      <c r="A18319" s="1" t="s">
        <v>18838</v>
      </c>
    </row>
    <row r="18320" spans="1:1">
      <c r="A18320" s="1" t="s">
        <v>18839</v>
      </c>
    </row>
    <row r="18321" spans="1:1">
      <c r="A18321" s="1" t="s">
        <v>18840</v>
      </c>
    </row>
    <row r="18322" spans="1:1">
      <c r="A18322" s="1" t="s">
        <v>18841</v>
      </c>
    </row>
    <row r="18323" spans="1:1">
      <c r="A18323" s="1" t="s">
        <v>18842</v>
      </c>
    </row>
    <row r="18324" spans="1:1">
      <c r="A18324" s="1" t="s">
        <v>18843</v>
      </c>
    </row>
    <row r="18325" spans="1:1">
      <c r="A18325" s="1" t="s">
        <v>18844</v>
      </c>
    </row>
    <row r="18326" spans="1:1">
      <c r="A18326" s="1" t="s">
        <v>18845</v>
      </c>
    </row>
    <row r="18327" spans="1:1">
      <c r="A18327" s="1" t="s">
        <v>18846</v>
      </c>
    </row>
    <row r="18328" spans="1:1">
      <c r="A18328" s="1" t="s">
        <v>18847</v>
      </c>
    </row>
    <row r="18329" spans="1:1">
      <c r="A18329" s="1" t="s">
        <v>18848</v>
      </c>
    </row>
    <row r="18330" spans="1:1">
      <c r="A18330" s="1" t="s">
        <v>18849</v>
      </c>
    </row>
    <row r="18331" spans="1:1">
      <c r="A18331" s="1" t="s">
        <v>18850</v>
      </c>
    </row>
    <row r="18332" spans="1:1">
      <c r="A18332" s="1" t="s">
        <v>18851</v>
      </c>
    </row>
    <row r="18333" spans="1:1">
      <c r="A18333" s="1" t="s">
        <v>18852</v>
      </c>
    </row>
    <row r="18334" spans="1:1">
      <c r="A18334" s="1" t="s">
        <v>18853</v>
      </c>
    </row>
    <row r="18335" spans="1:1">
      <c r="A18335" s="1" t="s">
        <v>18854</v>
      </c>
    </row>
    <row r="18336" spans="1:1">
      <c r="A18336" s="1" t="s">
        <v>18855</v>
      </c>
    </row>
    <row r="18337" spans="1:1">
      <c r="A18337" s="1" t="s">
        <v>18856</v>
      </c>
    </row>
    <row r="18338" spans="1:1">
      <c r="A18338" s="1" t="s">
        <v>18857</v>
      </c>
    </row>
    <row r="18339" spans="1:1">
      <c r="A18339" s="1" t="s">
        <v>18858</v>
      </c>
    </row>
    <row r="18340" spans="1:1">
      <c r="A18340" s="1" t="s">
        <v>18859</v>
      </c>
    </row>
    <row r="18341" spans="1:1">
      <c r="A18341" s="1" t="s">
        <v>18860</v>
      </c>
    </row>
    <row r="18342" spans="1:1">
      <c r="A18342" s="1" t="s">
        <v>18861</v>
      </c>
    </row>
    <row r="18343" spans="1:1">
      <c r="A18343" s="1" t="s">
        <v>18862</v>
      </c>
    </row>
    <row r="18344" spans="1:1">
      <c r="A18344" s="1" t="s">
        <v>18863</v>
      </c>
    </row>
    <row r="18345" spans="1:1">
      <c r="A18345" s="1" t="s">
        <v>18864</v>
      </c>
    </row>
    <row r="18346" spans="1:1">
      <c r="A18346" s="1" t="s">
        <v>18865</v>
      </c>
    </row>
    <row r="18347" spans="1:1">
      <c r="A18347" s="1" t="s">
        <v>18866</v>
      </c>
    </row>
    <row r="18348" spans="1:1">
      <c r="A18348" s="1" t="s">
        <v>18867</v>
      </c>
    </row>
    <row r="18349" spans="1:1">
      <c r="A18349" s="1" t="s">
        <v>18868</v>
      </c>
    </row>
    <row r="18350" spans="1:1">
      <c r="A18350" s="1" t="s">
        <v>18869</v>
      </c>
    </row>
    <row r="18351" spans="1:1">
      <c r="A18351" s="1" t="s">
        <v>18870</v>
      </c>
    </row>
    <row r="18352" spans="1:1">
      <c r="A18352" s="1" t="s">
        <v>18871</v>
      </c>
    </row>
    <row r="18353" spans="1:1">
      <c r="A18353" s="1" t="s">
        <v>18872</v>
      </c>
    </row>
    <row r="18354" spans="1:1">
      <c r="A18354" s="1" t="s">
        <v>18873</v>
      </c>
    </row>
    <row r="18355" spans="1:1">
      <c r="A18355" s="1" t="s">
        <v>18874</v>
      </c>
    </row>
    <row r="18356" spans="1:1">
      <c r="A18356" s="1" t="s">
        <v>18875</v>
      </c>
    </row>
    <row r="18357" spans="1:1">
      <c r="A18357" s="1" t="s">
        <v>18876</v>
      </c>
    </row>
    <row r="18358" spans="1:1">
      <c r="A18358" s="1" t="s">
        <v>18877</v>
      </c>
    </row>
    <row r="18359" spans="1:1">
      <c r="A18359" s="1" t="s">
        <v>18878</v>
      </c>
    </row>
    <row r="18360" spans="1:1">
      <c r="A18360" s="1" t="s">
        <v>18879</v>
      </c>
    </row>
    <row r="18361" spans="1:1">
      <c r="A18361" s="1" t="s">
        <v>18880</v>
      </c>
    </row>
    <row r="18362" spans="1:1">
      <c r="A18362" s="1" t="s">
        <v>18881</v>
      </c>
    </row>
    <row r="18363" spans="1:1">
      <c r="A18363" s="1" t="s">
        <v>18882</v>
      </c>
    </row>
    <row r="18364" spans="1:1">
      <c r="A18364" s="1" t="s">
        <v>18883</v>
      </c>
    </row>
    <row r="18365" spans="1:1">
      <c r="A18365" s="1" t="s">
        <v>18884</v>
      </c>
    </row>
    <row r="18366" spans="1:1">
      <c r="A18366" s="1" t="s">
        <v>18885</v>
      </c>
    </row>
    <row r="18367" spans="1:1">
      <c r="A18367" s="1" t="s">
        <v>18886</v>
      </c>
    </row>
    <row r="18368" spans="1:1">
      <c r="A18368" s="1" t="s">
        <v>18887</v>
      </c>
    </row>
    <row r="18369" spans="1:1">
      <c r="A18369" s="1" t="s">
        <v>18888</v>
      </c>
    </row>
    <row r="18370" spans="1:1">
      <c r="A18370" s="1" t="s">
        <v>18889</v>
      </c>
    </row>
    <row r="18371" spans="1:1">
      <c r="A18371" s="1" t="s">
        <v>18890</v>
      </c>
    </row>
    <row r="18372" spans="1:1">
      <c r="A18372" s="1" t="s">
        <v>18891</v>
      </c>
    </row>
    <row r="18373" spans="1:1">
      <c r="A18373" s="1" t="s">
        <v>18892</v>
      </c>
    </row>
    <row r="18374" spans="1:1">
      <c r="A18374" s="1" t="s">
        <v>18893</v>
      </c>
    </row>
    <row r="18375" spans="1:1">
      <c r="A18375" s="1" t="s">
        <v>18894</v>
      </c>
    </row>
    <row r="18376" spans="1:1">
      <c r="A18376" s="1" t="s">
        <v>18895</v>
      </c>
    </row>
    <row r="18377" spans="1:1">
      <c r="A18377" s="1" t="s">
        <v>18896</v>
      </c>
    </row>
    <row r="18378" spans="1:1">
      <c r="A18378" s="1" t="s">
        <v>18897</v>
      </c>
    </row>
    <row r="18379" spans="1:1">
      <c r="A18379" s="1" t="s">
        <v>18898</v>
      </c>
    </row>
    <row r="18380" spans="1:1">
      <c r="A18380" s="1" t="s">
        <v>18899</v>
      </c>
    </row>
    <row r="18381" spans="1:1">
      <c r="A18381" s="1" t="s">
        <v>18900</v>
      </c>
    </row>
    <row r="18382" spans="1:1">
      <c r="A18382" s="1" t="s">
        <v>18901</v>
      </c>
    </row>
    <row r="18383" spans="1:1">
      <c r="A18383" s="1" t="s">
        <v>18902</v>
      </c>
    </row>
    <row r="18384" spans="1:1">
      <c r="A18384" s="1" t="s">
        <v>18903</v>
      </c>
    </row>
    <row r="18385" spans="1:1">
      <c r="A18385" s="1" t="s">
        <v>18904</v>
      </c>
    </row>
    <row r="18386" spans="1:1">
      <c r="A18386" s="1" t="s">
        <v>18905</v>
      </c>
    </row>
    <row r="18387" spans="1:1">
      <c r="A18387" s="1" t="s">
        <v>18906</v>
      </c>
    </row>
    <row r="18388" spans="1:1">
      <c r="A18388" s="1" t="s">
        <v>18907</v>
      </c>
    </row>
    <row r="18389" spans="1:1">
      <c r="A18389" s="1" t="s">
        <v>18908</v>
      </c>
    </row>
    <row r="18390" spans="1:1">
      <c r="A18390" s="1" t="s">
        <v>18909</v>
      </c>
    </row>
    <row r="18391" spans="1:1">
      <c r="A18391" s="1" t="s">
        <v>18910</v>
      </c>
    </row>
    <row r="18392" spans="1:1">
      <c r="A18392" s="1" t="s">
        <v>18911</v>
      </c>
    </row>
    <row r="18393" spans="1:1">
      <c r="A18393" s="1" t="s">
        <v>18912</v>
      </c>
    </row>
    <row r="18394" spans="1:1">
      <c r="A18394" s="1" t="s">
        <v>18913</v>
      </c>
    </row>
    <row r="18395" spans="1:1">
      <c r="A18395" s="1" t="s">
        <v>18914</v>
      </c>
    </row>
    <row r="18396" spans="1:1">
      <c r="A18396" s="1" t="s">
        <v>18915</v>
      </c>
    </row>
    <row r="18397" spans="1:1">
      <c r="A18397" s="1" t="s">
        <v>18916</v>
      </c>
    </row>
    <row r="18398" spans="1:1">
      <c r="A18398" s="1" t="s">
        <v>18917</v>
      </c>
    </row>
    <row r="18399" spans="1:1">
      <c r="A18399" s="1" t="s">
        <v>18918</v>
      </c>
    </row>
    <row r="18400" spans="1:1">
      <c r="A18400" s="1" t="s">
        <v>18919</v>
      </c>
    </row>
    <row r="18401" spans="1:1">
      <c r="A18401" s="1" t="s">
        <v>18920</v>
      </c>
    </row>
    <row r="18402" spans="1:1">
      <c r="A18402" s="1" t="s">
        <v>18921</v>
      </c>
    </row>
    <row r="18403" spans="1:1">
      <c r="A18403" s="1" t="s">
        <v>18922</v>
      </c>
    </row>
    <row r="18404" spans="1:1">
      <c r="A18404" s="1" t="s">
        <v>18923</v>
      </c>
    </row>
    <row r="18405" spans="1:1">
      <c r="A18405" s="1" t="s">
        <v>18924</v>
      </c>
    </row>
    <row r="18406" spans="1:1">
      <c r="A18406" s="1" t="s">
        <v>18925</v>
      </c>
    </row>
    <row r="18407" spans="1:1">
      <c r="A18407" s="1" t="s">
        <v>18926</v>
      </c>
    </row>
    <row r="18408" spans="1:1">
      <c r="A18408" s="1" t="s">
        <v>18927</v>
      </c>
    </row>
    <row r="18409" spans="1:1">
      <c r="A18409" s="1" t="s">
        <v>18928</v>
      </c>
    </row>
    <row r="18410" spans="1:1">
      <c r="A18410" s="1" t="s">
        <v>18929</v>
      </c>
    </row>
    <row r="18411" spans="1:1">
      <c r="A18411" s="1" t="s">
        <v>18930</v>
      </c>
    </row>
    <row r="18412" spans="1:1">
      <c r="A18412" s="1" t="s">
        <v>18931</v>
      </c>
    </row>
    <row r="18413" spans="1:1">
      <c r="A18413" s="1" t="s">
        <v>18932</v>
      </c>
    </row>
    <row r="18414" spans="1:1">
      <c r="A18414" s="1" t="s">
        <v>18933</v>
      </c>
    </row>
    <row r="18415" spans="1:1">
      <c r="A18415" s="1" t="s">
        <v>18934</v>
      </c>
    </row>
    <row r="18416" spans="1:1">
      <c r="A18416" s="1" t="s">
        <v>18935</v>
      </c>
    </row>
    <row r="18417" spans="1:1">
      <c r="A18417" s="1" t="s">
        <v>18936</v>
      </c>
    </row>
    <row r="18418" spans="1:1">
      <c r="A18418" s="1" t="s">
        <v>18937</v>
      </c>
    </row>
    <row r="18419" spans="1:1">
      <c r="A18419" s="1" t="s">
        <v>18938</v>
      </c>
    </row>
    <row r="18420" spans="1:1">
      <c r="A18420" s="1" t="s">
        <v>18939</v>
      </c>
    </row>
    <row r="18421" spans="1:1">
      <c r="A18421" s="1" t="s">
        <v>18940</v>
      </c>
    </row>
    <row r="18422" spans="1:1">
      <c r="A18422" s="1" t="s">
        <v>18941</v>
      </c>
    </row>
    <row r="18423" spans="1:1">
      <c r="A18423" s="1" t="s">
        <v>18942</v>
      </c>
    </row>
    <row r="18424" spans="1:1">
      <c r="A18424" s="1" t="s">
        <v>18943</v>
      </c>
    </row>
    <row r="18425" spans="1:1">
      <c r="A18425" s="1" t="s">
        <v>18944</v>
      </c>
    </row>
    <row r="18426" spans="1:1">
      <c r="A18426" s="1" t="s">
        <v>18945</v>
      </c>
    </row>
    <row r="18427" spans="1:1">
      <c r="A18427" s="1" t="s">
        <v>18946</v>
      </c>
    </row>
    <row r="18428" spans="1:1">
      <c r="A18428" s="1" t="s">
        <v>18947</v>
      </c>
    </row>
    <row r="18429" spans="1:1">
      <c r="A18429" s="1" t="s">
        <v>18948</v>
      </c>
    </row>
    <row r="18430" spans="1:1">
      <c r="A18430" s="1" t="s">
        <v>18949</v>
      </c>
    </row>
    <row r="18431" spans="1:1">
      <c r="A18431" s="1" t="s">
        <v>18950</v>
      </c>
    </row>
    <row r="18432" spans="1:1">
      <c r="A18432" s="1" t="s">
        <v>18951</v>
      </c>
    </row>
    <row r="18433" spans="1:1">
      <c r="A18433" s="1" t="s">
        <v>18952</v>
      </c>
    </row>
    <row r="18434" spans="1:1">
      <c r="A18434" s="1" t="s">
        <v>18953</v>
      </c>
    </row>
    <row r="18435" spans="1:1">
      <c r="A18435" s="1" t="s">
        <v>18954</v>
      </c>
    </row>
    <row r="18436" spans="1:1">
      <c r="A18436" s="1" t="s">
        <v>18955</v>
      </c>
    </row>
    <row r="18437" spans="1:1">
      <c r="A18437" s="1" t="s">
        <v>18956</v>
      </c>
    </row>
    <row r="18438" spans="1:1">
      <c r="A18438" s="1" t="s">
        <v>18957</v>
      </c>
    </row>
    <row r="18439" spans="1:1">
      <c r="A18439" s="1" t="s">
        <v>18958</v>
      </c>
    </row>
    <row r="18440" spans="1:1">
      <c r="A18440" s="1" t="s">
        <v>18959</v>
      </c>
    </row>
    <row r="18441" spans="1:1">
      <c r="A18441" s="1" t="s">
        <v>18960</v>
      </c>
    </row>
    <row r="18442" spans="1:1">
      <c r="A18442" s="1" t="s">
        <v>18961</v>
      </c>
    </row>
    <row r="18443" spans="1:1">
      <c r="A18443" s="1" t="s">
        <v>18962</v>
      </c>
    </row>
    <row r="18444" spans="1:1">
      <c r="A18444" s="1" t="s">
        <v>18963</v>
      </c>
    </row>
    <row r="18445" spans="1:1">
      <c r="A18445" s="1" t="s">
        <v>18964</v>
      </c>
    </row>
    <row r="18446" spans="1:1">
      <c r="A18446" s="1" t="s">
        <v>18965</v>
      </c>
    </row>
    <row r="18447" spans="1:1">
      <c r="A18447" s="1" t="s">
        <v>18966</v>
      </c>
    </row>
    <row r="18448" spans="1:1">
      <c r="A18448" s="1" t="s">
        <v>18967</v>
      </c>
    </row>
    <row r="18449" spans="1:1">
      <c r="A18449" s="1" t="s">
        <v>18968</v>
      </c>
    </row>
    <row r="18450" spans="1:1">
      <c r="A18450" s="1" t="s">
        <v>18969</v>
      </c>
    </row>
    <row r="18451" spans="1:1">
      <c r="A18451" s="1" t="s">
        <v>18970</v>
      </c>
    </row>
    <row r="18452" spans="1:1">
      <c r="A18452" s="1" t="s">
        <v>18971</v>
      </c>
    </row>
    <row r="18453" spans="1:1">
      <c r="A18453" s="1" t="s">
        <v>18972</v>
      </c>
    </row>
    <row r="18454" spans="1:1">
      <c r="A18454" s="1" t="s">
        <v>18973</v>
      </c>
    </row>
    <row r="18455" spans="1:1">
      <c r="A18455" s="1" t="s">
        <v>18974</v>
      </c>
    </row>
    <row r="18456" spans="1:1">
      <c r="A18456" s="1" t="s">
        <v>18975</v>
      </c>
    </row>
    <row r="18457" spans="1:1">
      <c r="A18457" s="1" t="s">
        <v>18976</v>
      </c>
    </row>
    <row r="18458" spans="1:1">
      <c r="A18458" s="1" t="s">
        <v>18977</v>
      </c>
    </row>
    <row r="18459" spans="1:1">
      <c r="A18459" s="1" t="s">
        <v>18978</v>
      </c>
    </row>
    <row r="18460" spans="1:1">
      <c r="A18460" s="1" t="s">
        <v>18979</v>
      </c>
    </row>
    <row r="18461" spans="1:1">
      <c r="A18461" s="1" t="s">
        <v>18980</v>
      </c>
    </row>
    <row r="18462" spans="1:1">
      <c r="A18462" s="1" t="s">
        <v>18981</v>
      </c>
    </row>
    <row r="18463" spans="1:1">
      <c r="A18463" s="1" t="s">
        <v>18982</v>
      </c>
    </row>
    <row r="18464" spans="1:1">
      <c r="A18464" s="1" t="s">
        <v>18983</v>
      </c>
    </row>
    <row r="18465" spans="1:1">
      <c r="A18465" s="1" t="s">
        <v>18984</v>
      </c>
    </row>
    <row r="18466" spans="1:1">
      <c r="A18466" s="1" t="s">
        <v>18985</v>
      </c>
    </row>
    <row r="18467" spans="1:1">
      <c r="A18467" s="1" t="s">
        <v>18986</v>
      </c>
    </row>
    <row r="18468" spans="1:1">
      <c r="A18468" s="1" t="s">
        <v>18987</v>
      </c>
    </row>
    <row r="18469" spans="1:1">
      <c r="A18469" s="1" t="s">
        <v>18988</v>
      </c>
    </row>
    <row r="18470" spans="1:1">
      <c r="A18470" s="1" t="s">
        <v>18989</v>
      </c>
    </row>
    <row r="18471" spans="1:1">
      <c r="A18471" s="1" t="s">
        <v>18990</v>
      </c>
    </row>
    <row r="18472" spans="1:1">
      <c r="A18472" s="1" t="s">
        <v>18991</v>
      </c>
    </row>
    <row r="18473" spans="1:1">
      <c r="A18473" s="1" t="s">
        <v>18992</v>
      </c>
    </row>
    <row r="18474" spans="1:1">
      <c r="A18474" s="1" t="s">
        <v>18993</v>
      </c>
    </row>
    <row r="18475" spans="1:1">
      <c r="A18475" s="1" t="s">
        <v>18994</v>
      </c>
    </row>
    <row r="18476" spans="1:1">
      <c r="A18476" s="1" t="s">
        <v>18995</v>
      </c>
    </row>
    <row r="18477" spans="1:1">
      <c r="A18477" s="1" t="s">
        <v>18996</v>
      </c>
    </row>
    <row r="18478" spans="1:1">
      <c r="A18478" s="1" t="s">
        <v>18997</v>
      </c>
    </row>
    <row r="18479" spans="1:1">
      <c r="A18479" s="1" t="s">
        <v>18998</v>
      </c>
    </row>
    <row r="18480" spans="1:1">
      <c r="A18480" s="1" t="s">
        <v>18999</v>
      </c>
    </row>
    <row r="18481" spans="1:1">
      <c r="A18481" s="1" t="s">
        <v>19000</v>
      </c>
    </row>
    <row r="18482" spans="1:1">
      <c r="A18482" s="1" t="s">
        <v>19001</v>
      </c>
    </row>
    <row r="18483" spans="1:1">
      <c r="A18483" s="1" t="s">
        <v>19002</v>
      </c>
    </row>
    <row r="18484" spans="1:1">
      <c r="A18484" s="1" t="s">
        <v>19003</v>
      </c>
    </row>
    <row r="18485" spans="1:1">
      <c r="A18485" s="1" t="s">
        <v>19004</v>
      </c>
    </row>
    <row r="18486" spans="1:1">
      <c r="A18486" s="1" t="s">
        <v>19005</v>
      </c>
    </row>
    <row r="18487" spans="1:1">
      <c r="A18487" s="1" t="s">
        <v>19006</v>
      </c>
    </row>
    <row r="18488" spans="1:1">
      <c r="A18488" s="1" t="s">
        <v>19007</v>
      </c>
    </row>
    <row r="18489" spans="1:1">
      <c r="A18489" s="1" t="s">
        <v>19008</v>
      </c>
    </row>
    <row r="18490" spans="1:1">
      <c r="A18490" s="1" t="s">
        <v>19009</v>
      </c>
    </row>
    <row r="18491" spans="1:1">
      <c r="A18491" s="1" t="s">
        <v>19010</v>
      </c>
    </row>
    <row r="18492" spans="1:1">
      <c r="A18492" s="1" t="s">
        <v>19011</v>
      </c>
    </row>
    <row r="18493" spans="1:1">
      <c r="A18493" s="1" t="s">
        <v>19012</v>
      </c>
    </row>
    <row r="18494" spans="1:1">
      <c r="A18494" s="1" t="s">
        <v>19013</v>
      </c>
    </row>
    <row r="18495" spans="1:1">
      <c r="A18495" s="1" t="s">
        <v>19014</v>
      </c>
    </row>
    <row r="18496" spans="1:1">
      <c r="A18496" s="1" t="s">
        <v>19015</v>
      </c>
    </row>
    <row r="18497" spans="1:1">
      <c r="A18497" s="1" t="s">
        <v>19016</v>
      </c>
    </row>
    <row r="18498" spans="1:1">
      <c r="A18498" s="1" t="s">
        <v>19017</v>
      </c>
    </row>
    <row r="18499" spans="1:1">
      <c r="A18499" s="1" t="s">
        <v>19018</v>
      </c>
    </row>
    <row r="18500" spans="1:1">
      <c r="A18500" s="1" t="s">
        <v>19019</v>
      </c>
    </row>
    <row r="18501" spans="1:1">
      <c r="A18501" s="1" t="s">
        <v>19020</v>
      </c>
    </row>
    <row r="18502" spans="1:1">
      <c r="A18502" s="1" t="s">
        <v>19021</v>
      </c>
    </row>
    <row r="18503" spans="1:1">
      <c r="A18503" s="1" t="s">
        <v>19022</v>
      </c>
    </row>
    <row r="18504" spans="1:1">
      <c r="A18504" s="1" t="s">
        <v>19023</v>
      </c>
    </row>
    <row r="18505" spans="1:1">
      <c r="A18505" s="1" t="s">
        <v>19024</v>
      </c>
    </row>
    <row r="18506" spans="1:1">
      <c r="A18506" s="1" t="s">
        <v>19025</v>
      </c>
    </row>
    <row r="18507" spans="1:1">
      <c r="A18507" s="1" t="s">
        <v>19026</v>
      </c>
    </row>
    <row r="18508" spans="1:1">
      <c r="A18508" s="1" t="s">
        <v>19027</v>
      </c>
    </row>
    <row r="18509" spans="1:1">
      <c r="A18509" s="1" t="s">
        <v>19028</v>
      </c>
    </row>
    <row r="18510" spans="1:1">
      <c r="A18510" s="1" t="s">
        <v>19029</v>
      </c>
    </row>
    <row r="18511" spans="1:1">
      <c r="A18511" s="1" t="s">
        <v>19030</v>
      </c>
    </row>
    <row r="18512" spans="1:1">
      <c r="A18512" s="1" t="s">
        <v>19031</v>
      </c>
    </row>
    <row r="18513" spans="1:1">
      <c r="A18513" s="1" t="s">
        <v>19032</v>
      </c>
    </row>
    <row r="18514" spans="1:1">
      <c r="A18514" s="1" t="s">
        <v>19033</v>
      </c>
    </row>
    <row r="18515" spans="1:1">
      <c r="A18515" s="1" t="s">
        <v>19034</v>
      </c>
    </row>
    <row r="18516" spans="1:1">
      <c r="A18516" s="1" t="s">
        <v>19035</v>
      </c>
    </row>
    <row r="18517" spans="1:1">
      <c r="A18517" s="1" t="s">
        <v>19036</v>
      </c>
    </row>
    <row r="18518" spans="1:1">
      <c r="A18518" s="1" t="s">
        <v>19037</v>
      </c>
    </row>
    <row r="18519" spans="1:1">
      <c r="A18519" s="1" t="s">
        <v>19038</v>
      </c>
    </row>
    <row r="18520" spans="1:1">
      <c r="A18520" s="1" t="s">
        <v>19039</v>
      </c>
    </row>
    <row r="18521" spans="1:1">
      <c r="A18521" s="1" t="s">
        <v>19040</v>
      </c>
    </row>
    <row r="18522" spans="1:1">
      <c r="A18522" s="1" t="s">
        <v>19041</v>
      </c>
    </row>
    <row r="18523" spans="1:1">
      <c r="A18523" s="1" t="s">
        <v>19042</v>
      </c>
    </row>
    <row r="18524" spans="1:1">
      <c r="A18524" s="1" t="s">
        <v>19043</v>
      </c>
    </row>
    <row r="18525" spans="1:1">
      <c r="A18525" s="1" t="s">
        <v>19044</v>
      </c>
    </row>
    <row r="18526" spans="1:1">
      <c r="A18526" s="1" t="s">
        <v>19045</v>
      </c>
    </row>
    <row r="18527" spans="1:1">
      <c r="A18527" s="1" t="s">
        <v>19046</v>
      </c>
    </row>
    <row r="18528" spans="1:1">
      <c r="A18528" s="1" t="s">
        <v>19047</v>
      </c>
    </row>
    <row r="18529" spans="1:1">
      <c r="A18529" s="1" t="s">
        <v>19048</v>
      </c>
    </row>
    <row r="18530" spans="1:1">
      <c r="A18530" s="1" t="s">
        <v>19049</v>
      </c>
    </row>
    <row r="18531" spans="1:1">
      <c r="A18531" s="1" t="s">
        <v>19050</v>
      </c>
    </row>
    <row r="18532" spans="1:1">
      <c r="A18532" s="1" t="s">
        <v>19051</v>
      </c>
    </row>
    <row r="18533" spans="1:1">
      <c r="A18533" s="1" t="s">
        <v>19052</v>
      </c>
    </row>
    <row r="18534" spans="1:1">
      <c r="A18534" s="1" t="s">
        <v>19053</v>
      </c>
    </row>
    <row r="18535" spans="1:1">
      <c r="A18535" s="1" t="s">
        <v>19054</v>
      </c>
    </row>
    <row r="18536" spans="1:1">
      <c r="A18536" s="1" t="s">
        <v>19055</v>
      </c>
    </row>
    <row r="18537" spans="1:1">
      <c r="A18537" s="1" t="s">
        <v>19056</v>
      </c>
    </row>
    <row r="18538" spans="1:1">
      <c r="A18538" s="1" t="s">
        <v>19057</v>
      </c>
    </row>
    <row r="18539" spans="1:1">
      <c r="A18539" s="1" t="s">
        <v>19058</v>
      </c>
    </row>
    <row r="18540" spans="1:1">
      <c r="A18540" s="1" t="s">
        <v>19059</v>
      </c>
    </row>
    <row r="18541" spans="1:1">
      <c r="A18541" s="1" t="s">
        <v>19060</v>
      </c>
    </row>
    <row r="18542" spans="1:1">
      <c r="A18542" s="1" t="s">
        <v>19061</v>
      </c>
    </row>
    <row r="18543" spans="1:1">
      <c r="A18543" s="1" t="s">
        <v>19062</v>
      </c>
    </row>
    <row r="18544" spans="1:1">
      <c r="A18544" s="1" t="s">
        <v>19063</v>
      </c>
    </row>
    <row r="18545" spans="1:1">
      <c r="A18545" s="1" t="s">
        <v>19064</v>
      </c>
    </row>
    <row r="18546" spans="1:1">
      <c r="A18546" s="1" t="s">
        <v>19065</v>
      </c>
    </row>
    <row r="18547" spans="1:1">
      <c r="A18547" s="1" t="s">
        <v>19066</v>
      </c>
    </row>
    <row r="18548" spans="1:1">
      <c r="A18548" s="1" t="s">
        <v>19067</v>
      </c>
    </row>
    <row r="18549" spans="1:1">
      <c r="A18549" s="1" t="s">
        <v>19068</v>
      </c>
    </row>
    <row r="18550" spans="1:1">
      <c r="A18550" s="1" t="s">
        <v>19069</v>
      </c>
    </row>
    <row r="18551" spans="1:1">
      <c r="A18551" s="1" t="s">
        <v>19070</v>
      </c>
    </row>
    <row r="18552" spans="1:1">
      <c r="A18552" s="1" t="s">
        <v>19071</v>
      </c>
    </row>
    <row r="18553" spans="1:1">
      <c r="A18553" s="1" t="s">
        <v>19072</v>
      </c>
    </row>
    <row r="18554" spans="1:1">
      <c r="A18554" s="1" t="s">
        <v>19073</v>
      </c>
    </row>
    <row r="18555" spans="1:1">
      <c r="A18555" s="1" t="s">
        <v>19074</v>
      </c>
    </row>
    <row r="18556" spans="1:1">
      <c r="A18556" s="1" t="s">
        <v>19075</v>
      </c>
    </row>
    <row r="18557" spans="1:1">
      <c r="A18557" s="1" t="s">
        <v>19076</v>
      </c>
    </row>
    <row r="18558" spans="1:1">
      <c r="A18558" s="1" t="s">
        <v>19077</v>
      </c>
    </row>
    <row r="18559" spans="1:1">
      <c r="A18559" s="1" t="s">
        <v>19078</v>
      </c>
    </row>
    <row r="18560" spans="1:1">
      <c r="A18560" s="1" t="s">
        <v>19079</v>
      </c>
    </row>
    <row r="18561" spans="1:1">
      <c r="A18561" s="1" t="s">
        <v>19080</v>
      </c>
    </row>
    <row r="18562" spans="1:1">
      <c r="A18562" s="1" t="s">
        <v>19081</v>
      </c>
    </row>
    <row r="18563" spans="1:1">
      <c r="A18563" s="1" t="s">
        <v>19082</v>
      </c>
    </row>
    <row r="18564" spans="1:1">
      <c r="A18564" s="1" t="s">
        <v>19083</v>
      </c>
    </row>
    <row r="18565" spans="1:1">
      <c r="A18565" s="1" t="s">
        <v>19084</v>
      </c>
    </row>
    <row r="18566" spans="1:1">
      <c r="A18566" s="1" t="s">
        <v>19085</v>
      </c>
    </row>
    <row r="18567" spans="1:1">
      <c r="A18567" s="1" t="s">
        <v>19086</v>
      </c>
    </row>
    <row r="18568" spans="1:1">
      <c r="A18568" s="1" t="s">
        <v>19087</v>
      </c>
    </row>
    <row r="18569" spans="1:1">
      <c r="A18569" s="1" t="s">
        <v>19088</v>
      </c>
    </row>
    <row r="18570" spans="1:1">
      <c r="A18570" s="1" t="s">
        <v>19089</v>
      </c>
    </row>
    <row r="18571" spans="1:1">
      <c r="A18571" s="1" t="s">
        <v>19090</v>
      </c>
    </row>
    <row r="18572" spans="1:1">
      <c r="A18572" s="1" t="s">
        <v>19091</v>
      </c>
    </row>
    <row r="18573" spans="1:1">
      <c r="A18573" s="1" t="s">
        <v>19092</v>
      </c>
    </row>
    <row r="18574" spans="1:1">
      <c r="A18574" s="1" t="s">
        <v>19093</v>
      </c>
    </row>
    <row r="18575" spans="1:1">
      <c r="A18575" s="1" t="s">
        <v>19094</v>
      </c>
    </row>
    <row r="18576" spans="1:1">
      <c r="A18576" s="1" t="s">
        <v>19095</v>
      </c>
    </row>
    <row r="18577" spans="1:1">
      <c r="A18577" s="1" t="s">
        <v>19096</v>
      </c>
    </row>
    <row r="18578" spans="1:1">
      <c r="A18578" s="1" t="s">
        <v>19097</v>
      </c>
    </row>
    <row r="18579" spans="1:1">
      <c r="A18579" s="1" t="s">
        <v>19098</v>
      </c>
    </row>
    <row r="18580" spans="1:1">
      <c r="A18580" s="1" t="s">
        <v>19099</v>
      </c>
    </row>
    <row r="18581" spans="1:1">
      <c r="A18581" s="1" t="s">
        <v>19100</v>
      </c>
    </row>
    <row r="18582" spans="1:1">
      <c r="A18582" s="1" t="s">
        <v>19101</v>
      </c>
    </row>
    <row r="18583" spans="1:1">
      <c r="A18583" s="1" t="s">
        <v>19102</v>
      </c>
    </row>
    <row r="18584" spans="1:1">
      <c r="A18584" s="1" t="s">
        <v>19103</v>
      </c>
    </row>
    <row r="18585" spans="1:1">
      <c r="A18585" s="1" t="s">
        <v>19104</v>
      </c>
    </row>
    <row r="18586" spans="1:1">
      <c r="A18586" s="1" t="s">
        <v>19105</v>
      </c>
    </row>
    <row r="18587" spans="1:1">
      <c r="A18587" s="1" t="s">
        <v>19106</v>
      </c>
    </row>
    <row r="18588" spans="1:1">
      <c r="A18588" s="1" t="s">
        <v>19107</v>
      </c>
    </row>
    <row r="18589" spans="1:1">
      <c r="A18589" s="1" t="s">
        <v>19108</v>
      </c>
    </row>
    <row r="18590" spans="1:1">
      <c r="A18590" s="1" t="s">
        <v>19109</v>
      </c>
    </row>
    <row r="18591" spans="1:1">
      <c r="A18591" s="1" t="s">
        <v>19110</v>
      </c>
    </row>
    <row r="18592" spans="1:1">
      <c r="A18592" s="1" t="s">
        <v>19111</v>
      </c>
    </row>
    <row r="18593" spans="1:1">
      <c r="A18593" s="1" t="s">
        <v>19112</v>
      </c>
    </row>
    <row r="18594" spans="1:1">
      <c r="A18594" s="1" t="s">
        <v>19113</v>
      </c>
    </row>
    <row r="18595" spans="1:1">
      <c r="A18595" s="1" t="s">
        <v>19114</v>
      </c>
    </row>
    <row r="18596" spans="1:1">
      <c r="A18596" s="1" t="s">
        <v>19115</v>
      </c>
    </row>
    <row r="18597" spans="1:1">
      <c r="A18597" s="1" t="s">
        <v>19116</v>
      </c>
    </row>
    <row r="18598" spans="1:1">
      <c r="A18598" s="1" t="s">
        <v>19117</v>
      </c>
    </row>
    <row r="18599" spans="1:1">
      <c r="A18599" s="1" t="s">
        <v>19118</v>
      </c>
    </row>
    <row r="18600" spans="1:1">
      <c r="A18600" s="1" t="s">
        <v>19119</v>
      </c>
    </row>
    <row r="18601" spans="1:1">
      <c r="A18601" s="1" t="s">
        <v>19120</v>
      </c>
    </row>
    <row r="18602" spans="1:1">
      <c r="A18602" s="1" t="s">
        <v>19121</v>
      </c>
    </row>
    <row r="18603" spans="1:1">
      <c r="A18603" s="1" t="s">
        <v>19122</v>
      </c>
    </row>
    <row r="18604" spans="1:1">
      <c r="A18604" s="1" t="s">
        <v>19123</v>
      </c>
    </row>
    <row r="18605" spans="1:1">
      <c r="A18605" s="1" t="s">
        <v>19124</v>
      </c>
    </row>
    <row r="18606" spans="1:1">
      <c r="A18606" s="1" t="s">
        <v>19125</v>
      </c>
    </row>
    <row r="18607" spans="1:1">
      <c r="A18607" s="1" t="s">
        <v>19126</v>
      </c>
    </row>
    <row r="18608" spans="1:1">
      <c r="A18608" s="1" t="s">
        <v>19127</v>
      </c>
    </row>
    <row r="18609" spans="1:1">
      <c r="A18609" s="1" t="s">
        <v>19128</v>
      </c>
    </row>
    <row r="18610" spans="1:1">
      <c r="A18610" s="1" t="s">
        <v>19129</v>
      </c>
    </row>
    <row r="18611" spans="1:1">
      <c r="A18611" s="1" t="s">
        <v>19130</v>
      </c>
    </row>
    <row r="18612" spans="1:1">
      <c r="A18612" s="1" t="s">
        <v>19131</v>
      </c>
    </row>
    <row r="18613" spans="1:1">
      <c r="A18613" s="1" t="s">
        <v>19132</v>
      </c>
    </row>
    <row r="18614" spans="1:1">
      <c r="A18614" s="1" t="s">
        <v>19133</v>
      </c>
    </row>
    <row r="18615" spans="1:1">
      <c r="A18615" s="1" t="s">
        <v>19134</v>
      </c>
    </row>
    <row r="18616" spans="1:1">
      <c r="A18616" s="1" t="s">
        <v>19135</v>
      </c>
    </row>
    <row r="18617" spans="1:1">
      <c r="A18617" s="1" t="s">
        <v>19136</v>
      </c>
    </row>
    <row r="18618" spans="1:1">
      <c r="A18618" s="1" t="s">
        <v>19137</v>
      </c>
    </row>
    <row r="18619" spans="1:1">
      <c r="A18619" s="1" t="s">
        <v>19138</v>
      </c>
    </row>
    <row r="18620" spans="1:1">
      <c r="A18620" s="1" t="s">
        <v>19139</v>
      </c>
    </row>
    <row r="18621" spans="1:1">
      <c r="A18621" s="1" t="s">
        <v>19140</v>
      </c>
    </row>
    <row r="18622" spans="1:1">
      <c r="A18622" s="1" t="s">
        <v>19141</v>
      </c>
    </row>
    <row r="18623" spans="1:1">
      <c r="A18623" s="1" t="s">
        <v>19142</v>
      </c>
    </row>
    <row r="18624" spans="1:1">
      <c r="A18624" s="1" t="s">
        <v>19143</v>
      </c>
    </row>
    <row r="18625" spans="1:1">
      <c r="A18625" s="1" t="s">
        <v>19144</v>
      </c>
    </row>
    <row r="18626" spans="1:1">
      <c r="A18626" s="1" t="s">
        <v>19145</v>
      </c>
    </row>
    <row r="18627" spans="1:1">
      <c r="A18627" s="1" t="s">
        <v>19146</v>
      </c>
    </row>
    <row r="18628" spans="1:1">
      <c r="A18628" s="1" t="s">
        <v>19147</v>
      </c>
    </row>
    <row r="18629" spans="1:1">
      <c r="A18629" s="1" t="s">
        <v>19148</v>
      </c>
    </row>
    <row r="18630" spans="1:1">
      <c r="A18630" s="1" t="s">
        <v>19149</v>
      </c>
    </row>
    <row r="18631" spans="1:1">
      <c r="A18631" s="1" t="s">
        <v>19150</v>
      </c>
    </row>
    <row r="18632" spans="1:1">
      <c r="A18632" s="1" t="s">
        <v>19151</v>
      </c>
    </row>
    <row r="18633" spans="1:1">
      <c r="A18633" s="1" t="s">
        <v>19152</v>
      </c>
    </row>
    <row r="18634" spans="1:1">
      <c r="A18634" s="1" t="s">
        <v>19153</v>
      </c>
    </row>
    <row r="18635" spans="1:1">
      <c r="A18635" s="1" t="s">
        <v>19154</v>
      </c>
    </row>
    <row r="18636" spans="1:1">
      <c r="A18636" s="1" t="s">
        <v>19155</v>
      </c>
    </row>
    <row r="18637" spans="1:1">
      <c r="A18637" s="1" t="s">
        <v>19156</v>
      </c>
    </row>
    <row r="18638" spans="1:1">
      <c r="A18638" s="1" t="s">
        <v>19157</v>
      </c>
    </row>
    <row r="18639" spans="1:1">
      <c r="A18639" s="1" t="s">
        <v>19158</v>
      </c>
    </row>
    <row r="18640" spans="1:1">
      <c r="A18640" s="1" t="s">
        <v>19159</v>
      </c>
    </row>
    <row r="18641" spans="1:1">
      <c r="A18641" s="1" t="s">
        <v>19160</v>
      </c>
    </row>
    <row r="18642" spans="1:1">
      <c r="A18642" s="1" t="s">
        <v>19161</v>
      </c>
    </row>
    <row r="18643" spans="1:1">
      <c r="A18643" s="1" t="s">
        <v>19162</v>
      </c>
    </row>
    <row r="18644" spans="1:1">
      <c r="A18644" s="1" t="s">
        <v>19163</v>
      </c>
    </row>
    <row r="18645" spans="1:1">
      <c r="A18645" s="1" t="s">
        <v>19164</v>
      </c>
    </row>
    <row r="18646" spans="1:1">
      <c r="A18646" s="1" t="s">
        <v>19165</v>
      </c>
    </row>
    <row r="18647" spans="1:1">
      <c r="A18647" s="1" t="s">
        <v>19166</v>
      </c>
    </row>
    <row r="18648" spans="1:1">
      <c r="A18648" s="1" t="s">
        <v>19167</v>
      </c>
    </row>
    <row r="18649" spans="1:1">
      <c r="A18649" s="1" t="s">
        <v>19168</v>
      </c>
    </row>
    <row r="18650" spans="1:1">
      <c r="A18650" s="1" t="s">
        <v>19169</v>
      </c>
    </row>
    <row r="18651" spans="1:1">
      <c r="A18651" s="1" t="s">
        <v>19170</v>
      </c>
    </row>
    <row r="18652" spans="1:1">
      <c r="A18652" s="1" t="s">
        <v>19171</v>
      </c>
    </row>
    <row r="18653" spans="1:1">
      <c r="A18653" s="1" t="s">
        <v>19172</v>
      </c>
    </row>
    <row r="18654" spans="1:1">
      <c r="A18654" s="1" t="s">
        <v>19173</v>
      </c>
    </row>
    <row r="18655" spans="1:1">
      <c r="A18655" s="1" t="s">
        <v>19174</v>
      </c>
    </row>
    <row r="18656" spans="1:1">
      <c r="A18656" s="1" t="s">
        <v>19175</v>
      </c>
    </row>
    <row r="18657" spans="1:1">
      <c r="A18657" s="1" t="s">
        <v>19176</v>
      </c>
    </row>
    <row r="18658" spans="1:1">
      <c r="A18658" s="1" t="s">
        <v>19177</v>
      </c>
    </row>
    <row r="18659" spans="1:1">
      <c r="A18659" s="1" t="s">
        <v>19178</v>
      </c>
    </row>
    <row r="18660" spans="1:1">
      <c r="A18660" s="1" t="s">
        <v>19179</v>
      </c>
    </row>
    <row r="18661" spans="1:1">
      <c r="A18661" s="1" t="s">
        <v>19180</v>
      </c>
    </row>
    <row r="18662" spans="1:1">
      <c r="A18662" s="1" t="s">
        <v>19181</v>
      </c>
    </row>
    <row r="18663" spans="1:1">
      <c r="A18663" s="1" t="s">
        <v>19182</v>
      </c>
    </row>
    <row r="18664" spans="1:1">
      <c r="A18664" s="1" t="s">
        <v>19183</v>
      </c>
    </row>
    <row r="18665" spans="1:1">
      <c r="A18665" s="1" t="s">
        <v>19184</v>
      </c>
    </row>
    <row r="18666" spans="1:1">
      <c r="A18666" s="1" t="s">
        <v>19185</v>
      </c>
    </row>
    <row r="18667" spans="1:1">
      <c r="A18667" s="1" t="s">
        <v>19186</v>
      </c>
    </row>
    <row r="18668" spans="1:1">
      <c r="A18668" s="1" t="s">
        <v>19187</v>
      </c>
    </row>
    <row r="18669" spans="1:1">
      <c r="A18669" s="1" t="s">
        <v>19188</v>
      </c>
    </row>
    <row r="18670" spans="1:1">
      <c r="A18670" s="1" t="s">
        <v>19189</v>
      </c>
    </row>
    <row r="18671" spans="1:1">
      <c r="A18671" s="1" t="s">
        <v>19190</v>
      </c>
    </row>
    <row r="18672" spans="1:1">
      <c r="A18672" s="1" t="s">
        <v>19191</v>
      </c>
    </row>
    <row r="18673" spans="1:1">
      <c r="A18673" s="1" t="s">
        <v>19192</v>
      </c>
    </row>
    <row r="18674" spans="1:1">
      <c r="A18674" s="1" t="s">
        <v>19193</v>
      </c>
    </row>
    <row r="18675" spans="1:1">
      <c r="A18675" s="1" t="s">
        <v>19194</v>
      </c>
    </row>
    <row r="18676" spans="1:1">
      <c r="A18676" s="1" t="s">
        <v>19195</v>
      </c>
    </row>
    <row r="18677" spans="1:1">
      <c r="A18677" s="1" t="s">
        <v>19196</v>
      </c>
    </row>
    <row r="18678" spans="1:1">
      <c r="A18678" s="1" t="s">
        <v>19197</v>
      </c>
    </row>
    <row r="18679" spans="1:1">
      <c r="A18679" s="1" t="s">
        <v>19198</v>
      </c>
    </row>
    <row r="18680" spans="1:1">
      <c r="A18680" s="1" t="s">
        <v>19199</v>
      </c>
    </row>
    <row r="18681" spans="1:1">
      <c r="A18681" s="1" t="s">
        <v>19200</v>
      </c>
    </row>
    <row r="18682" spans="1:1">
      <c r="A18682" s="1" t="s">
        <v>19201</v>
      </c>
    </row>
    <row r="18683" spans="1:1">
      <c r="A18683" s="1" t="s">
        <v>19202</v>
      </c>
    </row>
    <row r="18684" spans="1:1">
      <c r="A18684" s="1" t="s">
        <v>19203</v>
      </c>
    </row>
    <row r="18685" spans="1:1">
      <c r="A18685" s="1" t="s">
        <v>19204</v>
      </c>
    </row>
    <row r="18686" spans="1:1">
      <c r="A18686" s="1" t="s">
        <v>19205</v>
      </c>
    </row>
    <row r="18687" spans="1:1">
      <c r="A18687" s="1" t="s">
        <v>19206</v>
      </c>
    </row>
    <row r="18688" spans="1:1">
      <c r="A18688" s="1" t="s">
        <v>19207</v>
      </c>
    </row>
    <row r="18689" spans="1:1">
      <c r="A18689" s="1" t="s">
        <v>19208</v>
      </c>
    </row>
    <row r="18690" spans="1:1">
      <c r="A18690" s="1" t="s">
        <v>19209</v>
      </c>
    </row>
    <row r="18691" spans="1:1">
      <c r="A18691" s="1" t="s">
        <v>19210</v>
      </c>
    </row>
    <row r="18692" spans="1:1">
      <c r="A18692" s="1" t="s">
        <v>19211</v>
      </c>
    </row>
    <row r="18693" spans="1:1">
      <c r="A18693" s="1" t="s">
        <v>19212</v>
      </c>
    </row>
    <row r="18694" spans="1:1">
      <c r="A18694" s="1" t="s">
        <v>19213</v>
      </c>
    </row>
    <row r="18695" spans="1:1">
      <c r="A18695" s="1" t="s">
        <v>19214</v>
      </c>
    </row>
    <row r="18696" spans="1:1">
      <c r="A18696" s="1" t="s">
        <v>19215</v>
      </c>
    </row>
    <row r="18697" spans="1:1">
      <c r="A18697" s="1" t="s">
        <v>19216</v>
      </c>
    </row>
    <row r="18698" spans="1:1">
      <c r="A18698" s="1" t="s">
        <v>19217</v>
      </c>
    </row>
    <row r="18699" spans="1:1">
      <c r="A18699" s="1" t="s">
        <v>19218</v>
      </c>
    </row>
    <row r="18700" spans="1:1">
      <c r="A18700" s="1" t="s">
        <v>19219</v>
      </c>
    </row>
    <row r="18701" spans="1:1">
      <c r="A18701" s="1" t="s">
        <v>19220</v>
      </c>
    </row>
    <row r="18702" spans="1:1">
      <c r="A18702" s="1" t="s">
        <v>19221</v>
      </c>
    </row>
    <row r="18703" spans="1:1">
      <c r="A18703" s="1" t="s">
        <v>19222</v>
      </c>
    </row>
    <row r="18704" spans="1:1">
      <c r="A18704" s="1" t="s">
        <v>19223</v>
      </c>
    </row>
    <row r="18705" spans="1:1">
      <c r="A18705" s="1" t="s">
        <v>19224</v>
      </c>
    </row>
    <row r="18706" spans="1:1">
      <c r="A18706" s="1" t="s">
        <v>19225</v>
      </c>
    </row>
    <row r="18707" spans="1:1">
      <c r="A18707" s="1" t="s">
        <v>19226</v>
      </c>
    </row>
    <row r="18708" spans="1:1">
      <c r="A18708" s="1" t="s">
        <v>19227</v>
      </c>
    </row>
    <row r="18709" spans="1:1">
      <c r="A18709" s="1" t="s">
        <v>19228</v>
      </c>
    </row>
    <row r="18710" spans="1:1">
      <c r="A18710" s="1" t="s">
        <v>19229</v>
      </c>
    </row>
    <row r="18711" spans="1:1">
      <c r="A18711" s="1" t="s">
        <v>19230</v>
      </c>
    </row>
    <row r="18712" spans="1:1">
      <c r="A18712" s="1" t="s">
        <v>19231</v>
      </c>
    </row>
    <row r="18713" spans="1:1">
      <c r="A18713" s="1" t="s">
        <v>19232</v>
      </c>
    </row>
    <row r="18714" spans="1:1">
      <c r="A18714" s="1" t="s">
        <v>19233</v>
      </c>
    </row>
    <row r="18715" spans="1:1">
      <c r="A18715" s="1" t="s">
        <v>19234</v>
      </c>
    </row>
    <row r="18716" spans="1:1">
      <c r="A18716" s="1" t="s">
        <v>19235</v>
      </c>
    </row>
    <row r="18717" spans="1:1">
      <c r="A18717" s="1" t="s">
        <v>19236</v>
      </c>
    </row>
    <row r="18718" spans="1:1">
      <c r="A18718" s="1" t="s">
        <v>19237</v>
      </c>
    </row>
    <row r="18719" spans="1:1">
      <c r="A18719" s="1" t="s">
        <v>19238</v>
      </c>
    </row>
    <row r="18720" spans="1:1">
      <c r="A18720" s="1" t="s">
        <v>19239</v>
      </c>
    </row>
    <row r="18721" spans="1:1">
      <c r="A18721" s="1" t="s">
        <v>19240</v>
      </c>
    </row>
    <row r="18722" spans="1:1">
      <c r="A18722" s="1" t="s">
        <v>19241</v>
      </c>
    </row>
    <row r="18723" spans="1:1">
      <c r="A18723" s="1" t="s">
        <v>19242</v>
      </c>
    </row>
    <row r="18724" spans="1:1">
      <c r="A18724" s="1" t="s">
        <v>19243</v>
      </c>
    </row>
    <row r="18725" spans="1:1">
      <c r="A18725" s="1" t="s">
        <v>19244</v>
      </c>
    </row>
    <row r="18726" spans="1:1">
      <c r="A18726" s="1" t="s">
        <v>19245</v>
      </c>
    </row>
    <row r="18727" spans="1:1">
      <c r="A18727" s="1" t="s">
        <v>19246</v>
      </c>
    </row>
    <row r="18728" spans="1:1">
      <c r="A18728" s="1" t="s">
        <v>19247</v>
      </c>
    </row>
    <row r="18729" spans="1:1">
      <c r="A18729" s="1" t="s">
        <v>19248</v>
      </c>
    </row>
    <row r="18730" spans="1:1">
      <c r="A18730" s="1" t="s">
        <v>19249</v>
      </c>
    </row>
    <row r="18731" spans="1:1">
      <c r="A18731" s="1" t="s">
        <v>19250</v>
      </c>
    </row>
    <row r="18732" spans="1:1">
      <c r="A18732" s="1" t="s">
        <v>19251</v>
      </c>
    </row>
    <row r="18733" spans="1:1">
      <c r="A18733" s="1" t="s">
        <v>19252</v>
      </c>
    </row>
    <row r="18734" spans="1:1">
      <c r="A18734" s="1" t="s">
        <v>19253</v>
      </c>
    </row>
    <row r="18735" spans="1:1">
      <c r="A18735" s="1" t="s">
        <v>19254</v>
      </c>
    </row>
    <row r="18736" spans="1:1">
      <c r="A18736" s="1" t="s">
        <v>19255</v>
      </c>
    </row>
    <row r="18737" spans="1:1">
      <c r="A18737" s="1" t="s">
        <v>19256</v>
      </c>
    </row>
    <row r="18738" spans="1:1">
      <c r="A18738" s="1" t="s">
        <v>19257</v>
      </c>
    </row>
    <row r="18739" spans="1:1">
      <c r="A18739" s="1" t="s">
        <v>19258</v>
      </c>
    </row>
    <row r="18740" spans="1:1">
      <c r="A18740" s="1" t="s">
        <v>19259</v>
      </c>
    </row>
    <row r="18741" spans="1:1">
      <c r="A18741" s="1" t="s">
        <v>19260</v>
      </c>
    </row>
    <row r="18742" spans="1:1">
      <c r="A18742" s="1" t="s">
        <v>19261</v>
      </c>
    </row>
    <row r="18743" spans="1:1">
      <c r="A18743" s="1" t="s">
        <v>19262</v>
      </c>
    </row>
    <row r="18744" spans="1:1">
      <c r="A18744" s="1" t="s">
        <v>19263</v>
      </c>
    </row>
    <row r="18745" spans="1:1">
      <c r="A18745" s="1" t="s">
        <v>19264</v>
      </c>
    </row>
    <row r="18746" spans="1:1">
      <c r="A18746" s="1" t="s">
        <v>19265</v>
      </c>
    </row>
    <row r="18747" spans="1:1">
      <c r="A18747" s="1" t="s">
        <v>19266</v>
      </c>
    </row>
    <row r="18748" spans="1:1">
      <c r="A18748" s="1" t="s">
        <v>19267</v>
      </c>
    </row>
    <row r="18749" spans="1:1">
      <c r="A18749" s="1" t="s">
        <v>19268</v>
      </c>
    </row>
    <row r="18750" spans="1:1">
      <c r="A18750" s="1" t="s">
        <v>19269</v>
      </c>
    </row>
    <row r="18751" spans="1:1">
      <c r="A18751" s="1" t="s">
        <v>19270</v>
      </c>
    </row>
    <row r="18752" spans="1:1">
      <c r="A18752" s="1" t="s">
        <v>19271</v>
      </c>
    </row>
    <row r="18753" spans="1:1">
      <c r="A18753" s="1" t="s">
        <v>19272</v>
      </c>
    </row>
    <row r="18754" spans="1:1">
      <c r="A18754" s="1" t="s">
        <v>19273</v>
      </c>
    </row>
    <row r="18755" spans="1:1">
      <c r="A18755" s="1" t="s">
        <v>19274</v>
      </c>
    </row>
    <row r="18756" spans="1:1">
      <c r="A18756" s="1" t="s">
        <v>19275</v>
      </c>
    </row>
    <row r="18757" spans="1:1">
      <c r="A18757" s="1" t="s">
        <v>19276</v>
      </c>
    </row>
    <row r="18758" spans="1:1">
      <c r="A18758" s="1" t="s">
        <v>19277</v>
      </c>
    </row>
    <row r="18759" spans="1:1">
      <c r="A18759" s="1" t="s">
        <v>19278</v>
      </c>
    </row>
    <row r="18760" spans="1:1">
      <c r="A18760" s="1" t="s">
        <v>19279</v>
      </c>
    </row>
    <row r="18761" spans="1:1">
      <c r="A18761" s="1" t="s">
        <v>19280</v>
      </c>
    </row>
    <row r="18762" spans="1:1">
      <c r="A18762" s="1" t="s">
        <v>19281</v>
      </c>
    </row>
    <row r="18763" spans="1:1">
      <c r="A18763" s="1" t="s">
        <v>19282</v>
      </c>
    </row>
    <row r="18764" spans="1:1">
      <c r="A18764" s="1" t="s">
        <v>19283</v>
      </c>
    </row>
    <row r="18765" spans="1:1">
      <c r="A18765" s="1" t="s">
        <v>19284</v>
      </c>
    </row>
    <row r="18766" spans="1:1">
      <c r="A18766" s="1" t="s">
        <v>19285</v>
      </c>
    </row>
    <row r="18767" spans="1:1">
      <c r="A18767" s="1" t="s">
        <v>19286</v>
      </c>
    </row>
    <row r="18768" spans="1:1">
      <c r="A18768" s="1" t="s">
        <v>19287</v>
      </c>
    </row>
    <row r="18769" spans="1:1">
      <c r="A18769" s="1" t="s">
        <v>19288</v>
      </c>
    </row>
    <row r="18770" spans="1:1">
      <c r="A18770" s="1" t="s">
        <v>19289</v>
      </c>
    </row>
    <row r="18771" spans="1:1">
      <c r="A18771" s="1" t="s">
        <v>19290</v>
      </c>
    </row>
    <row r="18772" spans="1:1">
      <c r="A18772" s="1" t="s">
        <v>19291</v>
      </c>
    </row>
    <row r="18773" spans="1:1">
      <c r="A18773" s="1" t="s">
        <v>19292</v>
      </c>
    </row>
    <row r="18774" spans="1:1">
      <c r="A18774" s="1" t="s">
        <v>19293</v>
      </c>
    </row>
    <row r="18775" spans="1:1">
      <c r="A18775" s="1" t="s">
        <v>19294</v>
      </c>
    </row>
    <row r="18776" spans="1:1">
      <c r="A18776" s="1" t="s">
        <v>19295</v>
      </c>
    </row>
    <row r="18777" spans="1:1">
      <c r="A18777" s="1" t="s">
        <v>19296</v>
      </c>
    </row>
    <row r="18778" spans="1:1">
      <c r="A18778" s="1" t="s">
        <v>19297</v>
      </c>
    </row>
    <row r="18779" spans="1:1">
      <c r="A18779" s="1" t="s">
        <v>19298</v>
      </c>
    </row>
    <row r="18780" spans="1:1">
      <c r="A18780" s="1" t="s">
        <v>19299</v>
      </c>
    </row>
    <row r="18781" spans="1:1">
      <c r="A18781" s="1" t="s">
        <v>19300</v>
      </c>
    </row>
    <row r="18782" spans="1:1">
      <c r="A18782" s="1" t="s">
        <v>19301</v>
      </c>
    </row>
    <row r="18783" spans="1:1">
      <c r="A18783" s="1" t="s">
        <v>19302</v>
      </c>
    </row>
    <row r="18784" spans="1:1">
      <c r="A18784" s="1" t="s">
        <v>19303</v>
      </c>
    </row>
    <row r="18785" spans="1:1">
      <c r="A18785" s="1" t="s">
        <v>19304</v>
      </c>
    </row>
    <row r="18786" spans="1:1">
      <c r="A18786" s="1" t="s">
        <v>19305</v>
      </c>
    </row>
    <row r="18787" spans="1:1">
      <c r="A18787" s="1" t="s">
        <v>19306</v>
      </c>
    </row>
    <row r="18788" spans="1:1">
      <c r="A18788" s="1" t="s">
        <v>19307</v>
      </c>
    </row>
    <row r="18789" spans="1:1">
      <c r="A18789" s="1" t="s">
        <v>19308</v>
      </c>
    </row>
    <row r="18790" spans="1:1">
      <c r="A18790" s="1" t="s">
        <v>19309</v>
      </c>
    </row>
    <row r="18791" spans="1:1">
      <c r="A18791" s="1" t="s">
        <v>19310</v>
      </c>
    </row>
    <row r="18792" spans="1:1">
      <c r="A18792" s="1" t="s">
        <v>19311</v>
      </c>
    </row>
    <row r="18793" spans="1:1">
      <c r="A18793" s="1" t="s">
        <v>19312</v>
      </c>
    </row>
    <row r="18794" spans="1:1">
      <c r="A18794" s="1" t="s">
        <v>19313</v>
      </c>
    </row>
    <row r="18795" spans="1:1">
      <c r="A18795" s="1" t="s">
        <v>19314</v>
      </c>
    </row>
    <row r="18796" spans="1:1">
      <c r="A18796" s="1" t="s">
        <v>19315</v>
      </c>
    </row>
    <row r="18797" spans="1:1">
      <c r="A18797" s="1" t="s">
        <v>19316</v>
      </c>
    </row>
    <row r="18798" spans="1:1">
      <c r="A18798" s="1" t="s">
        <v>19317</v>
      </c>
    </row>
    <row r="18799" spans="1:1">
      <c r="A18799" s="1" t="s">
        <v>19318</v>
      </c>
    </row>
    <row r="18800" spans="1:1">
      <c r="A18800" s="1" t="s">
        <v>19319</v>
      </c>
    </row>
    <row r="18801" spans="1:1">
      <c r="A18801" s="1" t="s">
        <v>19320</v>
      </c>
    </row>
    <row r="18802" spans="1:1">
      <c r="A18802" s="1" t="s">
        <v>19321</v>
      </c>
    </row>
    <row r="18803" spans="1:1">
      <c r="A18803" s="1" t="s">
        <v>19322</v>
      </c>
    </row>
    <row r="18804" spans="1:1">
      <c r="A18804" s="1" t="s">
        <v>19323</v>
      </c>
    </row>
    <row r="18805" spans="1:1">
      <c r="A18805" s="1" t="s">
        <v>19324</v>
      </c>
    </row>
    <row r="18806" spans="1:1">
      <c r="A18806" s="1" t="s">
        <v>19325</v>
      </c>
    </row>
    <row r="18807" spans="1:1">
      <c r="A18807" s="1" t="s">
        <v>19326</v>
      </c>
    </row>
    <row r="18808" spans="1:1">
      <c r="A18808" s="1" t="s">
        <v>19327</v>
      </c>
    </row>
    <row r="18809" spans="1:1">
      <c r="A18809" s="1" t="s">
        <v>19328</v>
      </c>
    </row>
    <row r="18810" spans="1:1">
      <c r="A18810" s="1" t="s">
        <v>19329</v>
      </c>
    </row>
    <row r="18811" spans="1:1">
      <c r="A18811" s="1" t="s">
        <v>19330</v>
      </c>
    </row>
    <row r="18812" spans="1:1">
      <c r="A18812" s="1" t="s">
        <v>19331</v>
      </c>
    </row>
    <row r="18813" spans="1:1">
      <c r="A18813" s="1" t="s">
        <v>19332</v>
      </c>
    </row>
    <row r="18814" spans="1:1">
      <c r="A18814" s="1" t="s">
        <v>19333</v>
      </c>
    </row>
    <row r="18815" spans="1:1">
      <c r="A18815" s="1" t="s">
        <v>19334</v>
      </c>
    </row>
    <row r="18816" spans="1:1">
      <c r="A18816" s="1" t="s">
        <v>19335</v>
      </c>
    </row>
    <row r="18817" spans="1:1">
      <c r="A18817" s="1" t="s">
        <v>19336</v>
      </c>
    </row>
    <row r="18818" spans="1:1">
      <c r="A18818" s="1" t="s">
        <v>19337</v>
      </c>
    </row>
    <row r="18819" spans="1:1">
      <c r="A18819" s="1" t="s">
        <v>19338</v>
      </c>
    </row>
    <row r="18820" spans="1:1">
      <c r="A18820" s="1" t="s">
        <v>19339</v>
      </c>
    </row>
    <row r="18821" spans="1:1">
      <c r="A18821" s="1" t="s">
        <v>19340</v>
      </c>
    </row>
    <row r="18822" spans="1:1">
      <c r="A18822" s="1" t="s">
        <v>19341</v>
      </c>
    </row>
    <row r="18823" spans="1:1">
      <c r="A18823" s="1" t="s">
        <v>19342</v>
      </c>
    </row>
    <row r="18824" spans="1:1">
      <c r="A18824" s="1" t="s">
        <v>19343</v>
      </c>
    </row>
    <row r="18825" spans="1:1">
      <c r="A18825" s="1" t="s">
        <v>19344</v>
      </c>
    </row>
    <row r="18826" spans="1:1">
      <c r="A18826" s="1" t="s">
        <v>19345</v>
      </c>
    </row>
    <row r="18827" spans="1:1">
      <c r="A18827" s="1" t="s">
        <v>19346</v>
      </c>
    </row>
    <row r="18828" spans="1:1">
      <c r="A18828" s="1" t="s">
        <v>19347</v>
      </c>
    </row>
    <row r="18829" spans="1:1">
      <c r="A18829" s="1" t="s">
        <v>19348</v>
      </c>
    </row>
    <row r="18830" spans="1:1">
      <c r="A18830" s="1" t="s">
        <v>19349</v>
      </c>
    </row>
    <row r="18831" spans="1:1">
      <c r="A18831" s="1" t="s">
        <v>19350</v>
      </c>
    </row>
    <row r="18832" spans="1:1">
      <c r="A18832" s="1" t="s">
        <v>19351</v>
      </c>
    </row>
    <row r="18833" spans="1:1">
      <c r="A18833" s="1" t="s">
        <v>19352</v>
      </c>
    </row>
    <row r="18834" spans="1:1">
      <c r="A18834" s="1" t="s">
        <v>19353</v>
      </c>
    </row>
    <row r="18835" spans="1:1">
      <c r="A18835" s="1" t="s">
        <v>19354</v>
      </c>
    </row>
    <row r="18836" spans="1:1">
      <c r="A18836" s="1" t="s">
        <v>19355</v>
      </c>
    </row>
    <row r="18837" spans="1:1">
      <c r="A18837" s="1" t="s">
        <v>19356</v>
      </c>
    </row>
    <row r="18838" spans="1:1">
      <c r="A18838" s="1" t="s">
        <v>19357</v>
      </c>
    </row>
    <row r="18839" spans="1:1">
      <c r="A18839" s="1" t="s">
        <v>19358</v>
      </c>
    </row>
    <row r="18840" spans="1:1">
      <c r="A18840" s="1" t="s">
        <v>19359</v>
      </c>
    </row>
    <row r="18841" spans="1:1">
      <c r="A18841" s="1" t="s">
        <v>19360</v>
      </c>
    </row>
    <row r="18842" spans="1:1">
      <c r="A18842" s="1" t="s">
        <v>19361</v>
      </c>
    </row>
    <row r="18843" spans="1:1">
      <c r="A18843" s="1" t="s">
        <v>19362</v>
      </c>
    </row>
    <row r="18844" spans="1:1">
      <c r="A18844" s="1" t="s">
        <v>19363</v>
      </c>
    </row>
    <row r="18845" spans="1:1">
      <c r="A18845" s="1" t="s">
        <v>19364</v>
      </c>
    </row>
    <row r="18846" spans="1:1">
      <c r="A18846" s="1" t="s">
        <v>19365</v>
      </c>
    </row>
    <row r="18847" spans="1:1">
      <c r="A18847" s="1" t="s">
        <v>19366</v>
      </c>
    </row>
    <row r="18848" spans="1:1">
      <c r="A18848" s="1" t="s">
        <v>19367</v>
      </c>
    </row>
    <row r="18849" spans="1:1">
      <c r="A18849" s="1" t="s">
        <v>19368</v>
      </c>
    </row>
    <row r="18850" spans="1:1">
      <c r="A18850" s="1" t="s">
        <v>19369</v>
      </c>
    </row>
    <row r="18851" spans="1:1">
      <c r="A18851" s="1" t="s">
        <v>19370</v>
      </c>
    </row>
    <row r="18852" spans="1:1">
      <c r="A18852" s="1" t="s">
        <v>19371</v>
      </c>
    </row>
    <row r="18853" spans="1:1">
      <c r="A18853" s="1" t="s">
        <v>19372</v>
      </c>
    </row>
    <row r="18854" spans="1:1">
      <c r="A18854" s="1" t="s">
        <v>19373</v>
      </c>
    </row>
    <row r="18855" spans="1:1">
      <c r="A18855" s="1" t="s">
        <v>19374</v>
      </c>
    </row>
    <row r="18856" spans="1:1">
      <c r="A18856" s="1" t="s">
        <v>19375</v>
      </c>
    </row>
    <row r="18857" spans="1:1">
      <c r="A18857" s="1" t="s">
        <v>19376</v>
      </c>
    </row>
    <row r="18858" spans="1:1">
      <c r="A18858" s="1" t="s">
        <v>19377</v>
      </c>
    </row>
    <row r="18859" spans="1:1">
      <c r="A18859" s="1" t="s">
        <v>19378</v>
      </c>
    </row>
    <row r="18860" spans="1:1">
      <c r="A18860" s="1" t="s">
        <v>19379</v>
      </c>
    </row>
    <row r="18861" spans="1:1">
      <c r="A18861" s="1" t="s">
        <v>19380</v>
      </c>
    </row>
    <row r="18862" spans="1:1">
      <c r="A18862" s="1" t="s">
        <v>19381</v>
      </c>
    </row>
    <row r="18863" spans="1:1">
      <c r="A18863" s="1" t="s">
        <v>19382</v>
      </c>
    </row>
    <row r="18864" spans="1:1">
      <c r="A18864" s="1" t="s">
        <v>19383</v>
      </c>
    </row>
    <row r="18865" spans="1:1">
      <c r="A18865" s="1" t="s">
        <v>19384</v>
      </c>
    </row>
    <row r="18866" spans="1:1">
      <c r="A18866" s="1" t="s">
        <v>19385</v>
      </c>
    </row>
    <row r="18867" spans="1:1">
      <c r="A18867" s="1" t="s">
        <v>19386</v>
      </c>
    </row>
    <row r="18868" spans="1:1">
      <c r="A18868" s="1" t="s">
        <v>19387</v>
      </c>
    </row>
    <row r="18869" spans="1:1">
      <c r="A18869" s="1" t="s">
        <v>19388</v>
      </c>
    </row>
    <row r="18870" spans="1:1">
      <c r="A18870" s="1" t="s">
        <v>19389</v>
      </c>
    </row>
    <row r="18871" spans="1:1">
      <c r="A18871" s="1" t="s">
        <v>19390</v>
      </c>
    </row>
    <row r="18872" spans="1:1">
      <c r="A18872" s="1" t="s">
        <v>19391</v>
      </c>
    </row>
    <row r="18873" spans="1:1">
      <c r="A18873" s="1" t="s">
        <v>19392</v>
      </c>
    </row>
    <row r="18874" spans="1:1">
      <c r="A18874" s="1" t="s">
        <v>19393</v>
      </c>
    </row>
    <row r="18875" spans="1:1">
      <c r="A18875" s="1" t="s">
        <v>19394</v>
      </c>
    </row>
    <row r="18876" spans="1:1">
      <c r="A18876" s="1" t="s">
        <v>19395</v>
      </c>
    </row>
    <row r="18877" spans="1:1">
      <c r="A18877" s="1" t="s">
        <v>19396</v>
      </c>
    </row>
    <row r="18878" spans="1:1">
      <c r="A18878" s="1" t="s">
        <v>19397</v>
      </c>
    </row>
    <row r="18879" spans="1:1">
      <c r="A18879" s="1" t="s">
        <v>19398</v>
      </c>
    </row>
    <row r="18880" spans="1:1">
      <c r="A18880" s="1" t="s">
        <v>19399</v>
      </c>
    </row>
    <row r="18881" spans="1:1">
      <c r="A18881" s="1" t="s">
        <v>19400</v>
      </c>
    </row>
    <row r="18882" spans="1:1">
      <c r="A18882" s="1" t="s">
        <v>19401</v>
      </c>
    </row>
    <row r="18883" spans="1:1">
      <c r="A18883" s="1" t="s">
        <v>19402</v>
      </c>
    </row>
    <row r="18884" spans="1:1">
      <c r="A18884" s="1" t="s">
        <v>19403</v>
      </c>
    </row>
    <row r="18885" spans="1:1">
      <c r="A18885" s="1" t="s">
        <v>19404</v>
      </c>
    </row>
    <row r="18886" spans="1:1">
      <c r="A18886" s="1" t="s">
        <v>19405</v>
      </c>
    </row>
    <row r="18887" spans="1:1">
      <c r="A18887" s="1" t="s">
        <v>19406</v>
      </c>
    </row>
    <row r="18888" spans="1:1">
      <c r="A18888" s="1" t="s">
        <v>19407</v>
      </c>
    </row>
    <row r="18889" spans="1:1">
      <c r="A18889" s="1" t="s">
        <v>19408</v>
      </c>
    </row>
    <row r="18890" spans="1:1">
      <c r="A18890" s="1" t="s">
        <v>19409</v>
      </c>
    </row>
    <row r="18891" spans="1:1">
      <c r="A18891" s="1" t="s">
        <v>19410</v>
      </c>
    </row>
    <row r="18892" spans="1:1">
      <c r="A18892" s="1" t="s">
        <v>19411</v>
      </c>
    </row>
    <row r="18893" spans="1:1">
      <c r="A18893" s="1" t="s">
        <v>19412</v>
      </c>
    </row>
    <row r="18894" spans="1:1">
      <c r="A18894" s="1" t="s">
        <v>19413</v>
      </c>
    </row>
    <row r="18895" spans="1:1">
      <c r="A18895" s="1" t="s">
        <v>19414</v>
      </c>
    </row>
    <row r="18896" spans="1:1">
      <c r="A18896" s="1" t="s">
        <v>19415</v>
      </c>
    </row>
    <row r="18897" spans="1:1">
      <c r="A18897" s="1" t="s">
        <v>19416</v>
      </c>
    </row>
    <row r="18898" spans="1:1">
      <c r="A18898" s="1" t="s">
        <v>19417</v>
      </c>
    </row>
    <row r="18899" spans="1:1">
      <c r="A18899" s="1" t="s">
        <v>19418</v>
      </c>
    </row>
    <row r="18900" spans="1:1">
      <c r="A18900" s="1" t="s">
        <v>19419</v>
      </c>
    </row>
    <row r="18901" spans="1:1">
      <c r="A18901" s="1" t="s">
        <v>19420</v>
      </c>
    </row>
    <row r="18902" spans="1:1">
      <c r="A18902" s="1" t="s">
        <v>19421</v>
      </c>
    </row>
    <row r="18903" spans="1:1">
      <c r="A18903" s="1" t="s">
        <v>19422</v>
      </c>
    </row>
    <row r="18904" spans="1:1">
      <c r="A18904" s="1" t="s">
        <v>19423</v>
      </c>
    </row>
    <row r="18905" spans="1:1">
      <c r="A18905" s="1" t="s">
        <v>19424</v>
      </c>
    </row>
    <row r="18906" spans="1:1">
      <c r="A18906" s="1" t="s">
        <v>19425</v>
      </c>
    </row>
    <row r="18907" spans="1:1">
      <c r="A18907" s="1" t="s">
        <v>19426</v>
      </c>
    </row>
    <row r="18908" spans="1:1">
      <c r="A18908" s="1" t="s">
        <v>19427</v>
      </c>
    </row>
    <row r="18909" spans="1:1">
      <c r="A18909" s="1" t="s">
        <v>19428</v>
      </c>
    </row>
    <row r="18910" spans="1:1">
      <c r="A18910" s="1" t="s">
        <v>19429</v>
      </c>
    </row>
    <row r="18911" spans="1:1">
      <c r="A18911" s="1" t="s">
        <v>19430</v>
      </c>
    </row>
    <row r="18912" spans="1:1">
      <c r="A18912" s="1" t="s">
        <v>19431</v>
      </c>
    </row>
    <row r="18913" spans="1:1">
      <c r="A18913" s="1" t="s">
        <v>19432</v>
      </c>
    </row>
    <row r="18914" spans="1:1">
      <c r="A18914" s="1" t="s">
        <v>19433</v>
      </c>
    </row>
    <row r="18915" spans="1:1">
      <c r="A18915" s="1" t="s">
        <v>19434</v>
      </c>
    </row>
    <row r="18916" spans="1:1">
      <c r="A18916" s="1" t="s">
        <v>19435</v>
      </c>
    </row>
    <row r="18917" spans="1:1">
      <c r="A18917" s="1" t="s">
        <v>19436</v>
      </c>
    </row>
    <row r="18918" spans="1:1">
      <c r="A18918" s="1" t="s">
        <v>19437</v>
      </c>
    </row>
    <row r="18919" spans="1:1">
      <c r="A18919" s="1" t="s">
        <v>19438</v>
      </c>
    </row>
    <row r="18920" spans="1:1">
      <c r="A18920" s="1" t="s">
        <v>19439</v>
      </c>
    </row>
    <row r="18921" spans="1:1">
      <c r="A18921" s="1" t="s">
        <v>19440</v>
      </c>
    </row>
    <row r="18922" spans="1:1">
      <c r="A18922" s="1" t="s">
        <v>19441</v>
      </c>
    </row>
    <row r="18923" spans="1:1">
      <c r="A18923" s="1" t="s">
        <v>19442</v>
      </c>
    </row>
    <row r="18924" spans="1:1">
      <c r="A18924" s="1" t="s">
        <v>19443</v>
      </c>
    </row>
    <row r="18925" spans="1:1">
      <c r="A18925" s="1" t="s">
        <v>19444</v>
      </c>
    </row>
    <row r="18926" spans="1:1">
      <c r="A18926" s="1" t="s">
        <v>19445</v>
      </c>
    </row>
    <row r="18927" spans="1:1">
      <c r="A18927" s="1" t="s">
        <v>19446</v>
      </c>
    </row>
    <row r="18928" spans="1:1">
      <c r="A18928" s="1" t="s">
        <v>19447</v>
      </c>
    </row>
    <row r="18929" spans="1:1">
      <c r="A18929" s="1" t="s">
        <v>19448</v>
      </c>
    </row>
    <row r="18930" spans="1:1">
      <c r="A18930" s="1" t="s">
        <v>19449</v>
      </c>
    </row>
    <row r="18931" spans="1:1">
      <c r="A18931" s="1" t="s">
        <v>19450</v>
      </c>
    </row>
    <row r="18932" spans="1:1">
      <c r="A18932" s="1" t="s">
        <v>19451</v>
      </c>
    </row>
    <row r="18933" spans="1:1">
      <c r="A18933" s="1" t="s">
        <v>19452</v>
      </c>
    </row>
    <row r="18934" spans="1:1">
      <c r="A18934" s="1" t="s">
        <v>19453</v>
      </c>
    </row>
    <row r="18935" spans="1:1">
      <c r="A18935" s="1" t="s">
        <v>19454</v>
      </c>
    </row>
    <row r="18936" spans="1:1">
      <c r="A18936" s="1" t="s">
        <v>19455</v>
      </c>
    </row>
    <row r="18937" spans="1:1">
      <c r="A18937" s="1" t="s">
        <v>19456</v>
      </c>
    </row>
    <row r="18938" spans="1:1">
      <c r="A18938" s="1" t="s">
        <v>19457</v>
      </c>
    </row>
    <row r="18939" spans="1:1">
      <c r="A18939" s="1" t="s">
        <v>19458</v>
      </c>
    </row>
    <row r="18940" spans="1:1">
      <c r="A18940" s="1" t="s">
        <v>19459</v>
      </c>
    </row>
    <row r="18941" spans="1:1">
      <c r="A18941" s="1" t="s">
        <v>19460</v>
      </c>
    </row>
    <row r="18942" spans="1:1">
      <c r="A18942" s="1" t="s">
        <v>19461</v>
      </c>
    </row>
    <row r="18943" spans="1:1">
      <c r="A18943" s="1" t="s">
        <v>19462</v>
      </c>
    </row>
    <row r="18944" spans="1:1">
      <c r="A18944" s="1" t="s">
        <v>19463</v>
      </c>
    </row>
    <row r="18945" spans="1:1">
      <c r="A18945" s="1" t="s">
        <v>19464</v>
      </c>
    </row>
    <row r="18946" spans="1:1">
      <c r="A18946" s="1" t="s">
        <v>19465</v>
      </c>
    </row>
    <row r="18947" spans="1:1">
      <c r="A18947" s="1" t="s">
        <v>19466</v>
      </c>
    </row>
    <row r="18948" spans="1:1">
      <c r="A18948" s="1" t="s">
        <v>19467</v>
      </c>
    </row>
    <row r="18949" spans="1:1">
      <c r="A18949" s="1" t="s">
        <v>19468</v>
      </c>
    </row>
    <row r="18950" spans="1:1">
      <c r="A18950" s="1" t="s">
        <v>19469</v>
      </c>
    </row>
    <row r="18951" spans="1:1">
      <c r="A18951" s="1" t="s">
        <v>19470</v>
      </c>
    </row>
    <row r="18952" spans="1:1">
      <c r="A18952" s="1" t="s">
        <v>19471</v>
      </c>
    </row>
    <row r="18953" spans="1:1">
      <c r="A18953" s="1" t="s">
        <v>19472</v>
      </c>
    </row>
    <row r="18954" spans="1:1">
      <c r="A18954" s="1" t="s">
        <v>19473</v>
      </c>
    </row>
    <row r="18955" spans="1:1">
      <c r="A18955" s="1" t="s">
        <v>19474</v>
      </c>
    </row>
    <row r="18956" spans="1:1">
      <c r="A18956" s="1" t="s">
        <v>19475</v>
      </c>
    </row>
    <row r="18957" spans="1:1">
      <c r="A18957" s="1" t="s">
        <v>19476</v>
      </c>
    </row>
    <row r="18958" spans="1:1">
      <c r="A18958" s="1" t="s">
        <v>19477</v>
      </c>
    </row>
    <row r="18959" spans="1:1">
      <c r="A18959" s="1" t="s">
        <v>19478</v>
      </c>
    </row>
    <row r="18960" spans="1:1">
      <c r="A18960" s="1" t="s">
        <v>19479</v>
      </c>
    </row>
    <row r="18961" spans="1:1">
      <c r="A18961" s="1" t="s">
        <v>19480</v>
      </c>
    </row>
    <row r="18962" spans="1:1">
      <c r="A18962" s="1" t="s">
        <v>19481</v>
      </c>
    </row>
    <row r="18963" spans="1:1">
      <c r="A18963" s="1" t="s">
        <v>19482</v>
      </c>
    </row>
    <row r="18964" spans="1:1">
      <c r="A18964" s="1" t="s">
        <v>19483</v>
      </c>
    </row>
    <row r="18965" spans="1:1">
      <c r="A18965" s="1" t="s">
        <v>19484</v>
      </c>
    </row>
    <row r="18966" spans="1:1">
      <c r="A18966" s="1" t="s">
        <v>19485</v>
      </c>
    </row>
    <row r="18967" spans="1:1">
      <c r="A18967" s="1" t="s">
        <v>19486</v>
      </c>
    </row>
    <row r="18968" spans="1:1">
      <c r="A18968" s="1" t="s">
        <v>19487</v>
      </c>
    </row>
    <row r="18969" spans="1:1">
      <c r="A18969" s="1" t="s">
        <v>19488</v>
      </c>
    </row>
    <row r="18970" spans="1:1">
      <c r="A18970" s="1" t="s">
        <v>19489</v>
      </c>
    </row>
    <row r="18971" spans="1:1">
      <c r="A18971" s="1" t="s">
        <v>19490</v>
      </c>
    </row>
    <row r="18972" spans="1:1">
      <c r="A18972" s="1" t="s">
        <v>19491</v>
      </c>
    </row>
    <row r="18973" spans="1:1">
      <c r="A18973" s="1" t="s">
        <v>19492</v>
      </c>
    </row>
    <row r="18974" spans="1:1">
      <c r="A18974" s="1" t="s">
        <v>19493</v>
      </c>
    </row>
    <row r="18975" spans="1:1">
      <c r="A18975" s="1" t="s">
        <v>19494</v>
      </c>
    </row>
    <row r="18976" spans="1:1">
      <c r="A18976" s="1" t="s">
        <v>19495</v>
      </c>
    </row>
    <row r="18977" spans="1:1">
      <c r="A18977" s="1" t="s">
        <v>19496</v>
      </c>
    </row>
    <row r="18978" spans="1:1">
      <c r="A18978" s="1" t="s">
        <v>19497</v>
      </c>
    </row>
    <row r="18979" spans="1:1">
      <c r="A18979" s="1" t="s">
        <v>19498</v>
      </c>
    </row>
    <row r="18980" spans="1:1">
      <c r="A18980" s="1" t="s">
        <v>19499</v>
      </c>
    </row>
    <row r="18981" spans="1:1">
      <c r="A18981" s="1" t="s">
        <v>19500</v>
      </c>
    </row>
    <row r="18982" spans="1:1">
      <c r="A18982" s="1" t="s">
        <v>19501</v>
      </c>
    </row>
    <row r="18983" spans="1:1">
      <c r="A18983" s="1" t="s">
        <v>19502</v>
      </c>
    </row>
    <row r="18984" spans="1:1">
      <c r="A18984" s="1" t="s">
        <v>19503</v>
      </c>
    </row>
    <row r="18985" spans="1:1">
      <c r="A18985" s="1" t="s">
        <v>19504</v>
      </c>
    </row>
    <row r="18986" spans="1:1">
      <c r="A18986" s="1" t="s">
        <v>19505</v>
      </c>
    </row>
    <row r="18987" spans="1:1">
      <c r="A18987" s="1" t="s">
        <v>19506</v>
      </c>
    </row>
    <row r="18988" spans="1:1">
      <c r="A18988" s="1" t="s">
        <v>19507</v>
      </c>
    </row>
    <row r="18989" spans="1:1">
      <c r="A18989" s="1" t="s">
        <v>19508</v>
      </c>
    </row>
    <row r="18990" spans="1:1">
      <c r="A18990" s="1" t="s">
        <v>19509</v>
      </c>
    </row>
    <row r="18991" spans="1:1">
      <c r="A18991" s="1" t="s">
        <v>19510</v>
      </c>
    </row>
    <row r="18992" spans="1:1">
      <c r="A18992" s="1" t="s">
        <v>19511</v>
      </c>
    </row>
    <row r="18993" spans="1:1">
      <c r="A18993" s="1" t="s">
        <v>19512</v>
      </c>
    </row>
    <row r="18994" spans="1:1">
      <c r="A18994" s="1" t="s">
        <v>19513</v>
      </c>
    </row>
    <row r="18995" spans="1:1">
      <c r="A18995" s="1" t="s">
        <v>19514</v>
      </c>
    </row>
    <row r="18996" spans="1:1">
      <c r="A18996" s="1" t="s">
        <v>19515</v>
      </c>
    </row>
    <row r="18997" spans="1:1">
      <c r="A18997" s="1" t="s">
        <v>19516</v>
      </c>
    </row>
    <row r="18998" spans="1:1">
      <c r="A18998" s="1" t="s">
        <v>19517</v>
      </c>
    </row>
    <row r="18999" spans="1:1">
      <c r="A18999" s="1" t="s">
        <v>19518</v>
      </c>
    </row>
    <row r="19000" spans="1:1">
      <c r="A19000" s="1" t="s">
        <v>19519</v>
      </c>
    </row>
    <row r="19001" spans="1:1">
      <c r="A19001" s="1" t="s">
        <v>19520</v>
      </c>
    </row>
    <row r="19002" spans="1:1">
      <c r="A19002" s="1" t="s">
        <v>19521</v>
      </c>
    </row>
    <row r="19003" spans="1:1">
      <c r="A19003" s="1" t="s">
        <v>19522</v>
      </c>
    </row>
    <row r="19004" spans="1:1">
      <c r="A19004" s="1" t="s">
        <v>19523</v>
      </c>
    </row>
    <row r="19005" spans="1:1">
      <c r="A19005" s="1" t="s">
        <v>19524</v>
      </c>
    </row>
    <row r="19006" spans="1:1">
      <c r="A19006" s="1" t="s">
        <v>19525</v>
      </c>
    </row>
    <row r="19007" spans="1:1">
      <c r="A19007" s="1" t="s">
        <v>19526</v>
      </c>
    </row>
    <row r="19008" spans="1:1">
      <c r="A19008" s="1" t="s">
        <v>19527</v>
      </c>
    </row>
    <row r="19009" spans="1:1">
      <c r="A19009" s="1" t="s">
        <v>19528</v>
      </c>
    </row>
    <row r="19010" spans="1:1">
      <c r="A19010" s="1" t="s">
        <v>19529</v>
      </c>
    </row>
    <row r="19011" spans="1:1">
      <c r="A19011" s="1" t="s">
        <v>19530</v>
      </c>
    </row>
    <row r="19012" spans="1:1">
      <c r="A19012" s="1" t="s">
        <v>19531</v>
      </c>
    </row>
    <row r="19013" spans="1:1">
      <c r="A19013" s="1" t="s">
        <v>19532</v>
      </c>
    </row>
    <row r="19014" spans="1:1">
      <c r="A19014" s="1" t="s">
        <v>19533</v>
      </c>
    </row>
    <row r="19015" spans="1:1">
      <c r="A19015" s="1" t="s">
        <v>19534</v>
      </c>
    </row>
    <row r="19016" spans="1:1">
      <c r="A19016" s="1" t="s">
        <v>19535</v>
      </c>
    </row>
    <row r="19017" spans="1:1">
      <c r="A19017" s="1" t="s">
        <v>19536</v>
      </c>
    </row>
    <row r="19018" spans="1:1">
      <c r="A19018" s="1" t="s">
        <v>19537</v>
      </c>
    </row>
    <row r="19019" spans="1:1">
      <c r="A19019" s="1" t="s">
        <v>19538</v>
      </c>
    </row>
    <row r="19020" spans="1:1">
      <c r="A19020" s="1" t="s">
        <v>19539</v>
      </c>
    </row>
    <row r="19021" spans="1:1">
      <c r="A19021" s="1" t="s">
        <v>19540</v>
      </c>
    </row>
    <row r="19022" spans="1:1">
      <c r="A19022" s="1" t="s">
        <v>19541</v>
      </c>
    </row>
    <row r="19023" spans="1:1">
      <c r="A19023" s="1" t="s">
        <v>19542</v>
      </c>
    </row>
    <row r="19024" spans="1:1">
      <c r="A19024" s="1" t="s">
        <v>19543</v>
      </c>
    </row>
    <row r="19025" spans="1:1">
      <c r="A19025" s="1" t="s">
        <v>19544</v>
      </c>
    </row>
    <row r="19026" spans="1:1">
      <c r="A19026" s="1" t="s">
        <v>19545</v>
      </c>
    </row>
    <row r="19027" spans="1:1">
      <c r="A19027" s="1" t="s">
        <v>19546</v>
      </c>
    </row>
    <row r="19028" spans="1:1">
      <c r="A19028" s="1" t="s">
        <v>19547</v>
      </c>
    </row>
    <row r="19029" spans="1:1">
      <c r="A19029" s="1" t="s">
        <v>19548</v>
      </c>
    </row>
    <row r="19030" spans="1:1">
      <c r="A19030" s="1" t="s">
        <v>19549</v>
      </c>
    </row>
    <row r="19031" spans="1:1">
      <c r="A19031" s="1" t="s">
        <v>19550</v>
      </c>
    </row>
    <row r="19032" spans="1:1">
      <c r="A19032" s="1" t="s">
        <v>19551</v>
      </c>
    </row>
    <row r="19033" spans="1:1">
      <c r="A19033" s="1" t="s">
        <v>19552</v>
      </c>
    </row>
    <row r="19034" spans="1:1">
      <c r="A19034" s="1" t="s">
        <v>19553</v>
      </c>
    </row>
    <row r="19035" spans="1:1">
      <c r="A19035" s="1" t="s">
        <v>19554</v>
      </c>
    </row>
    <row r="19036" spans="1:1">
      <c r="A19036" s="1" t="s">
        <v>19555</v>
      </c>
    </row>
    <row r="19037" spans="1:1">
      <c r="A19037" s="1" t="s">
        <v>19556</v>
      </c>
    </row>
    <row r="19038" spans="1:1">
      <c r="A19038" s="1" t="s">
        <v>19557</v>
      </c>
    </row>
    <row r="19039" spans="1:1">
      <c r="A19039" s="1" t="s">
        <v>19558</v>
      </c>
    </row>
    <row r="19040" spans="1:1">
      <c r="A19040" s="1" t="s">
        <v>19559</v>
      </c>
    </row>
    <row r="19041" spans="1:1">
      <c r="A19041" s="1" t="s">
        <v>19560</v>
      </c>
    </row>
    <row r="19042" spans="1:1">
      <c r="A19042" s="1" t="s">
        <v>19561</v>
      </c>
    </row>
    <row r="19043" spans="1:1">
      <c r="A19043" s="1" t="s">
        <v>19562</v>
      </c>
    </row>
    <row r="19044" spans="1:1">
      <c r="A19044" s="1" t="s">
        <v>19563</v>
      </c>
    </row>
    <row r="19045" spans="1:1">
      <c r="A19045" s="1" t="s">
        <v>19564</v>
      </c>
    </row>
    <row r="19046" spans="1:1">
      <c r="A19046" s="1" t="s">
        <v>19565</v>
      </c>
    </row>
    <row r="19047" spans="1:1">
      <c r="A19047" s="1" t="s">
        <v>19566</v>
      </c>
    </row>
    <row r="19048" spans="1:1">
      <c r="A19048" s="1" t="s">
        <v>19567</v>
      </c>
    </row>
    <row r="19049" spans="1:1">
      <c r="A19049" s="1" t="s">
        <v>19568</v>
      </c>
    </row>
    <row r="19050" spans="1:1">
      <c r="A19050" s="1" t="s">
        <v>19569</v>
      </c>
    </row>
    <row r="19051" spans="1:1">
      <c r="A19051" s="1" t="s">
        <v>19570</v>
      </c>
    </row>
    <row r="19052" spans="1:1">
      <c r="A19052" s="1" t="s">
        <v>19571</v>
      </c>
    </row>
    <row r="19053" spans="1:1">
      <c r="A19053" s="1" t="s">
        <v>19572</v>
      </c>
    </row>
    <row r="19054" spans="1:1">
      <c r="A19054" s="1" t="s">
        <v>19573</v>
      </c>
    </row>
    <row r="19055" spans="1:1">
      <c r="A19055" s="1" t="s">
        <v>19574</v>
      </c>
    </row>
    <row r="19056" spans="1:1">
      <c r="A19056" s="1" t="s">
        <v>19575</v>
      </c>
    </row>
    <row r="19057" spans="1:1">
      <c r="A19057" s="1" t="s">
        <v>19576</v>
      </c>
    </row>
    <row r="19058" spans="1:1">
      <c r="A19058" s="1" t="s">
        <v>19577</v>
      </c>
    </row>
    <row r="19059" spans="1:1">
      <c r="A19059" s="1" t="s">
        <v>19578</v>
      </c>
    </row>
    <row r="19060" spans="1:1">
      <c r="A19060" s="1" t="s">
        <v>19579</v>
      </c>
    </row>
    <row r="19061" spans="1:1">
      <c r="A19061" s="1" t="s">
        <v>19580</v>
      </c>
    </row>
    <row r="19062" spans="1:1">
      <c r="A19062" s="1" t="s">
        <v>19581</v>
      </c>
    </row>
    <row r="19063" spans="1:1">
      <c r="A19063" s="1" t="s">
        <v>19582</v>
      </c>
    </row>
    <row r="19064" spans="1:1">
      <c r="A19064" s="1" t="s">
        <v>19583</v>
      </c>
    </row>
    <row r="19065" spans="1:1">
      <c r="A19065" s="1" t="s">
        <v>19584</v>
      </c>
    </row>
    <row r="19066" spans="1:1">
      <c r="A19066" s="1" t="s">
        <v>19585</v>
      </c>
    </row>
    <row r="19067" spans="1:1">
      <c r="A19067" s="1" t="s">
        <v>19586</v>
      </c>
    </row>
    <row r="19068" spans="1:1">
      <c r="A19068" s="1" t="s">
        <v>19587</v>
      </c>
    </row>
    <row r="19069" spans="1:1">
      <c r="A19069" s="1" t="s">
        <v>19588</v>
      </c>
    </row>
    <row r="19070" spans="1:1">
      <c r="A19070" s="1" t="s">
        <v>19589</v>
      </c>
    </row>
    <row r="19071" spans="1:1">
      <c r="A19071" s="1" t="s">
        <v>19590</v>
      </c>
    </row>
    <row r="19072" spans="1:1">
      <c r="A19072" s="1" t="s">
        <v>19591</v>
      </c>
    </row>
    <row r="19073" spans="1:1">
      <c r="A19073" s="1" t="s">
        <v>19592</v>
      </c>
    </row>
    <row r="19074" spans="1:1">
      <c r="A19074" s="1" t="s">
        <v>19593</v>
      </c>
    </row>
    <row r="19075" spans="1:1">
      <c r="A19075" s="1" t="s">
        <v>19594</v>
      </c>
    </row>
    <row r="19076" spans="1:1">
      <c r="A19076" s="1" t="s">
        <v>19595</v>
      </c>
    </row>
    <row r="19077" spans="1:1">
      <c r="A19077" s="1" t="s">
        <v>19596</v>
      </c>
    </row>
    <row r="19078" spans="1:1">
      <c r="A19078" s="1" t="s">
        <v>19597</v>
      </c>
    </row>
    <row r="19079" spans="1:1">
      <c r="A19079" s="1" t="s">
        <v>19598</v>
      </c>
    </row>
    <row r="19080" spans="1:1">
      <c r="A19080" s="1" t="s">
        <v>19599</v>
      </c>
    </row>
    <row r="19081" spans="1:1">
      <c r="A19081" s="1" t="s">
        <v>19600</v>
      </c>
    </row>
    <row r="19082" spans="1:1">
      <c r="A19082" s="1" t="s">
        <v>19601</v>
      </c>
    </row>
    <row r="19083" spans="1:1">
      <c r="A19083" s="1" t="s">
        <v>19602</v>
      </c>
    </row>
    <row r="19084" spans="1:1">
      <c r="A19084" s="1" t="s">
        <v>19603</v>
      </c>
    </row>
    <row r="19085" spans="1:1">
      <c r="A19085" s="1" t="s">
        <v>19604</v>
      </c>
    </row>
    <row r="19086" spans="1:1">
      <c r="A19086" s="1" t="s">
        <v>19605</v>
      </c>
    </row>
    <row r="19087" spans="1:1">
      <c r="A19087" s="1" t="s">
        <v>19606</v>
      </c>
    </row>
    <row r="19088" spans="1:1">
      <c r="A19088" s="1" t="s">
        <v>19607</v>
      </c>
    </row>
    <row r="19089" spans="1:1">
      <c r="A19089" s="1" t="s">
        <v>19608</v>
      </c>
    </row>
    <row r="19090" spans="1:1">
      <c r="A19090" s="1" t="s">
        <v>19609</v>
      </c>
    </row>
    <row r="19091" spans="1:1">
      <c r="A19091" s="1" t="s">
        <v>19610</v>
      </c>
    </row>
    <row r="19092" spans="1:1">
      <c r="A19092" s="1" t="s">
        <v>19611</v>
      </c>
    </row>
    <row r="19093" spans="1:1">
      <c r="A19093" s="1" t="s">
        <v>19612</v>
      </c>
    </row>
    <row r="19094" spans="1:1">
      <c r="A19094" s="1" t="s">
        <v>19613</v>
      </c>
    </row>
    <row r="19095" spans="1:1">
      <c r="A19095" s="1" t="s">
        <v>19614</v>
      </c>
    </row>
    <row r="19096" spans="1:1">
      <c r="A19096" s="1" t="s">
        <v>19615</v>
      </c>
    </row>
    <row r="19097" spans="1:1">
      <c r="A19097" s="1" t="s">
        <v>19616</v>
      </c>
    </row>
    <row r="19098" spans="1:1">
      <c r="A19098" s="1" t="s">
        <v>19617</v>
      </c>
    </row>
    <row r="19099" spans="1:1">
      <c r="A19099" s="1" t="s">
        <v>19618</v>
      </c>
    </row>
    <row r="19100" spans="1:1">
      <c r="A19100" s="1" t="s">
        <v>19619</v>
      </c>
    </row>
    <row r="19101" spans="1:1">
      <c r="A19101" s="1" t="s">
        <v>19620</v>
      </c>
    </row>
    <row r="19102" spans="1:1">
      <c r="A19102" s="1" t="s">
        <v>19621</v>
      </c>
    </row>
    <row r="19103" spans="1:1">
      <c r="A19103" s="1" t="s">
        <v>19622</v>
      </c>
    </row>
    <row r="19104" spans="1:1">
      <c r="A19104" s="1" t="s">
        <v>19623</v>
      </c>
    </row>
    <row r="19105" spans="1:1">
      <c r="A19105" s="1" t="s">
        <v>19624</v>
      </c>
    </row>
    <row r="19106" spans="1:1">
      <c r="A19106" s="1" t="s">
        <v>19625</v>
      </c>
    </row>
    <row r="19107" spans="1:1">
      <c r="A19107" s="1" t="s">
        <v>19626</v>
      </c>
    </row>
    <row r="19108" spans="1:1">
      <c r="A19108" s="1" t="s">
        <v>19627</v>
      </c>
    </row>
    <row r="19109" spans="1:1">
      <c r="A19109" s="1" t="s">
        <v>19628</v>
      </c>
    </row>
    <row r="19110" spans="1:1">
      <c r="A19110" s="1" t="s">
        <v>19629</v>
      </c>
    </row>
    <row r="19111" spans="1:1">
      <c r="A19111" s="1" t="s">
        <v>19630</v>
      </c>
    </row>
    <row r="19112" spans="1:1">
      <c r="A19112" s="1" t="s">
        <v>19631</v>
      </c>
    </row>
    <row r="19113" spans="1:1">
      <c r="A19113" s="1" t="s">
        <v>19632</v>
      </c>
    </row>
    <row r="19114" spans="1:1">
      <c r="A19114" s="1" t="s">
        <v>19633</v>
      </c>
    </row>
    <row r="19115" spans="1:1">
      <c r="A19115" s="1" t="s">
        <v>19634</v>
      </c>
    </row>
    <row r="19116" spans="1:1">
      <c r="A19116" s="1" t="s">
        <v>19635</v>
      </c>
    </row>
    <row r="19117" spans="1:1">
      <c r="A19117" s="1" t="s">
        <v>19636</v>
      </c>
    </row>
    <row r="19118" spans="1:1">
      <c r="A19118" s="1" t="s">
        <v>19637</v>
      </c>
    </row>
    <row r="19119" spans="1:1">
      <c r="A19119" s="1" t="s">
        <v>19638</v>
      </c>
    </row>
    <row r="19120" spans="1:1">
      <c r="A19120" s="1" t="s">
        <v>19639</v>
      </c>
    </row>
    <row r="19121" spans="1:1">
      <c r="A19121" s="1" t="s">
        <v>19640</v>
      </c>
    </row>
    <row r="19122" spans="1:1">
      <c r="A19122" s="1" t="s">
        <v>19641</v>
      </c>
    </row>
    <row r="19123" spans="1:1">
      <c r="A19123" s="1" t="s">
        <v>19642</v>
      </c>
    </row>
    <row r="19124" spans="1:1">
      <c r="A19124" s="1" t="s">
        <v>19643</v>
      </c>
    </row>
    <row r="19125" spans="1:1">
      <c r="A19125" s="1" t="s">
        <v>19644</v>
      </c>
    </row>
    <row r="19126" spans="1:1">
      <c r="A19126" s="1" t="s">
        <v>19645</v>
      </c>
    </row>
    <row r="19127" spans="1:1">
      <c r="A19127" s="1" t="s">
        <v>19646</v>
      </c>
    </row>
    <row r="19128" spans="1:1">
      <c r="A19128" s="1" t="s">
        <v>19647</v>
      </c>
    </row>
    <row r="19129" spans="1:1">
      <c r="A19129" s="1" t="s">
        <v>19648</v>
      </c>
    </row>
    <row r="19130" spans="1:1">
      <c r="A19130" s="1" t="s">
        <v>19649</v>
      </c>
    </row>
    <row r="19131" spans="1:1">
      <c r="A19131" s="1" t="s">
        <v>19650</v>
      </c>
    </row>
    <row r="19132" spans="1:1">
      <c r="A19132" s="1" t="s">
        <v>19651</v>
      </c>
    </row>
    <row r="19133" spans="1:1">
      <c r="A19133" s="1" t="s">
        <v>19652</v>
      </c>
    </row>
    <row r="19134" spans="1:1">
      <c r="A19134" s="1" t="s">
        <v>19653</v>
      </c>
    </row>
    <row r="19135" spans="1:1">
      <c r="A19135" s="1" t="s">
        <v>19654</v>
      </c>
    </row>
    <row r="19136" spans="1:1">
      <c r="A19136" s="1" t="s">
        <v>19655</v>
      </c>
    </row>
    <row r="19137" spans="1:1">
      <c r="A19137" s="1" t="s">
        <v>19656</v>
      </c>
    </row>
    <row r="19138" spans="1:1">
      <c r="A19138" s="1" t="s">
        <v>19657</v>
      </c>
    </row>
    <row r="19139" spans="1:1">
      <c r="A19139" s="1" t="s">
        <v>19658</v>
      </c>
    </row>
    <row r="19140" spans="1:1">
      <c r="A19140" s="1" t="s">
        <v>19659</v>
      </c>
    </row>
    <row r="19141" spans="1:1">
      <c r="A19141" s="1" t="s">
        <v>19660</v>
      </c>
    </row>
    <row r="19142" spans="1:1">
      <c r="A19142" s="1" t="s">
        <v>19661</v>
      </c>
    </row>
    <row r="19143" spans="1:1">
      <c r="A19143" s="1" t="s">
        <v>19662</v>
      </c>
    </row>
    <row r="19144" spans="1:1">
      <c r="A19144" s="1" t="s">
        <v>19663</v>
      </c>
    </row>
    <row r="19145" spans="1:1">
      <c r="A19145" s="1" t="s">
        <v>19664</v>
      </c>
    </row>
    <row r="19146" spans="1:1">
      <c r="A19146" s="1" t="s">
        <v>19665</v>
      </c>
    </row>
    <row r="19147" spans="1:1">
      <c r="A19147" s="1" t="s">
        <v>19666</v>
      </c>
    </row>
    <row r="19148" spans="1:1">
      <c r="A19148" s="1" t="s">
        <v>19667</v>
      </c>
    </row>
    <row r="19149" spans="1:1">
      <c r="A19149" s="1" t="s">
        <v>19668</v>
      </c>
    </row>
    <row r="19150" spans="1:1">
      <c r="A19150" s="1" t="s">
        <v>19669</v>
      </c>
    </row>
    <row r="19151" spans="1:1">
      <c r="A19151" s="1" t="s">
        <v>19670</v>
      </c>
    </row>
    <row r="19152" spans="1:1">
      <c r="A19152" s="1" t="s">
        <v>19671</v>
      </c>
    </row>
    <row r="19153" spans="1:1">
      <c r="A19153" s="1" t="s">
        <v>19672</v>
      </c>
    </row>
    <row r="19154" spans="1:1">
      <c r="A19154" s="1" t="s">
        <v>19673</v>
      </c>
    </row>
    <row r="19155" spans="1:1">
      <c r="A19155" s="1" t="s">
        <v>19674</v>
      </c>
    </row>
    <row r="19156" spans="1:1">
      <c r="A19156" s="1" t="s">
        <v>19675</v>
      </c>
    </row>
    <row r="19157" spans="1:1">
      <c r="A19157" s="1" t="s">
        <v>19676</v>
      </c>
    </row>
    <row r="19158" spans="1:1">
      <c r="A19158" s="1" t="s">
        <v>19677</v>
      </c>
    </row>
    <row r="19159" spans="1:1">
      <c r="A19159" s="1" t="s">
        <v>19678</v>
      </c>
    </row>
    <row r="19160" spans="1:1">
      <c r="A19160" s="1" t="s">
        <v>19679</v>
      </c>
    </row>
    <row r="19161" spans="1:1">
      <c r="A19161" s="1" t="s">
        <v>19680</v>
      </c>
    </row>
    <row r="19162" spans="1:1">
      <c r="A19162" s="1" t="s">
        <v>19681</v>
      </c>
    </row>
    <row r="19163" spans="1:1">
      <c r="A19163" s="1" t="s">
        <v>19682</v>
      </c>
    </row>
    <row r="19164" spans="1:1">
      <c r="A19164" s="1" t="s">
        <v>19683</v>
      </c>
    </row>
    <row r="19165" spans="1:1">
      <c r="A19165" s="1" t="s">
        <v>19684</v>
      </c>
    </row>
    <row r="19166" spans="1:1">
      <c r="A19166" s="1" t="s">
        <v>19685</v>
      </c>
    </row>
    <row r="19167" spans="1:1">
      <c r="A19167" s="1" t="s">
        <v>19686</v>
      </c>
    </row>
    <row r="19168" spans="1:1">
      <c r="A19168" s="1" t="s">
        <v>19687</v>
      </c>
    </row>
    <row r="19169" spans="1:1">
      <c r="A19169" s="1" t="s">
        <v>19688</v>
      </c>
    </row>
    <row r="19170" spans="1:1">
      <c r="A19170" s="1" t="s">
        <v>19689</v>
      </c>
    </row>
    <row r="19171" spans="1:1">
      <c r="A19171" s="1" t="s">
        <v>19690</v>
      </c>
    </row>
    <row r="19172" spans="1:1">
      <c r="A19172" s="1" t="s">
        <v>19691</v>
      </c>
    </row>
    <row r="19173" spans="1:1">
      <c r="A19173" s="1" t="s">
        <v>19692</v>
      </c>
    </row>
    <row r="19174" spans="1:1">
      <c r="A19174" s="1" t="s">
        <v>19693</v>
      </c>
    </row>
    <row r="19175" spans="1:1">
      <c r="A19175" s="1" t="s">
        <v>19694</v>
      </c>
    </row>
    <row r="19176" spans="1:1">
      <c r="A19176" s="1" t="s">
        <v>19695</v>
      </c>
    </row>
    <row r="19177" spans="1:1">
      <c r="A19177" s="1" t="s">
        <v>19696</v>
      </c>
    </row>
    <row r="19178" spans="1:1">
      <c r="A19178" s="1" t="s">
        <v>19697</v>
      </c>
    </row>
    <row r="19179" spans="1:1">
      <c r="A19179" s="1" t="s">
        <v>19698</v>
      </c>
    </row>
    <row r="19180" spans="1:1">
      <c r="A19180" s="1" t="s">
        <v>19699</v>
      </c>
    </row>
    <row r="19181" spans="1:1">
      <c r="A19181" s="1" t="s">
        <v>19700</v>
      </c>
    </row>
    <row r="19182" spans="1:1">
      <c r="A19182" s="1" t="s">
        <v>19701</v>
      </c>
    </row>
    <row r="19183" spans="1:1">
      <c r="A19183" s="1" t="s">
        <v>19702</v>
      </c>
    </row>
    <row r="19184" spans="1:1">
      <c r="A19184" s="1" t="s">
        <v>19703</v>
      </c>
    </row>
    <row r="19185" spans="1:1">
      <c r="A19185" s="1" t="s">
        <v>19704</v>
      </c>
    </row>
    <row r="19186" spans="1:1">
      <c r="A19186" s="1" t="s">
        <v>19705</v>
      </c>
    </row>
    <row r="19187" spans="1:1">
      <c r="A19187" s="1" t="s">
        <v>19706</v>
      </c>
    </row>
    <row r="19188" spans="1:1">
      <c r="A19188" s="1" t="s">
        <v>19707</v>
      </c>
    </row>
    <row r="19189" spans="1:1">
      <c r="A19189" s="1" t="s">
        <v>19708</v>
      </c>
    </row>
    <row r="19190" spans="1:1">
      <c r="A19190" s="1" t="s">
        <v>19709</v>
      </c>
    </row>
    <row r="19191" spans="1:1">
      <c r="A19191" s="1" t="s">
        <v>19710</v>
      </c>
    </row>
    <row r="19192" spans="1:1">
      <c r="A19192" s="1" t="s">
        <v>19711</v>
      </c>
    </row>
    <row r="19193" spans="1:1">
      <c r="A19193" s="1" t="s">
        <v>19712</v>
      </c>
    </row>
    <row r="19194" spans="1:1">
      <c r="A19194" s="1" t="s">
        <v>19713</v>
      </c>
    </row>
    <row r="19195" spans="1:1">
      <c r="A19195" s="1" t="s">
        <v>19714</v>
      </c>
    </row>
    <row r="19196" spans="1:1">
      <c r="A19196" s="1" t="s">
        <v>19715</v>
      </c>
    </row>
    <row r="19197" spans="1:1">
      <c r="A19197" s="1" t="s">
        <v>19716</v>
      </c>
    </row>
    <row r="19198" spans="1:1">
      <c r="A19198" s="1" t="s">
        <v>19717</v>
      </c>
    </row>
    <row r="19199" spans="1:1">
      <c r="A19199" s="1" t="s">
        <v>19718</v>
      </c>
    </row>
    <row r="19200" spans="1:1">
      <c r="A19200" s="1" t="s">
        <v>19719</v>
      </c>
    </row>
    <row r="19201" spans="1:1">
      <c r="A19201" s="1" t="s">
        <v>19720</v>
      </c>
    </row>
    <row r="19202" spans="1:1">
      <c r="A19202" s="1" t="s">
        <v>19721</v>
      </c>
    </row>
    <row r="19203" spans="1:1">
      <c r="A19203" s="1" t="s">
        <v>19722</v>
      </c>
    </row>
    <row r="19204" spans="1:1">
      <c r="A19204" s="1" t="s">
        <v>19723</v>
      </c>
    </row>
    <row r="19205" spans="1:1">
      <c r="A19205" s="1" t="s">
        <v>19724</v>
      </c>
    </row>
    <row r="19206" spans="1:1">
      <c r="A19206" s="1" t="s">
        <v>19725</v>
      </c>
    </row>
    <row r="19207" spans="1:1">
      <c r="A19207" s="1" t="s">
        <v>19726</v>
      </c>
    </row>
    <row r="19208" spans="1:1">
      <c r="A19208" s="1" t="s">
        <v>19727</v>
      </c>
    </row>
    <row r="19209" spans="1:1">
      <c r="A19209" s="1" t="s">
        <v>19728</v>
      </c>
    </row>
    <row r="19210" spans="1:1">
      <c r="A19210" s="1" t="s">
        <v>19729</v>
      </c>
    </row>
    <row r="19211" spans="1:1">
      <c r="A19211" s="1" t="s">
        <v>19730</v>
      </c>
    </row>
    <row r="19212" spans="1:1">
      <c r="A19212" s="1" t="s">
        <v>19731</v>
      </c>
    </row>
    <row r="19213" spans="1:1">
      <c r="A19213" s="1" t="s">
        <v>19732</v>
      </c>
    </row>
    <row r="19214" spans="1:1">
      <c r="A19214" s="1" t="s">
        <v>19733</v>
      </c>
    </row>
    <row r="19215" spans="1:1">
      <c r="A19215" s="1" t="s">
        <v>19734</v>
      </c>
    </row>
    <row r="19216" spans="1:1">
      <c r="A19216" s="1" t="s">
        <v>19735</v>
      </c>
    </row>
    <row r="19217" spans="1:1">
      <c r="A19217" s="1" t="s">
        <v>19736</v>
      </c>
    </row>
    <row r="19218" spans="1:1">
      <c r="A19218" s="1" t="s">
        <v>19737</v>
      </c>
    </row>
    <row r="19219" spans="1:1">
      <c r="A19219" s="1" t="s">
        <v>19738</v>
      </c>
    </row>
    <row r="19220" spans="1:1">
      <c r="A19220" s="1" t="s">
        <v>19739</v>
      </c>
    </row>
    <row r="19221" spans="1:1">
      <c r="A19221" s="1" t="s">
        <v>19740</v>
      </c>
    </row>
    <row r="19222" spans="1:1">
      <c r="A19222" s="1" t="s">
        <v>19741</v>
      </c>
    </row>
    <row r="19223" spans="1:1">
      <c r="A19223" s="1" t="s">
        <v>19742</v>
      </c>
    </row>
    <row r="19224" spans="1:1">
      <c r="A19224" s="1" t="s">
        <v>19743</v>
      </c>
    </row>
    <row r="19225" spans="1:1">
      <c r="A19225" s="1" t="s">
        <v>19744</v>
      </c>
    </row>
    <row r="19226" spans="1:1">
      <c r="A19226" s="1" t="s">
        <v>19745</v>
      </c>
    </row>
    <row r="19227" spans="1:1">
      <c r="A19227" s="1" t="s">
        <v>19746</v>
      </c>
    </row>
    <row r="19228" spans="1:1">
      <c r="A19228" s="1" t="s">
        <v>19747</v>
      </c>
    </row>
    <row r="19229" spans="1:1">
      <c r="A19229" s="1" t="s">
        <v>19748</v>
      </c>
    </row>
    <row r="19230" spans="1:1">
      <c r="A19230" s="1" t="s">
        <v>19749</v>
      </c>
    </row>
    <row r="19231" spans="1:1">
      <c r="A19231" s="1" t="s">
        <v>19750</v>
      </c>
    </row>
    <row r="19232" spans="1:1">
      <c r="A19232" s="1" t="s">
        <v>19751</v>
      </c>
    </row>
    <row r="19233" spans="1:1">
      <c r="A19233" s="1" t="s">
        <v>19752</v>
      </c>
    </row>
    <row r="19234" spans="1:1">
      <c r="A19234" s="1" t="s">
        <v>19753</v>
      </c>
    </row>
    <row r="19235" spans="1:1">
      <c r="A19235" s="1" t="s">
        <v>19754</v>
      </c>
    </row>
    <row r="19236" spans="1:1">
      <c r="A19236" s="1" t="s">
        <v>19755</v>
      </c>
    </row>
    <row r="19237" spans="1:1">
      <c r="A19237" s="1" t="s">
        <v>19756</v>
      </c>
    </row>
    <row r="19238" spans="1:1">
      <c r="A19238" s="1" t="s">
        <v>19757</v>
      </c>
    </row>
    <row r="19239" spans="1:1">
      <c r="A19239" s="1" t="s">
        <v>19758</v>
      </c>
    </row>
    <row r="19240" spans="1:1">
      <c r="A19240" s="1" t="s">
        <v>19759</v>
      </c>
    </row>
    <row r="19241" spans="1:1">
      <c r="A19241" s="1" t="s">
        <v>19760</v>
      </c>
    </row>
    <row r="19242" spans="1:1">
      <c r="A19242" s="1" t="s">
        <v>19761</v>
      </c>
    </row>
    <row r="19243" spans="1:1">
      <c r="A19243" s="1" t="s">
        <v>19762</v>
      </c>
    </row>
    <row r="19244" spans="1:1">
      <c r="A19244" s="1" t="s">
        <v>19763</v>
      </c>
    </row>
    <row r="19245" spans="1:1">
      <c r="A19245" s="1" t="s">
        <v>19764</v>
      </c>
    </row>
    <row r="19246" spans="1:1">
      <c r="A19246" s="1" t="s">
        <v>19765</v>
      </c>
    </row>
    <row r="19247" spans="1:1">
      <c r="A19247" s="1" t="s">
        <v>19766</v>
      </c>
    </row>
    <row r="19248" spans="1:1">
      <c r="A19248" s="1" t="s">
        <v>19767</v>
      </c>
    </row>
    <row r="19249" spans="1:1">
      <c r="A19249" s="1" t="s">
        <v>19768</v>
      </c>
    </row>
    <row r="19250" spans="1:1">
      <c r="A19250" s="1" t="s">
        <v>19769</v>
      </c>
    </row>
    <row r="19251" spans="1:1">
      <c r="A19251" s="1" t="s">
        <v>19770</v>
      </c>
    </row>
    <row r="19252" spans="1:1">
      <c r="A19252" s="1" t="s">
        <v>19771</v>
      </c>
    </row>
    <row r="19253" spans="1:1">
      <c r="A19253" s="1" t="s">
        <v>19772</v>
      </c>
    </row>
    <row r="19254" spans="1:1">
      <c r="A19254" s="1" t="s">
        <v>19773</v>
      </c>
    </row>
    <row r="19255" spans="1:1">
      <c r="A19255" s="1" t="s">
        <v>19774</v>
      </c>
    </row>
    <row r="19256" spans="1:1">
      <c r="A19256" s="1" t="s">
        <v>19775</v>
      </c>
    </row>
    <row r="19257" spans="1:1">
      <c r="A19257" s="1" t="s">
        <v>19776</v>
      </c>
    </row>
    <row r="19258" spans="1:1">
      <c r="A19258" s="1" t="s">
        <v>19777</v>
      </c>
    </row>
    <row r="19259" spans="1:1">
      <c r="A19259" s="1" t="s">
        <v>19778</v>
      </c>
    </row>
    <row r="19260" spans="1:1">
      <c r="A19260" s="1" t="s">
        <v>19779</v>
      </c>
    </row>
    <row r="19261" spans="1:1">
      <c r="A19261" s="1" t="s">
        <v>19780</v>
      </c>
    </row>
    <row r="19262" spans="1:1">
      <c r="A19262" s="1" t="s">
        <v>19781</v>
      </c>
    </row>
    <row r="19263" spans="1:1">
      <c r="A19263" s="1" t="s">
        <v>19782</v>
      </c>
    </row>
    <row r="19264" spans="1:1">
      <c r="A19264" s="1" t="s">
        <v>19783</v>
      </c>
    </row>
    <row r="19265" spans="1:1">
      <c r="A19265" s="1" t="s">
        <v>19784</v>
      </c>
    </row>
    <row r="19266" spans="1:1">
      <c r="A19266" s="1" t="s">
        <v>19785</v>
      </c>
    </row>
    <row r="19267" spans="1:1">
      <c r="A19267" s="1" t="s">
        <v>19786</v>
      </c>
    </row>
    <row r="19268" spans="1:1">
      <c r="A19268" s="1" t="s">
        <v>19787</v>
      </c>
    </row>
    <row r="19269" spans="1:1">
      <c r="A19269" s="1" t="s">
        <v>19788</v>
      </c>
    </row>
    <row r="19270" spans="1:1">
      <c r="A19270" s="1" t="s">
        <v>19789</v>
      </c>
    </row>
    <row r="19271" spans="1:1">
      <c r="A19271" s="1" t="s">
        <v>19790</v>
      </c>
    </row>
    <row r="19272" spans="1:1">
      <c r="A19272" s="1" t="s">
        <v>19791</v>
      </c>
    </row>
    <row r="19273" spans="1:1">
      <c r="A19273" s="1" t="s">
        <v>19792</v>
      </c>
    </row>
    <row r="19274" spans="1:1">
      <c r="A19274" s="1" t="s">
        <v>19793</v>
      </c>
    </row>
    <row r="19275" spans="1:1">
      <c r="A19275" s="1" t="s">
        <v>19794</v>
      </c>
    </row>
    <row r="19276" spans="1:1">
      <c r="A19276" s="1" t="s">
        <v>19795</v>
      </c>
    </row>
    <row r="19277" spans="1:1">
      <c r="A19277" s="1" t="s">
        <v>19796</v>
      </c>
    </row>
    <row r="19278" spans="1:1">
      <c r="A19278" s="1" t="s">
        <v>19797</v>
      </c>
    </row>
    <row r="19279" spans="1:1">
      <c r="A19279" s="1" t="s">
        <v>19798</v>
      </c>
    </row>
    <row r="19280" spans="1:1">
      <c r="A19280" s="1" t="s">
        <v>19799</v>
      </c>
    </row>
    <row r="19281" spans="1:1">
      <c r="A19281" s="1" t="s">
        <v>19800</v>
      </c>
    </row>
    <row r="19282" spans="1:1">
      <c r="A19282" s="1" t="s">
        <v>19801</v>
      </c>
    </row>
    <row r="19283" spans="1:1">
      <c r="A19283" s="1" t="s">
        <v>19802</v>
      </c>
    </row>
    <row r="19284" spans="1:1">
      <c r="A19284" s="1" t="s">
        <v>19803</v>
      </c>
    </row>
    <row r="19285" spans="1:1">
      <c r="A19285" s="1" t="s">
        <v>19804</v>
      </c>
    </row>
    <row r="19286" spans="1:1">
      <c r="A19286" s="1" t="s">
        <v>19805</v>
      </c>
    </row>
    <row r="19287" spans="1:1">
      <c r="A19287" s="1" t="s">
        <v>19806</v>
      </c>
    </row>
    <row r="19288" spans="1:1">
      <c r="A19288" s="1" t="s">
        <v>19807</v>
      </c>
    </row>
    <row r="19289" spans="1:1">
      <c r="A19289" s="1" t="s">
        <v>19808</v>
      </c>
    </row>
    <row r="19290" spans="1:1">
      <c r="A19290" s="1" t="s">
        <v>19809</v>
      </c>
    </row>
    <row r="19291" spans="1:1">
      <c r="A19291" s="1" t="s">
        <v>19810</v>
      </c>
    </row>
    <row r="19292" spans="1:1">
      <c r="A19292" s="1" t="s">
        <v>19811</v>
      </c>
    </row>
    <row r="19293" spans="1:1">
      <c r="A19293" s="1" t="s">
        <v>19812</v>
      </c>
    </row>
    <row r="19294" spans="1:1">
      <c r="A19294" s="1" t="s">
        <v>19813</v>
      </c>
    </row>
    <row r="19295" spans="1:1">
      <c r="A19295" s="1" t="s">
        <v>19814</v>
      </c>
    </row>
    <row r="19296" spans="1:1">
      <c r="A19296" s="1" t="s">
        <v>19815</v>
      </c>
    </row>
    <row r="19297" spans="1:1">
      <c r="A19297" s="1" t="s">
        <v>19816</v>
      </c>
    </row>
    <row r="19298" spans="1:1">
      <c r="A19298" s="1" t="s">
        <v>19817</v>
      </c>
    </row>
    <row r="19299" spans="1:1">
      <c r="A19299" s="1" t="s">
        <v>19818</v>
      </c>
    </row>
    <row r="19300" spans="1:1">
      <c r="A19300" s="1" t="s">
        <v>19819</v>
      </c>
    </row>
    <row r="19301" spans="1:1">
      <c r="A19301" s="1" t="s">
        <v>19820</v>
      </c>
    </row>
    <row r="19302" spans="1:1">
      <c r="A19302" s="1" t="s">
        <v>19821</v>
      </c>
    </row>
    <row r="19303" spans="1:1">
      <c r="A19303" s="1" t="s">
        <v>19822</v>
      </c>
    </row>
    <row r="19304" spans="1:1">
      <c r="A19304" s="1" t="s">
        <v>19823</v>
      </c>
    </row>
    <row r="19305" spans="1:1">
      <c r="A19305" s="1" t="s">
        <v>19824</v>
      </c>
    </row>
    <row r="19306" spans="1:1">
      <c r="A19306" s="1" t="s">
        <v>19825</v>
      </c>
    </row>
    <row r="19307" spans="1:1">
      <c r="A19307" s="1" t="s">
        <v>19826</v>
      </c>
    </row>
    <row r="19308" spans="1:1">
      <c r="A19308" s="1" t="s">
        <v>19827</v>
      </c>
    </row>
    <row r="19309" spans="1:1">
      <c r="A19309" s="1" t="s">
        <v>19828</v>
      </c>
    </row>
    <row r="19310" spans="1:1">
      <c r="A19310" s="1" t="s">
        <v>19829</v>
      </c>
    </row>
    <row r="19311" spans="1:1">
      <c r="A19311" s="1" t="s">
        <v>19830</v>
      </c>
    </row>
    <row r="19312" spans="1:1">
      <c r="A19312" s="1" t="s">
        <v>19831</v>
      </c>
    </row>
    <row r="19313" spans="1:1">
      <c r="A19313" s="1" t="s">
        <v>19832</v>
      </c>
    </row>
    <row r="19314" spans="1:1">
      <c r="A19314" s="1" t="s">
        <v>19833</v>
      </c>
    </row>
    <row r="19315" spans="1:1">
      <c r="A19315" s="1" t="s">
        <v>19834</v>
      </c>
    </row>
    <row r="19316" spans="1:1">
      <c r="A19316" s="1" t="s">
        <v>19835</v>
      </c>
    </row>
    <row r="19317" spans="1:1">
      <c r="A19317" s="1" t="s">
        <v>19836</v>
      </c>
    </row>
    <row r="19318" spans="1:1">
      <c r="A19318" s="1" t="s">
        <v>19837</v>
      </c>
    </row>
    <row r="19319" spans="1:1">
      <c r="A19319" s="1" t="s">
        <v>19838</v>
      </c>
    </row>
    <row r="19320" spans="1:1">
      <c r="A19320" s="1" t="s">
        <v>19839</v>
      </c>
    </row>
    <row r="19321" spans="1:1">
      <c r="A19321" s="1" t="s">
        <v>19840</v>
      </c>
    </row>
    <row r="19322" spans="1:1">
      <c r="A19322" s="1" t="s">
        <v>19841</v>
      </c>
    </row>
    <row r="19323" spans="1:1">
      <c r="A19323" s="1" t="s">
        <v>19842</v>
      </c>
    </row>
    <row r="19324" spans="1:1">
      <c r="A19324" s="1" t="s">
        <v>19843</v>
      </c>
    </row>
    <row r="19325" spans="1:1">
      <c r="A19325" s="1" t="s">
        <v>19844</v>
      </c>
    </row>
    <row r="19326" spans="1:1">
      <c r="A19326" s="1" t="s">
        <v>19845</v>
      </c>
    </row>
    <row r="19327" spans="1:1">
      <c r="A19327" s="1" t="s">
        <v>19846</v>
      </c>
    </row>
    <row r="19328" spans="1:1">
      <c r="A19328" s="1" t="s">
        <v>19847</v>
      </c>
    </row>
    <row r="19329" spans="1:1">
      <c r="A19329" s="1" t="s">
        <v>19848</v>
      </c>
    </row>
    <row r="19330" spans="1:1">
      <c r="A19330" s="1" t="s">
        <v>19849</v>
      </c>
    </row>
    <row r="19331" spans="1:1">
      <c r="A19331" s="1" t="s">
        <v>19850</v>
      </c>
    </row>
    <row r="19332" spans="1:1">
      <c r="A19332" s="1" t="s">
        <v>19851</v>
      </c>
    </row>
    <row r="19333" spans="1:1">
      <c r="A19333" s="1" t="s">
        <v>19852</v>
      </c>
    </row>
    <row r="19334" spans="1:1">
      <c r="A19334" s="1" t="s">
        <v>19853</v>
      </c>
    </row>
    <row r="19335" spans="1:1">
      <c r="A19335" s="1" t="s">
        <v>19854</v>
      </c>
    </row>
    <row r="19336" spans="1:1">
      <c r="A19336" s="1" t="s">
        <v>19855</v>
      </c>
    </row>
    <row r="19337" spans="1:1">
      <c r="A19337" s="1" t="s">
        <v>19856</v>
      </c>
    </row>
    <row r="19338" spans="1:1">
      <c r="A19338" s="1" t="s">
        <v>19857</v>
      </c>
    </row>
    <row r="19339" spans="1:1">
      <c r="A19339" s="1" t="s">
        <v>19858</v>
      </c>
    </row>
    <row r="19340" spans="1:1">
      <c r="A19340" s="1" t="s">
        <v>19859</v>
      </c>
    </row>
    <row r="19341" spans="1:1">
      <c r="A19341" s="1" t="s">
        <v>19860</v>
      </c>
    </row>
    <row r="19342" spans="1:1">
      <c r="A19342" s="1" t="s">
        <v>19861</v>
      </c>
    </row>
    <row r="19343" spans="1:1">
      <c r="A19343" s="1" t="s">
        <v>19862</v>
      </c>
    </row>
    <row r="19344" spans="1:1">
      <c r="A19344" s="1" t="s">
        <v>19863</v>
      </c>
    </row>
    <row r="19345" spans="1:1">
      <c r="A19345" s="1" t="s">
        <v>19864</v>
      </c>
    </row>
    <row r="19346" spans="1:1">
      <c r="A19346" s="1" t="s">
        <v>19865</v>
      </c>
    </row>
    <row r="19347" spans="1:1">
      <c r="A19347" s="1" t="s">
        <v>19866</v>
      </c>
    </row>
    <row r="19348" spans="1:1">
      <c r="A19348" s="1" t="s">
        <v>19867</v>
      </c>
    </row>
    <row r="19349" spans="1:1">
      <c r="A19349" s="1" t="s">
        <v>19868</v>
      </c>
    </row>
    <row r="19350" spans="1:1">
      <c r="A19350" s="1" t="s">
        <v>19869</v>
      </c>
    </row>
    <row r="19351" spans="1:1">
      <c r="A19351" s="1" t="s">
        <v>19870</v>
      </c>
    </row>
    <row r="19352" spans="1:1">
      <c r="A19352" s="1" t="s">
        <v>19871</v>
      </c>
    </row>
    <row r="19353" spans="1:1">
      <c r="A19353" s="1" t="s">
        <v>19872</v>
      </c>
    </row>
    <row r="19354" spans="1:1">
      <c r="A19354" s="1" t="s">
        <v>19873</v>
      </c>
    </row>
    <row r="19355" spans="1:1">
      <c r="A19355" s="1" t="s">
        <v>19874</v>
      </c>
    </row>
    <row r="19356" spans="1:1">
      <c r="A19356" s="1" t="s">
        <v>19875</v>
      </c>
    </row>
    <row r="19357" spans="1:1">
      <c r="A19357" s="1" t="s">
        <v>19876</v>
      </c>
    </row>
    <row r="19358" spans="1:1">
      <c r="A19358" s="1" t="s">
        <v>19877</v>
      </c>
    </row>
    <row r="19359" spans="1:1">
      <c r="A19359" s="1" t="s">
        <v>19878</v>
      </c>
    </row>
    <row r="19360" spans="1:1">
      <c r="A19360" s="1" t="s">
        <v>19879</v>
      </c>
    </row>
    <row r="19361" spans="1:1">
      <c r="A19361" s="1" t="s">
        <v>19880</v>
      </c>
    </row>
    <row r="19362" spans="1:1">
      <c r="A19362" s="1" t="s">
        <v>19881</v>
      </c>
    </row>
    <row r="19363" spans="1:1">
      <c r="A19363" s="1" t="s">
        <v>19882</v>
      </c>
    </row>
    <row r="19364" spans="1:1">
      <c r="A19364" s="1" t="s">
        <v>19883</v>
      </c>
    </row>
    <row r="19365" spans="1:1">
      <c r="A19365" s="1" t="s">
        <v>19884</v>
      </c>
    </row>
    <row r="19366" spans="1:1">
      <c r="A19366" s="1" t="s">
        <v>19885</v>
      </c>
    </row>
    <row r="19367" spans="1:1">
      <c r="A19367" s="1" t="s">
        <v>19886</v>
      </c>
    </row>
    <row r="19368" spans="1:1">
      <c r="A19368" s="1" t="s">
        <v>19887</v>
      </c>
    </row>
    <row r="19369" spans="1:1">
      <c r="A19369" s="1" t="s">
        <v>19888</v>
      </c>
    </row>
    <row r="19370" spans="1:1">
      <c r="A19370" s="1" t="s">
        <v>19889</v>
      </c>
    </row>
    <row r="19371" spans="1:1">
      <c r="A19371" s="1" t="s">
        <v>19890</v>
      </c>
    </row>
    <row r="19372" spans="1:1">
      <c r="A19372" s="1" t="s">
        <v>19891</v>
      </c>
    </row>
    <row r="19373" spans="1:1">
      <c r="A19373" s="1" t="s">
        <v>19892</v>
      </c>
    </row>
    <row r="19374" spans="1:1">
      <c r="A19374" s="1" t="s">
        <v>19893</v>
      </c>
    </row>
    <row r="19375" spans="1:1">
      <c r="A19375" s="1" t="s">
        <v>19894</v>
      </c>
    </row>
    <row r="19376" spans="1:1">
      <c r="A19376" s="1" t="s">
        <v>19895</v>
      </c>
    </row>
    <row r="19377" spans="1:1">
      <c r="A19377" s="1" t="s">
        <v>19896</v>
      </c>
    </row>
    <row r="19378" spans="1:1">
      <c r="A19378" s="1" t="s">
        <v>19897</v>
      </c>
    </row>
    <row r="19379" spans="1:1">
      <c r="A19379" s="1" t="s">
        <v>19898</v>
      </c>
    </row>
    <row r="19380" spans="1:1">
      <c r="A19380" s="1" t="s">
        <v>19899</v>
      </c>
    </row>
    <row r="19381" spans="1:1">
      <c r="A19381" s="1" t="s">
        <v>19900</v>
      </c>
    </row>
    <row r="19382" spans="1:1">
      <c r="A19382" s="1" t="s">
        <v>19901</v>
      </c>
    </row>
    <row r="19383" spans="1:1">
      <c r="A19383" s="1" t="s">
        <v>19902</v>
      </c>
    </row>
    <row r="19384" spans="1:1">
      <c r="A19384" s="1" t="s">
        <v>19903</v>
      </c>
    </row>
    <row r="19385" spans="1:1">
      <c r="A19385" s="1" t="s">
        <v>19904</v>
      </c>
    </row>
    <row r="19386" spans="1:1">
      <c r="A19386" s="1" t="s">
        <v>19905</v>
      </c>
    </row>
    <row r="19387" spans="1:1">
      <c r="A19387" s="1" t="s">
        <v>19906</v>
      </c>
    </row>
    <row r="19388" spans="1:1">
      <c r="A19388" s="1" t="s">
        <v>19907</v>
      </c>
    </row>
    <row r="19389" spans="1:1">
      <c r="A19389" s="1" t="s">
        <v>19908</v>
      </c>
    </row>
    <row r="19390" spans="1:1">
      <c r="A19390" s="1" t="s">
        <v>19909</v>
      </c>
    </row>
    <row r="19391" spans="1:1">
      <c r="A19391" s="1" t="s">
        <v>19910</v>
      </c>
    </row>
    <row r="19392" spans="1:1">
      <c r="A19392" s="1" t="s">
        <v>19911</v>
      </c>
    </row>
    <row r="19393" spans="1:1">
      <c r="A19393" s="1" t="s">
        <v>19912</v>
      </c>
    </row>
    <row r="19394" spans="1:1">
      <c r="A19394" s="1" t="s">
        <v>19913</v>
      </c>
    </row>
    <row r="19395" spans="1:1">
      <c r="A19395" s="1" t="s">
        <v>19914</v>
      </c>
    </row>
    <row r="19396" spans="1:1">
      <c r="A19396" s="1" t="s">
        <v>19915</v>
      </c>
    </row>
    <row r="19397" spans="1:1">
      <c r="A19397" s="1" t="s">
        <v>19916</v>
      </c>
    </row>
    <row r="19398" spans="1:1">
      <c r="A19398" s="1" t="s">
        <v>19917</v>
      </c>
    </row>
    <row r="19399" spans="1:1">
      <c r="A19399" s="1" t="s">
        <v>19918</v>
      </c>
    </row>
    <row r="19400" spans="1:1">
      <c r="A19400" s="1" t="s">
        <v>19919</v>
      </c>
    </row>
    <row r="19401" spans="1:1">
      <c r="A19401" s="1" t="s">
        <v>19920</v>
      </c>
    </row>
    <row r="19402" spans="1:1">
      <c r="A19402" s="1" t="s">
        <v>19921</v>
      </c>
    </row>
    <row r="19403" spans="1:1">
      <c r="A19403" s="1" t="s">
        <v>19922</v>
      </c>
    </row>
    <row r="19404" spans="1:1">
      <c r="A19404" s="1" t="s">
        <v>19923</v>
      </c>
    </row>
    <row r="19405" spans="1:1">
      <c r="A19405" s="1" t="s">
        <v>19924</v>
      </c>
    </row>
    <row r="19406" spans="1:1">
      <c r="A19406" s="1" t="s">
        <v>19925</v>
      </c>
    </row>
    <row r="19407" spans="1:1">
      <c r="A19407" s="1" t="s">
        <v>19926</v>
      </c>
    </row>
    <row r="19408" spans="1:1">
      <c r="A19408" s="1" t="s">
        <v>19927</v>
      </c>
    </row>
    <row r="19409" spans="1:1">
      <c r="A19409" s="1" t="s">
        <v>19928</v>
      </c>
    </row>
    <row r="19410" spans="1:1">
      <c r="A19410" s="1" t="s">
        <v>19929</v>
      </c>
    </row>
    <row r="19411" spans="1:1">
      <c r="A19411" s="1" t="s">
        <v>19930</v>
      </c>
    </row>
    <row r="19412" spans="1:1">
      <c r="A19412" s="1" t="s">
        <v>19931</v>
      </c>
    </row>
    <row r="19413" spans="1:1">
      <c r="A19413" s="1" t="s">
        <v>19932</v>
      </c>
    </row>
    <row r="19414" spans="1:1">
      <c r="A19414" s="1" t="s">
        <v>19933</v>
      </c>
    </row>
    <row r="19415" spans="1:1">
      <c r="A19415" s="1" t="s">
        <v>19934</v>
      </c>
    </row>
    <row r="19416" spans="1:1">
      <c r="A19416" s="1" t="s">
        <v>19935</v>
      </c>
    </row>
    <row r="19417" spans="1:1">
      <c r="A19417" s="1" t="s">
        <v>19936</v>
      </c>
    </row>
    <row r="19418" spans="1:1">
      <c r="A19418" s="1" t="s">
        <v>19937</v>
      </c>
    </row>
    <row r="19419" spans="1:1">
      <c r="A19419" s="1" t="s">
        <v>19938</v>
      </c>
    </row>
    <row r="19420" spans="1:1">
      <c r="A19420" s="1" t="s">
        <v>19939</v>
      </c>
    </row>
    <row r="19421" spans="1:1">
      <c r="A19421" s="1" t="s">
        <v>19940</v>
      </c>
    </row>
    <row r="19422" spans="1:1">
      <c r="A19422" s="1" t="s">
        <v>19941</v>
      </c>
    </row>
    <row r="19423" spans="1:1">
      <c r="A19423" s="1" t="s">
        <v>19942</v>
      </c>
    </row>
    <row r="19424" spans="1:1">
      <c r="A19424" s="1" t="s">
        <v>19943</v>
      </c>
    </row>
    <row r="19425" spans="1:1">
      <c r="A19425" s="1" t="s">
        <v>19944</v>
      </c>
    </row>
    <row r="19426" spans="1:1">
      <c r="A19426" s="1" t="s">
        <v>19945</v>
      </c>
    </row>
    <row r="19427" spans="1:1">
      <c r="A19427" s="1" t="s">
        <v>19946</v>
      </c>
    </row>
    <row r="19428" spans="1:1">
      <c r="A19428" s="1" t="s">
        <v>19947</v>
      </c>
    </row>
    <row r="19429" spans="1:1">
      <c r="A19429" s="1" t="s">
        <v>19948</v>
      </c>
    </row>
    <row r="19430" spans="1:1">
      <c r="A19430" s="1" t="s">
        <v>19949</v>
      </c>
    </row>
    <row r="19431" spans="1:1">
      <c r="A19431" s="1" t="s">
        <v>19950</v>
      </c>
    </row>
    <row r="19432" spans="1:1">
      <c r="A19432" s="1" t="s">
        <v>19951</v>
      </c>
    </row>
    <row r="19433" spans="1:1">
      <c r="A19433" s="1" t="s">
        <v>19952</v>
      </c>
    </row>
    <row r="19434" spans="1:1">
      <c r="A19434" s="1" t="s">
        <v>19953</v>
      </c>
    </row>
    <row r="19435" spans="1:1">
      <c r="A19435" s="1" t="s">
        <v>19954</v>
      </c>
    </row>
    <row r="19436" spans="1:1">
      <c r="A19436" s="1" t="s">
        <v>19955</v>
      </c>
    </row>
    <row r="19437" spans="1:1">
      <c r="A19437" s="1" t="s">
        <v>19956</v>
      </c>
    </row>
    <row r="19438" spans="1:1">
      <c r="A19438" s="1" t="s">
        <v>19957</v>
      </c>
    </row>
    <row r="19439" spans="1:1">
      <c r="A19439" s="1" t="s">
        <v>19958</v>
      </c>
    </row>
    <row r="19440" spans="1:1">
      <c r="A19440" s="1" t="s">
        <v>19959</v>
      </c>
    </row>
    <row r="19441" spans="1:1">
      <c r="A19441" s="1" t="s">
        <v>19960</v>
      </c>
    </row>
    <row r="19442" spans="1:1">
      <c r="A19442" s="1" t="s">
        <v>19961</v>
      </c>
    </row>
    <row r="19443" spans="1:1">
      <c r="A19443" s="1" t="s">
        <v>19962</v>
      </c>
    </row>
    <row r="19444" spans="1:1">
      <c r="A19444" s="1" t="s">
        <v>19963</v>
      </c>
    </row>
    <row r="19445" spans="1:1">
      <c r="A19445" s="1" t="s">
        <v>19964</v>
      </c>
    </row>
    <row r="19446" spans="1:1">
      <c r="A19446" s="1" t="s">
        <v>19965</v>
      </c>
    </row>
    <row r="19447" spans="1:1">
      <c r="A19447" s="1" t="s">
        <v>19966</v>
      </c>
    </row>
    <row r="19448" spans="1:1">
      <c r="A19448" s="1" t="s">
        <v>19967</v>
      </c>
    </row>
    <row r="19449" spans="1:1">
      <c r="A19449" s="1" t="s">
        <v>19968</v>
      </c>
    </row>
    <row r="19450" spans="1:1">
      <c r="A19450" s="1" t="s">
        <v>19969</v>
      </c>
    </row>
    <row r="19451" spans="1:1">
      <c r="A19451" s="1" t="s">
        <v>19970</v>
      </c>
    </row>
    <row r="19452" spans="1:1">
      <c r="A19452" s="1" t="s">
        <v>19971</v>
      </c>
    </row>
    <row r="19453" spans="1:1">
      <c r="A19453" s="1" t="s">
        <v>19972</v>
      </c>
    </row>
    <row r="19454" spans="1:1">
      <c r="A19454" s="1" t="s">
        <v>19973</v>
      </c>
    </row>
    <row r="19455" spans="1:1">
      <c r="A19455" s="1" t="s">
        <v>19974</v>
      </c>
    </row>
    <row r="19456" spans="1:1">
      <c r="A19456" s="1" t="s">
        <v>19975</v>
      </c>
    </row>
    <row r="19457" spans="1:1">
      <c r="A19457" s="1" t="s">
        <v>19976</v>
      </c>
    </row>
    <row r="19458" spans="1:1">
      <c r="A19458" s="1" t="s">
        <v>19977</v>
      </c>
    </row>
    <row r="19459" spans="1:1">
      <c r="A19459" s="1" t="s">
        <v>19978</v>
      </c>
    </row>
    <row r="19460" spans="1:1">
      <c r="A19460" s="1" t="s">
        <v>19979</v>
      </c>
    </row>
    <row r="19461" spans="1:1">
      <c r="A19461" s="1" t="s">
        <v>19980</v>
      </c>
    </row>
    <row r="19462" spans="1:1">
      <c r="A19462" s="1" t="s">
        <v>19981</v>
      </c>
    </row>
    <row r="19463" spans="1:1">
      <c r="A19463" s="1" t="s">
        <v>19982</v>
      </c>
    </row>
    <row r="19464" spans="1:1">
      <c r="A19464" s="1" t="s">
        <v>19983</v>
      </c>
    </row>
    <row r="19465" spans="1:1">
      <c r="A19465" s="1" t="s">
        <v>19984</v>
      </c>
    </row>
    <row r="19466" spans="1:1">
      <c r="A19466" s="1" t="s">
        <v>19985</v>
      </c>
    </row>
    <row r="19467" spans="1:1">
      <c r="A19467" s="1" t="s">
        <v>19986</v>
      </c>
    </row>
    <row r="19468" spans="1:1">
      <c r="A19468" s="1" t="s">
        <v>19987</v>
      </c>
    </row>
    <row r="19469" spans="1:1">
      <c r="A19469" s="1" t="s">
        <v>19988</v>
      </c>
    </row>
    <row r="19470" spans="1:1">
      <c r="A19470" s="1" t="s">
        <v>19989</v>
      </c>
    </row>
    <row r="19471" spans="1:1">
      <c r="A19471" s="1" t="s">
        <v>19990</v>
      </c>
    </row>
    <row r="19472" spans="1:1">
      <c r="A19472" s="1" t="s">
        <v>19991</v>
      </c>
    </row>
    <row r="19473" spans="1:1">
      <c r="A19473" s="1" t="s">
        <v>19992</v>
      </c>
    </row>
    <row r="19474" spans="1:1">
      <c r="A19474" s="1" t="s">
        <v>19993</v>
      </c>
    </row>
    <row r="19475" spans="1:1">
      <c r="A19475" s="1" t="s">
        <v>19994</v>
      </c>
    </row>
    <row r="19476" spans="1:1">
      <c r="A19476" s="1" t="s">
        <v>19995</v>
      </c>
    </row>
    <row r="19477" spans="1:1">
      <c r="A19477" s="1" t="s">
        <v>19996</v>
      </c>
    </row>
    <row r="19478" spans="1:1">
      <c r="A19478" s="1" t="s">
        <v>19997</v>
      </c>
    </row>
    <row r="19479" spans="1:1">
      <c r="A19479" s="1" t="s">
        <v>19998</v>
      </c>
    </row>
    <row r="19480" spans="1:1">
      <c r="A19480" s="1" t="s">
        <v>19999</v>
      </c>
    </row>
    <row r="19481" spans="1:1">
      <c r="A19481" s="1" t="s">
        <v>20000</v>
      </c>
    </row>
    <row r="19482" spans="1:1">
      <c r="A19482" s="1" t="s">
        <v>20001</v>
      </c>
    </row>
    <row r="19483" spans="1:1">
      <c r="A19483" s="1" t="s">
        <v>20002</v>
      </c>
    </row>
    <row r="19484" spans="1:1">
      <c r="A19484" s="1" t="s">
        <v>20003</v>
      </c>
    </row>
    <row r="19485" spans="1:1">
      <c r="A19485" s="1" t="s">
        <v>20004</v>
      </c>
    </row>
    <row r="19486" spans="1:1">
      <c r="A19486" s="1" t="s">
        <v>20005</v>
      </c>
    </row>
    <row r="19487" spans="1:1">
      <c r="A19487" s="1" t="s">
        <v>20006</v>
      </c>
    </row>
    <row r="19488" spans="1:1">
      <c r="A19488" s="1" t="s">
        <v>20007</v>
      </c>
    </row>
    <row r="19489" spans="1:1">
      <c r="A19489" s="1" t="s">
        <v>20008</v>
      </c>
    </row>
    <row r="19490" spans="1:1">
      <c r="A19490" s="1" t="s">
        <v>20009</v>
      </c>
    </row>
    <row r="19491" spans="1:1">
      <c r="A19491" s="1" t="s">
        <v>20010</v>
      </c>
    </row>
    <row r="19492" spans="1:1">
      <c r="A19492" s="1" t="s">
        <v>20011</v>
      </c>
    </row>
    <row r="19493" spans="1:1">
      <c r="A19493" s="1" t="s">
        <v>20012</v>
      </c>
    </row>
    <row r="19494" spans="1:1">
      <c r="A19494" s="1" t="s">
        <v>20013</v>
      </c>
    </row>
    <row r="19495" spans="1:1">
      <c r="A19495" s="1" t="s">
        <v>20014</v>
      </c>
    </row>
    <row r="19496" spans="1:1">
      <c r="A19496" s="1" t="s">
        <v>20015</v>
      </c>
    </row>
    <row r="19497" spans="1:1">
      <c r="A19497" s="1" t="s">
        <v>20016</v>
      </c>
    </row>
    <row r="19498" spans="1:1">
      <c r="A19498" s="1" t="s">
        <v>20017</v>
      </c>
    </row>
    <row r="19499" spans="1:1">
      <c r="A19499" s="1" t="s">
        <v>20018</v>
      </c>
    </row>
    <row r="19500" spans="1:1">
      <c r="A19500" s="1" t="s">
        <v>20019</v>
      </c>
    </row>
    <row r="19501" spans="1:1">
      <c r="A19501" s="1" t="s">
        <v>20020</v>
      </c>
    </row>
    <row r="19502" spans="1:1">
      <c r="A19502" s="1" t="s">
        <v>20021</v>
      </c>
    </row>
    <row r="19503" spans="1:1">
      <c r="A19503" s="1" t="s">
        <v>20022</v>
      </c>
    </row>
    <row r="19504" spans="1:1">
      <c r="A19504" s="1" t="s">
        <v>20023</v>
      </c>
    </row>
    <row r="19505" spans="1:1">
      <c r="A19505" s="1" t="s">
        <v>20024</v>
      </c>
    </row>
    <row r="19506" spans="1:1">
      <c r="A19506" s="1" t="s">
        <v>20025</v>
      </c>
    </row>
    <row r="19507" spans="1:1">
      <c r="A19507" s="1" t="s">
        <v>20026</v>
      </c>
    </row>
    <row r="19508" spans="1:1">
      <c r="A19508" s="1" t="s">
        <v>20027</v>
      </c>
    </row>
    <row r="19509" spans="1:1">
      <c r="A19509" s="1" t="s">
        <v>20028</v>
      </c>
    </row>
    <row r="19510" spans="1:1">
      <c r="A19510" s="1" t="s">
        <v>20029</v>
      </c>
    </row>
    <row r="19511" spans="1:1">
      <c r="A19511" s="1" t="s">
        <v>20030</v>
      </c>
    </row>
    <row r="19512" spans="1:1">
      <c r="A19512" s="1" t="s">
        <v>20031</v>
      </c>
    </row>
    <row r="19513" spans="1:1">
      <c r="A19513" s="1" t="s">
        <v>20032</v>
      </c>
    </row>
    <row r="19514" spans="1:1">
      <c r="A19514" s="1" t="s">
        <v>20033</v>
      </c>
    </row>
    <row r="19515" spans="1:1">
      <c r="A19515" s="1" t="s">
        <v>20034</v>
      </c>
    </row>
    <row r="19516" spans="1:1">
      <c r="A19516" s="1" t="s">
        <v>20035</v>
      </c>
    </row>
    <row r="19517" spans="1:1">
      <c r="A19517" s="1" t="s">
        <v>20036</v>
      </c>
    </row>
    <row r="19518" spans="1:1">
      <c r="A19518" s="1" t="s">
        <v>20037</v>
      </c>
    </row>
    <row r="19519" spans="1:1">
      <c r="A19519" s="1" t="s">
        <v>20038</v>
      </c>
    </row>
    <row r="19520" spans="1:1">
      <c r="A19520" s="1" t="s">
        <v>20039</v>
      </c>
    </row>
    <row r="19521" spans="1:1">
      <c r="A19521" s="1" t="s">
        <v>20040</v>
      </c>
    </row>
    <row r="19522" spans="1:1">
      <c r="A19522" s="1" t="s">
        <v>20041</v>
      </c>
    </row>
    <row r="19523" spans="1:1">
      <c r="A19523" s="1" t="s">
        <v>20042</v>
      </c>
    </row>
    <row r="19524" spans="1:1">
      <c r="A19524" s="1" t="s">
        <v>20043</v>
      </c>
    </row>
    <row r="19525" spans="1:1">
      <c r="A19525" s="1" t="s">
        <v>20044</v>
      </c>
    </row>
    <row r="19526" spans="1:1">
      <c r="A19526" s="1" t="s">
        <v>20045</v>
      </c>
    </row>
    <row r="19527" spans="1:1">
      <c r="A19527" s="1" t="s">
        <v>20046</v>
      </c>
    </row>
    <row r="19528" spans="1:1">
      <c r="A19528" s="1" t="s">
        <v>20047</v>
      </c>
    </row>
    <row r="19529" spans="1:1">
      <c r="A19529" s="1" t="s">
        <v>20048</v>
      </c>
    </row>
    <row r="19530" spans="1:1">
      <c r="A19530" s="1" t="s">
        <v>20049</v>
      </c>
    </row>
    <row r="19531" spans="1:1">
      <c r="A19531" s="1" t="s">
        <v>20050</v>
      </c>
    </row>
    <row r="19532" spans="1:1">
      <c r="A19532" s="1" t="s">
        <v>20051</v>
      </c>
    </row>
    <row r="19533" spans="1:1">
      <c r="A19533" s="1" t="s">
        <v>20052</v>
      </c>
    </row>
    <row r="19534" spans="1:1">
      <c r="A19534" s="1" t="s">
        <v>20053</v>
      </c>
    </row>
    <row r="19535" spans="1:1">
      <c r="A19535" s="1" t="s">
        <v>20054</v>
      </c>
    </row>
    <row r="19536" spans="1:1">
      <c r="A19536" s="1" t="s">
        <v>20055</v>
      </c>
    </row>
    <row r="19537" spans="1:1">
      <c r="A19537" s="1" t="s">
        <v>20056</v>
      </c>
    </row>
    <row r="19538" spans="1:1">
      <c r="A19538" s="1" t="s">
        <v>20057</v>
      </c>
    </row>
    <row r="19539" spans="1:1">
      <c r="A19539" s="1" t="s">
        <v>20058</v>
      </c>
    </row>
    <row r="19540" spans="1:1">
      <c r="A19540" s="1" t="s">
        <v>20059</v>
      </c>
    </row>
    <row r="19541" spans="1:1">
      <c r="A19541" s="1" t="s">
        <v>20060</v>
      </c>
    </row>
    <row r="19542" spans="1:1">
      <c r="A19542" s="1" t="s">
        <v>20061</v>
      </c>
    </row>
    <row r="19543" spans="1:1">
      <c r="A19543" s="1" t="s">
        <v>20062</v>
      </c>
    </row>
    <row r="19544" spans="1:1">
      <c r="A19544" s="1" t="s">
        <v>20063</v>
      </c>
    </row>
    <row r="19545" spans="1:1">
      <c r="A19545" s="1" t="s">
        <v>20064</v>
      </c>
    </row>
    <row r="19546" spans="1:1">
      <c r="A19546" s="1" t="s">
        <v>20065</v>
      </c>
    </row>
    <row r="19547" spans="1:1">
      <c r="A19547" s="1" t="s">
        <v>20066</v>
      </c>
    </row>
    <row r="19548" spans="1:1">
      <c r="A19548" s="1" t="s">
        <v>20067</v>
      </c>
    </row>
    <row r="19549" spans="1:1">
      <c r="A19549" s="1" t="s">
        <v>20068</v>
      </c>
    </row>
    <row r="19550" spans="1:1">
      <c r="A19550" s="1" t="s">
        <v>20069</v>
      </c>
    </row>
    <row r="19551" spans="1:1">
      <c r="A19551" s="1" t="s">
        <v>20070</v>
      </c>
    </row>
    <row r="19552" spans="1:1">
      <c r="A19552" s="1" t="s">
        <v>20071</v>
      </c>
    </row>
    <row r="19553" spans="1:1">
      <c r="A19553" s="1" t="s">
        <v>20072</v>
      </c>
    </row>
    <row r="19554" spans="1:1">
      <c r="A19554" s="1" t="s">
        <v>20073</v>
      </c>
    </row>
    <row r="19555" spans="1:1">
      <c r="A19555" s="1" t="s">
        <v>20074</v>
      </c>
    </row>
    <row r="19556" spans="1:1">
      <c r="A19556" s="1" t="s">
        <v>20075</v>
      </c>
    </row>
    <row r="19557" spans="1:1">
      <c r="A19557" s="1" t="s">
        <v>20076</v>
      </c>
    </row>
    <row r="19558" spans="1:1">
      <c r="A19558" s="1" t="s">
        <v>20077</v>
      </c>
    </row>
    <row r="19559" spans="1:1">
      <c r="A19559" s="1" t="s">
        <v>20078</v>
      </c>
    </row>
    <row r="19560" spans="1:1">
      <c r="A19560" s="1" t="s">
        <v>20079</v>
      </c>
    </row>
    <row r="19561" spans="1:1">
      <c r="A19561" s="1" t="s">
        <v>20080</v>
      </c>
    </row>
    <row r="19562" spans="1:1">
      <c r="A19562" s="1" t="s">
        <v>20081</v>
      </c>
    </row>
    <row r="19563" spans="1:1">
      <c r="A19563" s="1" t="s">
        <v>20082</v>
      </c>
    </row>
    <row r="19564" spans="1:1">
      <c r="A19564" s="1" t="s">
        <v>20083</v>
      </c>
    </row>
    <row r="19565" spans="1:1">
      <c r="A19565" s="1" t="s">
        <v>20084</v>
      </c>
    </row>
    <row r="19566" spans="1:1">
      <c r="A19566" s="1" t="s">
        <v>20085</v>
      </c>
    </row>
    <row r="19567" spans="1:1">
      <c r="A19567" s="1" t="s">
        <v>20086</v>
      </c>
    </row>
    <row r="19568" spans="1:1">
      <c r="A19568" s="1" t="s">
        <v>20087</v>
      </c>
    </row>
    <row r="19569" spans="1:1">
      <c r="A19569" s="1" t="s">
        <v>20088</v>
      </c>
    </row>
    <row r="19570" spans="1:1">
      <c r="A19570" s="1" t="s">
        <v>20089</v>
      </c>
    </row>
    <row r="19571" spans="1:1">
      <c r="A19571" s="1" t="s">
        <v>20090</v>
      </c>
    </row>
    <row r="19572" spans="1:1">
      <c r="A19572" s="1" t="s">
        <v>20091</v>
      </c>
    </row>
    <row r="19573" spans="1:1">
      <c r="A19573" s="1" t="s">
        <v>20092</v>
      </c>
    </row>
    <row r="19574" spans="1:1">
      <c r="A19574" s="1" t="s">
        <v>20093</v>
      </c>
    </row>
    <row r="19575" spans="1:1">
      <c r="A19575" s="1" t="s">
        <v>20094</v>
      </c>
    </row>
    <row r="19576" spans="1:1">
      <c r="A19576" s="1" t="s">
        <v>20095</v>
      </c>
    </row>
    <row r="19577" spans="1:1">
      <c r="A19577" s="1" t="s">
        <v>20096</v>
      </c>
    </row>
    <row r="19578" spans="1:1">
      <c r="A19578" s="1" t="s">
        <v>20097</v>
      </c>
    </row>
    <row r="19579" spans="1:1">
      <c r="A19579" s="1" t="s">
        <v>20098</v>
      </c>
    </row>
    <row r="19580" spans="1:1">
      <c r="A19580" s="1" t="s">
        <v>20099</v>
      </c>
    </row>
    <row r="19581" spans="1:1">
      <c r="A19581" s="1" t="s">
        <v>20100</v>
      </c>
    </row>
    <row r="19582" spans="1:1">
      <c r="A19582" s="1" t="s">
        <v>20101</v>
      </c>
    </row>
    <row r="19583" spans="1:1">
      <c r="A19583" s="1" t="s">
        <v>20102</v>
      </c>
    </row>
    <row r="19584" spans="1:1">
      <c r="A19584" s="1" t="s">
        <v>20103</v>
      </c>
    </row>
    <row r="19585" spans="1:1">
      <c r="A19585" s="1" t="s">
        <v>20104</v>
      </c>
    </row>
    <row r="19586" spans="1:1">
      <c r="A19586" s="1" t="s">
        <v>20105</v>
      </c>
    </row>
    <row r="19587" spans="1:1">
      <c r="A19587" s="1" t="s">
        <v>20106</v>
      </c>
    </row>
    <row r="19588" spans="1:1">
      <c r="A19588" s="1" t="s">
        <v>20107</v>
      </c>
    </row>
    <row r="19589" spans="1:1">
      <c r="A19589" s="1" t="s">
        <v>20108</v>
      </c>
    </row>
    <row r="19590" spans="1:1">
      <c r="A19590" s="1" t="s">
        <v>20109</v>
      </c>
    </row>
    <row r="19591" spans="1:1">
      <c r="A19591" s="1" t="s">
        <v>20110</v>
      </c>
    </row>
    <row r="19592" spans="1:1">
      <c r="A19592" s="1" t="s">
        <v>20111</v>
      </c>
    </row>
    <row r="19593" spans="1:1">
      <c r="A19593" s="1" t="s">
        <v>20112</v>
      </c>
    </row>
    <row r="19594" spans="1:1">
      <c r="A19594" s="1" t="s">
        <v>20113</v>
      </c>
    </row>
    <row r="19595" spans="1:1">
      <c r="A19595" s="1" t="s">
        <v>20114</v>
      </c>
    </row>
    <row r="19596" spans="1:1">
      <c r="A19596" s="1" t="s">
        <v>20115</v>
      </c>
    </row>
    <row r="19597" spans="1:1">
      <c r="A19597" s="1" t="s">
        <v>20116</v>
      </c>
    </row>
    <row r="19598" spans="1:1">
      <c r="A19598" s="1" t="s">
        <v>20117</v>
      </c>
    </row>
    <row r="19599" spans="1:1">
      <c r="A19599" s="1" t="s">
        <v>20118</v>
      </c>
    </row>
    <row r="19600" spans="1:1">
      <c r="A19600" s="1" t="s">
        <v>20119</v>
      </c>
    </row>
    <row r="19601" spans="1:1">
      <c r="A19601" s="1" t="s">
        <v>20120</v>
      </c>
    </row>
    <row r="19602" spans="1:1">
      <c r="A19602" s="1" t="s">
        <v>20121</v>
      </c>
    </row>
    <row r="19603" spans="1:1">
      <c r="A19603" s="1" t="s">
        <v>20122</v>
      </c>
    </row>
    <row r="19604" spans="1:1">
      <c r="A19604" s="1" t="s">
        <v>20123</v>
      </c>
    </row>
    <row r="19605" spans="1:1">
      <c r="A19605" s="1" t="s">
        <v>20124</v>
      </c>
    </row>
    <row r="19606" spans="1:1">
      <c r="A19606" s="1" t="s">
        <v>20125</v>
      </c>
    </row>
    <row r="19607" spans="1:1">
      <c r="A19607" s="1" t="s">
        <v>20126</v>
      </c>
    </row>
    <row r="19608" spans="1:1">
      <c r="A19608" s="1" t="s">
        <v>20127</v>
      </c>
    </row>
    <row r="19609" spans="1:1">
      <c r="A19609" s="1" t="s">
        <v>20128</v>
      </c>
    </row>
    <row r="19610" spans="1:1">
      <c r="A19610" s="1" t="s">
        <v>20129</v>
      </c>
    </row>
    <row r="19611" spans="1:1">
      <c r="A19611" s="1" t="s">
        <v>20130</v>
      </c>
    </row>
    <row r="19612" spans="1:1">
      <c r="A19612" s="1" t="s">
        <v>20131</v>
      </c>
    </row>
    <row r="19613" spans="1:1">
      <c r="A19613" s="1" t="s">
        <v>20132</v>
      </c>
    </row>
    <row r="19614" spans="1:1">
      <c r="A19614" s="1" t="s">
        <v>20133</v>
      </c>
    </row>
    <row r="19615" spans="1:1">
      <c r="A19615" s="1" t="s">
        <v>20134</v>
      </c>
    </row>
    <row r="19616" spans="1:1">
      <c r="A19616" s="1" t="s">
        <v>20135</v>
      </c>
    </row>
    <row r="19617" spans="1:1">
      <c r="A19617" s="1" t="s">
        <v>20136</v>
      </c>
    </row>
    <row r="19618" spans="1:1">
      <c r="A19618" s="1" t="s">
        <v>20137</v>
      </c>
    </row>
    <row r="19619" spans="1:1">
      <c r="A19619" s="1" t="s">
        <v>20138</v>
      </c>
    </row>
    <row r="19620" spans="1:1">
      <c r="A19620" s="1" t="s">
        <v>20139</v>
      </c>
    </row>
    <row r="19621" spans="1:1">
      <c r="A19621" s="1" t="s">
        <v>20140</v>
      </c>
    </row>
    <row r="19622" spans="1:1">
      <c r="A19622" s="1" t="s">
        <v>20141</v>
      </c>
    </row>
    <row r="19623" spans="1:1">
      <c r="A19623" s="1" t="s">
        <v>20142</v>
      </c>
    </row>
    <row r="19624" spans="1:1">
      <c r="A19624" s="1" t="s">
        <v>20143</v>
      </c>
    </row>
    <row r="19625" spans="1:1">
      <c r="A19625" s="1" t="s">
        <v>20144</v>
      </c>
    </row>
    <row r="19626" spans="1:1">
      <c r="A19626" s="1" t="s">
        <v>20145</v>
      </c>
    </row>
    <row r="19627" spans="1:1">
      <c r="A19627" s="1" t="s">
        <v>20146</v>
      </c>
    </row>
    <row r="19628" spans="1:1">
      <c r="A19628" s="1" t="s">
        <v>20147</v>
      </c>
    </row>
    <row r="19629" spans="1:1">
      <c r="A19629" s="1" t="s">
        <v>20148</v>
      </c>
    </row>
    <row r="19630" spans="1:1">
      <c r="A19630" s="1" t="s">
        <v>20149</v>
      </c>
    </row>
    <row r="19631" spans="1:1">
      <c r="A19631" s="1" t="s">
        <v>20150</v>
      </c>
    </row>
    <row r="19632" spans="1:1">
      <c r="A19632" s="1" t="s">
        <v>20151</v>
      </c>
    </row>
    <row r="19633" spans="1:1">
      <c r="A19633" s="1" t="s">
        <v>20152</v>
      </c>
    </row>
    <row r="19634" spans="1:1">
      <c r="A19634" s="1" t="s">
        <v>20153</v>
      </c>
    </row>
    <row r="19635" spans="1:1">
      <c r="A19635" s="1" t="s">
        <v>20154</v>
      </c>
    </row>
    <row r="19636" spans="1:1">
      <c r="A19636" s="1" t="s">
        <v>20155</v>
      </c>
    </row>
    <row r="19637" spans="1:1">
      <c r="A19637" s="1" t="s">
        <v>20156</v>
      </c>
    </row>
    <row r="19638" spans="1:1">
      <c r="A19638" s="1" t="s">
        <v>20157</v>
      </c>
    </row>
    <row r="19639" spans="1:1">
      <c r="A19639" s="1" t="s">
        <v>20158</v>
      </c>
    </row>
    <row r="19640" spans="1:1">
      <c r="A19640" s="1" t="s">
        <v>20159</v>
      </c>
    </row>
    <row r="19641" spans="1:1">
      <c r="A19641" s="1" t="s">
        <v>20160</v>
      </c>
    </row>
    <row r="19642" spans="1:1">
      <c r="A19642" s="1" t="s">
        <v>20161</v>
      </c>
    </row>
    <row r="19643" spans="1:1">
      <c r="A19643" s="1" t="s">
        <v>20162</v>
      </c>
    </row>
    <row r="19644" spans="1:1">
      <c r="A19644" s="1" t="s">
        <v>20163</v>
      </c>
    </row>
    <row r="19645" spans="1:1">
      <c r="A19645" s="1" t="s">
        <v>20164</v>
      </c>
    </row>
    <row r="19646" spans="1:1">
      <c r="A19646" s="1" t="s">
        <v>20165</v>
      </c>
    </row>
    <row r="19647" spans="1:1">
      <c r="A19647" s="1" t="s">
        <v>20166</v>
      </c>
    </row>
    <row r="19648" spans="1:1">
      <c r="A19648" s="1" t="s">
        <v>20167</v>
      </c>
    </row>
    <row r="19649" spans="1:1">
      <c r="A19649" s="1" t="s">
        <v>20168</v>
      </c>
    </row>
    <row r="19650" spans="1:1">
      <c r="A19650" s="1" t="s">
        <v>20169</v>
      </c>
    </row>
    <row r="19651" spans="1:1">
      <c r="A19651" s="1" t="s">
        <v>20170</v>
      </c>
    </row>
    <row r="19652" spans="1:1">
      <c r="A19652" s="1" t="s">
        <v>20171</v>
      </c>
    </row>
    <row r="19653" spans="1:1">
      <c r="A19653" s="1" t="s">
        <v>20172</v>
      </c>
    </row>
    <row r="19654" spans="1:1">
      <c r="A19654" s="1" t="s">
        <v>20173</v>
      </c>
    </row>
    <row r="19655" spans="1:1">
      <c r="A19655" s="1" t="s">
        <v>20174</v>
      </c>
    </row>
    <row r="19656" spans="1:1">
      <c r="A19656" s="1" t="s">
        <v>20175</v>
      </c>
    </row>
    <row r="19657" spans="1:1">
      <c r="A19657" s="1" t="s">
        <v>20176</v>
      </c>
    </row>
    <row r="19658" spans="1:1">
      <c r="A19658" s="1" t="s">
        <v>20177</v>
      </c>
    </row>
    <row r="19659" spans="1:1">
      <c r="A19659" s="1" t="s">
        <v>20178</v>
      </c>
    </row>
    <row r="19660" spans="1:1">
      <c r="A19660" s="1" t="s">
        <v>20179</v>
      </c>
    </row>
    <row r="19661" spans="1:1">
      <c r="A19661" s="1" t="s">
        <v>20180</v>
      </c>
    </row>
    <row r="19662" spans="1:1">
      <c r="A19662" s="1" t="s">
        <v>20181</v>
      </c>
    </row>
    <row r="19663" spans="1:1">
      <c r="A19663" s="1" t="s">
        <v>20182</v>
      </c>
    </row>
    <row r="19664" spans="1:1">
      <c r="A19664" s="1" t="s">
        <v>20183</v>
      </c>
    </row>
    <row r="19665" spans="1:1">
      <c r="A19665" s="1" t="s">
        <v>20184</v>
      </c>
    </row>
    <row r="19666" spans="1:1">
      <c r="A19666" s="1" t="s">
        <v>20185</v>
      </c>
    </row>
    <row r="19667" spans="1:1">
      <c r="A19667" s="1" t="s">
        <v>20186</v>
      </c>
    </row>
    <row r="19668" spans="1:1">
      <c r="A19668" s="1" t="s">
        <v>20187</v>
      </c>
    </row>
    <row r="19669" spans="1:1">
      <c r="A19669" s="1" t="s">
        <v>20188</v>
      </c>
    </row>
    <row r="19670" spans="1:1">
      <c r="A19670" s="1" t="s">
        <v>20189</v>
      </c>
    </row>
    <row r="19671" spans="1:1">
      <c r="A19671" s="1" t="s">
        <v>20190</v>
      </c>
    </row>
    <row r="19672" spans="1:1">
      <c r="A19672" s="1" t="s">
        <v>20191</v>
      </c>
    </row>
    <row r="19673" spans="1:1">
      <c r="A19673" s="1" t="s">
        <v>20192</v>
      </c>
    </row>
    <row r="19674" spans="1:1">
      <c r="A19674" s="1" t="s">
        <v>20193</v>
      </c>
    </row>
    <row r="19675" spans="1:1">
      <c r="A19675" s="1" t="s">
        <v>20194</v>
      </c>
    </row>
    <row r="19676" spans="1:1">
      <c r="A19676" s="1" t="s">
        <v>20195</v>
      </c>
    </row>
    <row r="19677" spans="1:1">
      <c r="A19677" s="1" t="s">
        <v>20196</v>
      </c>
    </row>
    <row r="19678" spans="1:1">
      <c r="A19678" s="1" t="s">
        <v>20197</v>
      </c>
    </row>
    <row r="19679" spans="1:1">
      <c r="A19679" s="1" t="s">
        <v>20198</v>
      </c>
    </row>
    <row r="19680" spans="1:1">
      <c r="A19680" s="1" t="s">
        <v>20199</v>
      </c>
    </row>
    <row r="19681" spans="1:1">
      <c r="A19681" s="1" t="s">
        <v>20200</v>
      </c>
    </row>
    <row r="19682" spans="1:1">
      <c r="A19682" s="1" t="s">
        <v>20201</v>
      </c>
    </row>
    <row r="19683" spans="1:1">
      <c r="A19683" s="1" t="s">
        <v>20202</v>
      </c>
    </row>
    <row r="19684" spans="1:1">
      <c r="A19684" s="1" t="s">
        <v>20203</v>
      </c>
    </row>
    <row r="19685" spans="1:1">
      <c r="A19685" s="1" t="s">
        <v>20204</v>
      </c>
    </row>
    <row r="19686" spans="1:1">
      <c r="A19686" s="1" t="s">
        <v>20205</v>
      </c>
    </row>
    <row r="19687" spans="1:1">
      <c r="A19687" s="1" t="s">
        <v>20206</v>
      </c>
    </row>
    <row r="19688" spans="1:1">
      <c r="A19688" s="1" t="s">
        <v>20207</v>
      </c>
    </row>
    <row r="19689" spans="1:1">
      <c r="A19689" s="1" t="s">
        <v>20208</v>
      </c>
    </row>
    <row r="19690" spans="1:1">
      <c r="A19690" s="1" t="s">
        <v>20209</v>
      </c>
    </row>
    <row r="19691" spans="1:1">
      <c r="A19691" s="1" t="s">
        <v>20210</v>
      </c>
    </row>
    <row r="19692" spans="1:1">
      <c r="A19692" s="1" t="s">
        <v>20211</v>
      </c>
    </row>
    <row r="19693" spans="1:1">
      <c r="A19693" s="1" t="s">
        <v>20212</v>
      </c>
    </row>
    <row r="19694" spans="1:1">
      <c r="A19694" s="1" t="s">
        <v>20213</v>
      </c>
    </row>
    <row r="19695" spans="1:1">
      <c r="A19695" s="1" t="s">
        <v>20214</v>
      </c>
    </row>
    <row r="19696" spans="1:1">
      <c r="A19696" s="1" t="s">
        <v>20215</v>
      </c>
    </row>
    <row r="19697" spans="1:1">
      <c r="A19697" s="1" t="s">
        <v>20216</v>
      </c>
    </row>
    <row r="19698" spans="1:1">
      <c r="A19698" s="1" t="s">
        <v>20217</v>
      </c>
    </row>
    <row r="19699" spans="1:1">
      <c r="A19699" s="1" t="s">
        <v>20218</v>
      </c>
    </row>
    <row r="19700" spans="1:1">
      <c r="A19700" s="1" t="s">
        <v>20219</v>
      </c>
    </row>
    <row r="19701" spans="1:1">
      <c r="A19701" s="1" t="s">
        <v>20220</v>
      </c>
    </row>
    <row r="19702" spans="1:1">
      <c r="A19702" s="1" t="s">
        <v>20221</v>
      </c>
    </row>
    <row r="19703" spans="1:1">
      <c r="A19703" s="1" t="s">
        <v>20222</v>
      </c>
    </row>
    <row r="19704" spans="1:1">
      <c r="A19704" s="1" t="s">
        <v>20223</v>
      </c>
    </row>
    <row r="19705" spans="1:1">
      <c r="A19705" s="1" t="s">
        <v>20224</v>
      </c>
    </row>
    <row r="19706" spans="1:1">
      <c r="A19706" s="1" t="s">
        <v>20225</v>
      </c>
    </row>
    <row r="19707" spans="1:1">
      <c r="A19707" s="1" t="s">
        <v>20226</v>
      </c>
    </row>
    <row r="19708" spans="1:1">
      <c r="A19708" s="1" t="s">
        <v>20227</v>
      </c>
    </row>
    <row r="19709" spans="1:1">
      <c r="A19709" s="1" t="s">
        <v>20228</v>
      </c>
    </row>
    <row r="19710" spans="1:1">
      <c r="A19710" s="1" t="s">
        <v>20229</v>
      </c>
    </row>
    <row r="19711" spans="1:1">
      <c r="A19711" s="1" t="s">
        <v>20230</v>
      </c>
    </row>
    <row r="19712" spans="1:1">
      <c r="A19712" s="1" t="s">
        <v>20231</v>
      </c>
    </row>
    <row r="19713" spans="1:1">
      <c r="A19713" s="1" t="s">
        <v>20232</v>
      </c>
    </row>
    <row r="19714" spans="1:1">
      <c r="A19714" s="1" t="s">
        <v>20233</v>
      </c>
    </row>
    <row r="19715" spans="1:1">
      <c r="A19715" s="1" t="s">
        <v>20234</v>
      </c>
    </row>
    <row r="19716" spans="1:1">
      <c r="A19716" s="1" t="s">
        <v>20235</v>
      </c>
    </row>
    <row r="19717" spans="1:1">
      <c r="A19717" s="1" t="s">
        <v>20236</v>
      </c>
    </row>
    <row r="19718" spans="1:1">
      <c r="A19718" s="1" t="s">
        <v>20237</v>
      </c>
    </row>
    <row r="19719" spans="1:1">
      <c r="A19719" s="1" t="s">
        <v>20238</v>
      </c>
    </row>
    <row r="19720" spans="1:1">
      <c r="A19720" s="1" t="s">
        <v>20239</v>
      </c>
    </row>
    <row r="19721" spans="1:1">
      <c r="A19721" s="1" t="s">
        <v>20240</v>
      </c>
    </row>
    <row r="19722" spans="1:1">
      <c r="A19722" s="1" t="s">
        <v>20241</v>
      </c>
    </row>
    <row r="19723" spans="1:1">
      <c r="A19723" s="1" t="s">
        <v>20242</v>
      </c>
    </row>
    <row r="19724" spans="1:1">
      <c r="A19724" s="1" t="s">
        <v>20243</v>
      </c>
    </row>
    <row r="19725" spans="1:1">
      <c r="A19725" s="1" t="s">
        <v>20244</v>
      </c>
    </row>
    <row r="19726" spans="1:1">
      <c r="A19726" s="1" t="s">
        <v>20245</v>
      </c>
    </row>
    <row r="19727" spans="1:1">
      <c r="A19727" s="1" t="s">
        <v>20246</v>
      </c>
    </row>
    <row r="19728" spans="1:1">
      <c r="A19728" s="1" t="s">
        <v>20247</v>
      </c>
    </row>
    <row r="19729" spans="1:1">
      <c r="A19729" s="1" t="s">
        <v>20248</v>
      </c>
    </row>
    <row r="19730" spans="1:1">
      <c r="A19730" s="1" t="s">
        <v>20249</v>
      </c>
    </row>
    <row r="19731" spans="1:1">
      <c r="A19731" s="1" t="s">
        <v>20250</v>
      </c>
    </row>
    <row r="19732" spans="1:1">
      <c r="A19732" s="1" t="s">
        <v>20251</v>
      </c>
    </row>
    <row r="19733" spans="1:1">
      <c r="A19733" s="1" t="s">
        <v>20252</v>
      </c>
    </row>
    <row r="19734" spans="1:1">
      <c r="A19734" s="1" t="s">
        <v>20253</v>
      </c>
    </row>
    <row r="19735" spans="1:1">
      <c r="A19735" s="1" t="s">
        <v>20254</v>
      </c>
    </row>
    <row r="19736" spans="1:1">
      <c r="A19736" s="1" t="s">
        <v>20255</v>
      </c>
    </row>
    <row r="19737" spans="1:1">
      <c r="A19737" s="1" t="s">
        <v>20256</v>
      </c>
    </row>
    <row r="19738" spans="1:1">
      <c r="A19738" s="1" t="s">
        <v>20257</v>
      </c>
    </row>
    <row r="19739" spans="1:1">
      <c r="A19739" s="1" t="s">
        <v>20258</v>
      </c>
    </row>
    <row r="19740" spans="1:1">
      <c r="A19740" s="1" t="s">
        <v>20259</v>
      </c>
    </row>
    <row r="19741" spans="1:1">
      <c r="A19741" s="1" t="s">
        <v>20260</v>
      </c>
    </row>
    <row r="19742" spans="1:1">
      <c r="A19742" s="1" t="s">
        <v>20261</v>
      </c>
    </row>
    <row r="19743" spans="1:1">
      <c r="A19743" s="1" t="s">
        <v>20262</v>
      </c>
    </row>
    <row r="19744" spans="1:1">
      <c r="A19744" s="1" t="s">
        <v>20263</v>
      </c>
    </row>
    <row r="19745" spans="1:1">
      <c r="A19745" s="1" t="s">
        <v>20264</v>
      </c>
    </row>
    <row r="19746" spans="1:1">
      <c r="A19746" s="1" t="s">
        <v>20265</v>
      </c>
    </row>
    <row r="19747" spans="1:1">
      <c r="A19747" s="1" t="s">
        <v>20266</v>
      </c>
    </row>
    <row r="19748" spans="1:1">
      <c r="A19748" s="1" t="s">
        <v>20267</v>
      </c>
    </row>
    <row r="19749" spans="1:1">
      <c r="A19749" s="1" t="s">
        <v>20268</v>
      </c>
    </row>
    <row r="19750" spans="1:1">
      <c r="A19750" s="1" t="s">
        <v>20269</v>
      </c>
    </row>
    <row r="19751" spans="1:1">
      <c r="A19751" s="1" t="s">
        <v>20270</v>
      </c>
    </row>
    <row r="19752" spans="1:1">
      <c r="A19752" s="1" t="s">
        <v>20271</v>
      </c>
    </row>
    <row r="19753" spans="1:1">
      <c r="A19753" s="1" t="s">
        <v>20272</v>
      </c>
    </row>
    <row r="19754" spans="1:1">
      <c r="A19754" s="1" t="s">
        <v>20273</v>
      </c>
    </row>
    <row r="19755" spans="1:1">
      <c r="A19755" s="1" t="s">
        <v>20274</v>
      </c>
    </row>
    <row r="19756" spans="1:1">
      <c r="A19756" s="1" t="s">
        <v>20275</v>
      </c>
    </row>
    <row r="19757" spans="1:1">
      <c r="A19757" s="1" t="s">
        <v>20276</v>
      </c>
    </row>
    <row r="19758" spans="1:1">
      <c r="A19758" s="1" t="s">
        <v>20277</v>
      </c>
    </row>
    <row r="19759" spans="1:1">
      <c r="A19759" s="1" t="s">
        <v>20278</v>
      </c>
    </row>
    <row r="19760" spans="1:1">
      <c r="A19760" s="1" t="s">
        <v>20279</v>
      </c>
    </row>
    <row r="19761" spans="1:1">
      <c r="A19761" s="1" t="s">
        <v>20280</v>
      </c>
    </row>
    <row r="19762" spans="1:1">
      <c r="A19762" s="1" t="s">
        <v>20281</v>
      </c>
    </row>
    <row r="19763" spans="1:1">
      <c r="A19763" s="1" t="s">
        <v>20282</v>
      </c>
    </row>
    <row r="19764" spans="1:1">
      <c r="A19764" s="1" t="s">
        <v>20283</v>
      </c>
    </row>
    <row r="19765" spans="1:1">
      <c r="A19765" s="1" t="s">
        <v>20284</v>
      </c>
    </row>
    <row r="19766" spans="1:1">
      <c r="A19766" s="1" t="s">
        <v>20285</v>
      </c>
    </row>
    <row r="19767" spans="1:1">
      <c r="A19767" s="1" t="s">
        <v>20286</v>
      </c>
    </row>
    <row r="19768" spans="1:1">
      <c r="A19768" s="1" t="s">
        <v>20287</v>
      </c>
    </row>
    <row r="19769" spans="1:1">
      <c r="A19769" s="1" t="s">
        <v>20288</v>
      </c>
    </row>
    <row r="19770" spans="1:1">
      <c r="A19770" s="1" t="s">
        <v>20289</v>
      </c>
    </row>
    <row r="19771" spans="1:1">
      <c r="A19771" s="1" t="s">
        <v>20290</v>
      </c>
    </row>
    <row r="19772" spans="1:1">
      <c r="A19772" s="1" t="s">
        <v>20291</v>
      </c>
    </row>
    <row r="19773" spans="1:1">
      <c r="A19773" s="1" t="s">
        <v>20292</v>
      </c>
    </row>
    <row r="19774" spans="1:1">
      <c r="A19774" s="1" t="s">
        <v>20293</v>
      </c>
    </row>
    <row r="19775" spans="1:1">
      <c r="A19775" s="1" t="s">
        <v>20294</v>
      </c>
    </row>
    <row r="19776" spans="1:1">
      <c r="A19776" s="1" t="s">
        <v>20295</v>
      </c>
    </row>
    <row r="19777" spans="1:1">
      <c r="A19777" s="1" t="s">
        <v>20296</v>
      </c>
    </row>
    <row r="19778" spans="1:1">
      <c r="A19778" s="1" t="s">
        <v>20297</v>
      </c>
    </row>
    <row r="19779" spans="1:1">
      <c r="A19779" s="1" t="s">
        <v>20298</v>
      </c>
    </row>
    <row r="19780" spans="1:1">
      <c r="A19780" s="1" t="s">
        <v>20299</v>
      </c>
    </row>
    <row r="19781" spans="1:1">
      <c r="A19781" s="1" t="s">
        <v>20300</v>
      </c>
    </row>
    <row r="19782" spans="1:1">
      <c r="A19782" s="1" t="s">
        <v>20301</v>
      </c>
    </row>
    <row r="19783" spans="1:1">
      <c r="A19783" s="1" t="s">
        <v>20302</v>
      </c>
    </row>
    <row r="19784" spans="1:1">
      <c r="A19784" s="1" t="s">
        <v>20303</v>
      </c>
    </row>
    <row r="19785" spans="1:1">
      <c r="A19785" s="1" t="s">
        <v>20304</v>
      </c>
    </row>
    <row r="19786" spans="1:1">
      <c r="A19786" s="1" t="s">
        <v>20305</v>
      </c>
    </row>
    <row r="19787" spans="1:1">
      <c r="A19787" s="1" t="s">
        <v>20306</v>
      </c>
    </row>
    <row r="19788" spans="1:1">
      <c r="A19788" s="1" t="s">
        <v>20307</v>
      </c>
    </row>
    <row r="19789" spans="1:1">
      <c r="A19789" s="1" t="s">
        <v>20308</v>
      </c>
    </row>
    <row r="19790" spans="1:1">
      <c r="A19790" s="1" t="s">
        <v>20309</v>
      </c>
    </row>
    <row r="19791" spans="1:1">
      <c r="A19791" s="1" t="s">
        <v>20310</v>
      </c>
    </row>
    <row r="19792" spans="1:1">
      <c r="A19792" s="1" t="s">
        <v>20311</v>
      </c>
    </row>
    <row r="19793" spans="1:1">
      <c r="A19793" s="1" t="s">
        <v>20312</v>
      </c>
    </row>
    <row r="19794" spans="1:1">
      <c r="A19794" s="1" t="s">
        <v>20313</v>
      </c>
    </row>
    <row r="19795" spans="1:1">
      <c r="A19795" s="1" t="s">
        <v>20314</v>
      </c>
    </row>
    <row r="19796" spans="1:1">
      <c r="A19796" s="1" t="s">
        <v>20315</v>
      </c>
    </row>
    <row r="19797" spans="1:1">
      <c r="A19797" s="1" t="s">
        <v>20316</v>
      </c>
    </row>
    <row r="19798" spans="1:1">
      <c r="A19798" s="1" t="s">
        <v>20317</v>
      </c>
    </row>
    <row r="19799" spans="1:1">
      <c r="A19799" s="1" t="s">
        <v>20318</v>
      </c>
    </row>
    <row r="19800" spans="1:1">
      <c r="A19800" s="1" t="s">
        <v>20319</v>
      </c>
    </row>
    <row r="19801" spans="1:1">
      <c r="A19801" s="1" t="s">
        <v>20320</v>
      </c>
    </row>
    <row r="19802" spans="1:1">
      <c r="A19802" s="1" t="s">
        <v>20321</v>
      </c>
    </row>
    <row r="19803" spans="1:1">
      <c r="A19803" s="1" t="s">
        <v>20322</v>
      </c>
    </row>
    <row r="19804" spans="1:1">
      <c r="A19804" s="1" t="s">
        <v>20323</v>
      </c>
    </row>
    <row r="19805" spans="1:1">
      <c r="A19805" s="1" t="s">
        <v>20324</v>
      </c>
    </row>
    <row r="19806" spans="1:1">
      <c r="A19806" s="1" t="s">
        <v>20325</v>
      </c>
    </row>
    <row r="19807" spans="1:1">
      <c r="A19807" s="1" t="s">
        <v>20326</v>
      </c>
    </row>
    <row r="19808" spans="1:1">
      <c r="A19808" s="1" t="s">
        <v>20327</v>
      </c>
    </row>
    <row r="19809" spans="1:1">
      <c r="A19809" s="1" t="s">
        <v>20328</v>
      </c>
    </row>
    <row r="19810" spans="1:1">
      <c r="A19810" s="1" t="s">
        <v>20329</v>
      </c>
    </row>
    <row r="19811" spans="1:1">
      <c r="A19811" s="1" t="s">
        <v>20330</v>
      </c>
    </row>
    <row r="19812" spans="1:1">
      <c r="A19812" s="1" t="s">
        <v>20331</v>
      </c>
    </row>
    <row r="19813" spans="1:1">
      <c r="A19813" s="1" t="s">
        <v>20332</v>
      </c>
    </row>
    <row r="19814" spans="1:1">
      <c r="A19814" s="1" t="s">
        <v>20333</v>
      </c>
    </row>
    <row r="19815" spans="1:1">
      <c r="A19815" s="1" t="s">
        <v>20334</v>
      </c>
    </row>
    <row r="19816" spans="1:1">
      <c r="A19816" s="1" t="s">
        <v>20335</v>
      </c>
    </row>
    <row r="19817" spans="1:1">
      <c r="A19817" s="1" t="s">
        <v>20336</v>
      </c>
    </row>
    <row r="19818" spans="1:1">
      <c r="A19818" s="1" t="s">
        <v>20337</v>
      </c>
    </row>
    <row r="19819" spans="1:1">
      <c r="A19819" s="1" t="s">
        <v>20338</v>
      </c>
    </row>
    <row r="19820" spans="1:1">
      <c r="A19820" s="1" t="s">
        <v>20339</v>
      </c>
    </row>
    <row r="19821" spans="1:1">
      <c r="A19821" s="1" t="s">
        <v>20340</v>
      </c>
    </row>
    <row r="19822" spans="1:1">
      <c r="A19822" s="1" t="s">
        <v>20341</v>
      </c>
    </row>
    <row r="19823" spans="1:1">
      <c r="A19823" s="1" t="s">
        <v>20342</v>
      </c>
    </row>
    <row r="19824" spans="1:1">
      <c r="A19824" s="1" t="s">
        <v>20343</v>
      </c>
    </row>
    <row r="19825" spans="1:1">
      <c r="A19825" s="1" t="s">
        <v>20344</v>
      </c>
    </row>
    <row r="19826" spans="1:1">
      <c r="A19826" s="1" t="s">
        <v>20345</v>
      </c>
    </row>
    <row r="19827" spans="1:1">
      <c r="A19827" s="1" t="s">
        <v>20346</v>
      </c>
    </row>
    <row r="19828" spans="1:1">
      <c r="A19828" s="1" t="s">
        <v>20347</v>
      </c>
    </row>
    <row r="19829" spans="1:1">
      <c r="A19829" s="1" t="s">
        <v>20348</v>
      </c>
    </row>
    <row r="19830" spans="1:1">
      <c r="A19830" s="1" t="s">
        <v>20349</v>
      </c>
    </row>
    <row r="19831" spans="1:1">
      <c r="A19831" s="1" t="s">
        <v>20350</v>
      </c>
    </row>
    <row r="19832" spans="1:1">
      <c r="A19832" s="1" t="s">
        <v>20351</v>
      </c>
    </row>
    <row r="19833" spans="1:1">
      <c r="A19833" s="1" t="s">
        <v>20352</v>
      </c>
    </row>
    <row r="19834" spans="1:1">
      <c r="A19834" s="1" t="s">
        <v>20353</v>
      </c>
    </row>
    <row r="19835" spans="1:1">
      <c r="A19835" s="1" t="s">
        <v>20354</v>
      </c>
    </row>
    <row r="19836" spans="1:1">
      <c r="A19836" s="1" t="s">
        <v>20355</v>
      </c>
    </row>
    <row r="19837" spans="1:1">
      <c r="A19837" s="1" t="s">
        <v>20356</v>
      </c>
    </row>
    <row r="19838" spans="1:1">
      <c r="A19838" s="1" t="s">
        <v>20357</v>
      </c>
    </row>
    <row r="19839" spans="1:1">
      <c r="A19839" s="1" t="s">
        <v>20358</v>
      </c>
    </row>
    <row r="19840" spans="1:1">
      <c r="A19840" s="1" t="s">
        <v>20359</v>
      </c>
    </row>
    <row r="19841" spans="1:1">
      <c r="A19841" s="1" t="s">
        <v>20360</v>
      </c>
    </row>
    <row r="19842" spans="1:1">
      <c r="A19842" s="1" t="s">
        <v>20361</v>
      </c>
    </row>
    <row r="19843" spans="1:1">
      <c r="A19843" s="1" t="s">
        <v>20362</v>
      </c>
    </row>
    <row r="19844" spans="1:1">
      <c r="A19844" s="1" t="s">
        <v>20363</v>
      </c>
    </row>
    <row r="19845" spans="1:1">
      <c r="A19845" s="1" t="s">
        <v>20364</v>
      </c>
    </row>
    <row r="19846" spans="1:1">
      <c r="A19846" s="1" t="s">
        <v>20365</v>
      </c>
    </row>
    <row r="19847" spans="1:1">
      <c r="A19847" s="1" t="s">
        <v>20366</v>
      </c>
    </row>
    <row r="19848" spans="1:1">
      <c r="A19848" s="1" t="s">
        <v>20367</v>
      </c>
    </row>
    <row r="19849" spans="1:1">
      <c r="A19849" s="1" t="s">
        <v>20368</v>
      </c>
    </row>
    <row r="19850" spans="1:1">
      <c r="A19850" s="1" t="s">
        <v>20369</v>
      </c>
    </row>
    <row r="19851" spans="1:1">
      <c r="A19851" s="1" t="s">
        <v>20370</v>
      </c>
    </row>
    <row r="19852" spans="1:1">
      <c r="A19852" s="1" t="s">
        <v>20371</v>
      </c>
    </row>
    <row r="19853" spans="1:1">
      <c r="A19853" s="1" t="s">
        <v>20372</v>
      </c>
    </row>
    <row r="19854" spans="1:1">
      <c r="A19854" s="1" t="s">
        <v>20373</v>
      </c>
    </row>
    <row r="19855" spans="1:1">
      <c r="A19855" s="1" t="s">
        <v>20374</v>
      </c>
    </row>
    <row r="19856" spans="1:1">
      <c r="A19856" s="1" t="s">
        <v>20375</v>
      </c>
    </row>
    <row r="19857" spans="1:1">
      <c r="A19857" s="1" t="s">
        <v>20376</v>
      </c>
    </row>
    <row r="19858" spans="1:1">
      <c r="A19858" s="1" t="s">
        <v>20377</v>
      </c>
    </row>
    <row r="19859" spans="1:1">
      <c r="A19859" s="1" t="s">
        <v>20378</v>
      </c>
    </row>
    <row r="19860" spans="1:1">
      <c r="A19860" s="1" t="s">
        <v>20379</v>
      </c>
    </row>
    <row r="19861" spans="1:1">
      <c r="A19861" s="1" t="s">
        <v>20380</v>
      </c>
    </row>
    <row r="19862" spans="1:1">
      <c r="A19862" s="1" t="s">
        <v>20381</v>
      </c>
    </row>
    <row r="19863" spans="1:1">
      <c r="A19863" s="1" t="s">
        <v>20382</v>
      </c>
    </row>
    <row r="19864" spans="1:1">
      <c r="A19864" s="1" t="s">
        <v>20383</v>
      </c>
    </row>
    <row r="19865" spans="1:1">
      <c r="A19865" s="1" t="s">
        <v>20384</v>
      </c>
    </row>
    <row r="19866" spans="1:1">
      <c r="A19866" s="1" t="s">
        <v>20385</v>
      </c>
    </row>
    <row r="19867" spans="1:1">
      <c r="A19867" s="1" t="s">
        <v>20386</v>
      </c>
    </row>
    <row r="19868" spans="1:1">
      <c r="A19868" s="1" t="s">
        <v>20387</v>
      </c>
    </row>
    <row r="19869" spans="1:1">
      <c r="A19869" s="1" t="s">
        <v>20388</v>
      </c>
    </row>
    <row r="19870" spans="1:1">
      <c r="A19870" s="1" t="s">
        <v>20389</v>
      </c>
    </row>
    <row r="19871" spans="1:1">
      <c r="A19871" s="1" t="s">
        <v>20390</v>
      </c>
    </row>
    <row r="19872" spans="1:1">
      <c r="A19872" s="1" t="s">
        <v>20391</v>
      </c>
    </row>
    <row r="19873" spans="1:1">
      <c r="A19873" s="1" t="s">
        <v>20392</v>
      </c>
    </row>
    <row r="19874" spans="1:1">
      <c r="A19874" s="1" t="s">
        <v>20393</v>
      </c>
    </row>
    <row r="19875" spans="1:1">
      <c r="A19875" s="1" t="s">
        <v>20394</v>
      </c>
    </row>
    <row r="19876" spans="1:1">
      <c r="A19876" s="1" t="s">
        <v>20395</v>
      </c>
    </row>
    <row r="19877" spans="1:1">
      <c r="A19877" s="1" t="s">
        <v>20396</v>
      </c>
    </row>
    <row r="19878" spans="1:1">
      <c r="A19878" s="1" t="s">
        <v>20397</v>
      </c>
    </row>
    <row r="19879" spans="1:1">
      <c r="A19879" s="1" t="s">
        <v>20398</v>
      </c>
    </row>
    <row r="19880" spans="1:1">
      <c r="A19880" s="1" t="s">
        <v>20399</v>
      </c>
    </row>
    <row r="19881" spans="1:1">
      <c r="A19881" s="1" t="s">
        <v>20400</v>
      </c>
    </row>
    <row r="19882" spans="1:1">
      <c r="A19882" s="1" t="s">
        <v>20401</v>
      </c>
    </row>
    <row r="19883" spans="1:1">
      <c r="A19883" s="1" t="s">
        <v>20402</v>
      </c>
    </row>
    <row r="19884" spans="1:1">
      <c r="A19884" s="1" t="s">
        <v>20403</v>
      </c>
    </row>
    <row r="19885" spans="1:1">
      <c r="A19885" s="1" t="s">
        <v>20404</v>
      </c>
    </row>
    <row r="19886" spans="1:1">
      <c r="A19886" s="1" t="s">
        <v>20405</v>
      </c>
    </row>
    <row r="19887" spans="1:1">
      <c r="A19887" s="1" t="s">
        <v>20406</v>
      </c>
    </row>
    <row r="19888" spans="1:1">
      <c r="A19888" s="1" t="s">
        <v>20407</v>
      </c>
    </row>
    <row r="19889" spans="1:1">
      <c r="A19889" s="1" t="s">
        <v>20408</v>
      </c>
    </row>
    <row r="19890" spans="1:1">
      <c r="A19890" s="1" t="s">
        <v>20409</v>
      </c>
    </row>
    <row r="19891" spans="1:1">
      <c r="A19891" s="1" t="s">
        <v>20410</v>
      </c>
    </row>
    <row r="19892" spans="1:1">
      <c r="A19892" s="1" t="s">
        <v>20411</v>
      </c>
    </row>
    <row r="19893" spans="1:1">
      <c r="A19893" s="1" t="s">
        <v>20412</v>
      </c>
    </row>
    <row r="19894" spans="1:1">
      <c r="A19894" s="1" t="s">
        <v>20413</v>
      </c>
    </row>
    <row r="19895" spans="1:1">
      <c r="A19895" s="1" t="s">
        <v>20414</v>
      </c>
    </row>
    <row r="19896" spans="1:1">
      <c r="A19896" s="1" t="s">
        <v>20415</v>
      </c>
    </row>
    <row r="19897" spans="1:1">
      <c r="A19897" s="1" t="s">
        <v>20416</v>
      </c>
    </row>
    <row r="19898" spans="1:1">
      <c r="A19898" s="1" t="s">
        <v>20417</v>
      </c>
    </row>
    <row r="19899" spans="1:1">
      <c r="A19899" s="1" t="s">
        <v>20418</v>
      </c>
    </row>
    <row r="19900" spans="1:1">
      <c r="A19900" s="1" t="s">
        <v>20419</v>
      </c>
    </row>
    <row r="19901" spans="1:1">
      <c r="A19901" s="1" t="s">
        <v>20420</v>
      </c>
    </row>
    <row r="19902" spans="1:1">
      <c r="A19902" s="1" t="s">
        <v>20421</v>
      </c>
    </row>
    <row r="19903" spans="1:1">
      <c r="A19903" s="1" t="s">
        <v>20422</v>
      </c>
    </row>
    <row r="19904" spans="1:1">
      <c r="A19904" s="1" t="s">
        <v>20423</v>
      </c>
    </row>
    <row r="19905" spans="1:1">
      <c r="A19905" s="1" t="s">
        <v>20424</v>
      </c>
    </row>
    <row r="19906" spans="1:1">
      <c r="A19906" s="1" t="s">
        <v>20425</v>
      </c>
    </row>
    <row r="19907" spans="1:1">
      <c r="A19907" s="1" t="s">
        <v>20426</v>
      </c>
    </row>
    <row r="19908" spans="1:1">
      <c r="A19908" s="1" t="s">
        <v>20427</v>
      </c>
    </row>
    <row r="19909" spans="1:1">
      <c r="A19909" s="1" t="s">
        <v>20428</v>
      </c>
    </row>
    <row r="19910" spans="1:1">
      <c r="A19910" s="1" t="s">
        <v>20429</v>
      </c>
    </row>
    <row r="19911" spans="1:1">
      <c r="A19911" s="1" t="s">
        <v>20430</v>
      </c>
    </row>
    <row r="19912" spans="1:1">
      <c r="A19912" s="1" t="s">
        <v>20431</v>
      </c>
    </row>
    <row r="19913" spans="1:1">
      <c r="A19913" s="1" t="s">
        <v>20432</v>
      </c>
    </row>
    <row r="19914" spans="1:1">
      <c r="A19914" s="1" t="s">
        <v>20433</v>
      </c>
    </row>
    <row r="19915" spans="1:1">
      <c r="A19915" s="1" t="s">
        <v>20434</v>
      </c>
    </row>
    <row r="19916" spans="1:1">
      <c r="A19916" s="1" t="s">
        <v>20435</v>
      </c>
    </row>
    <row r="19917" spans="1:1">
      <c r="A19917" s="1" t="s">
        <v>20436</v>
      </c>
    </row>
    <row r="19918" spans="1:1">
      <c r="A19918" s="1" t="s">
        <v>20437</v>
      </c>
    </row>
    <row r="19919" spans="1:1">
      <c r="A19919" s="1" t="s">
        <v>20438</v>
      </c>
    </row>
    <row r="19920" spans="1:1">
      <c r="A19920" s="1" t="s">
        <v>20439</v>
      </c>
    </row>
    <row r="19921" spans="1:1">
      <c r="A19921" s="1" t="s">
        <v>20440</v>
      </c>
    </row>
    <row r="19922" spans="1:1">
      <c r="A19922" s="1" t="s">
        <v>20441</v>
      </c>
    </row>
    <row r="19923" spans="1:1">
      <c r="A19923" s="1" t="s">
        <v>20442</v>
      </c>
    </row>
    <row r="19924" spans="1:1">
      <c r="A19924" s="1" t="s">
        <v>20443</v>
      </c>
    </row>
    <row r="19925" spans="1:1">
      <c r="A19925" s="1" t="s">
        <v>20444</v>
      </c>
    </row>
    <row r="19926" spans="1:1">
      <c r="A19926" s="1" t="s">
        <v>20445</v>
      </c>
    </row>
    <row r="19927" spans="1:1">
      <c r="A19927" s="1" t="s">
        <v>20446</v>
      </c>
    </row>
    <row r="19928" spans="1:1">
      <c r="A19928" s="1" t="s">
        <v>20447</v>
      </c>
    </row>
    <row r="19929" spans="1:1">
      <c r="A19929" s="1" t="s">
        <v>20448</v>
      </c>
    </row>
    <row r="19930" spans="1:1">
      <c r="A19930" s="1" t="s">
        <v>20449</v>
      </c>
    </row>
    <row r="19931" spans="1:1">
      <c r="A19931" s="1" t="s">
        <v>20450</v>
      </c>
    </row>
    <row r="19932" spans="1:1">
      <c r="A19932" s="1" t="s">
        <v>20451</v>
      </c>
    </row>
    <row r="19933" spans="1:1">
      <c r="A19933" s="1" t="s">
        <v>20452</v>
      </c>
    </row>
    <row r="19934" spans="1:1">
      <c r="A19934" s="1" t="s">
        <v>20453</v>
      </c>
    </row>
    <row r="19935" spans="1:1">
      <c r="A19935" s="1" t="s">
        <v>20454</v>
      </c>
    </row>
    <row r="19936" spans="1:1">
      <c r="A19936" s="1" t="s">
        <v>20455</v>
      </c>
    </row>
    <row r="19937" spans="1:1">
      <c r="A19937" s="1" t="s">
        <v>20456</v>
      </c>
    </row>
    <row r="19938" spans="1:1">
      <c r="A19938" s="1" t="s">
        <v>20457</v>
      </c>
    </row>
    <row r="19939" spans="1:1">
      <c r="A19939" s="1" t="s">
        <v>20458</v>
      </c>
    </row>
    <row r="19940" spans="1:1">
      <c r="A19940" s="1" t="s">
        <v>20459</v>
      </c>
    </row>
    <row r="19941" spans="1:1">
      <c r="A19941" s="1" t="s">
        <v>20460</v>
      </c>
    </row>
    <row r="19942" spans="1:1">
      <c r="A19942" s="1" t="s">
        <v>20461</v>
      </c>
    </row>
    <row r="19943" spans="1:1">
      <c r="A19943" s="1" t="s">
        <v>20462</v>
      </c>
    </row>
    <row r="19944" spans="1:1">
      <c r="A19944" s="1" t="s">
        <v>20463</v>
      </c>
    </row>
    <row r="19945" spans="1:1">
      <c r="A19945" s="1" t="s">
        <v>20464</v>
      </c>
    </row>
    <row r="19946" spans="1:1">
      <c r="A19946" s="1" t="s">
        <v>20465</v>
      </c>
    </row>
    <row r="19947" spans="1:1">
      <c r="A19947" s="1" t="s">
        <v>20466</v>
      </c>
    </row>
    <row r="19948" spans="1:1">
      <c r="A19948" s="1" t="s">
        <v>20467</v>
      </c>
    </row>
    <row r="19949" spans="1:1">
      <c r="A19949" s="1" t="s">
        <v>20468</v>
      </c>
    </row>
    <row r="19950" spans="1:1">
      <c r="A19950" s="1" t="s">
        <v>20469</v>
      </c>
    </row>
    <row r="19951" spans="1:1">
      <c r="A19951" s="1" t="s">
        <v>20470</v>
      </c>
    </row>
    <row r="19952" spans="1:1">
      <c r="A19952" s="1" t="s">
        <v>20471</v>
      </c>
    </row>
    <row r="19953" spans="1:1">
      <c r="A19953" s="1" t="s">
        <v>20472</v>
      </c>
    </row>
    <row r="19954" spans="1:1">
      <c r="A19954" s="1" t="s">
        <v>20473</v>
      </c>
    </row>
    <row r="19955" spans="1:1">
      <c r="A19955" s="1" t="s">
        <v>20474</v>
      </c>
    </row>
    <row r="19956" spans="1:1">
      <c r="A19956" s="1" t="s">
        <v>20475</v>
      </c>
    </row>
    <row r="19957" spans="1:1">
      <c r="A19957" s="1" t="s">
        <v>20476</v>
      </c>
    </row>
    <row r="19958" spans="1:1">
      <c r="A19958" s="1" t="s">
        <v>20477</v>
      </c>
    </row>
    <row r="19959" spans="1:1">
      <c r="A19959" s="1" t="s">
        <v>20478</v>
      </c>
    </row>
    <row r="19960" spans="1:1">
      <c r="A19960" s="1" t="s">
        <v>20479</v>
      </c>
    </row>
    <row r="19961" spans="1:1">
      <c r="A19961" s="1" t="s">
        <v>20480</v>
      </c>
    </row>
    <row r="19962" spans="1:1">
      <c r="A19962" s="1" t="s">
        <v>20481</v>
      </c>
    </row>
    <row r="19963" spans="1:1">
      <c r="A19963" s="1" t="s">
        <v>20482</v>
      </c>
    </row>
    <row r="19964" spans="1:1">
      <c r="A19964" s="1" t="s">
        <v>20483</v>
      </c>
    </row>
    <row r="19965" spans="1:1">
      <c r="A19965" s="1" t="s">
        <v>20484</v>
      </c>
    </row>
    <row r="19966" spans="1:1">
      <c r="A19966" s="1" t="s">
        <v>20485</v>
      </c>
    </row>
    <row r="19967" spans="1:1">
      <c r="A19967" s="1" t="s">
        <v>20486</v>
      </c>
    </row>
    <row r="19968" spans="1:1">
      <c r="A19968" s="1" t="s">
        <v>20487</v>
      </c>
    </row>
    <row r="19969" spans="1:1">
      <c r="A19969" s="1" t="s">
        <v>20488</v>
      </c>
    </row>
    <row r="19970" spans="1:1">
      <c r="A19970" s="1" t="s">
        <v>20489</v>
      </c>
    </row>
    <row r="19971" spans="1:1">
      <c r="A19971" s="1" t="s">
        <v>20490</v>
      </c>
    </row>
    <row r="19972" spans="1:1">
      <c r="A19972" s="1" t="s">
        <v>20491</v>
      </c>
    </row>
    <row r="19973" spans="1:1">
      <c r="A19973" s="1" t="s">
        <v>20492</v>
      </c>
    </row>
    <row r="19974" spans="1:1">
      <c r="A19974" s="1" t="s">
        <v>20493</v>
      </c>
    </row>
    <row r="19975" spans="1:1">
      <c r="A19975" s="1" t="s">
        <v>20494</v>
      </c>
    </row>
    <row r="19976" spans="1:1">
      <c r="A19976" s="1" t="s">
        <v>20495</v>
      </c>
    </row>
    <row r="19977" spans="1:1">
      <c r="A19977" s="1" t="s">
        <v>20496</v>
      </c>
    </row>
    <row r="19978" spans="1:1">
      <c r="A19978" s="1" t="s">
        <v>20497</v>
      </c>
    </row>
    <row r="19979" spans="1:1">
      <c r="A19979" s="1" t="s">
        <v>20498</v>
      </c>
    </row>
    <row r="19980" spans="1:1">
      <c r="A19980" s="1" t="s">
        <v>20499</v>
      </c>
    </row>
    <row r="19981" spans="1:1">
      <c r="A19981" s="1" t="s">
        <v>20500</v>
      </c>
    </row>
    <row r="19982" spans="1:1">
      <c r="A19982" s="1" t="s">
        <v>20501</v>
      </c>
    </row>
    <row r="19983" spans="1:1">
      <c r="A19983" s="1" t="s">
        <v>20502</v>
      </c>
    </row>
    <row r="19984" spans="1:1">
      <c r="A19984" s="1" t="s">
        <v>20503</v>
      </c>
    </row>
    <row r="19985" spans="1:1">
      <c r="A19985" s="1" t="s">
        <v>20504</v>
      </c>
    </row>
    <row r="19986" spans="1:1">
      <c r="A19986" s="1" t="s">
        <v>20505</v>
      </c>
    </row>
    <row r="19987" spans="1:1">
      <c r="A19987" s="1" t="s">
        <v>20506</v>
      </c>
    </row>
    <row r="19988" spans="1:1">
      <c r="A19988" s="1" t="s">
        <v>20507</v>
      </c>
    </row>
    <row r="19989" spans="1:1">
      <c r="A19989" s="1" t="s">
        <v>20508</v>
      </c>
    </row>
    <row r="19990" spans="1:1">
      <c r="A19990" s="1" t="s">
        <v>20509</v>
      </c>
    </row>
    <row r="19991" spans="1:1">
      <c r="A19991" s="1" t="s">
        <v>20510</v>
      </c>
    </row>
    <row r="19992" spans="1:1">
      <c r="A19992" s="1" t="s">
        <v>20511</v>
      </c>
    </row>
    <row r="19993" spans="1:1">
      <c r="A19993" s="1" t="s">
        <v>20512</v>
      </c>
    </row>
    <row r="19994" spans="1:1">
      <c r="A19994" s="1" t="s">
        <v>20513</v>
      </c>
    </row>
    <row r="19995" spans="1:1">
      <c r="A19995" s="1" t="s">
        <v>20514</v>
      </c>
    </row>
    <row r="19996" spans="1:1">
      <c r="A19996" s="1" t="s">
        <v>20515</v>
      </c>
    </row>
    <row r="19997" spans="1:1">
      <c r="A19997" s="1" t="s">
        <v>20516</v>
      </c>
    </row>
    <row r="19998" spans="1:1">
      <c r="A19998" s="1" t="s">
        <v>20517</v>
      </c>
    </row>
    <row r="19999" spans="1:1">
      <c r="A19999" s="1" t="s">
        <v>20518</v>
      </c>
    </row>
    <row r="20000" spans="1:1">
      <c r="A20000" s="1" t="s">
        <v>20519</v>
      </c>
    </row>
    <row r="20001" spans="1:1">
      <c r="A20001" s="1" t="s">
        <v>20520</v>
      </c>
    </row>
    <row r="20002" spans="1:1">
      <c r="A20002" s="1" t="s">
        <v>20521</v>
      </c>
    </row>
    <row r="20003" spans="1:1">
      <c r="A20003" s="1" t="s">
        <v>20522</v>
      </c>
    </row>
    <row r="20004" spans="1:1">
      <c r="A20004" s="1" t="s">
        <v>20523</v>
      </c>
    </row>
    <row r="20005" spans="1:1">
      <c r="A20005" s="1" t="s">
        <v>20524</v>
      </c>
    </row>
    <row r="20006" spans="1:1">
      <c r="A20006" s="1" t="s">
        <v>20525</v>
      </c>
    </row>
    <row r="20007" spans="1:1">
      <c r="A20007" s="1" t="s">
        <v>20526</v>
      </c>
    </row>
    <row r="20008" spans="1:1">
      <c r="A20008" s="1" t="s">
        <v>20527</v>
      </c>
    </row>
    <row r="20009" spans="1:1">
      <c r="A20009" s="1" t="s">
        <v>20528</v>
      </c>
    </row>
    <row r="20010" spans="1:1">
      <c r="A20010" s="1" t="s">
        <v>20529</v>
      </c>
    </row>
    <row r="20011" spans="1:1">
      <c r="A20011" s="1" t="s">
        <v>20530</v>
      </c>
    </row>
    <row r="20012" spans="1:1">
      <c r="A20012" s="1" t="s">
        <v>20531</v>
      </c>
    </row>
    <row r="20013" spans="1:1">
      <c r="A20013" s="1" t="s">
        <v>20532</v>
      </c>
    </row>
    <row r="20014" spans="1:1">
      <c r="A20014" s="1" t="s">
        <v>20533</v>
      </c>
    </row>
    <row r="20015" spans="1:1">
      <c r="A20015" s="1" t="s">
        <v>20534</v>
      </c>
    </row>
    <row r="20016" spans="1:1">
      <c r="A20016" s="1" t="s">
        <v>20535</v>
      </c>
    </row>
    <row r="20017" spans="1:1">
      <c r="A20017" s="1" t="s">
        <v>20536</v>
      </c>
    </row>
    <row r="20018" spans="1:1">
      <c r="A20018" s="1" t="s">
        <v>20537</v>
      </c>
    </row>
    <row r="20019" spans="1:1">
      <c r="A20019" s="1" t="s">
        <v>20538</v>
      </c>
    </row>
    <row r="20020" spans="1:1">
      <c r="A20020" s="1" t="s">
        <v>20539</v>
      </c>
    </row>
    <row r="20021" spans="1:1">
      <c r="A20021" s="1" t="s">
        <v>20540</v>
      </c>
    </row>
    <row r="20022" spans="1:1">
      <c r="A20022" s="1" t="s">
        <v>20541</v>
      </c>
    </row>
    <row r="20023" spans="1:1">
      <c r="A20023" s="1" t="s">
        <v>20542</v>
      </c>
    </row>
    <row r="20024" spans="1:1">
      <c r="A20024" s="1" t="s">
        <v>20543</v>
      </c>
    </row>
    <row r="20025" spans="1:1">
      <c r="A20025" s="1" t="s">
        <v>20544</v>
      </c>
    </row>
    <row r="20026" spans="1:1">
      <c r="A20026" s="1" t="s">
        <v>20545</v>
      </c>
    </row>
    <row r="20027" spans="1:1">
      <c r="A20027" s="1" t="s">
        <v>20546</v>
      </c>
    </row>
    <row r="20028" spans="1:1">
      <c r="A20028" s="1" t="s">
        <v>20547</v>
      </c>
    </row>
    <row r="20029" spans="1:1">
      <c r="A20029" s="1" t="s">
        <v>20548</v>
      </c>
    </row>
    <row r="20030" spans="1:1">
      <c r="A20030" s="1" t="s">
        <v>20549</v>
      </c>
    </row>
    <row r="20031" spans="1:1">
      <c r="A20031" s="1" t="s">
        <v>20550</v>
      </c>
    </row>
    <row r="20032" spans="1:1">
      <c r="A20032" s="1" t="s">
        <v>20551</v>
      </c>
    </row>
    <row r="20033" spans="1:1">
      <c r="A20033" s="1" t="s">
        <v>20552</v>
      </c>
    </row>
    <row r="20034" spans="1:1">
      <c r="A20034" s="1" t="s">
        <v>20553</v>
      </c>
    </row>
    <row r="20035" spans="1:1">
      <c r="A20035" s="1" t="s">
        <v>20554</v>
      </c>
    </row>
    <row r="20036" spans="1:1">
      <c r="A20036" s="1" t="s">
        <v>20555</v>
      </c>
    </row>
    <row r="20037" spans="1:1">
      <c r="A20037" s="1" t="s">
        <v>20556</v>
      </c>
    </row>
    <row r="20038" spans="1:1">
      <c r="A20038" s="1" t="s">
        <v>20557</v>
      </c>
    </row>
    <row r="20039" spans="1:1">
      <c r="A20039" s="1" t="s">
        <v>20558</v>
      </c>
    </row>
    <row r="20040" spans="1:1">
      <c r="A20040" s="1" t="s">
        <v>20559</v>
      </c>
    </row>
    <row r="20041" spans="1:1">
      <c r="A20041" s="1" t="s">
        <v>20560</v>
      </c>
    </row>
    <row r="20042" spans="1:1">
      <c r="A20042" s="1" t="s">
        <v>20561</v>
      </c>
    </row>
    <row r="20043" spans="1:1">
      <c r="A20043" s="1" t="s">
        <v>20562</v>
      </c>
    </row>
    <row r="20044" spans="1:1">
      <c r="A20044" s="1" t="s">
        <v>20563</v>
      </c>
    </row>
    <row r="20045" spans="1:1">
      <c r="A20045" s="1" t="s">
        <v>20564</v>
      </c>
    </row>
    <row r="20046" spans="1:1">
      <c r="A20046" s="1" t="s">
        <v>20565</v>
      </c>
    </row>
    <row r="20047" spans="1:1">
      <c r="A20047" s="1" t="s">
        <v>20566</v>
      </c>
    </row>
    <row r="20048" spans="1:1">
      <c r="A20048" s="1" t="s">
        <v>20567</v>
      </c>
    </row>
    <row r="20049" spans="1:1">
      <c r="A20049" s="1" t="s">
        <v>20568</v>
      </c>
    </row>
    <row r="20050" spans="1:1">
      <c r="A20050" s="1" t="s">
        <v>20569</v>
      </c>
    </row>
    <row r="20051" spans="1:1">
      <c r="A20051" s="1" t="s">
        <v>20570</v>
      </c>
    </row>
    <row r="20052" spans="1:1">
      <c r="A20052" s="1" t="s">
        <v>20571</v>
      </c>
    </row>
    <row r="20053" spans="1:1">
      <c r="A20053" s="1" t="s">
        <v>20572</v>
      </c>
    </row>
    <row r="20054" spans="1:1">
      <c r="A20054" s="1" t="s">
        <v>20573</v>
      </c>
    </row>
    <row r="20055" spans="1:1">
      <c r="A20055" s="1" t="s">
        <v>20574</v>
      </c>
    </row>
    <row r="20056" spans="1:1">
      <c r="A20056" s="1" t="s">
        <v>20575</v>
      </c>
    </row>
    <row r="20057" spans="1:1">
      <c r="A20057" s="1" t="s">
        <v>20576</v>
      </c>
    </row>
    <row r="20058" spans="1:1">
      <c r="A20058" s="1" t="s">
        <v>20577</v>
      </c>
    </row>
    <row r="20059" spans="1:1">
      <c r="A20059" s="1" t="s">
        <v>20578</v>
      </c>
    </row>
    <row r="20060" spans="1:1">
      <c r="A20060" s="1" t="s">
        <v>20579</v>
      </c>
    </row>
    <row r="20061" spans="1:1">
      <c r="A20061" s="1" t="s">
        <v>20580</v>
      </c>
    </row>
    <row r="20062" spans="1:1">
      <c r="A20062" s="1" t="s">
        <v>20581</v>
      </c>
    </row>
    <row r="20063" spans="1:1">
      <c r="A20063" s="1" t="s">
        <v>20582</v>
      </c>
    </row>
    <row r="20064" spans="1:1">
      <c r="A20064" s="1" t="s">
        <v>20583</v>
      </c>
    </row>
    <row r="20065" spans="1:1">
      <c r="A20065" s="1" t="s">
        <v>20584</v>
      </c>
    </row>
    <row r="20066" spans="1:1">
      <c r="A20066" s="1" t="s">
        <v>20585</v>
      </c>
    </row>
    <row r="20067" spans="1:1">
      <c r="A20067" s="1" t="s">
        <v>20586</v>
      </c>
    </row>
    <row r="20068" spans="1:1">
      <c r="A20068" s="1" t="s">
        <v>20587</v>
      </c>
    </row>
    <row r="20069" spans="1:1">
      <c r="A20069" s="1" t="s">
        <v>20588</v>
      </c>
    </row>
    <row r="20070" spans="1:1">
      <c r="A20070" s="1" t="s">
        <v>20589</v>
      </c>
    </row>
    <row r="20071" spans="1:1">
      <c r="A20071" s="1" t="s">
        <v>20590</v>
      </c>
    </row>
    <row r="20072" spans="1:1">
      <c r="A20072" s="1" t="s">
        <v>20591</v>
      </c>
    </row>
    <row r="20073" spans="1:1">
      <c r="A20073" s="1" t="s">
        <v>20592</v>
      </c>
    </row>
    <row r="20074" spans="1:1">
      <c r="A20074" s="1" t="s">
        <v>20593</v>
      </c>
    </row>
    <row r="20075" spans="1:1">
      <c r="A20075" s="1" t="s">
        <v>20594</v>
      </c>
    </row>
    <row r="20076" spans="1:1">
      <c r="A20076" s="1" t="s">
        <v>20595</v>
      </c>
    </row>
    <row r="20077" spans="1:1">
      <c r="A20077" s="1" t="s">
        <v>20596</v>
      </c>
    </row>
    <row r="20078" spans="1:1">
      <c r="A20078" s="1" t="s">
        <v>20597</v>
      </c>
    </row>
    <row r="20079" spans="1:1">
      <c r="A20079" s="1" t="s">
        <v>20598</v>
      </c>
    </row>
    <row r="20080" spans="1:1">
      <c r="A20080" s="1" t="s">
        <v>20599</v>
      </c>
    </row>
    <row r="20081" spans="1:1">
      <c r="A20081" s="1" t="s">
        <v>20600</v>
      </c>
    </row>
    <row r="20082" spans="1:1">
      <c r="A20082" s="1" t="s">
        <v>20601</v>
      </c>
    </row>
    <row r="20083" spans="1:1">
      <c r="A20083" s="1" t="s">
        <v>20602</v>
      </c>
    </row>
    <row r="20084" spans="1:1">
      <c r="A20084" s="1" t="s">
        <v>20603</v>
      </c>
    </row>
    <row r="20085" spans="1:1">
      <c r="A20085" s="1" t="s">
        <v>20604</v>
      </c>
    </row>
    <row r="20086" spans="1:1">
      <c r="A20086" s="1" t="s">
        <v>20605</v>
      </c>
    </row>
    <row r="20087" spans="1:1">
      <c r="A20087" s="1" t="s">
        <v>20606</v>
      </c>
    </row>
    <row r="20088" spans="1:1">
      <c r="A20088" s="1" t="s">
        <v>20607</v>
      </c>
    </row>
    <row r="20089" spans="1:1">
      <c r="A20089" s="1" t="s">
        <v>20608</v>
      </c>
    </row>
    <row r="20090" spans="1:1">
      <c r="A20090" s="1" t="s">
        <v>20609</v>
      </c>
    </row>
    <row r="20091" spans="1:1">
      <c r="A20091" s="1" t="s">
        <v>20610</v>
      </c>
    </row>
    <row r="20092" spans="1:1">
      <c r="A20092" s="1" t="s">
        <v>20611</v>
      </c>
    </row>
    <row r="20093" spans="1:1">
      <c r="A20093" s="1" t="s">
        <v>20612</v>
      </c>
    </row>
    <row r="20094" spans="1:1">
      <c r="A20094" s="1" t="s">
        <v>20613</v>
      </c>
    </row>
    <row r="20095" spans="1:1">
      <c r="A20095" s="1" t="s">
        <v>20614</v>
      </c>
    </row>
    <row r="20096" spans="1:1">
      <c r="A20096" s="1" t="s">
        <v>20615</v>
      </c>
    </row>
    <row r="20097" spans="1:1">
      <c r="A20097" s="1" t="s">
        <v>20616</v>
      </c>
    </row>
    <row r="20098" spans="1:1">
      <c r="A20098" s="1" t="s">
        <v>20617</v>
      </c>
    </row>
    <row r="20099" spans="1:1">
      <c r="A20099" s="1" t="s">
        <v>20618</v>
      </c>
    </row>
    <row r="20100" spans="1:1">
      <c r="A20100" s="1" t="s">
        <v>20619</v>
      </c>
    </row>
    <row r="20101" spans="1:1">
      <c r="A20101" s="1" t="s">
        <v>20620</v>
      </c>
    </row>
    <row r="20102" spans="1:1">
      <c r="A20102" s="1" t="s">
        <v>20621</v>
      </c>
    </row>
    <row r="20103" spans="1:1">
      <c r="A20103" s="1" t="s">
        <v>20622</v>
      </c>
    </row>
    <row r="20104" spans="1:1">
      <c r="A20104" s="1" t="s">
        <v>20623</v>
      </c>
    </row>
    <row r="20105" spans="1:1">
      <c r="A20105" s="1" t="s">
        <v>20624</v>
      </c>
    </row>
    <row r="20106" spans="1:1">
      <c r="A20106" s="1" t="s">
        <v>20625</v>
      </c>
    </row>
    <row r="20107" spans="1:1">
      <c r="A20107" s="1" t="s">
        <v>20626</v>
      </c>
    </row>
    <row r="20108" spans="1:1">
      <c r="A20108" s="1" t="s">
        <v>20627</v>
      </c>
    </row>
    <row r="20109" spans="1:1">
      <c r="A20109" s="1" t="s">
        <v>20628</v>
      </c>
    </row>
    <row r="20110" spans="1:1">
      <c r="A20110" s="1" t="s">
        <v>20629</v>
      </c>
    </row>
    <row r="20111" spans="1:1">
      <c r="A20111" s="1" t="s">
        <v>20630</v>
      </c>
    </row>
    <row r="20112" spans="1:1">
      <c r="A20112" s="1" t="s">
        <v>20631</v>
      </c>
    </row>
    <row r="20113" spans="1:1">
      <c r="A20113" s="1" t="s">
        <v>20632</v>
      </c>
    </row>
    <row r="20114" spans="1:1">
      <c r="A20114" s="1" t="s">
        <v>20633</v>
      </c>
    </row>
    <row r="20115" spans="1:1">
      <c r="A20115" s="1" t="s">
        <v>20634</v>
      </c>
    </row>
    <row r="20116" spans="1:1">
      <c r="A20116" s="1" t="s">
        <v>20635</v>
      </c>
    </row>
    <row r="20117" spans="1:1">
      <c r="A20117" s="1" t="s">
        <v>20636</v>
      </c>
    </row>
    <row r="20118" spans="1:1">
      <c r="A20118" s="1" t="s">
        <v>20637</v>
      </c>
    </row>
    <row r="20119" spans="1:1">
      <c r="A20119" s="1" t="s">
        <v>20638</v>
      </c>
    </row>
    <row r="20120" spans="1:1">
      <c r="A20120" s="1" t="s">
        <v>20639</v>
      </c>
    </row>
    <row r="20121" spans="1:1">
      <c r="A20121" s="1" t="s">
        <v>20640</v>
      </c>
    </row>
    <row r="20122" spans="1:1">
      <c r="A20122" s="1" t="s">
        <v>20641</v>
      </c>
    </row>
    <row r="20123" spans="1:1">
      <c r="A20123" s="1" t="s">
        <v>20642</v>
      </c>
    </row>
    <row r="20124" spans="1:1">
      <c r="A20124" s="1" t="s">
        <v>20643</v>
      </c>
    </row>
    <row r="20125" spans="1:1">
      <c r="A20125" s="1" t="s">
        <v>20644</v>
      </c>
    </row>
    <row r="20126" spans="1:1">
      <c r="A20126" s="1" t="s">
        <v>20645</v>
      </c>
    </row>
    <row r="20127" spans="1:1">
      <c r="A20127" s="1" t="s">
        <v>20646</v>
      </c>
    </row>
    <row r="20128" spans="1:1">
      <c r="A20128" s="1" t="s">
        <v>20647</v>
      </c>
    </row>
    <row r="20129" spans="1:1">
      <c r="A20129" s="1" t="s">
        <v>20648</v>
      </c>
    </row>
    <row r="20130" spans="1:1">
      <c r="A20130" s="1" t="s">
        <v>20649</v>
      </c>
    </row>
    <row r="20131" spans="1:1">
      <c r="A20131" s="1" t="s">
        <v>20650</v>
      </c>
    </row>
    <row r="20132" spans="1:1">
      <c r="A20132" s="1" t="s">
        <v>20651</v>
      </c>
    </row>
    <row r="20133" spans="1:1">
      <c r="A20133" s="1" t="s">
        <v>20652</v>
      </c>
    </row>
    <row r="20134" spans="1:1">
      <c r="A20134" s="1" t="s">
        <v>20653</v>
      </c>
    </row>
    <row r="20135" spans="1:1">
      <c r="A20135" s="1" t="s">
        <v>20654</v>
      </c>
    </row>
    <row r="20136" spans="1:1">
      <c r="A20136" s="1" t="s">
        <v>20655</v>
      </c>
    </row>
    <row r="20137" spans="1:1">
      <c r="A20137" s="1" t="s">
        <v>20656</v>
      </c>
    </row>
    <row r="20138" spans="1:1">
      <c r="A20138" s="1" t="s">
        <v>20657</v>
      </c>
    </row>
    <row r="20139" spans="1:1">
      <c r="A20139" s="1" t="s">
        <v>20658</v>
      </c>
    </row>
    <row r="20140" spans="1:1">
      <c r="A20140" s="1" t="s">
        <v>20659</v>
      </c>
    </row>
    <row r="20141" spans="1:1">
      <c r="A20141" s="1" t="s">
        <v>20660</v>
      </c>
    </row>
    <row r="20142" spans="1:1">
      <c r="A20142" s="1" t="s">
        <v>20661</v>
      </c>
    </row>
    <row r="20143" spans="1:1">
      <c r="A20143" s="1" t="s">
        <v>20662</v>
      </c>
    </row>
    <row r="20144" spans="1:1">
      <c r="A20144" s="1" t="s">
        <v>20663</v>
      </c>
    </row>
    <row r="20145" spans="1:1">
      <c r="A20145" s="1" t="s">
        <v>20664</v>
      </c>
    </row>
    <row r="20146" spans="1:1">
      <c r="A20146" s="1" t="s">
        <v>20665</v>
      </c>
    </row>
    <row r="20147" spans="1:1">
      <c r="A20147" s="1" t="s">
        <v>20666</v>
      </c>
    </row>
    <row r="20148" spans="1:1">
      <c r="A20148" s="1" t="s">
        <v>20667</v>
      </c>
    </row>
    <row r="20149" spans="1:1">
      <c r="A20149" s="1" t="s">
        <v>20668</v>
      </c>
    </row>
    <row r="20150" spans="1:1">
      <c r="A20150" s="1" t="s">
        <v>20669</v>
      </c>
    </row>
    <row r="20151" spans="1:1">
      <c r="A20151" s="1" t="s">
        <v>20670</v>
      </c>
    </row>
    <row r="20152" spans="1:1">
      <c r="A20152" s="1" t="s">
        <v>20671</v>
      </c>
    </row>
    <row r="20153" spans="1:1">
      <c r="A20153" s="1" t="s">
        <v>20672</v>
      </c>
    </row>
    <row r="20154" spans="1:1">
      <c r="A20154" s="1" t="s">
        <v>20673</v>
      </c>
    </row>
    <row r="20155" spans="1:1">
      <c r="A20155" s="1" t="s">
        <v>20674</v>
      </c>
    </row>
    <row r="20156" spans="1:1">
      <c r="A20156" s="1" t="s">
        <v>20675</v>
      </c>
    </row>
    <row r="20157" spans="1:1">
      <c r="A20157" s="1" t="s">
        <v>20676</v>
      </c>
    </row>
    <row r="20158" spans="1:1">
      <c r="A20158" s="1" t="s">
        <v>20677</v>
      </c>
    </row>
    <row r="20159" spans="1:1">
      <c r="A20159" s="1" t="s">
        <v>20678</v>
      </c>
    </row>
    <row r="20160" spans="1:1">
      <c r="A20160" s="1" t="s">
        <v>20679</v>
      </c>
    </row>
    <row r="20161" spans="1:1">
      <c r="A20161" s="1" t="s">
        <v>20680</v>
      </c>
    </row>
    <row r="20162" spans="1:1">
      <c r="A20162" s="1" t="s">
        <v>20681</v>
      </c>
    </row>
    <row r="20163" spans="1:1">
      <c r="A20163" s="1" t="s">
        <v>20682</v>
      </c>
    </row>
    <row r="20164" spans="1:1">
      <c r="A20164" s="1" t="s">
        <v>20683</v>
      </c>
    </row>
    <row r="20165" spans="1:1">
      <c r="A20165" s="1" t="s">
        <v>20684</v>
      </c>
    </row>
    <row r="20166" spans="1:1">
      <c r="A20166" s="1" t="s">
        <v>20685</v>
      </c>
    </row>
    <row r="20167" spans="1:1">
      <c r="A20167" s="1" t="s">
        <v>20686</v>
      </c>
    </row>
    <row r="20168" spans="1:1">
      <c r="A20168" s="1" t="s">
        <v>20687</v>
      </c>
    </row>
    <row r="20169" spans="1:1">
      <c r="A20169" s="1" t="s">
        <v>20688</v>
      </c>
    </row>
    <row r="20170" spans="1:1">
      <c r="A20170" s="1" t="s">
        <v>20689</v>
      </c>
    </row>
    <row r="20171" spans="1:1">
      <c r="A20171" s="1" t="s">
        <v>20690</v>
      </c>
    </row>
    <row r="20172" spans="1:1">
      <c r="A20172" s="1" t="s">
        <v>20691</v>
      </c>
    </row>
    <row r="20173" spans="1:1">
      <c r="A20173" s="1" t="s">
        <v>20692</v>
      </c>
    </row>
    <row r="20174" spans="1:1">
      <c r="A20174" s="1" t="s">
        <v>20693</v>
      </c>
    </row>
    <row r="20175" spans="1:1">
      <c r="A20175" s="1" t="s">
        <v>20694</v>
      </c>
    </row>
    <row r="20176" spans="1:1">
      <c r="A20176" s="1" t="s">
        <v>20695</v>
      </c>
    </row>
    <row r="20177" spans="1:1">
      <c r="A20177" s="1" t="s">
        <v>20696</v>
      </c>
    </row>
    <row r="20178" spans="1:1">
      <c r="A20178" s="1" t="s">
        <v>20697</v>
      </c>
    </row>
    <row r="20179" spans="1:1">
      <c r="A20179" s="1" t="s">
        <v>20698</v>
      </c>
    </row>
    <row r="20180" spans="1:1">
      <c r="A20180" s="1" t="s">
        <v>20699</v>
      </c>
    </row>
    <row r="20181" spans="1:1">
      <c r="A20181" s="1" t="s">
        <v>20700</v>
      </c>
    </row>
    <row r="20182" spans="1:1">
      <c r="A20182" s="1" t="s">
        <v>20701</v>
      </c>
    </row>
    <row r="20183" spans="1:1">
      <c r="A20183" s="1" t="s">
        <v>20702</v>
      </c>
    </row>
    <row r="20184" spans="1:1">
      <c r="A20184" s="1" t="s">
        <v>20703</v>
      </c>
    </row>
    <row r="20185" spans="1:1">
      <c r="A20185" s="1" t="s">
        <v>20704</v>
      </c>
    </row>
    <row r="20186" spans="1:1">
      <c r="A20186" s="1" t="s">
        <v>20705</v>
      </c>
    </row>
    <row r="20187" spans="1:1">
      <c r="A20187" s="1" t="s">
        <v>20706</v>
      </c>
    </row>
    <row r="20188" spans="1:1">
      <c r="A20188" s="1" t="s">
        <v>20707</v>
      </c>
    </row>
    <row r="20189" spans="1:1">
      <c r="A20189" s="1" t="s">
        <v>20708</v>
      </c>
    </row>
    <row r="20190" spans="1:1">
      <c r="A20190" s="1" t="s">
        <v>20709</v>
      </c>
    </row>
    <row r="20191" spans="1:1">
      <c r="A20191" s="1" t="s">
        <v>20710</v>
      </c>
    </row>
    <row r="20192" spans="1:1">
      <c r="A20192" s="1" t="s">
        <v>20711</v>
      </c>
    </row>
    <row r="20193" spans="1:1">
      <c r="A20193" s="1" t="s">
        <v>20712</v>
      </c>
    </row>
    <row r="20194" spans="1:1">
      <c r="A20194" s="1" t="s">
        <v>20713</v>
      </c>
    </row>
    <row r="20195" spans="1:1">
      <c r="A20195" s="1" t="s">
        <v>20714</v>
      </c>
    </row>
    <row r="20196" spans="1:1">
      <c r="A20196" s="1" t="s">
        <v>20715</v>
      </c>
    </row>
    <row r="20197" spans="1:1">
      <c r="A20197" s="1" t="s">
        <v>20716</v>
      </c>
    </row>
    <row r="20198" spans="1:1">
      <c r="A20198" s="1" t="s">
        <v>20717</v>
      </c>
    </row>
    <row r="20199" spans="1:1">
      <c r="A20199" s="1" t="s">
        <v>20718</v>
      </c>
    </row>
    <row r="20200" spans="1:1">
      <c r="A20200" s="1" t="s">
        <v>20719</v>
      </c>
    </row>
    <row r="20201" spans="1:1">
      <c r="A20201" s="1" t="s">
        <v>20720</v>
      </c>
    </row>
    <row r="20202" spans="1:1">
      <c r="A20202" s="1" t="s">
        <v>20721</v>
      </c>
    </row>
    <row r="20203" spans="1:1">
      <c r="A20203" s="1" t="s">
        <v>20722</v>
      </c>
    </row>
    <row r="20204" spans="1:1">
      <c r="A20204" s="1" t="s">
        <v>20723</v>
      </c>
    </row>
    <row r="20205" spans="1:1">
      <c r="A20205" s="1" t="s">
        <v>20724</v>
      </c>
    </row>
    <row r="20206" spans="1:1">
      <c r="A20206" s="1" t="s">
        <v>20725</v>
      </c>
    </row>
    <row r="20207" spans="1:1">
      <c r="A20207" s="1" t="s">
        <v>20726</v>
      </c>
    </row>
    <row r="20208" spans="1:1">
      <c r="A20208" s="1" t="s">
        <v>20727</v>
      </c>
    </row>
    <row r="20209" spans="1:1">
      <c r="A20209" s="1" t="s">
        <v>20728</v>
      </c>
    </row>
    <row r="20210" spans="1:1">
      <c r="A20210" s="1" t="s">
        <v>20729</v>
      </c>
    </row>
    <row r="20211" spans="1:1">
      <c r="A20211" s="1" t="s">
        <v>20730</v>
      </c>
    </row>
    <row r="20212" spans="1:1">
      <c r="A20212" s="1" t="s">
        <v>20731</v>
      </c>
    </row>
    <row r="20213" spans="1:1">
      <c r="A20213" s="1" t="s">
        <v>20732</v>
      </c>
    </row>
    <row r="20214" spans="1:1">
      <c r="A20214" s="1" t="s">
        <v>20733</v>
      </c>
    </row>
    <row r="20215" spans="1:1">
      <c r="A20215" s="1" t="s">
        <v>20734</v>
      </c>
    </row>
    <row r="20216" spans="1:1">
      <c r="A20216" s="1" t="s">
        <v>20735</v>
      </c>
    </row>
    <row r="20217" spans="1:1">
      <c r="A20217" s="1" t="s">
        <v>20736</v>
      </c>
    </row>
    <row r="20218" spans="1:1">
      <c r="A20218" s="1" t="s">
        <v>20737</v>
      </c>
    </row>
    <row r="20219" spans="1:1">
      <c r="A20219" s="1" t="s">
        <v>20738</v>
      </c>
    </row>
    <row r="20220" spans="1:1">
      <c r="A20220" s="1" t="s">
        <v>20739</v>
      </c>
    </row>
    <row r="20221" spans="1:1">
      <c r="A20221" s="1" t="s">
        <v>20740</v>
      </c>
    </row>
    <row r="20222" spans="1:1">
      <c r="A20222" s="1" t="s">
        <v>20741</v>
      </c>
    </row>
    <row r="20223" spans="1:1">
      <c r="A20223" s="1" t="s">
        <v>20742</v>
      </c>
    </row>
    <row r="20224" spans="1:1">
      <c r="A20224" s="1" t="s">
        <v>20743</v>
      </c>
    </row>
    <row r="20225" spans="1:1">
      <c r="A20225" s="1" t="s">
        <v>20744</v>
      </c>
    </row>
    <row r="20226" spans="1:1">
      <c r="A20226" s="1" t="s">
        <v>20745</v>
      </c>
    </row>
    <row r="20227" spans="1:1">
      <c r="A20227" s="1" t="s">
        <v>20746</v>
      </c>
    </row>
    <row r="20228" spans="1:1">
      <c r="A20228" s="1" t="s">
        <v>20747</v>
      </c>
    </row>
    <row r="20229" spans="1:1">
      <c r="A20229" s="1" t="s">
        <v>20748</v>
      </c>
    </row>
    <row r="20230" spans="1:1">
      <c r="A20230" s="1" t="s">
        <v>20749</v>
      </c>
    </row>
    <row r="20231" spans="1:1">
      <c r="A20231" s="1" t="s">
        <v>20750</v>
      </c>
    </row>
    <row r="20232" spans="1:1">
      <c r="A20232" s="1" t="s">
        <v>20751</v>
      </c>
    </row>
    <row r="20233" spans="1:1">
      <c r="A20233" s="1" t="s">
        <v>20752</v>
      </c>
    </row>
    <row r="20234" spans="1:1">
      <c r="A20234" s="1" t="s">
        <v>20753</v>
      </c>
    </row>
    <row r="20235" spans="1:1">
      <c r="A20235" s="1" t="s">
        <v>20754</v>
      </c>
    </row>
    <row r="20236" spans="1:1">
      <c r="A20236" s="1" t="s">
        <v>20755</v>
      </c>
    </row>
    <row r="20237" spans="1:1">
      <c r="A20237" s="1" t="s">
        <v>20756</v>
      </c>
    </row>
    <row r="20238" spans="1:1">
      <c r="A20238" s="1" t="s">
        <v>20757</v>
      </c>
    </row>
    <row r="20239" spans="1:1">
      <c r="A20239" s="1" t="s">
        <v>20758</v>
      </c>
    </row>
    <row r="20240" spans="1:1">
      <c r="A20240" s="1" t="s">
        <v>20759</v>
      </c>
    </row>
    <row r="20241" spans="1:1">
      <c r="A20241" s="1" t="s">
        <v>20760</v>
      </c>
    </row>
    <row r="20242" spans="1:1">
      <c r="A20242" s="1" t="s">
        <v>20761</v>
      </c>
    </row>
    <row r="20243" spans="1:1">
      <c r="A20243" s="1" t="s">
        <v>20762</v>
      </c>
    </row>
    <row r="20244" spans="1:1">
      <c r="A20244" s="1" t="s">
        <v>20763</v>
      </c>
    </row>
    <row r="20245" spans="1:1">
      <c r="A20245" s="1" t="s">
        <v>20764</v>
      </c>
    </row>
    <row r="20246" spans="1:1">
      <c r="A20246" s="1" t="s">
        <v>20765</v>
      </c>
    </row>
    <row r="20247" spans="1:1">
      <c r="A20247" s="1" t="s">
        <v>20766</v>
      </c>
    </row>
    <row r="20248" spans="1:1">
      <c r="A20248" s="1" t="s">
        <v>20767</v>
      </c>
    </row>
    <row r="20249" spans="1:1">
      <c r="A20249" s="1" t="s">
        <v>20768</v>
      </c>
    </row>
    <row r="20250" spans="1:1">
      <c r="A20250" s="1" t="s">
        <v>20769</v>
      </c>
    </row>
    <row r="20251" spans="1:1">
      <c r="A20251" s="1" t="s">
        <v>20770</v>
      </c>
    </row>
    <row r="20252" spans="1:1">
      <c r="A20252" s="1" t="s">
        <v>20771</v>
      </c>
    </row>
    <row r="20253" spans="1:1">
      <c r="A20253" s="1" t="s">
        <v>20772</v>
      </c>
    </row>
    <row r="20254" spans="1:1">
      <c r="A20254" s="1" t="s">
        <v>20773</v>
      </c>
    </row>
    <row r="20255" spans="1:1">
      <c r="A20255" s="1" t="s">
        <v>20774</v>
      </c>
    </row>
    <row r="20256" spans="1:1">
      <c r="A20256" s="1" t="s">
        <v>20775</v>
      </c>
    </row>
    <row r="20257" spans="1:1">
      <c r="A20257" s="1" t="s">
        <v>20776</v>
      </c>
    </row>
    <row r="20258" spans="1:1">
      <c r="A20258" s="1" t="s">
        <v>20777</v>
      </c>
    </row>
    <row r="20259" spans="1:1">
      <c r="A20259" s="1" t="s">
        <v>20778</v>
      </c>
    </row>
    <row r="20260" spans="1:1">
      <c r="A20260" s="1" t="s">
        <v>20779</v>
      </c>
    </row>
    <row r="20261" spans="1:1">
      <c r="A20261" s="1" t="s">
        <v>20780</v>
      </c>
    </row>
    <row r="20262" spans="1:1">
      <c r="A20262" s="1" t="s">
        <v>20781</v>
      </c>
    </row>
    <row r="20263" spans="1:1">
      <c r="A20263" s="1" t="s">
        <v>20782</v>
      </c>
    </row>
    <row r="20264" spans="1:1">
      <c r="A20264" s="1" t="s">
        <v>20783</v>
      </c>
    </row>
    <row r="20265" spans="1:1">
      <c r="A20265" s="1" t="s">
        <v>20784</v>
      </c>
    </row>
    <row r="20266" spans="1:1">
      <c r="A20266" s="1" t="s">
        <v>20785</v>
      </c>
    </row>
    <row r="20267" spans="1:1">
      <c r="A20267" s="1" t="s">
        <v>20786</v>
      </c>
    </row>
    <row r="20268" spans="1:1">
      <c r="A20268" s="1" t="s">
        <v>20787</v>
      </c>
    </row>
    <row r="20269" spans="1:1">
      <c r="A20269" s="1" t="s">
        <v>20788</v>
      </c>
    </row>
    <row r="20270" spans="1:1">
      <c r="A20270" s="1" t="s">
        <v>20789</v>
      </c>
    </row>
    <row r="20271" spans="1:1">
      <c r="A20271" s="1" t="s">
        <v>20790</v>
      </c>
    </row>
    <row r="20272" spans="1:1">
      <c r="A20272" s="1" t="s">
        <v>20791</v>
      </c>
    </row>
    <row r="20273" spans="1:1">
      <c r="A20273" s="1" t="s">
        <v>20792</v>
      </c>
    </row>
    <row r="20274" spans="1:1">
      <c r="A20274" s="1" t="s">
        <v>20793</v>
      </c>
    </row>
    <row r="20275" spans="1:1">
      <c r="A20275" s="1" t="s">
        <v>20794</v>
      </c>
    </row>
    <row r="20276" spans="1:1">
      <c r="A20276" s="1" t="s">
        <v>20795</v>
      </c>
    </row>
    <row r="20277" spans="1:1">
      <c r="A20277" s="1" t="s">
        <v>20796</v>
      </c>
    </row>
    <row r="20278" spans="1:1">
      <c r="A20278" s="1" t="s">
        <v>20797</v>
      </c>
    </row>
    <row r="20279" spans="1:1">
      <c r="A20279" s="1" t="s">
        <v>20798</v>
      </c>
    </row>
    <row r="20280" spans="1:1">
      <c r="A20280" s="1" t="s">
        <v>20799</v>
      </c>
    </row>
    <row r="20281" spans="1:1">
      <c r="A20281" s="1" t="s">
        <v>20800</v>
      </c>
    </row>
    <row r="20282" spans="1:1">
      <c r="A20282" s="1" t="s">
        <v>20801</v>
      </c>
    </row>
    <row r="20283" spans="1:1">
      <c r="A20283" s="1" t="s">
        <v>20802</v>
      </c>
    </row>
    <row r="20284" spans="1:1">
      <c r="A20284" s="1" t="s">
        <v>20803</v>
      </c>
    </row>
    <row r="20285" spans="1:1">
      <c r="A20285" s="1" t="s">
        <v>20804</v>
      </c>
    </row>
    <row r="20286" spans="1:1">
      <c r="A20286" s="1" t="s">
        <v>20805</v>
      </c>
    </row>
    <row r="20287" spans="1:1">
      <c r="A20287" s="1" t="s">
        <v>20806</v>
      </c>
    </row>
    <row r="20288" spans="1:1">
      <c r="A20288" s="1" t="s">
        <v>20807</v>
      </c>
    </row>
    <row r="20289" spans="1:1">
      <c r="A20289" s="1" t="s">
        <v>20808</v>
      </c>
    </row>
    <row r="20290" spans="1:1">
      <c r="A20290" s="1" t="s">
        <v>20809</v>
      </c>
    </row>
    <row r="20291" spans="1:1">
      <c r="A20291" s="1" t="s">
        <v>20810</v>
      </c>
    </row>
    <row r="20292" spans="1:1">
      <c r="A20292" s="1" t="s">
        <v>20811</v>
      </c>
    </row>
    <row r="20293" spans="1:1">
      <c r="A20293" s="1" t="s">
        <v>20812</v>
      </c>
    </row>
    <row r="20294" spans="1:1">
      <c r="A20294" s="1" t="s">
        <v>20813</v>
      </c>
    </row>
    <row r="20295" spans="1:1">
      <c r="A20295" s="1" t="s">
        <v>20814</v>
      </c>
    </row>
    <row r="20296" spans="1:1">
      <c r="A20296" s="1" t="s">
        <v>20815</v>
      </c>
    </row>
    <row r="20297" spans="1:1">
      <c r="A20297" s="1" t="s">
        <v>20816</v>
      </c>
    </row>
    <row r="20298" spans="1:1">
      <c r="A20298" s="1" t="s">
        <v>20817</v>
      </c>
    </row>
    <row r="20299" spans="1:1">
      <c r="A20299" s="1" t="s">
        <v>20818</v>
      </c>
    </row>
    <row r="20300" spans="1:1">
      <c r="A20300" s="1" t="s">
        <v>20819</v>
      </c>
    </row>
    <row r="20301" spans="1:1">
      <c r="A20301" s="1" t="s">
        <v>20820</v>
      </c>
    </row>
    <row r="20302" spans="1:1">
      <c r="A20302" s="1" t="s">
        <v>20821</v>
      </c>
    </row>
    <row r="20303" spans="1:1">
      <c r="A20303" s="1" t="s">
        <v>20822</v>
      </c>
    </row>
    <row r="20304" spans="1:1">
      <c r="A20304" s="1" t="s">
        <v>20823</v>
      </c>
    </row>
    <row r="20305" spans="1:1">
      <c r="A20305" s="1" t="s">
        <v>20824</v>
      </c>
    </row>
    <row r="20306" spans="1:1">
      <c r="A20306" s="1" t="s">
        <v>20825</v>
      </c>
    </row>
    <row r="20307" spans="1:1">
      <c r="A20307" s="1" t="s">
        <v>20826</v>
      </c>
    </row>
    <row r="20308" spans="1:1">
      <c r="A20308" s="1" t="s">
        <v>20827</v>
      </c>
    </row>
    <row r="20309" spans="1:1">
      <c r="A20309" s="1" t="s">
        <v>20828</v>
      </c>
    </row>
    <row r="20310" spans="1:1">
      <c r="A20310" s="1" t="s">
        <v>20829</v>
      </c>
    </row>
    <row r="20311" spans="1:1">
      <c r="A20311" s="1" t="s">
        <v>20830</v>
      </c>
    </row>
    <row r="20312" spans="1:1">
      <c r="A20312" s="1" t="s">
        <v>20831</v>
      </c>
    </row>
    <row r="20313" spans="1:1">
      <c r="A20313" s="1" t="s">
        <v>20832</v>
      </c>
    </row>
    <row r="20314" spans="1:1">
      <c r="A20314" s="1" t="s">
        <v>20833</v>
      </c>
    </row>
    <row r="20315" spans="1:1">
      <c r="A20315" s="1" t="s">
        <v>20834</v>
      </c>
    </row>
    <row r="20316" spans="1:1">
      <c r="A20316" s="1" t="s">
        <v>20835</v>
      </c>
    </row>
    <row r="20317" spans="1:1">
      <c r="A20317" s="1" t="s">
        <v>20836</v>
      </c>
    </row>
    <row r="20318" spans="1:1">
      <c r="A20318" s="1" t="s">
        <v>20837</v>
      </c>
    </row>
    <row r="20319" spans="1:1">
      <c r="A20319" s="1" t="s">
        <v>20838</v>
      </c>
    </row>
    <row r="20320" spans="1:1">
      <c r="A20320" s="1" t="s">
        <v>20839</v>
      </c>
    </row>
    <row r="20321" spans="1:1">
      <c r="A20321" s="1" t="s">
        <v>20840</v>
      </c>
    </row>
    <row r="20322" spans="1:1">
      <c r="A20322" s="1" t="s">
        <v>20841</v>
      </c>
    </row>
    <row r="20323" spans="1:1">
      <c r="A20323" s="1" t="s">
        <v>20842</v>
      </c>
    </row>
    <row r="20324" spans="1:1">
      <c r="A20324" s="1" t="s">
        <v>20843</v>
      </c>
    </row>
    <row r="20325" spans="1:1">
      <c r="A20325" s="1" t="s">
        <v>20844</v>
      </c>
    </row>
    <row r="20326" spans="1:1">
      <c r="A20326" s="1" t="s">
        <v>20845</v>
      </c>
    </row>
    <row r="20327" spans="1:1">
      <c r="A20327" s="1" t="s">
        <v>20846</v>
      </c>
    </row>
    <row r="20328" spans="1:1">
      <c r="A20328" s="1" t="s">
        <v>20847</v>
      </c>
    </row>
    <row r="20329" spans="1:1">
      <c r="A20329" s="1" t="s">
        <v>20848</v>
      </c>
    </row>
    <row r="20330" spans="1:1">
      <c r="A20330" s="1" t="s">
        <v>20849</v>
      </c>
    </row>
    <row r="20331" spans="1:1">
      <c r="A20331" s="1" t="s">
        <v>20850</v>
      </c>
    </row>
    <row r="20332" spans="1:1">
      <c r="A20332" s="1" t="s">
        <v>20851</v>
      </c>
    </row>
    <row r="20333" spans="1:1">
      <c r="A20333" s="1" t="s">
        <v>20852</v>
      </c>
    </row>
    <row r="20334" spans="1:1">
      <c r="A20334" s="1" t="s">
        <v>20853</v>
      </c>
    </row>
    <row r="20335" spans="1:1">
      <c r="A20335" s="1" t="s">
        <v>20854</v>
      </c>
    </row>
    <row r="20336" spans="1:1">
      <c r="A20336" s="1" t="s">
        <v>20855</v>
      </c>
    </row>
    <row r="20337" spans="1:1">
      <c r="A20337" s="1" t="s">
        <v>20856</v>
      </c>
    </row>
    <row r="20338" spans="1:1">
      <c r="A20338" s="1" t="s">
        <v>20857</v>
      </c>
    </row>
    <row r="20339" spans="1:1">
      <c r="A20339" s="1" t="s">
        <v>20858</v>
      </c>
    </row>
    <row r="20340" spans="1:1">
      <c r="A20340" s="1" t="s">
        <v>20859</v>
      </c>
    </row>
    <row r="20341" spans="1:1">
      <c r="A20341" s="1" t="s">
        <v>20860</v>
      </c>
    </row>
    <row r="20342" spans="1:1">
      <c r="A20342" s="1" t="s">
        <v>20861</v>
      </c>
    </row>
    <row r="20343" spans="1:1">
      <c r="A20343" s="1" t="s">
        <v>20862</v>
      </c>
    </row>
    <row r="20344" spans="1:1">
      <c r="A20344" s="1" t="s">
        <v>20863</v>
      </c>
    </row>
    <row r="20345" spans="1:1">
      <c r="A20345" s="1" t="s">
        <v>20864</v>
      </c>
    </row>
    <row r="20346" spans="1:1">
      <c r="A20346" s="1" t="s">
        <v>20865</v>
      </c>
    </row>
    <row r="20347" spans="1:1">
      <c r="A20347" s="1" t="s">
        <v>20866</v>
      </c>
    </row>
    <row r="20348" spans="1:1">
      <c r="A20348" s="1" t="s">
        <v>20867</v>
      </c>
    </row>
    <row r="20349" spans="1:1">
      <c r="A20349" s="1" t="s">
        <v>20868</v>
      </c>
    </row>
    <row r="20350" spans="1:1">
      <c r="A20350" s="1" t="s">
        <v>20869</v>
      </c>
    </row>
    <row r="20351" spans="1:1">
      <c r="A20351" s="1" t="s">
        <v>20870</v>
      </c>
    </row>
    <row r="20352" spans="1:1">
      <c r="A20352" s="1" t="s">
        <v>20871</v>
      </c>
    </row>
    <row r="20353" spans="1:1">
      <c r="A20353" s="1" t="s">
        <v>20872</v>
      </c>
    </row>
    <row r="20354" spans="1:1">
      <c r="A20354" s="1" t="s">
        <v>20873</v>
      </c>
    </row>
    <row r="20355" spans="1:1">
      <c r="A20355" s="1" t="s">
        <v>20874</v>
      </c>
    </row>
    <row r="20356" spans="1:1">
      <c r="A20356" s="1" t="s">
        <v>20875</v>
      </c>
    </row>
    <row r="20357" spans="1:1">
      <c r="A20357" s="1" t="s">
        <v>20876</v>
      </c>
    </row>
    <row r="20358" spans="1:1">
      <c r="A20358" s="1" t="s">
        <v>20877</v>
      </c>
    </row>
    <row r="20359" spans="1:1">
      <c r="A20359" s="1" t="s">
        <v>20878</v>
      </c>
    </row>
    <row r="20360" spans="1:1">
      <c r="A20360" s="1" t="s">
        <v>20879</v>
      </c>
    </row>
    <row r="20361" spans="1:1">
      <c r="A20361" s="1" t="s">
        <v>20880</v>
      </c>
    </row>
    <row r="20362" spans="1:1">
      <c r="A20362" s="1" t="s">
        <v>20881</v>
      </c>
    </row>
    <row r="20363" spans="1:1">
      <c r="A20363" s="1" t="s">
        <v>20882</v>
      </c>
    </row>
    <row r="20364" spans="1:1">
      <c r="A20364" s="1" t="s">
        <v>20883</v>
      </c>
    </row>
    <row r="20365" spans="1:1">
      <c r="A20365" s="1" t="s">
        <v>20884</v>
      </c>
    </row>
    <row r="20366" spans="1:1">
      <c r="A20366" s="1" t="s">
        <v>20885</v>
      </c>
    </row>
    <row r="20367" spans="1:1">
      <c r="A20367" s="1" t="s">
        <v>20886</v>
      </c>
    </row>
    <row r="20368" spans="1:1">
      <c r="A20368" s="1" t="s">
        <v>20887</v>
      </c>
    </row>
    <row r="20369" spans="1:1">
      <c r="A20369" s="1" t="s">
        <v>20888</v>
      </c>
    </row>
    <row r="20370" spans="1:1">
      <c r="A20370" s="1" t="s">
        <v>20889</v>
      </c>
    </row>
    <row r="20371" spans="1:1">
      <c r="A20371" s="1" t="s">
        <v>20890</v>
      </c>
    </row>
    <row r="20372" spans="1:1">
      <c r="A20372" s="1" t="s">
        <v>20891</v>
      </c>
    </row>
    <row r="20373" spans="1:1">
      <c r="A20373" s="1" t="s">
        <v>20892</v>
      </c>
    </row>
    <row r="20374" spans="1:1">
      <c r="A20374" s="1" t="s">
        <v>20893</v>
      </c>
    </row>
    <row r="20375" spans="1:1">
      <c r="A20375" s="1" t="s">
        <v>20894</v>
      </c>
    </row>
    <row r="20376" spans="1:1">
      <c r="A20376" s="1" t="s">
        <v>20895</v>
      </c>
    </row>
    <row r="20377" spans="1:1">
      <c r="A20377" s="1" t="s">
        <v>20896</v>
      </c>
    </row>
    <row r="20378" spans="1:1">
      <c r="A20378" s="1" t="s">
        <v>20897</v>
      </c>
    </row>
    <row r="20379" spans="1:1">
      <c r="A20379" s="1" t="s">
        <v>20898</v>
      </c>
    </row>
    <row r="20380" spans="1:1">
      <c r="A20380" s="1" t="s">
        <v>20899</v>
      </c>
    </row>
    <row r="20381" spans="1:1">
      <c r="A20381" s="1" t="s">
        <v>20900</v>
      </c>
    </row>
    <row r="20382" spans="1:1">
      <c r="A20382" s="1" t="s">
        <v>20901</v>
      </c>
    </row>
    <row r="20383" spans="1:1">
      <c r="A20383" s="1" t="s">
        <v>20902</v>
      </c>
    </row>
    <row r="20384" spans="1:1">
      <c r="A20384" s="1" t="s">
        <v>20903</v>
      </c>
    </row>
    <row r="20385" spans="1:1">
      <c r="A20385" s="1" t="s">
        <v>20904</v>
      </c>
    </row>
    <row r="20386" spans="1:1">
      <c r="A20386" s="1" t="s">
        <v>20905</v>
      </c>
    </row>
    <row r="20387" spans="1:1">
      <c r="A20387" s="1" t="s">
        <v>20906</v>
      </c>
    </row>
    <row r="20388" spans="1:1">
      <c r="A20388" s="1" t="s">
        <v>20907</v>
      </c>
    </row>
    <row r="20389" spans="1:1">
      <c r="A20389" s="1" t="s">
        <v>20908</v>
      </c>
    </row>
    <row r="20390" spans="1:1">
      <c r="A20390" s="1" t="s">
        <v>20909</v>
      </c>
    </row>
    <row r="20391" spans="1:1">
      <c r="A20391" s="1" t="s">
        <v>20910</v>
      </c>
    </row>
    <row r="20392" spans="1:1">
      <c r="A20392" s="1" t="s">
        <v>20911</v>
      </c>
    </row>
    <row r="20393" spans="1:1">
      <c r="A20393" s="1" t="s">
        <v>20912</v>
      </c>
    </row>
    <row r="20394" spans="1:1">
      <c r="A20394" s="1" t="s">
        <v>20913</v>
      </c>
    </row>
    <row r="20395" spans="1:1">
      <c r="A20395" s="1" t="s">
        <v>20914</v>
      </c>
    </row>
    <row r="20396" spans="1:1">
      <c r="A20396" s="1" t="s">
        <v>20915</v>
      </c>
    </row>
    <row r="20397" spans="1:1">
      <c r="A20397" s="1" t="s">
        <v>20916</v>
      </c>
    </row>
    <row r="20398" spans="1:1">
      <c r="A20398" s="1" t="s">
        <v>20917</v>
      </c>
    </row>
    <row r="20399" spans="1:1">
      <c r="A20399" s="1" t="s">
        <v>20918</v>
      </c>
    </row>
    <row r="20400" spans="1:1">
      <c r="A20400" s="1" t="s">
        <v>20919</v>
      </c>
    </row>
    <row r="20401" spans="1:1">
      <c r="A20401" s="1" t="s">
        <v>20920</v>
      </c>
    </row>
    <row r="20402" spans="1:1">
      <c r="A20402" s="1" t="s">
        <v>20921</v>
      </c>
    </row>
    <row r="20403" spans="1:1">
      <c r="A20403" s="1" t="s">
        <v>20922</v>
      </c>
    </row>
    <row r="20404" spans="1:1">
      <c r="A20404" s="1" t="s">
        <v>20923</v>
      </c>
    </row>
    <row r="20405" spans="1:1">
      <c r="A20405" s="1" t="s">
        <v>20924</v>
      </c>
    </row>
    <row r="20406" spans="1:1">
      <c r="A20406" s="1" t="s">
        <v>20925</v>
      </c>
    </row>
    <row r="20407" spans="1:1">
      <c r="A20407" s="1" t="s">
        <v>20926</v>
      </c>
    </row>
    <row r="20408" spans="1:1">
      <c r="A20408" s="1" t="s">
        <v>20927</v>
      </c>
    </row>
    <row r="20409" spans="1:1">
      <c r="A20409" s="1" t="s">
        <v>20928</v>
      </c>
    </row>
    <row r="20410" spans="1:1">
      <c r="A20410" s="1" t="s">
        <v>20929</v>
      </c>
    </row>
    <row r="20411" spans="1:1">
      <c r="A20411" s="1" t="s">
        <v>20930</v>
      </c>
    </row>
    <row r="20412" spans="1:1">
      <c r="A20412" s="1" t="s">
        <v>20931</v>
      </c>
    </row>
    <row r="20413" spans="1:1">
      <c r="A20413" s="1" t="s">
        <v>20932</v>
      </c>
    </row>
    <row r="20414" spans="1:1">
      <c r="A20414" s="1" t="s">
        <v>20933</v>
      </c>
    </row>
    <row r="20415" spans="1:1">
      <c r="A20415" s="1" t="s">
        <v>20934</v>
      </c>
    </row>
    <row r="20416" spans="1:1">
      <c r="A20416" s="1" t="s">
        <v>20935</v>
      </c>
    </row>
    <row r="20417" spans="1:1">
      <c r="A20417" s="1" t="s">
        <v>20936</v>
      </c>
    </row>
    <row r="20418" spans="1:1">
      <c r="A20418" s="1" t="s">
        <v>20937</v>
      </c>
    </row>
    <row r="20419" spans="1:1">
      <c r="A20419" s="1" t="s">
        <v>20938</v>
      </c>
    </row>
    <row r="20420" spans="1:1">
      <c r="A20420" s="1" t="s">
        <v>20939</v>
      </c>
    </row>
    <row r="20421" spans="1:1">
      <c r="A20421" s="1" t="s">
        <v>20940</v>
      </c>
    </row>
    <row r="20422" spans="1:1">
      <c r="A20422" s="1" t="s">
        <v>20941</v>
      </c>
    </row>
    <row r="20423" spans="1:1">
      <c r="A20423" s="1" t="s">
        <v>20942</v>
      </c>
    </row>
    <row r="20424" spans="1:1">
      <c r="A20424" s="1" t="s">
        <v>20943</v>
      </c>
    </row>
    <row r="20425" spans="1:1">
      <c r="A20425" s="1" t="s">
        <v>20944</v>
      </c>
    </row>
    <row r="20426" spans="1:1">
      <c r="A20426" s="1" t="s">
        <v>20945</v>
      </c>
    </row>
    <row r="20427" spans="1:1">
      <c r="A20427" s="1" t="s">
        <v>20946</v>
      </c>
    </row>
    <row r="20428" spans="1:1">
      <c r="A20428" s="1" t="s">
        <v>20947</v>
      </c>
    </row>
    <row r="20429" spans="1:1">
      <c r="A20429" s="1" t="s">
        <v>20948</v>
      </c>
    </row>
    <row r="20430" spans="1:1">
      <c r="A20430" s="1" t="s">
        <v>20949</v>
      </c>
    </row>
    <row r="20431" spans="1:1">
      <c r="A20431" s="1" t="s">
        <v>20950</v>
      </c>
    </row>
    <row r="20432" spans="1:1">
      <c r="A20432" s="1" t="s">
        <v>20951</v>
      </c>
    </row>
    <row r="20433" spans="1:1">
      <c r="A20433" s="1" t="s">
        <v>20952</v>
      </c>
    </row>
    <row r="20434" spans="1:1">
      <c r="A20434" s="1" t="s">
        <v>20953</v>
      </c>
    </row>
    <row r="20435" spans="1:1">
      <c r="A20435" s="1" t="s">
        <v>20954</v>
      </c>
    </row>
    <row r="20436" spans="1:1">
      <c r="A20436" s="1" t="s">
        <v>20955</v>
      </c>
    </row>
    <row r="20437" spans="1:1">
      <c r="A20437" s="1" t="s">
        <v>20956</v>
      </c>
    </row>
    <row r="20438" spans="1:1">
      <c r="A20438" s="1" t="s">
        <v>20957</v>
      </c>
    </row>
    <row r="20439" spans="1:1">
      <c r="A20439" s="1" t="s">
        <v>20958</v>
      </c>
    </row>
    <row r="20440" spans="1:1">
      <c r="A20440" s="1" t="s">
        <v>20959</v>
      </c>
    </row>
    <row r="20441" spans="1:1">
      <c r="A20441" s="1" t="s">
        <v>20960</v>
      </c>
    </row>
    <row r="20442" spans="1:1">
      <c r="A20442" s="1" t="s">
        <v>20961</v>
      </c>
    </row>
    <row r="20443" spans="1:1">
      <c r="A20443" s="1" t="s">
        <v>20962</v>
      </c>
    </row>
    <row r="20444" spans="1:1">
      <c r="A20444" s="1" t="s">
        <v>20963</v>
      </c>
    </row>
    <row r="20445" spans="1:1">
      <c r="A20445" s="1" t="s">
        <v>20964</v>
      </c>
    </row>
    <row r="20446" spans="1:1">
      <c r="A20446" s="1" t="s">
        <v>20965</v>
      </c>
    </row>
    <row r="20447" spans="1:1">
      <c r="A20447" s="1" t="s">
        <v>20966</v>
      </c>
    </row>
    <row r="20448" spans="1:1">
      <c r="A20448" s="1" t="s">
        <v>20967</v>
      </c>
    </row>
    <row r="20449" spans="1:1">
      <c r="A20449" s="1" t="s">
        <v>20968</v>
      </c>
    </row>
    <row r="20450" spans="1:1">
      <c r="A20450" s="1" t="s">
        <v>20969</v>
      </c>
    </row>
    <row r="20451" spans="1:1">
      <c r="A20451" s="1" t="s">
        <v>20970</v>
      </c>
    </row>
    <row r="20452" spans="1:1">
      <c r="A20452" s="1" t="s">
        <v>20971</v>
      </c>
    </row>
    <row r="20453" spans="1:1">
      <c r="A20453" s="1" t="s">
        <v>20972</v>
      </c>
    </row>
    <row r="20454" spans="1:1">
      <c r="A20454" s="1" t="s">
        <v>20973</v>
      </c>
    </row>
    <row r="20455" spans="1:1">
      <c r="A20455" s="1" t="s">
        <v>20974</v>
      </c>
    </row>
    <row r="20456" spans="1:1">
      <c r="A20456" s="1" t="s">
        <v>20975</v>
      </c>
    </row>
    <row r="20457" spans="1:1">
      <c r="A20457" s="1" t="s">
        <v>20976</v>
      </c>
    </row>
    <row r="20458" spans="1:1">
      <c r="A20458" s="1" t="s">
        <v>20977</v>
      </c>
    </row>
    <row r="20459" spans="1:1">
      <c r="A20459" s="1" t="s">
        <v>20978</v>
      </c>
    </row>
    <row r="20460" spans="1:1">
      <c r="A20460" s="1" t="s">
        <v>20979</v>
      </c>
    </row>
    <row r="20461" spans="1:1">
      <c r="A20461" s="1" t="s">
        <v>20980</v>
      </c>
    </row>
    <row r="20462" spans="1:1">
      <c r="A20462" s="1" t="s">
        <v>20981</v>
      </c>
    </row>
    <row r="20463" spans="1:1">
      <c r="A20463" s="1" t="s">
        <v>20982</v>
      </c>
    </row>
    <row r="20464" spans="1:1">
      <c r="A20464" s="1" t="s">
        <v>20983</v>
      </c>
    </row>
    <row r="20465" spans="1:1">
      <c r="A20465" s="1" t="s">
        <v>20984</v>
      </c>
    </row>
    <row r="20466" spans="1:1">
      <c r="A20466" s="1" t="s">
        <v>20985</v>
      </c>
    </row>
    <row r="20467" spans="1:1">
      <c r="A20467" s="1" t="s">
        <v>20986</v>
      </c>
    </row>
    <row r="20468" spans="1:1">
      <c r="A20468" s="1" t="s">
        <v>20987</v>
      </c>
    </row>
    <row r="20469" spans="1:1">
      <c r="A20469" s="1" t="s">
        <v>20988</v>
      </c>
    </row>
    <row r="20470" spans="1:1">
      <c r="A20470" s="1" t="s">
        <v>20989</v>
      </c>
    </row>
    <row r="20471" spans="1:1">
      <c r="A20471" s="1" t="s">
        <v>20990</v>
      </c>
    </row>
    <row r="20472" spans="1:1">
      <c r="A20472" s="1" t="s">
        <v>20991</v>
      </c>
    </row>
    <row r="20473" spans="1:1">
      <c r="A20473" s="1" t="s">
        <v>20992</v>
      </c>
    </row>
    <row r="20474" spans="1:1">
      <c r="A20474" s="1" t="s">
        <v>20993</v>
      </c>
    </row>
    <row r="20475" spans="1:1">
      <c r="A20475" s="1" t="s">
        <v>20994</v>
      </c>
    </row>
    <row r="20476" spans="1:1">
      <c r="A20476" s="1" t="s">
        <v>20995</v>
      </c>
    </row>
    <row r="20477" spans="1:1">
      <c r="A20477" s="1" t="s">
        <v>20996</v>
      </c>
    </row>
    <row r="20478" spans="1:1">
      <c r="A20478" s="1" t="s">
        <v>20997</v>
      </c>
    </row>
    <row r="20479" spans="1:1">
      <c r="A20479" s="1" t="s">
        <v>20998</v>
      </c>
    </row>
    <row r="20480" spans="1:1">
      <c r="A20480" s="1" t="s">
        <v>20999</v>
      </c>
    </row>
    <row r="20481" spans="1:1">
      <c r="A20481" s="1" t="s">
        <v>21000</v>
      </c>
    </row>
    <row r="20482" spans="1:1">
      <c r="A20482" s="1" t="s">
        <v>21001</v>
      </c>
    </row>
    <row r="20483" spans="1:1">
      <c r="A20483" s="1" t="s">
        <v>21002</v>
      </c>
    </row>
    <row r="20484" spans="1:1">
      <c r="A20484" s="1" t="s">
        <v>21003</v>
      </c>
    </row>
    <row r="20485" spans="1:1">
      <c r="A20485" s="1" t="s">
        <v>21004</v>
      </c>
    </row>
    <row r="20486" spans="1:1">
      <c r="A20486" s="1" t="s">
        <v>21005</v>
      </c>
    </row>
    <row r="20487" spans="1:1">
      <c r="A20487" s="1" t="s">
        <v>21006</v>
      </c>
    </row>
    <row r="20488" spans="1:1">
      <c r="A20488" s="1" t="s">
        <v>21007</v>
      </c>
    </row>
    <row r="20489" spans="1:1">
      <c r="A20489" s="1" t="s">
        <v>21008</v>
      </c>
    </row>
    <row r="20490" spans="1:1">
      <c r="A20490" s="1" t="s">
        <v>21009</v>
      </c>
    </row>
    <row r="20491" spans="1:1">
      <c r="A20491" s="1" t="s">
        <v>21010</v>
      </c>
    </row>
    <row r="20492" spans="1:1">
      <c r="A20492" s="1" t="s">
        <v>21011</v>
      </c>
    </row>
    <row r="20493" spans="1:1">
      <c r="A20493" s="1" t="s">
        <v>21012</v>
      </c>
    </row>
    <row r="20494" spans="1:1">
      <c r="A20494" s="1" t="s">
        <v>21013</v>
      </c>
    </row>
    <row r="20495" spans="1:1">
      <c r="A20495" s="1" t="s">
        <v>21014</v>
      </c>
    </row>
    <row r="20496" spans="1:1">
      <c r="A20496" s="1" t="s">
        <v>21015</v>
      </c>
    </row>
    <row r="20497" spans="1:1">
      <c r="A20497" s="1" t="s">
        <v>21016</v>
      </c>
    </row>
    <row r="20498" spans="1:1">
      <c r="A20498" s="1" t="s">
        <v>21017</v>
      </c>
    </row>
    <row r="20499" spans="1:1">
      <c r="A20499" s="1" t="s">
        <v>21018</v>
      </c>
    </row>
    <row r="20500" spans="1:1">
      <c r="A20500" s="1" t="s">
        <v>21019</v>
      </c>
    </row>
    <row r="20501" spans="1:1">
      <c r="A20501" s="1" t="s">
        <v>21020</v>
      </c>
    </row>
    <row r="20502" spans="1:1">
      <c r="A20502" s="1" t="s">
        <v>21021</v>
      </c>
    </row>
    <row r="20503" spans="1:1">
      <c r="A20503" s="1" t="s">
        <v>21022</v>
      </c>
    </row>
    <row r="20504" spans="1:1">
      <c r="A20504" s="1" t="s">
        <v>21023</v>
      </c>
    </row>
    <row r="20505" spans="1:1">
      <c r="A20505" s="1" t="s">
        <v>21024</v>
      </c>
    </row>
    <row r="20506" spans="1:1">
      <c r="A20506" s="1" t="s">
        <v>21025</v>
      </c>
    </row>
    <row r="20507" spans="1:1">
      <c r="A20507" s="1" t="s">
        <v>21026</v>
      </c>
    </row>
    <row r="20508" spans="1:1">
      <c r="A20508" s="1" t="s">
        <v>21027</v>
      </c>
    </row>
    <row r="20509" spans="1:1">
      <c r="A20509" s="1" t="s">
        <v>21028</v>
      </c>
    </row>
    <row r="20510" spans="1:1">
      <c r="A20510" s="1" t="s">
        <v>21029</v>
      </c>
    </row>
    <row r="20511" spans="1:1">
      <c r="A20511" s="1" t="s">
        <v>21030</v>
      </c>
    </row>
    <row r="20512" spans="1:1">
      <c r="A20512" s="1" t="s">
        <v>21031</v>
      </c>
    </row>
    <row r="20513" spans="1:1">
      <c r="A20513" s="1" t="s">
        <v>21032</v>
      </c>
    </row>
    <row r="20514" spans="1:1">
      <c r="A20514" s="1" t="s">
        <v>21033</v>
      </c>
    </row>
    <row r="20515" spans="1:1">
      <c r="A20515" s="1" t="s">
        <v>21034</v>
      </c>
    </row>
    <row r="20516" spans="1:1">
      <c r="A20516" s="1" t="s">
        <v>21035</v>
      </c>
    </row>
    <row r="20517" spans="1:1">
      <c r="A20517" s="1" t="s">
        <v>21036</v>
      </c>
    </row>
    <row r="20518" spans="1:1">
      <c r="A20518" s="1" t="s">
        <v>21037</v>
      </c>
    </row>
    <row r="20519" spans="1:1">
      <c r="A20519" s="1" t="s">
        <v>21038</v>
      </c>
    </row>
    <row r="20520" spans="1:1">
      <c r="A20520" s="1" t="s">
        <v>21039</v>
      </c>
    </row>
    <row r="20521" spans="1:1">
      <c r="A20521" s="1" t="s">
        <v>21040</v>
      </c>
    </row>
    <row r="20522" spans="1:1">
      <c r="A20522" s="1" t="s">
        <v>21041</v>
      </c>
    </row>
    <row r="20523" spans="1:1">
      <c r="A20523" s="1" t="s">
        <v>21042</v>
      </c>
    </row>
    <row r="20524" spans="1:1">
      <c r="A20524" s="1" t="s">
        <v>21043</v>
      </c>
    </row>
    <row r="20525" spans="1:1">
      <c r="A20525" s="1" t="s">
        <v>21044</v>
      </c>
    </row>
    <row r="20526" spans="1:1">
      <c r="A20526" s="1" t="s">
        <v>21045</v>
      </c>
    </row>
    <row r="20527" spans="1:1">
      <c r="A20527" s="1" t="s">
        <v>21046</v>
      </c>
    </row>
    <row r="20528" spans="1:1">
      <c r="A20528" s="1" t="s">
        <v>21047</v>
      </c>
    </row>
    <row r="20529" spans="1:1">
      <c r="A20529" s="1" t="s">
        <v>21048</v>
      </c>
    </row>
    <row r="20530" spans="1:1">
      <c r="A20530" s="1" t="s">
        <v>21049</v>
      </c>
    </row>
    <row r="20531" spans="1:1">
      <c r="A20531" s="1" t="s">
        <v>21050</v>
      </c>
    </row>
    <row r="20532" spans="1:1">
      <c r="A20532" s="1" t="s">
        <v>21051</v>
      </c>
    </row>
    <row r="20533" spans="1:1">
      <c r="A20533" s="1" t="s">
        <v>21052</v>
      </c>
    </row>
    <row r="20534" spans="1:1">
      <c r="A20534" s="1" t="s">
        <v>21053</v>
      </c>
    </row>
    <row r="20535" spans="1:1">
      <c r="A20535" s="1" t="s">
        <v>21054</v>
      </c>
    </row>
    <row r="20536" spans="1:1">
      <c r="A20536" s="1" t="s">
        <v>21055</v>
      </c>
    </row>
    <row r="20537" spans="1:1">
      <c r="A20537" s="1" t="s">
        <v>21056</v>
      </c>
    </row>
    <row r="20538" spans="1:1">
      <c r="A20538" s="1" t="s">
        <v>21057</v>
      </c>
    </row>
    <row r="20539" spans="1:1">
      <c r="A20539" s="1" t="s">
        <v>21058</v>
      </c>
    </row>
    <row r="20540" spans="1:1">
      <c r="A20540" s="1" t="s">
        <v>21059</v>
      </c>
    </row>
    <row r="20541" spans="1:1">
      <c r="A20541" s="1" t="s">
        <v>21060</v>
      </c>
    </row>
    <row r="20542" spans="1:1">
      <c r="A20542" s="1" t="s">
        <v>21061</v>
      </c>
    </row>
    <row r="20543" spans="1:1">
      <c r="A20543" s="1" t="s">
        <v>21062</v>
      </c>
    </row>
    <row r="20544" spans="1:1">
      <c r="A20544" s="1" t="s">
        <v>21063</v>
      </c>
    </row>
    <row r="20545" spans="1:1">
      <c r="A20545" s="1" t="s">
        <v>21064</v>
      </c>
    </row>
    <row r="20546" spans="1:1">
      <c r="A20546" s="1" t="s">
        <v>21065</v>
      </c>
    </row>
    <row r="20547" spans="1:1">
      <c r="A20547" s="1" t="s">
        <v>21066</v>
      </c>
    </row>
    <row r="20548" spans="1:1">
      <c r="A20548" s="1" t="s">
        <v>21067</v>
      </c>
    </row>
    <row r="20549" spans="1:1">
      <c r="A20549" s="1" t="s">
        <v>21068</v>
      </c>
    </row>
    <row r="20550" spans="1:1">
      <c r="A20550" s="1" t="s">
        <v>21069</v>
      </c>
    </row>
    <row r="20551" spans="1:1">
      <c r="A20551" s="1" t="s">
        <v>21070</v>
      </c>
    </row>
  </sheetData>
  <conditionalFormatting sqref="A1">
    <cfRule type="duplicateValues" dxfId="0" priority="2"/>
    <cfRule type="duplicateValues" dxfId="0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A</vt:lpstr>
      <vt:lpstr>A_test</vt:lpstr>
      <vt:lpstr>drug_s1</vt:lpstr>
      <vt:lpstr>drug_s2</vt:lpstr>
      <vt:lpstr>drug_s2_test</vt:lpstr>
      <vt:lpstr>target_s1</vt:lpstr>
      <vt:lpstr>target_s2</vt:lpstr>
      <vt:lpstr>target_s2_test</vt:lpstr>
      <vt:lpstr>LapRLS_test_index</vt:lpstr>
      <vt:lpstr>ML_test_index</vt:lpstr>
      <vt:lpstr>ML_testAll_index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Leeo-Wish</dc:creator>
  <cp:lastModifiedBy>风居住的街道</cp:lastModifiedBy>
  <dcterms:created xsi:type="dcterms:W3CDTF">2023-05-12T11:15:00Z</dcterms:created>
  <dcterms:modified xsi:type="dcterms:W3CDTF">2025-03-22T08:19:59Z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2052-12.1.0.20305</vt:lpwstr>
  </property>
  <property fmtid="{D5CDD505-2E9C-101B-9397-08002B2CF9AE}" pid="3" name="ICV">
    <vt:lpwstr>1CB22F3094A248CFBD1AF12DBDAF97E1_12</vt:lpwstr>
  </property>
</Properties>
</file>